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HR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<sst xmlns="http://schemas.openxmlformats.org/spreadsheetml/2006/main" count="2213" uniqueCount="1100">
  <si>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</si>
  <si>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</si>
  <si>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</si>
  <si>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</si>
  <si>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</si>
  <si>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</si>
  <si>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</si>
  <si>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</si>
  <si>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</si>
  <si>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</si>
  <si>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</si>
  <si>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</si>
  <si>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</si>
  <si>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</si>
  <si>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</si>
  <si>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</si>
  <si>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</si>
  <si>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</si>
  <si>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</si>
  <si>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</si>
  <si>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</si>
  <si>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</si>
  <si>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</si>
  <si>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</si>
  <si>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</si>
  <si>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</si>
  <si>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</si>
  <si>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</si>
  <si>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</si>
  <si>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</si>
  <si>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</si>
  <si>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</si>
  <si>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</si>
  <si>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</si>
  <si>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</si>
  <si>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</si>
  <si>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</si>
  <si>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</si>
  <si>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</si>
  <si>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</si>
  <si>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</si>
  <si>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</si>
  <si>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</si>
  <si>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</si>
  <si>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</si>
  <si>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</si>
  <si>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</si>
  <si>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</si>
  <si>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</si>
  <si>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</si>
  <si>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</si>
  <si>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</si>
  <si>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</si>
  <si>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</si>
  <si>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</si>
  <si>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</si>
  <si>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</si>
  <si>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</si>
  <si>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</si>
  <si>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</si>
  <si>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</si>
  <si>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</si>
  <si>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</si>
  <si>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</si>
  <si>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</si>
  <si>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</si>
  <si>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</si>
  <si>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</si>
  <si>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</si>
  <si>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</si>
  <si>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</si>
  <si>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</si>
  <si>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</si>
  <si>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</si>
  <si>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</si>
  <si>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</si>
  <si>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</si>
  <si>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</si>
  <si>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</si>
  <si>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</si>
  <si>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</si>
  <si>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</si>
  <si>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</si>
  <si>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</si>
  <si>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</si>
  <si>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</si>
  <si>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</si>
  <si>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</si>
  <si>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</si>
  <si>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</si>
  <si>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</si>
  <si>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</si>
  <si>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</si>
  <si>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</si>
  <si>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</si>
  <si>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</si>
  <si>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</si>
  <si>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</si>
  <si>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</si>
  <si>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</si>
  <si>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</si>
  <si>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</si>
  <si>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</si>
  <si>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</si>
  <si>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</si>
  <si>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</si>
  <si>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</si>
  <si>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</si>
  <si>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</si>
  <si>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</si>
  <si>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</si>
  <si>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</si>
  <si>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</si>
  <si>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</si>
  <si>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</si>
  <si>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</si>
  <si>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</si>
  <si>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</si>
  <si>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</si>
  <si>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</si>
  <si>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</si>
  <si>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</si>
  <si>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</si>
  <si>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</si>
  <si>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</si>
  <si>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</si>
  <si>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</si>
  <si>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</si>
  <si>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</si>
  <si>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</si>
  <si>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</si>
  <si>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</si>
  <si>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</si>
  <si>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</si>
  <si>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</si>
  <si>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</si>
  <si>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</si>
  <si>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</si>
  <si>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</si>
  <si>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</si>
  <si>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</si>
  <si>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</si>
  <si>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</si>
  <si>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</si>
  <si>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</si>
  <si>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</si>
  <si>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</si>
  <si>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</si>
  <si>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</si>
  <si>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</si>
  <si>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</si>
  <si>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</si>
  <si>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</si>
  <si>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</si>
  <si>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</si>
  <si>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</si>
  <si>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</si>
  <si>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</si>
  <si>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</si>
  <si>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</si>
  <si>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</si>
  <si>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</si>
  <si>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</si>
  <si>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</si>
  <si>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</si>
  <si>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</si>
  <si>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</si>
  <si>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</si>
  <si>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</si>
  <si>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</si>
  <si>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</si>
  <si>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</si>
  <si>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</si>
  <si>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</si>
  <si>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</si>
  <si>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</si>
  <si>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</si>
  <si>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</si>
  <si>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</si>
  <si>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</si>
  <si>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</si>
  <si>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</si>
  <si>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</si>
  <si>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</si>
  <si>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</si>
  <si>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</si>
  <si>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</si>
  <si>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</si>
  <si>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</si>
  <si>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</si>
  <si>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</si>
  <si>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</si>
  <si>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</si>
  <si>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</si>
  <si>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</si>
  <si>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</si>
  <si>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</si>
  <si>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</si>
  <si>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</si>
  <si>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</si>
  <si>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</si>
  <si>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</si>
  <si>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</si>
  <si>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</si>
  <si>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</si>
  <si>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</si>
  <si>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</si>
  <si>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</si>
  <si>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</si>
  <si>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</si>
  <si>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</si>
  <si>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</si>
  <si>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</si>
  <si>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</si>
  <si>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</si>
  <si>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</si>
  <si>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</si>
  <si>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</si>
  <si>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</si>
  <si>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</si>
  <si>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</si>
  <si>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</si>
  <si>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</si>
  <si>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</si>
  <si>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</si>
  <si>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</si>
  <si>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</si>
  <si>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</si>
  <si>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</si>
  <si>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</si>
  <si>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</si>
  <si>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</si>
  <si>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</si>
  <si>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</si>
  <si>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</si>
  <si>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</si>
  <si>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</si>
  <si>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</si>
  <si>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</si>
  <si>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</si>
  <si>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</si>
  <si>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</si>
  <si>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</si>
  <si>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</si>
  <si>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</si>
  <si>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</si>
  <si>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</si>
  <si>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</si>
  <si>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</si>
  <si>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</si>
  <si>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</si>
  <si>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</si>
  <si>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</si>
  <si>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</si>
  <si>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</si>
  <si>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</si>
  <si>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</si>
  <si>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</si>
  <si>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</si>
  <si>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</si>
  <si>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</si>
  <si>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</si>
  <si>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</si>
  <si>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</si>
  <si>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</si>
  <si>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</si>
  <si>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</si>
  <si>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</si>
  <si>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</si>
  <si>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</si>
  <si>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</si>
  <si>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</si>
  <si>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</si>
  <si>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</si>
  <si>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</si>
  <si>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</si>
  <si>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</si>
  <si>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</si>
  <si>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</si>
  <si>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</si>
  <si>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</si>
  <si>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</si>
  <si>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</si>
  <si>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</si>
  <si>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</si>
  <si>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</si>
  <si>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</si>
  <si>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</si>
  <si>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</si>
  <si>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</si>
  <si>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</si>
  <si>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</si>
  <si>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</si>
  <si>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</si>
  <si>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</si>
  <si>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</si>
  <si>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</si>
  <si>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</si>
  <si>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</si>
  <si>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</si>
  <si>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</si>
  <si>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</si>
  <si>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</si>
  <si>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</si>
  <si>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</si>
  <si>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</si>
  <si>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</si>
  <si>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</si>
  <si>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</si>
  <si>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</si>
  <si>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</si>
  <si>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</si>
  <si>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</si>
  <si>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</si>
  <si>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</si>
  <si>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</si>
  <si>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</si>
  <si>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</si>
  <si>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</si>
  <si>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</si>
  <si>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</si>
  <si>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</si>
  <si>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</si>
  <si>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</si>
  <si>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</si>
  <si>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</si>
  <si>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</si>
  <si>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</si>
  <si>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</si>
  <si>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</si>
  <si>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</si>
  <si>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</si>
  <si>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</si>
  <si>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</si>
  <si>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</si>
  <si>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</si>
  <si>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</si>
  <si>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</si>
  <si>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</si>
  <si>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</si>
  <si>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</si>
  <si>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</si>
  <si>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</si>
  <si>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</si>
  <si>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</si>
  <si>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</si>
  <si>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</si>
  <si>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</si>
  <si>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</si>
  <si>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</si>
  <si>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</si>
  <si>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</si>
  <si>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</si>
  <si>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</si>
  <si>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</si>
  <si>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</si>
  <si>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</si>
  <si>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</si>
  <si>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</si>
  <si>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</si>
  <si>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</si>
  <si>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</si>
  <si>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</si>
  <si>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</si>
  <si>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</si>
  <si>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</si>
  <si>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</si>
  <si>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</si>
  <si>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</si>
  <si>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</si>
  <si>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</si>
  <si>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</si>
  <si>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</si>
  <si>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</si>
  <si>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</si>
  <si>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</si>
  <si>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</si>
  <si>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</si>
  <si>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</si>
  <si>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</si>
  <si>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</si>
  <si>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</si>
  <si>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</si>
  <si>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</si>
  <si>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</si>
  <si>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</si>
  <si>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</si>
  <si>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</si>
  <si>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</si>
  <si>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</si>
  <si>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</si>
  <si>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</si>
  <si>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</si>
  <si>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</si>
  <si>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</si>
  <si>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</si>
  <si>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</si>
  <si>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</si>
  <si>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</si>
  <si>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</si>
  <si>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</si>
  <si>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</si>
  <si>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</si>
  <si>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</si>
  <si>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</si>
  <si>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</si>
  <si>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</si>
  <si>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</si>
  <si>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</si>
  <si>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</si>
  <si>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</si>
  <si>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</si>
  <si>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</si>
  <si>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</si>
  <si>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</si>
  <si>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</si>
  <si>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</si>
  <si>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</si>
  <si>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</si>
  <si>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</si>
  <si>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</si>
  <si>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</si>
  <si>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</si>
  <si>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</si>
  <si>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</si>
  <si>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</si>
  <si>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</si>
  <si>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</si>
  <si>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</si>
  <si>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</si>
  <si>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</si>
  <si>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</si>
  <si>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</si>
  <si>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</si>
  <si>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</si>
  <si>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</si>
  <si>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</si>
  <si>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</si>
  <si>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</si>
  <si>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</si>
  <si>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</si>
  <si>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</si>
  <si>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</si>
  <si>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</si>
  <si>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</si>
  <si>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</si>
  <si>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</si>
  <si>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</si>
  <si>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</si>
  <si>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</si>
  <si>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</si>
  <si>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</si>
  <si>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</si>
  <si>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</si>
  <si>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</si>
  <si>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</si>
  <si>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</si>
  <si>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</si>
  <si>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</si>
  <si>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</si>
  <si>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</si>
  <si>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</si>
  <si>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</si>
  <si>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</si>
  <si>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</si>
  <si>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</si>
  <si>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</si>
  <si>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</si>
  <si>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</si>
  <si>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</si>
  <si>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</si>
  <si>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</si>
  <si>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</si>
  <si>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</si>
  <si>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</si>
  <si>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</si>
  <si>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</si>
  <si>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</si>
  <si>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</si>
  <si>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</si>
  <si>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</si>
  <si>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</si>
  <si>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</si>
  <si>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</si>
  <si>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</si>
  <si>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</si>
  <si>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</si>
  <si>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</si>
  <si>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</si>
  <si>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</si>
  <si>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</si>
  <si>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</si>
  <si>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</si>
  <si>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</si>
  <si>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</si>
  <si>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</si>
  <si>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</si>
  <si>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</si>
  <si>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</si>
  <si>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</si>
  <si>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</si>
  <si>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</si>
  <si>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</si>
  <si>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</si>
  <si>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</si>
  <si>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</si>
  <si>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</si>
  <si>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</si>
  <si>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</si>
  <si>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</si>
  <si>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</si>
  <si>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</si>
  <si>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</si>
  <si>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</si>
  <si>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</si>
  <si>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</si>
  <si>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</si>
  <si>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</si>
  <si>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</si>
  <si>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</si>
  <si>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</si>
  <si>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</si>
  <si>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</si>
  <si>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</si>
  <si>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</si>
  <si>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</si>
  <si>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</si>
  <si>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</si>
  <si>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</si>
  <si>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</si>
  <si>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</si>
  <si>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</si>
  <si>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</si>
  <si>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</si>
  <si>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</si>
  <si>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</si>
  <si>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</si>
  <si>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</si>
  <si>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</si>
  <si>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</si>
  <si>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</si>
  <si>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</si>
  <si>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</si>
  <si>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</si>
  <si>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</si>
  <si>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</si>
  <si>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</si>
  <si>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</si>
  <si>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</si>
  <si>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</si>
  <si>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</si>
  <si>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</si>
  <si>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</si>
  <si>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</si>
  <si>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</si>
  <si>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</si>
  <si>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</si>
  <si>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</si>
  <si>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</si>
  <si>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</si>
  <si>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</si>
  <si>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</si>
  <si>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</si>
  <si>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</si>
  <si>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</si>
  <si>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</si>
  <si>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</si>
  <si>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</si>
  <si>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</si>
  <si>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</si>
  <si>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</si>
  <si>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</si>
  <si>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</si>
  <si>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</si>
  <si>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</si>
  <si>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</si>
  <si>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</si>
  <si>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</si>
  <si>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</si>
  <si>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</si>
  <si>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</si>
  <si>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</si>
  <si>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</si>
  <si>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</si>
  <si>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</si>
  <si>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</si>
  <si>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</si>
  <si>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</si>
  <si>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</si>
  <si>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</si>
  <si>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</si>
  <si>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</si>
  <si>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</si>
  <si>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</si>
  <si>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</si>
  <si>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</si>
  <si>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</si>
  <si>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</si>
  <si>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</si>
  <si>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</si>
  <si>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</si>
  <si>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</si>
  <si>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</si>
  <si>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</si>
  <si>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</si>
  <si>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</si>
  <si>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</si>
  <si>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</si>
  <si>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</si>
  <si>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</si>
  <si>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</si>
  <si>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</si>
  <si>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</si>
  <si>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</si>
  <si>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</si>
  <si>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</si>
  <si>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</si>
  <si>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</si>
  <si>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</si>
  <si>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</si>
  <si>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</si>
  <si>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</si>
  <si>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</si>
  <si>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</si>
  <si>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</si>
  <si>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</si>
  <si>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</si>
  <si>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</si>
  <si>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</si>
  <si>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</si>
  <si>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</si>
  <si>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</si>
  <si>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</si>
  <si>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</si>
  <si>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</si>
  <si>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</si>
  <si>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</si>
  <si>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</si>
  <si>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</si>
  <si>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</si>
  <si>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</si>
  <si>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</si>
  <si>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</si>
  <si>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</si>
  <si>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</si>
  <si>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</si>
  <si>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</si>
  <si>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</si>
  <si>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</si>
  <si>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</si>
  <si>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</si>
  <si>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</si>
  <si>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</si>
  <si>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</si>
  <si>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</si>
  <si>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</si>
  <si>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</si>
  <si>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</si>
  <si>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</si>
  <si>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</si>
  <si>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</si>
  <si>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</si>
  <si>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</si>
  <si>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</si>
  <si>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</si>
  <si>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</si>
  <si>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</si>
  <si>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</si>
  <si>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</si>
  <si>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</si>
  <si>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</si>
  <si>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</si>
  <si>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</si>
  <si>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</si>
  <si>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</si>
  <si>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</si>
  <si>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</si>
  <si>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</si>
  <si>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</si>
  <si>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</si>
  <si>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</si>
  <si>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</si>
  <si>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</si>
  <si>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</si>
  <si>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</si>
  <si>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</si>
  <si>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</si>
  <si>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</si>
  <si>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</si>
  <si>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</si>
  <si>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</si>
  <si>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</si>
  <si>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</si>
  <si>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</si>
  <si>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</si>
  <si>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</si>
  <si>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</si>
  <si>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</si>
  <si>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</si>
  <si>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</si>
  <si>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</si>
  <si>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</si>
  <si>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</si>
  <si>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</si>
  <si>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</si>
  <si>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</si>
  <si>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</si>
  <si>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</si>
  <si>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</si>
  <si>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</si>
  <si>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</si>
  <si>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</si>
  <si>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</si>
  <si>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</si>
  <si>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</si>
  <si>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</si>
  <si>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</si>
  <si>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</si>
  <si>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</si>
  <si>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</si>
  <si>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</si>
  <si>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</si>
  <si>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</si>
  <si>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</si>
  <si>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</si>
  <si>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</si>
  <si>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</si>
  <si>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</si>
  <si>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</si>
  <si>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</si>
  <si>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</si>
  <si>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</si>
  <si>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</si>
  <si>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</si>
  <si>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</si>
  <si>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</si>
  <si>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</si>
  <si>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</si>
  <si>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</si>
  <si>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</si>
  <si>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</si>
  <si>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</si>
  <si>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</si>
  <si>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</si>
  <si>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</si>
  <si>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</si>
  <si>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</si>
  <si>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</si>
  <si>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</si>
  <si>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</si>
  <si>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</si>
  <si>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</si>
  <si>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</si>
  <si>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</si>
  <si>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</si>
  <si>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</si>
  <si>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</si>
  <si>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</si>
  <si>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</si>
  <si>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</si>
  <si>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</si>
  <si>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</si>
  <si>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</si>
  <si>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</si>
  <si>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</si>
  <si>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</si>
  <si>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</si>
  <si>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</si>
  <si>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</si>
  <si>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</si>
  <si>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</si>
  <si>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</si>
  <si>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</si>
  <si>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</si>
  <si>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</si>
  <si>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</si>
  <si>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</si>
  <si>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</si>
  <si>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</si>
  <si>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</si>
  <si>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</si>
  <si>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</si>
  <si>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</si>
  <si>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</si>
  <si>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</si>
  <si>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</si>
  <si>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</si>
  <si>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</si>
  <si>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</si>
  <si>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</si>
  <si>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</si>
  <si>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</si>
  <si>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</si>
  <si>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</si>
  <si>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</si>
  <si>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</si>
  <si>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</si>
  <si>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</si>
  <si>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</si>
  <si>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</si>
  <si>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</si>
  <si>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</si>
  <si>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</si>
  <si>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</si>
  <si>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</si>
  <si>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</si>
  <si>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</si>
  <si>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</si>
  <si>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</si>
  <si>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</si>
  <si>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</si>
  <si>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</si>
  <si>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</si>
  <si>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</si>
  <si>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</si>
  <si>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</si>
  <si>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</si>
  <si>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</si>
  <si>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</si>
  <si>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</si>
  <si>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</si>
  <si>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</si>
  <si>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</si>
  <si>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</si>
  <si>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</si>
  <si>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</si>
  <si>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</si>
  <si>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</si>
  <si>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</si>
  <si>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</si>
  <si>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</si>
  <si>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</si>
  <si>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</si>
  <si>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</si>
  <si>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</si>
  <si>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</si>
  <si>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</si>
  <si>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</si>
  <si>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</si>
  <si>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</si>
  <si>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</si>
  <si>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</si>
  <si>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</si>
  <si>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</si>
  <si>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</si>
  <si>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</si>
  <si>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</si>
  <si>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</si>
  <si>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</si>
  <si>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</si>
  <si>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</si>
  <si>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</si>
  <si>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</si>
  <si>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</si>
  <si>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</si>
  <si>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</si>
  <si>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</si>
  <si>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</si>
  <si>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</si>
  <si>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</si>
  <si>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</si>
  <si>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</si>
  <si>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</si>
  <si>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</si>
  <si>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</si>
  <si>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</si>
  <si>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</si>
  <si>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</si>
  <si>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</si>
  <si>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</si>
  <si>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</si>
  <si>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</si>
  <si>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</si>
  <si>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</si>
  <si>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</si>
  <si>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</si>
  <si>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</si>
  <si>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</si>
  <si>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</si>
  <si>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</si>
  <si>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</si>
  <si>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</si>
  <si>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</si>
  <si>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</si>
  <si>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</si>
  <si>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</si>
  <si>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</si>
  <si>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</si>
  <si>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</si>
  <si>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</si>
  <si>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</si>
  <si>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</si>
  <si>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</si>
  <si>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</si>
  <si>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</si>
  <si>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</si>
  <si>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</si>
  <si>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</si>
  <si>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</si>
  <si>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</si>
  <si>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</si>
  <si>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</si>
  <si>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</si>
  <si>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</si>
  <si>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</si>
  <si>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</si>
  <si>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</si>
  <si>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</si>
  <si>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</si>
  <si>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</si>
  <si>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</si>
  <si>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</si>
  <si>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</si>
  <si>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</si>
  <si>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</si>
  <si>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</si>
  <si>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</si>
  <si>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</si>
  <si>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</si>
  <si>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</si>
  <si>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</si>
  <si>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</si>
  <si>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</si>
  <si>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</si>
  <si>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</si>
  <si>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</si>
  <si>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</si>
  <si>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</si>
  <si>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</si>
  <si>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</si>
  <si>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</si>
  <si>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</si>
  <si>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</si>
  <si>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</si>
  <si>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</si>
  <si>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</si>
  <si>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</si>
  <si>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</si>
  <si>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</si>
  <si>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</si>
  <si>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</si>
  <si>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</si>
  <si>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</si>
  <si>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</si>
  <si>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</si>
  <si>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</si>
  <si>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</si>
  <si>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</si>
  <si>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</si>
  <si>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</si>
  <si>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</si>
  <si>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</si>
  <si>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</si>
  <si>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</si>
  <si>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</si>
  <si>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</si>
  <si>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</si>
  <si>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</si>
  <si>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</si>
  <si>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</si>
  <si>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</si>
  <si>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</si>
  <si>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</si>
  <si>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</si>
  <si>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</si>
  <si>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</si>
  <si>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</si>
  <si>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</si>
  <si>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</si>
  <si>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</si>
  <si>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</si>
  <si>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</si>
  <si>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</si>
  <si>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</si>
  <si>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</si>
  <si>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</si>
  <si>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</si>
  <si>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</si>
  <si>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</si>
  <si>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</si>
  <si>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</si>
  <si>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</si>
  <si>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</si>
  <si>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</si>
  <si>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</si>
  <si>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</si>
  <si>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</si>
  <si>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</si>
  <si>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</si>
  <si>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</si>
  <si>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</si>
  <si>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</si>
  <si>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</si>
  <si>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</si>
  <si>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</si>
  <si>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</si>
  <si>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</si>
  <si>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</si>
  <si>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</si>
  <si>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</si>
  <si>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</si>
  <si>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</si>
  <si>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</si>
  <si>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</si>
  <si>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</si>
  <si>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</si>
  <si>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</si>
  <si>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</si>
  <si>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</si>
  <si>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</si>
  <si>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</si>
  <si>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</si>
  <si>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</si>
  <si>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</si>
  <si>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</si>
  <si>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</si>
  <si>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</si>
  <si>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</si>
  <si>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</si>
  <si>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</si>
  <si>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</si>
  <si>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</si>
  <si>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</si>
  <si>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</si>
  <si>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</si>
  <si>
    <t>lo:language</t>
  </si>
  <si>
    <t>lo:script</t>
  </si>
  <si>
    <t>lo:transliteration</t>
  </si>
  <si>
    <t>rc:languageOfCatalogingCode</t>
  </si>
  <si>
    <t>rc:scriptOfCataloging</t>
  </si>
  <si>
    <t>rc:scriptOfCatalogingCode</t>
  </si>
  <si>
    <t>rc:scriptAuthority</t>
  </si>
  <si>
    <t>rc:scriptAuthorityURI</t>
  </si>
  <si>
    <t>rc:scriptValueURI</t>
  </si>
  <si>
    <t>rc:languageOfCataloging2</t>
  </si>
  <si>
    <t>rc:languageOfCataloging2Code</t>
  </si>
  <si>
    <t>rc:lang2Authority</t>
  </si>
  <si>
    <t>rc:lang2AuthorityURI</t>
  </si>
  <si>
    <t>rc:lang2ValueURI</t>
  </si>
  <si>
    <t>rc:scriptOfCataloging2</t>
  </si>
  <si>
    <t>rc:scriptOfCataloging2Code</t>
  </si>
  <si>
    <t>rc:script2Authority</t>
  </si>
  <si>
    <t>rc:script2AuthorityURI</t>
  </si>
  <si>
    <t>rc:script2ValueURI</t>
  </si>
  <si>
    <t>rc:languageOfCatalogingUsage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</si>
  <si>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</si>
  <si>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</si>
  <si>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</si>
  <si>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</si>
  <si>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</si>
  <si>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</si>
  <si>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</si>
  <si>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</si>
  <si>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</si>
  <si>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su4:script</t>
  </si>
  <si>
    <t>su3:script</t>
  </si>
  <si>
    <t>su3:transliteration</t>
  </si>
  <si>
    <t>su3:altRepGroup</t>
  </si>
  <si>
    <t>su4:language</t>
  </si>
  <si>
    <t>su4:transliteration</t>
  </si>
  <si>
    <t>su4:altRepGroup</t>
  </si>
  <si>
    <t>su5:language</t>
  </si>
  <si>
    <t>su5:script</t>
  </si>
  <si>
    <t>su5:transliteration</t>
  </si>
  <si>
    <t>su5:altRepGroup</t>
  </si>
  <si>
    <t>sn1:altRepGroup</t>
  </si>
  <si>
    <t>sn2:altRepGroup</t>
  </si>
  <si>
    <t>sn3:altRepGroup</t>
  </si>
  <si>
    <t>sn4:altRepGroup</t>
  </si>
  <si>
    <t>sn5:altRepGroup</t>
  </si>
  <si>
    <t>sn1:p1:nm:language</t>
  </si>
  <si>
    <t>sn1:p1:nm:script</t>
  </si>
  <si>
    <t>sn1:p1:nm:transliteration</t>
  </si>
  <si>
    <t>sn2:p1:nm:language</t>
  </si>
  <si>
    <t>sn2:p1:nm:script</t>
  </si>
  <si>
    <t>sn2:p1:nm:transliteration</t>
  </si>
  <si>
    <t>sn3:p1:nm:language</t>
  </si>
  <si>
    <t>sn3:p1:nm:script</t>
  </si>
  <si>
    <t>sn3:p1:nm:transliteration</t>
  </si>
  <si>
    <t>sn4:p1:nm:language</t>
  </si>
  <si>
    <t>sn4:p1:nm:script</t>
  </si>
  <si>
    <t>sn4:p1:nm:transliteration</t>
  </si>
  <si>
    <t>sn5:p1:nm:language</t>
  </si>
  <si>
    <t>sn5:p1:nm:script</t>
  </si>
  <si>
    <t>sn5:p1:nm:transliteration</t>
  </si>
  <si>
    <t>sn1:p1:ti:language</t>
  </si>
  <si>
    <t>sn1:p1:ti:script</t>
  </si>
  <si>
    <t>sn1:p1:ti:transliteration</t>
  </si>
  <si>
    <t>sn2:p1:ti:language</t>
  </si>
  <si>
    <t>sn2:p1:ti:script</t>
  </si>
  <si>
    <t>sn2:p1:ti:transliteration</t>
  </si>
  <si>
    <t>sn3:p1:ti:language</t>
  </si>
  <si>
    <t>sn3:p1:ti:script</t>
  </si>
  <si>
    <t>sn3:p1:ti:transliteration</t>
  </si>
  <si>
    <t>sn4:p1:ti:language</t>
  </si>
  <si>
    <t>sn4:p1:ti:script</t>
  </si>
  <si>
    <t>sn4:p1:ti:transliteration</t>
  </si>
  <si>
    <t>sn5:p1:ti:language</t>
  </si>
  <si>
    <t>sn5:p1:ti:script</t>
  </si>
  <si>
    <t>sn5:p1:ti:transliteration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</si>
</sst>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26">
    <xf numFmtId="0" fontId="0" fillId="0" borderId="0" xfId="0"/>
    <xf numFmtId="0" fontId="17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24" fillId="2" borderId="0" xfId="0" applyFont="1" applyFill="1" applyAlignment="1">
      <alignment horizontal="left" vertical="top"/>
    </xf>
    <xf numFmtId="0" fontId="24" fillId="2" borderId="1" xfId="0" applyFont="1" applyFill="1" applyBorder="1" applyAlignment="1">
      <alignment horizontal="left" vertical="top"/>
    </xf>
    <xf numFmtId="0" fontId="24" fillId="2" borderId="6" xfId="0" applyFont="1" applyFill="1" applyBorder="1" applyAlignment="1">
      <alignment horizontal="left" vertical="top"/>
    </xf>
    <xf numFmtId="0" fontId="24" fillId="2" borderId="0" xfId="0" applyFont="1" applyFill="1" applyBorder="1" applyAlignment="1">
      <alignment horizontal="left" vertical="top"/>
    </xf>
    <xf numFmtId="0" fontId="25" fillId="2" borderId="7" xfId="0" applyFont="1" applyFill="1" applyBorder="1" applyAlignment="1">
      <alignment horizontal="left" vertical="top"/>
    </xf>
    <xf numFmtId="0" fontId="24" fillId="2" borderId="5" xfId="0" applyFont="1" applyFill="1" applyBorder="1" applyAlignment="1">
      <alignment horizontal="left" vertical="top"/>
    </xf>
    <xf numFmtId="0" fontId="24" fillId="2" borderId="11" xfId="0" applyFont="1" applyFill="1" applyBorder="1" applyAlignment="1">
      <alignment horizontal="left" vertical="top"/>
    </xf>
    <xf numFmtId="0" fontId="25" fillId="2" borderId="6" xfId="0" applyFont="1" applyFill="1" applyBorder="1" applyAlignment="1">
      <alignment horizontal="left" vertical="top"/>
    </xf>
    <xf numFmtId="0" fontId="24" fillId="2" borderId="9" xfId="0" applyFont="1" applyFill="1" applyBorder="1" applyAlignment="1">
      <alignment horizontal="left" vertical="top"/>
    </xf>
    <xf numFmtId="0" fontId="24" fillId="2" borderId="8" xfId="0" applyFont="1" applyFill="1" applyBorder="1" applyAlignment="1">
      <alignment horizontal="left" vertical="top"/>
    </xf>
    <xf numFmtId="0" fontId="26" fillId="3" borderId="0" xfId="0" applyFont="1" applyFill="1" applyAlignment="1">
      <alignment horizontal="left" vertical="top"/>
    </xf>
    <xf numFmtId="0" fontId="26" fillId="3" borderId="3" xfId="0" applyFont="1" applyFill="1" applyBorder="1" applyAlignment="1">
      <alignment horizontal="left" vertical="top"/>
    </xf>
    <xf numFmtId="0" fontId="25" fillId="2" borderId="3" xfId="0" applyFont="1" applyFill="1" applyBorder="1" applyAlignment="1">
      <alignment horizontal="left" vertical="top"/>
    </xf>
    <xf numFmtId="0" fontId="25" fillId="2" borderId="2" xfId="0" applyFont="1" applyFill="1" applyBorder="1" applyAlignment="1">
      <alignment horizontal="left" vertical="top"/>
    </xf>
    <xf numFmtId="0" fontId="24" fillId="0" borderId="0" xfId="0" applyFont="1" applyAlignment="1">
      <alignment vertical="top"/>
    </xf>
    <xf numFmtId="0" fontId="25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21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24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24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7" fillId="2" borderId="0" xfId="0" applyFont="1" applyFill="1" applyAlignment="1">
      <alignment horizontal="left" vertical="top"/>
    </xf>
    <xf numFmtId="49" fontId="21" fillId="0" borderId="12" xfId="0" applyNumberFormat="1" applyFont="1" applyBorder="1" applyAlignment="1">
      <alignment vertical="top" wrapText="1"/>
    </xf>
    <xf numFmtId="0" fontId="24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28" fillId="2" borderId="0" xfId="0" applyFont="1" applyFill="1" applyBorder="1" applyAlignment="1">
      <alignment horizontal="left" vertical="top" wrapText="1"/>
    </xf>
    <xf numFmtId="0" fontId="28" fillId="0" borderId="0" xfId="0" applyFont="1" applyAlignment="1">
      <alignment vertical="top"/>
    </xf>
    <xf numFmtId="0" fontId="29" fillId="0" borderId="0" xfId="0" applyFont="1" applyAlignment="1">
      <alignment vertical="top"/>
    </xf>
    <xf numFmtId="0" fontId="28" fillId="2" borderId="1" xfId="0" applyFont="1" applyFill="1" applyBorder="1" applyAlignment="1">
      <alignment horizontal="left" vertical="top"/>
    </xf>
    <xf numFmtId="0" fontId="28" fillId="2" borderId="0" xfId="0" applyFont="1" applyFill="1" applyBorder="1" applyAlignment="1">
      <alignment horizontal="left" vertical="top"/>
    </xf>
    <xf numFmtId="0" fontId="28" fillId="2" borderId="6" xfId="0" applyFont="1" applyFill="1" applyBorder="1" applyAlignment="1">
      <alignment horizontal="left" vertical="top"/>
    </xf>
    <xf numFmtId="0" fontId="29" fillId="2" borderId="5" xfId="0" applyFont="1" applyFill="1" applyBorder="1" applyAlignment="1">
      <alignment horizontal="left" vertical="top"/>
    </xf>
    <xf numFmtId="0" fontId="24" fillId="0" borderId="5" xfId="0" applyFont="1" applyBorder="1" applyAlignment="1">
      <alignment vertical="top"/>
    </xf>
    <xf numFmtId="0" fontId="24" fillId="0" borderId="11" xfId="0" applyFont="1" applyBorder="1" applyAlignment="1">
      <alignment vertical="top"/>
    </xf>
    <xf numFmtId="0" fontId="25" fillId="0" borderId="0" xfId="0" applyFont="1" applyAlignment="1">
      <alignment vertical="top"/>
    </xf>
    <xf numFmtId="0" fontId="16" fillId="0" borderId="0" xfId="0" applyFont="1" applyAlignment="1">
      <alignment horizontal="left"/>
    </xf>
    <xf numFmtId="0" fontId="16" fillId="0" borderId="5" xfId="0" applyFon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16" fillId="0" borderId="6" xfId="0" applyFont="1" applyBorder="1" applyAlignment="1">
      <alignment horizontal="left"/>
    </xf>
    <xf numFmtId="0" fontId="16" fillId="0" borderId="11" xfId="0" applyFont="1" applyBorder="1" applyAlignment="1">
      <alignment horizontal="left"/>
    </xf>
    <xf numFmtId="0" fontId="16" fillId="0" borderId="9" xfId="0" applyFont="1" applyBorder="1" applyAlignment="1">
      <alignment horizontal="left"/>
    </xf>
    <xf numFmtId="0" fontId="16" fillId="0" borderId="8" xfId="0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6" fillId="0" borderId="13" xfId="0" applyFont="1" applyBorder="1" applyAlignment="1">
      <alignment horizontal="left"/>
    </xf>
    <xf numFmtId="0" fontId="30" fillId="2" borderId="3" xfId="0" applyFont="1" applyFill="1" applyBorder="1" applyAlignment="1">
      <alignment horizontal="left" vertical="top"/>
    </xf>
    <xf numFmtId="0" fontId="16" fillId="0" borderId="14" xfId="0" applyFont="1" applyBorder="1" applyAlignment="1">
      <alignment horizontal="left"/>
    </xf>
    <xf numFmtId="0" fontId="16" fillId="0" borderId="3" xfId="0" applyFont="1" applyBorder="1" applyAlignment="1">
      <alignment horizontal="left"/>
    </xf>
    <xf numFmtId="0" fontId="30" fillId="0" borderId="3" xfId="0" applyFont="1" applyBorder="1" applyAlignment="1">
      <alignment horizontal="left"/>
    </xf>
    <xf numFmtId="0" fontId="30" fillId="0" borderId="2" xfId="0" applyFont="1" applyBorder="1" applyAlignment="1">
      <alignment horizontal="left"/>
    </xf>
    <xf numFmtId="0" fontId="16" fillId="0" borderId="0" xfId="0" applyFont="1" applyAlignment="1"/>
    <xf numFmtId="0" fontId="16" fillId="0" borderId="12" xfId="0" applyFont="1" applyBorder="1" applyAlignment="1">
      <alignment horizontal="left"/>
    </xf>
    <xf numFmtId="0" fontId="16" fillId="0" borderId="15" xfId="0" applyFont="1" applyBorder="1" applyAlignment="1"/>
    <xf numFmtId="0" fontId="16" fillId="0" borderId="15" xfId="0" applyFont="1" applyBorder="1" applyAlignment="1">
      <alignment horizontal="left"/>
    </xf>
    <xf numFmtId="0" fontId="30" fillId="0" borderId="0" xfId="0" applyFont="1" applyBorder="1" applyAlignment="1">
      <alignment horizontal="left"/>
    </xf>
    <xf numFmtId="0" fontId="16" fillId="0" borderId="5" xfId="0" applyFont="1" applyBorder="1" applyAlignment="1"/>
    <xf numFmtId="0" fontId="16" fillId="0" borderId="0" xfId="0" applyFont="1" applyBorder="1" applyAlignment="1"/>
    <xf numFmtId="0" fontId="16" fillId="0" borderId="11" xfId="0" applyFont="1" applyBorder="1" applyAlignment="1"/>
    <xf numFmtId="0" fontId="15" fillId="0" borderId="0" xfId="0" applyFont="1" applyAlignment="1">
      <alignment horizontal="left"/>
    </xf>
    <xf numFmtId="0" fontId="31" fillId="0" borderId="0" xfId="0" applyFont="1" applyAlignment="1">
      <alignment horizontal="left" wrapText="1"/>
    </xf>
    <xf numFmtId="0" fontId="31" fillId="0" borderId="5" xfId="0" applyFont="1" applyBorder="1" applyAlignment="1">
      <alignment horizontal="left" wrapText="1"/>
    </xf>
    <xf numFmtId="0" fontId="31" fillId="0" borderId="0" xfId="0" applyFont="1" applyBorder="1" applyAlignment="1">
      <alignment horizontal="left" wrapText="1"/>
    </xf>
    <xf numFmtId="0" fontId="31" fillId="0" borderId="6" xfId="0" applyFont="1" applyBorder="1" applyAlignment="1">
      <alignment horizontal="left" wrapText="1"/>
    </xf>
    <xf numFmtId="0" fontId="31" fillId="0" borderId="11" xfId="0" applyFont="1" applyBorder="1" applyAlignment="1">
      <alignment horizontal="left" wrapText="1"/>
    </xf>
    <xf numFmtId="0" fontId="31" fillId="0" borderId="9" xfId="0" applyFont="1" applyBorder="1" applyAlignment="1">
      <alignment horizontal="left" wrapText="1"/>
    </xf>
    <xf numFmtId="0" fontId="31" fillId="0" borderId="8" xfId="0" applyFont="1" applyBorder="1" applyAlignment="1">
      <alignment horizontal="left" wrapText="1"/>
    </xf>
    <xf numFmtId="0" fontId="31" fillId="0" borderId="1" xfId="0" applyFont="1" applyBorder="1" applyAlignment="1">
      <alignment horizontal="left" wrapText="1"/>
    </xf>
    <xf numFmtId="0" fontId="31" fillId="0" borderId="13" xfId="0" applyFont="1" applyBorder="1" applyAlignment="1">
      <alignment horizontal="left" wrapText="1"/>
    </xf>
    <xf numFmtId="0" fontId="32" fillId="2" borderId="3" xfId="0" applyFont="1" applyFill="1" applyBorder="1" applyAlignment="1">
      <alignment horizontal="left" vertical="top" wrapText="1"/>
    </xf>
    <xf numFmtId="0" fontId="31" fillId="0" borderId="14" xfId="0" applyFont="1" applyBorder="1" applyAlignment="1">
      <alignment horizontal="left" wrapText="1"/>
    </xf>
    <xf numFmtId="0" fontId="31" fillId="0" borderId="3" xfId="0" applyFont="1" applyBorder="1" applyAlignment="1">
      <alignment horizontal="left" wrapText="1"/>
    </xf>
    <xf numFmtId="0" fontId="32" fillId="0" borderId="3" xfId="0" applyFont="1" applyBorder="1" applyAlignment="1">
      <alignment horizontal="left" wrapText="1"/>
    </xf>
    <xf numFmtId="0" fontId="32" fillId="0" borderId="2" xfId="0" applyFont="1" applyBorder="1" applyAlignment="1">
      <alignment horizontal="left" wrapText="1"/>
    </xf>
    <xf numFmtId="0" fontId="31" fillId="0" borderId="0" xfId="0" applyFont="1"/>
    <xf numFmtId="0" fontId="31" fillId="0" borderId="12" xfId="0" applyFont="1" applyBorder="1" applyAlignment="1">
      <alignment horizontal="left" wrapText="1"/>
    </xf>
    <xf numFmtId="0" fontId="31" fillId="0" borderId="15" xfId="0" applyFont="1" applyBorder="1"/>
    <xf numFmtId="0" fontId="31" fillId="0" borderId="15" xfId="0" applyFont="1" applyBorder="1" applyAlignment="1">
      <alignment horizontal="left" wrapText="1"/>
    </xf>
    <xf numFmtId="0" fontId="32" fillId="0" borderId="0" xfId="0" applyFont="1" applyBorder="1" applyAlignment="1">
      <alignment horizontal="left" wrapText="1"/>
    </xf>
    <xf numFmtId="0" fontId="31" fillId="0" borderId="5" xfId="0" applyFont="1" applyBorder="1"/>
    <xf numFmtId="0" fontId="31" fillId="0" borderId="0" xfId="0" applyFont="1" applyBorder="1"/>
    <xf numFmtId="0" fontId="31" fillId="0" borderId="11" xfId="0" applyFont="1" applyBorder="1"/>
    <xf numFmtId="0" fontId="14" fillId="0" borderId="0" xfId="0" applyFont="1" applyBorder="1" applyAlignment="1">
      <alignment horizontal="left" wrapText="1"/>
    </xf>
    <xf numFmtId="0" fontId="13" fillId="0" borderId="0" xfId="0" applyFont="1" applyBorder="1" applyAlignment="1">
      <alignment horizontal="left" wrapText="1"/>
    </xf>
    <xf numFmtId="0" fontId="12" fillId="0" borderId="0" xfId="0" applyFont="1" applyBorder="1" applyAlignment="1">
      <alignment horizontal="left" wrapText="1"/>
    </xf>
    <xf numFmtId="0" fontId="11" fillId="0" borderId="0" xfId="0" applyFont="1" applyBorder="1" applyAlignment="1">
      <alignment horizontal="left" wrapText="1"/>
    </xf>
    <xf numFmtId="0" fontId="10" fillId="0" borderId="0" xfId="0" applyFont="1" applyBorder="1" applyAlignment="1">
      <alignment horizontal="left" wrapText="1"/>
    </xf>
    <xf numFmtId="0" fontId="9" fillId="0" borderId="0" xfId="0" applyFont="1" applyAlignment="1">
      <alignment horizontal="left" wrapText="1"/>
    </xf>
    <xf numFmtId="0" fontId="8" fillId="0" borderId="0" xfId="0" applyFont="1" applyAlignment="1">
      <alignment horizontal="left" wrapText="1"/>
    </xf>
    <xf numFmtId="0" fontId="26" fillId="3" borderId="0" xfId="0" applyFont="1" applyFill="1" applyBorder="1" applyAlignment="1">
      <alignment horizontal="left" vertical="top"/>
    </xf>
    <xf numFmtId="0" fontId="7" fillId="0" borderId="0" xfId="0" applyFont="1" applyBorder="1" applyAlignment="1">
      <alignment horizontal="left" wrapText="1"/>
    </xf>
    <xf numFmtId="0" fontId="6" fillId="0" borderId="0" xfId="0" applyFont="1" applyBorder="1" applyAlignment="1">
      <alignment horizontal="left" wrapText="1"/>
    </xf>
    <xf numFmtId="0" fontId="24" fillId="0" borderId="0" xfId="0" applyFont="1" applyBorder="1" applyAlignment="1">
      <alignment vertical="top"/>
    </xf>
    <xf numFmtId="0" fontId="5" fillId="0" borderId="0" xfId="0" applyFont="1" applyBorder="1"/>
    <xf numFmtId="0" fontId="5" fillId="0" borderId="5" xfId="0" applyFont="1" applyBorder="1"/>
    <xf numFmtId="0" fontId="5" fillId="0" borderId="0" xfId="0" applyFont="1"/>
    <xf numFmtId="0" fontId="4" fillId="0" borderId="0" xfId="0" applyFont="1" applyBorder="1" applyAlignment="1">
      <alignment horizontal="left" wrapText="1"/>
    </xf>
    <xf numFmtId="0" fontId="3" fillId="0" borderId="0" xfId="0" applyFont="1" applyAlignment="1"/>
    <xf numFmtId="0" fontId="3" fillId="0" borderId="0" xfId="0" applyFont="1" applyBorder="1" applyAlignment="1"/>
    <xf numFmtId="0" fontId="3" fillId="0" borderId="0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L999"/>
  <sheetViews>
    <sheetView tabSelected="1" topLeftCell="SB1" zoomScale="110" zoomScaleNormal="110" zoomScalePageLayoutView="110" workbookViewId="0">
      <pane ySplit="2" topLeftCell="A3" activePane="bottomLeft" state="frozenSplit"/>
      <selection pane="bottomLeft" activeCell="SF3" sqref="SF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1" width="11" style="7" hidden="1" customWidth="1" outlineLevel="1"/>
    <col min="12" max="12" width="14.125" hidden="1" customWidth="1" outlineLevel="1"/>
    <col min="13" max="13" width="12" hidden="1" customWidth="1" outlineLevel="1"/>
    <col min="14" max="14" width="10.875" hidden="1" customWidth="1" outlineLevel="1"/>
    <col min="15" max="15" width="12" hidden="1" customWidth="1" outlineLevel="1"/>
    <col min="16" max="16" width="15.375" hidden="1" customWidth="1" outlineLevel="1"/>
    <col min="17" max="17" width="15" hidden="1" customWidth="1" outlineLevel="1"/>
    <col min="18" max="18" width="12.375" hidden="1" customWidth="1" outlineLevel="1"/>
    <col min="19" max="19" width="14.625" hidden="1" customWidth="1" outlineLevel="1"/>
    <col min="20" max="20" width="13.5" hidden="1" customWidth="1" outlineLevel="1"/>
    <col min="21" max="21" width="3.625" style="6" customWidth="1" collapsed="1"/>
    <col min="22" max="22" width="12" style="7" hidden="1" customWidth="1" outlineLevel="1"/>
    <col min="23" max="23" width="14.125" style="3" hidden="1" customWidth="1" outlineLevel="1"/>
    <col min="24" max="24" width="12" style="3" hidden="1" customWidth="1" outlineLevel="1"/>
    <col min="25" max="25" width="10.875" hidden="1" customWidth="1" outlineLevel="1"/>
    <col min="26" max="26" width="12" hidden="1" customWidth="1" outlineLevel="1"/>
    <col min="27" max="28" width="15" hidden="1" customWidth="1" outlineLevel="1"/>
    <col min="29" max="29" width="12.375" hidden="1" customWidth="1" outlineLevel="1"/>
    <col min="30" max="30" width="14.625" hidden="1" customWidth="1" outlineLevel="1"/>
    <col min="31" max="31" width="14.875" hidden="1" customWidth="1" outlineLevel="1"/>
    <col min="32" max="32" width="3.625" style="6" customWidth="1" collapsed="1"/>
    <col min="33" max="33" width="14.5" style="3" customWidth="1"/>
    <col min="34" max="34" width="14" customWidth="1"/>
    <col min="35" max="35" width="12.125" customWidth="1"/>
    <col min="36" max="36" width="14" customWidth="1"/>
    <col min="37" max="37" width="15.625" bestFit="1" customWidth="1"/>
    <col min="38" max="38" width="15" customWidth="1"/>
    <col min="39" max="39" width="12.875" style="10" customWidth="1"/>
    <col min="40" max="40" width="11.625" style="3" customWidth="1"/>
    <col min="41" max="41" width="12.375" style="3" bestFit="1" customWidth="1"/>
    <col min="42" max="42" width="15.375" style="3" bestFit="1" customWidth="1"/>
    <col min="43" max="43" width="12" style="6" customWidth="1"/>
    <col min="44" max="48" width="12" style="3" customWidth="1"/>
    <col min="49" max="49" width="12" style="7" customWidth="1"/>
    <col min="50" max="53" width="12" style="3" customWidth="1"/>
    <col min="54" max="54" width="14" style="7" hidden="1" customWidth="1" outlineLevel="1"/>
    <col min="55" max="55" width="14" hidden="1" customWidth="1" outlineLevel="1"/>
    <col min="56" max="57" width="18.375" hidden="1" customWidth="1" outlineLevel="1"/>
    <col min="58" max="58" width="15" hidden="1" customWidth="1" outlineLevel="1"/>
    <col min="59" max="59" width="12.375" style="10" hidden="1" customWidth="1" outlineLevel="1"/>
    <col min="60" max="60" width="11.625" style="3" hidden="1" customWidth="1" outlineLevel="1"/>
    <col min="61" max="62" width="12.375" style="3" hidden="1" customWidth="1" outlineLevel="1"/>
    <col min="63" max="63" width="12" style="3" hidden="1" customWidth="1" outlineLevel="1"/>
    <col min="64" max="64" width="12" style="7" hidden="1" customWidth="1" outlineLevel="2"/>
    <col min="65" max="68" width="12" style="3" hidden="1" customWidth="1" outlineLevel="2"/>
    <col min="69" max="69" width="3.375" style="3" hidden="1" customWidth="1" outlineLevel="1" collapsed="1"/>
    <col min="70" max="70" width="13.875" style="7" hidden="1" customWidth="1" outlineLevel="2"/>
    <col min="71" max="74" width="12" style="3" hidden="1" customWidth="1" outlineLevel="2"/>
    <col min="75" max="75" width="3.375" style="3" hidden="1" customWidth="1" outlineLevel="1" collapsed="1"/>
    <col min="76" max="76" width="3.375" style="6" customWidth="1" collapsed="1"/>
    <col min="77" max="77" width="13.5" style="3" hidden="1" customWidth="1" outlineLevel="1"/>
    <col min="78" max="78" width="14" hidden="1" customWidth="1" outlineLevel="1"/>
    <col min="79" max="80" width="18.375" hidden="1" customWidth="1" outlineLevel="1"/>
    <col min="81" max="81" width="15" hidden="1" customWidth="1" outlineLevel="1"/>
    <col min="82" max="82" width="12.5" style="10" hidden="1" customWidth="1" outlineLevel="1"/>
    <col min="83" max="83" width="11.625" style="3" hidden="1" customWidth="1" outlineLevel="1"/>
    <col min="84" max="86" width="12" style="3" hidden="1" customWidth="1" outlineLevel="1"/>
    <col min="87" max="87" width="12" style="7" hidden="1" customWidth="1" outlineLevel="2"/>
    <col min="88" max="91" width="12" style="3" hidden="1" customWidth="1" outlineLevel="2"/>
    <col min="92" max="92" width="3.375" style="3" hidden="1" customWidth="1" outlineLevel="1" collapsed="1"/>
    <col min="93" max="93" width="12" style="7" hidden="1" customWidth="1" outlineLevel="2"/>
    <col min="94" max="97" width="12" style="3" hidden="1" customWidth="1" outlineLevel="2"/>
    <col min="98" max="98" width="3.375" style="3" hidden="1" customWidth="1" outlineLevel="1" collapsed="1"/>
    <col min="99" max="99" width="3.375" style="6" customWidth="1" collapsed="1"/>
    <col min="100" max="100" width="13.625" style="3" hidden="1" customWidth="1" outlineLevel="1"/>
    <col min="101" max="101" width="11.625" hidden="1" customWidth="1" outlineLevel="1"/>
    <col min="102" max="103" width="18.375" hidden="1" customWidth="1" outlineLevel="1"/>
    <col min="104" max="104" width="15" hidden="1" customWidth="1" outlineLevel="1"/>
    <col min="105" max="105" width="12.5" style="10" hidden="1" customWidth="1" outlineLevel="1"/>
    <col min="106" max="106" width="11.625" style="3" hidden="1" customWidth="1" outlineLevel="1"/>
    <col min="107" max="109" width="12" style="3" hidden="1" customWidth="1" outlineLevel="1"/>
    <col min="110" max="110" width="12" style="7" hidden="1" customWidth="1" outlineLevel="2"/>
    <col min="111" max="114" width="12" style="3" hidden="1" customWidth="1" outlineLevel="2"/>
    <col min="115" max="115" width="3.375" style="3" hidden="1" customWidth="1" outlineLevel="1" collapsed="1"/>
    <col min="116" max="116" width="12" style="7" hidden="1" customWidth="1" outlineLevel="2"/>
    <col min="117" max="120" width="12" style="3" hidden="1" customWidth="1" outlineLevel="2"/>
    <col min="121" max="121" width="3.375" style="3" hidden="1" customWidth="1" outlineLevel="1" collapsed="1"/>
    <col min="122" max="122" width="3.375" style="6" customWidth="1" collapsed="1"/>
    <col min="123" max="123" width="13.375" style="3" hidden="1" customWidth="1" outlineLevel="1"/>
    <col min="124" max="124" width="11.625" hidden="1" customWidth="1" outlineLevel="1"/>
    <col min="125" max="126" width="18.375" hidden="1" customWidth="1" outlineLevel="1"/>
    <col min="127" max="127" width="15" hidden="1" customWidth="1" outlineLevel="1"/>
    <col min="128" max="128" width="12.875" style="10" hidden="1" customWidth="1" outlineLevel="1"/>
    <col min="129" max="129" width="11.625" style="3" hidden="1" customWidth="1" outlineLevel="1"/>
    <col min="130" max="132" width="12" style="3" hidden="1" customWidth="1" outlineLevel="1"/>
    <col min="133" max="133" width="12" style="7" hidden="1" customWidth="1" outlineLevel="2"/>
    <col min="134" max="137" width="12" style="3" hidden="1" customWidth="1" outlineLevel="2"/>
    <col min="138" max="138" width="3.375" style="3" hidden="1" customWidth="1" outlineLevel="1" collapsed="1"/>
    <col min="139" max="139" width="12" style="7" hidden="1" customWidth="1" outlineLevel="2"/>
    <col min="140" max="143" width="12" style="3" hidden="1" customWidth="1" outlineLevel="2"/>
    <col min="144" max="144" width="3.375" style="3" hidden="1" customWidth="1" outlineLevel="1" collapsed="1"/>
    <col min="145" max="145" width="3.375" style="6" customWidth="1" collapsed="1"/>
    <col min="146" max="146" width="17.875" style="3" customWidth="1"/>
    <col min="147" max="147" width="13.875" style="9" customWidth="1"/>
    <col min="148" max="148" width="20.125" style="3" hidden="1" customWidth="1" outlineLevel="1"/>
    <col min="149" max="149" width="3.375" style="6" customWidth="1" collapsed="1"/>
    <col min="150" max="150" width="21" style="8" hidden="1" customWidth="1" outlineLevel="1"/>
    <col min="151" max="151" width="3.375" style="6" customWidth="1" collapsed="1"/>
    <col min="152" max="152" width="9.625" style="2" customWidth="1"/>
    <col min="153" max="153" width="9.125" style="3" customWidth="1"/>
    <col min="154" max="155" width="12.625" style="3" customWidth="1"/>
    <col min="156" max="156" width="12.625" style="9" customWidth="1"/>
    <col min="157" max="157" width="9.625" style="3" hidden="1" customWidth="1" outlineLevel="1"/>
    <col min="158" max="158" width="9.125" style="3" hidden="1" customWidth="1" outlineLevel="1"/>
    <col min="159" max="161" width="12.625" hidden="1" customWidth="1" outlineLevel="1"/>
    <col min="162" max="162" width="3.375" style="6" customWidth="1" collapsed="1"/>
    <col min="163" max="163" width="9.625" style="2" hidden="1" customWidth="1" outlineLevel="1"/>
    <col min="164" max="164" width="9.125" style="3" hidden="1" customWidth="1" outlineLevel="1"/>
    <col min="165" max="167" width="12.625" hidden="1" customWidth="1" outlineLevel="1"/>
    <col min="168" max="168" width="3.375" style="6" customWidth="1" collapsed="1"/>
    <col min="169" max="169" width="14.375" style="7" customWidth="1"/>
    <col min="170" max="173" width="14.375" style="3" customWidth="1"/>
    <col min="174" max="176" width="15.375" style="3" customWidth="1"/>
    <col min="177" max="181" width="13" style="3" customWidth="1"/>
    <col min="182" max="184" width="13.5" style="3" customWidth="1"/>
    <col min="185" max="185" width="15.125" style="3" bestFit="1" customWidth="1"/>
    <col min="186" max="189" width="15.125" style="3" customWidth="1"/>
    <col min="190" max="190" width="16.125" style="3" bestFit="1" customWidth="1"/>
    <col min="191" max="204" width="16.125" style="3" customWidth="1"/>
    <col min="205" max="205" width="15.875" style="3" bestFit="1" customWidth="1"/>
    <col min="206" max="211" width="16.125" style="3" customWidth="1"/>
    <col min="212" max="212" width="13.625" style="7" customWidth="1"/>
    <col min="213" max="218" width="12.625" style="3" customWidth="1"/>
    <col min="219" max="221" width="12.5" customWidth="1"/>
    <col min="222" max="222" width="14.125" bestFit="1" customWidth="1"/>
    <col min="223" max="225" width="12.5" customWidth="1"/>
    <col min="226" max="226" width="17.875" style="7" customWidth="1" outlineLevel="1"/>
    <col min="227" max="227" width="18.375" style="3" customWidth="1" outlineLevel="1"/>
    <col min="228" max="228" width="15.875" style="3" customWidth="1" outlineLevel="1"/>
    <col min="229" max="230" width="16.875" style="3" customWidth="1" outlineLevel="1"/>
    <col min="231" max="231" width="18.625" style="3" customWidth="1" outlineLevel="1"/>
    <col min="232" max="233" width="19.625" style="3" customWidth="1" outlineLevel="1"/>
    <col min="234" max="234" width="19.125" style="3" customWidth="1" outlineLevel="1"/>
    <col min="235" max="255" width="14.625" customWidth="1" outlineLevel="1"/>
    <col min="256" max="257" width="13.875" customWidth="1" outlineLevel="1"/>
    <col min="258" max="261" width="16.125" style="3" customWidth="1"/>
    <col min="262" max="262" width="15.875" style="3" bestFit="1" customWidth="1"/>
    <col min="263" max="268" width="16.125" style="3" customWidth="1"/>
    <col min="269" max="269" width="15.125" style="7" customWidth="1" outlineLevel="1"/>
    <col min="270" max="271" width="13.375" style="3" customWidth="1" outlineLevel="1"/>
    <col min="272" max="272" width="12.125" style="3" customWidth="1" outlineLevel="1"/>
    <col min="273" max="275" width="12.625" style="3" customWidth="1"/>
    <col min="276" max="276" width="15.125" customWidth="1" outlineLevel="1"/>
    <col min="277" max="278" width="14.625" customWidth="1" outlineLevel="1"/>
    <col min="279" max="279" width="17.625" customWidth="1" outlineLevel="1"/>
    <col min="280" max="282" width="14" customWidth="1" outlineLevel="1"/>
    <col min="283" max="283" width="3.375" customWidth="1"/>
    <col min="284" max="284" width="11.5" style="2" customWidth="1"/>
    <col min="285" max="285" width="10.125" customWidth="1"/>
    <col min="286" max="288" width="12.375" style="3" customWidth="1"/>
    <col min="289" max="289" width="11.5" style="2" hidden="1" customWidth="1" outlineLevel="1"/>
    <col min="290" max="290" width="10.125" hidden="1" customWidth="1" outlineLevel="1"/>
    <col min="291" max="293" width="12.375" hidden="1" customWidth="1" outlineLevel="1"/>
    <col min="294" max="294" width="3.375" style="9" customWidth="1" collapsed="1"/>
    <col min="295" max="295" width="11.5" style="2" hidden="1" customWidth="1" outlineLevel="1"/>
    <col min="296" max="296" width="10.125" hidden="1" customWidth="1" outlineLevel="1"/>
    <col min="297" max="299" width="12.375" hidden="1" customWidth="1" outlineLevel="1"/>
    <col min="300" max="300" width="3.375" style="9" customWidth="1" collapsed="1"/>
    <col min="301" max="304" width="8.875" style="3" customWidth="1"/>
    <col min="305" max="306" width="10.875" customWidth="1"/>
    <col min="307" max="312" width="15.5" customWidth="1"/>
    <col min="313" max="313" width="10" style="45" customWidth="1"/>
    <col min="314" max="317" width="16.625" customWidth="1"/>
    <col min="318" max="319" width="15.125" customWidth="1" outlineLevel="1"/>
    <col min="320" max="322" width="16.625" customWidth="1"/>
    <col min="323" max="324" width="15.125" customWidth="1" outlineLevel="1"/>
    <col min="325" max="327" width="16.625" customWidth="1"/>
    <col min="328" max="329" width="15.125" customWidth="1" outlineLevel="1"/>
    <col min="330" max="332" width="16.625" customWidth="1"/>
    <col min="333" max="334" width="15.125" customWidth="1" outlineLevel="1"/>
    <col min="335" max="337" width="16.625" customWidth="1"/>
    <col min="338" max="339" width="15.125" customWidth="1" outlineLevel="1"/>
    <col min="340" max="342" width="16.625" customWidth="1"/>
    <col min="343" max="344" width="15.125" customWidth="1" outlineLevel="1"/>
    <col min="345" max="347" width="16.625" customWidth="1"/>
    <col min="348" max="349" width="15.125" customWidth="1" outlineLevel="1"/>
    <col min="350" max="352" width="16.625" customWidth="1"/>
    <col min="353" max="354" width="15.125" customWidth="1" outlineLevel="1"/>
    <col min="355" max="357" width="16.625" customWidth="1"/>
    <col min="358" max="358" width="24.5" customWidth="1"/>
    <col min="359" max="359" width="8.875" style="50" customWidth="1" outlineLevel="1"/>
    <col min="360" max="362" width="8.875" style="3" customWidth="1" outlineLevel="1"/>
    <col min="363" max="364" width="10.875" customWidth="1" outlineLevel="1"/>
    <col min="365" max="365" width="15.5" customWidth="1" outlineLevel="1"/>
    <col min="366" max="366" width="10" style="45" customWidth="1" outlineLevel="1"/>
    <col min="367" max="367" width="16.625" customWidth="1" outlineLevel="1"/>
    <col min="368" max="370" width="16.625" customWidth="1"/>
    <col min="371" max="371" width="3.375" customWidth="1"/>
    <col min="372" max="372" width="8.875" style="50" customWidth="1" outlineLevel="1"/>
    <col min="373" max="375" width="8.875" style="3" customWidth="1" outlineLevel="1"/>
    <col min="376" max="377" width="10.875" customWidth="1" outlineLevel="1"/>
    <col min="378" max="378" width="15.5" customWidth="1" outlineLevel="1"/>
    <col min="379" max="379" width="10" style="45" customWidth="1" outlineLevel="1"/>
    <col min="380" max="380" width="16.625" customWidth="1" outlineLevel="1"/>
    <col min="381" max="383" width="16.625" customWidth="1"/>
    <col min="384" max="384" width="3.375" customWidth="1"/>
    <col min="385" max="385" width="11.625" style="2" customWidth="1"/>
    <col min="386" max="389" width="14.125" customWidth="1"/>
    <col min="390" max="390" width="17.875" style="2" customWidth="1"/>
    <col min="391" max="394" width="17.875" customWidth="1"/>
    <col min="395" max="395" width="11" style="2"/>
    <col min="397" max="397" width="14.875" style="5" customWidth="1"/>
    <col min="398" max="401" width="14.875" style="3" customWidth="1"/>
    <col min="402" max="402" width="10.875" style="2" customWidth="1" outlineLevel="1"/>
    <col min="403" max="403" width="10.875" customWidth="1" outlineLevel="1"/>
    <col min="404" max="404" width="15" customWidth="1" outlineLevel="1"/>
    <col min="405" max="408" width="14.875" style="3" customWidth="1"/>
    <col min="409" max="409" width="3.375" style="5" customWidth="1"/>
    <col min="410" max="410" width="10.875" style="2" customWidth="1" outlineLevel="1"/>
    <col min="411" max="411" width="10.875" customWidth="1" outlineLevel="1"/>
    <col min="412" max="412" width="14.875" customWidth="1" outlineLevel="1"/>
    <col min="413" max="416" width="14.875" style="3" customWidth="1"/>
    <col min="417" max="417" width="3.375" style="5" customWidth="1"/>
    <col min="418" max="418" width="10.875" style="2" customWidth="1" outlineLevel="1"/>
    <col min="419" max="419" width="10.875" customWidth="1" outlineLevel="1"/>
    <col min="420" max="420" width="14.875" customWidth="1" outlineLevel="1"/>
    <col min="421" max="424" width="14.875" style="3" customWidth="1"/>
    <col min="425" max="425" width="3.375" style="4" customWidth="1"/>
    <col min="426" max="426" width="10.875" style="2" customWidth="1" outlineLevel="1"/>
    <col min="427" max="427" width="10.875" customWidth="1" outlineLevel="1"/>
    <col min="428" max="428" width="15.125" customWidth="1" outlineLevel="1"/>
    <col min="429" max="432" width="14.875" style="3" customWidth="1"/>
    <col min="433" max="433" width="3.375" style="5" customWidth="1"/>
    <col min="434" max="434" width="18.5" style="2" customWidth="1"/>
    <col min="435" max="435" width="18.5" style="3" customWidth="1"/>
    <col min="436" max="436" width="15.375" bestFit="1" customWidth="1"/>
    <col min="437" max="437" width="15.375" customWidth="1"/>
    <col min="438" max="438" width="12.125" style="42" customWidth="1"/>
    <col min="439" max="445" width="16.375" customWidth="1"/>
    <col min="446" max="446" width="12.125" customWidth="1"/>
    <col min="447" max="447" width="15" customWidth="1"/>
    <col min="448" max="448" width="13.625" customWidth="1"/>
    <col min="449" max="449" width="14.375" customWidth="1"/>
    <col min="450" max="450" width="13.625" customWidth="1"/>
    <col min="451" max="456" width="15.5" customWidth="1"/>
    <col min="457" max="457" width="12.125" style="42" customWidth="1"/>
    <col min="458" max="458" width="12.125" customWidth="1"/>
    <col min="459" max="461" width="15.5" customWidth="1"/>
    <col min="462" max="462" width="12.125" style="42" customWidth="1"/>
    <col min="463" max="463" width="12.125" customWidth="1"/>
    <col min="464" max="466" width="15.5" customWidth="1"/>
    <col min="467" max="467" width="12.125" style="42" customWidth="1"/>
    <col min="468" max="471" width="15.5" customWidth="1"/>
    <col min="472" max="472" width="12.125" style="42" customWidth="1"/>
    <col min="473" max="475" width="15.5" customWidth="1"/>
    <col min="476" max="476" width="14.5" customWidth="1"/>
    <col min="477" max="477" width="18.5" style="2" customWidth="1" outlineLevel="1"/>
    <col min="478" max="479" width="18.5" style="3" customWidth="1" outlineLevel="1"/>
    <col min="480" max="480" width="15.375" customWidth="1"/>
    <col min="481" max="481" width="12.125" style="42" customWidth="1" outlineLevel="1"/>
    <col min="482" max="485" width="16.375" customWidth="1" outlineLevel="1"/>
    <col min="486" max="488" width="16.375" customWidth="1"/>
    <col min="489" max="489" width="12.125" customWidth="1" outlineLevel="1"/>
    <col min="490" max="490" width="16" customWidth="1" outlineLevel="1"/>
    <col min="491" max="491" width="13.625" customWidth="1" outlineLevel="1"/>
    <col min="492" max="492" width="14.375" customWidth="1" outlineLevel="1"/>
    <col min="493" max="493" width="13.625" customWidth="1" outlineLevel="1"/>
    <col min="494" max="496" width="15.5" customWidth="1" outlineLevel="1"/>
    <col min="497" max="499" width="15.5" customWidth="1"/>
    <col min="500" max="500" width="12.125" style="42" customWidth="1" outlineLevel="1"/>
    <col min="501" max="501" width="12.125" customWidth="1" outlineLevel="1"/>
    <col min="502" max="504" width="15.5" customWidth="1" outlineLevel="1"/>
    <col min="505" max="505" width="12.125" style="42" customWidth="1" outlineLevel="1"/>
    <col min="506" max="506" width="12.125" customWidth="1" outlineLevel="1"/>
    <col min="507" max="509" width="15.5" customWidth="1" outlineLevel="1"/>
    <col min="510" max="510" width="12.125" style="42" customWidth="1" outlineLevel="1"/>
    <col min="511" max="514" width="15.5" customWidth="1" outlineLevel="1"/>
    <col min="515" max="515" width="12.125" style="42" customWidth="1" outlineLevel="1"/>
    <col min="516" max="518" width="15.5" customWidth="1" outlineLevel="1"/>
    <col min="519" max="519" width="14.5" customWidth="1" outlineLevel="1"/>
    <col min="520" max="520" width="3.5" customWidth="1"/>
    <col min="521" max="521" width="18.5" style="2" customWidth="1" outlineLevel="1"/>
    <col min="522" max="524" width="18.5" style="3" customWidth="1" outlineLevel="1"/>
    <col min="525" max="525" width="12.125" style="42" customWidth="1" outlineLevel="1"/>
    <col min="526" max="529" width="16.375" customWidth="1" outlineLevel="1"/>
    <col min="530" max="532" width="16.375" customWidth="1"/>
    <col min="533" max="533" width="12.125" customWidth="1" outlineLevel="1"/>
    <col min="534" max="534" width="16" customWidth="1" outlineLevel="1"/>
    <col min="535" max="535" width="13.625" customWidth="1" outlineLevel="1"/>
    <col min="536" max="536" width="14.375" customWidth="1" outlineLevel="1"/>
    <col min="537" max="537" width="13.625" customWidth="1" outlineLevel="1"/>
    <col min="538" max="540" width="15.5" customWidth="1" outlineLevel="1"/>
    <col min="541" max="543" width="15.5" customWidth="1"/>
    <col min="544" max="544" width="12.125" style="42" customWidth="1" outlineLevel="1"/>
    <col min="545" max="545" width="12.125" customWidth="1" outlineLevel="1"/>
    <col min="546" max="548" width="15.5" customWidth="1" outlineLevel="1"/>
    <col min="549" max="549" width="12.125" style="42" customWidth="1" outlineLevel="1"/>
    <col min="550" max="550" width="12.125" customWidth="1" outlineLevel="1"/>
    <col min="551" max="553" width="15.5" customWidth="1" outlineLevel="1"/>
    <col min="554" max="554" width="12.125" style="42" customWidth="1" outlineLevel="1"/>
    <col min="555" max="558" width="15.5" customWidth="1" outlineLevel="1"/>
    <col min="559" max="559" width="12.125" style="42" customWidth="1" outlineLevel="1"/>
    <col min="560" max="562" width="15.5" customWidth="1" outlineLevel="1"/>
    <col min="563" max="563" width="14.5" customWidth="1" outlineLevel="1"/>
    <col min="564" max="564" width="3.5" customWidth="1"/>
    <col min="565" max="565" width="18.5" style="2" customWidth="1" outlineLevel="1"/>
    <col min="566" max="568" width="18.5" style="3" customWidth="1" outlineLevel="1"/>
    <col min="569" max="569" width="12.125" style="42" customWidth="1" outlineLevel="1"/>
    <col min="570" max="573" width="16.125" customWidth="1" outlineLevel="1"/>
    <col min="574" max="576" width="16.375" customWidth="1"/>
    <col min="577" max="577" width="13" customWidth="1" outlineLevel="1"/>
    <col min="578" max="578" width="16" customWidth="1" outlineLevel="1"/>
    <col min="579" max="581" width="13" customWidth="1" outlineLevel="1"/>
    <col min="582" max="584" width="15.5" customWidth="1" outlineLevel="1"/>
    <col min="585" max="587" width="15.5" customWidth="1"/>
    <col min="588" max="588" width="12.125" style="42" customWidth="1" outlineLevel="1"/>
    <col min="589" max="589" width="12.125" customWidth="1" outlineLevel="1"/>
    <col min="590" max="592" width="15.5" customWidth="1" outlineLevel="1"/>
    <col min="593" max="593" width="12.125" style="42" customWidth="1" outlineLevel="1"/>
    <col min="594" max="594" width="12.125" customWidth="1" outlineLevel="1"/>
    <col min="595" max="597" width="15.5" customWidth="1" outlineLevel="1"/>
    <col min="598" max="598" width="12.125" style="42" customWidth="1" outlineLevel="1"/>
    <col min="599" max="602" width="15.5" customWidth="1" outlineLevel="1"/>
    <col min="603" max="603" width="12.125" style="42" customWidth="1" outlineLevel="1"/>
    <col min="604" max="606" width="15.5" customWidth="1" outlineLevel="1"/>
    <col min="607" max="607" width="14.5" customWidth="1" outlineLevel="1"/>
    <col min="608" max="608" width="3.5" customWidth="1"/>
    <col min="609" max="609" width="18.5" style="2" customWidth="1" outlineLevel="1"/>
    <col min="610" max="612" width="18.5" style="3" customWidth="1" outlineLevel="1"/>
    <col min="613" max="613" width="12.125" style="42" customWidth="1" outlineLevel="1"/>
    <col min="614" max="617" width="16" customWidth="1" outlineLevel="1"/>
    <col min="618" max="620" width="16.375" customWidth="1"/>
    <col min="621" max="621" width="12.125" customWidth="1" outlineLevel="1"/>
    <col min="622" max="622" width="16" customWidth="1" outlineLevel="1"/>
    <col min="623" max="625" width="12.125" customWidth="1" outlineLevel="1"/>
    <col min="626" max="628" width="15.5" customWidth="1" outlineLevel="1"/>
    <col min="629" max="631" width="15.5" customWidth="1"/>
    <col min="632" max="632" width="12.125" style="42" customWidth="1" outlineLevel="1"/>
    <col min="633" max="633" width="12.125" customWidth="1" outlineLevel="1"/>
    <col min="634" max="636" width="15.5" customWidth="1" outlineLevel="1"/>
    <col min="637" max="637" width="12.125" style="42" customWidth="1" outlineLevel="1"/>
    <col min="638" max="638" width="12.125" customWidth="1" outlineLevel="1"/>
    <col min="639" max="641" width="15.5" customWidth="1" outlineLevel="1"/>
    <col min="642" max="642" width="12.125" style="42" customWidth="1" outlineLevel="1"/>
    <col min="643" max="646" width="15.5" customWidth="1" outlineLevel="1"/>
    <col min="647" max="647" width="12.125" style="42" customWidth="1" outlineLevel="1"/>
    <col min="648" max="650" width="15.5" customWidth="1" outlineLevel="1"/>
    <col min="651" max="651" width="14.5" customWidth="1" outlineLevel="1"/>
    <col min="652" max="652" width="3.5" customWidth="1"/>
    <col min="653" max="653" width="18.5" style="2" customWidth="1"/>
    <col min="654" max="659" width="18.5" style="3" customWidth="1"/>
    <col min="660" max="660" width="12.125" style="42" customWidth="1"/>
    <col min="661" max="661" width="12.125" customWidth="1"/>
    <col min="662" max="664" width="15.5" customWidth="1"/>
    <col min="665" max="665" width="12.125" style="42" customWidth="1"/>
    <col min="666" max="666" width="12.125" customWidth="1"/>
    <col min="667" max="669" width="15.5" customWidth="1"/>
    <col min="670" max="670" width="12.125" style="42" customWidth="1"/>
    <col min="671" max="671" width="12.125" customWidth="1"/>
    <col min="672" max="674" width="15.5" customWidth="1"/>
    <col min="675" max="675" width="12.125" style="42" customWidth="1"/>
    <col min="676" max="676" width="12.125" customWidth="1"/>
    <col min="677" max="679" width="15.5" customWidth="1"/>
    <col min="680" max="680" width="12.125" style="42" customWidth="1"/>
    <col min="681" max="681" width="12.125" customWidth="1"/>
    <col min="682" max="684" width="15.5" customWidth="1"/>
    <col min="685" max="685" width="18.5" style="2" customWidth="1" outlineLevel="1"/>
    <col min="686" max="687" width="18.5" style="3" customWidth="1" outlineLevel="1"/>
    <col min="688" max="691" width="18.5" style="3" customWidth="1"/>
    <col min="692" max="692" width="12.125" style="42" customWidth="1" outlineLevel="1"/>
    <col min="693" max="693" width="12.125" customWidth="1" outlineLevel="1"/>
    <col min="694" max="696" width="15.5" customWidth="1" outlineLevel="1"/>
    <col min="697" max="697" width="12.125" style="42" customWidth="1" outlineLevel="1"/>
    <col min="698" max="698" width="12.125" customWidth="1" outlineLevel="1"/>
    <col min="699" max="701" width="15.5" customWidth="1" outlineLevel="1"/>
    <col min="702" max="702" width="12.125" style="42" customWidth="1" outlineLevel="1"/>
    <col min="703" max="703" width="12.125" customWidth="1" outlineLevel="1"/>
    <col min="704" max="706" width="15.5" customWidth="1" outlineLevel="1"/>
    <col min="707" max="707" width="12.125" style="42" customWidth="1" outlineLevel="1"/>
    <col min="708" max="708" width="12.125" customWidth="1" outlineLevel="1"/>
    <col min="709" max="711" width="15.5" customWidth="1" outlineLevel="1"/>
    <col min="712" max="712" width="12.125" style="42" customWidth="1" outlineLevel="1"/>
    <col min="713" max="713" width="12.125" customWidth="1" outlineLevel="1"/>
    <col min="714" max="716" width="15.5" customWidth="1" outlineLevel="1"/>
    <col min="717" max="717" width="4" customWidth="1"/>
    <col min="718" max="718" width="18.5" style="2" customWidth="1" outlineLevel="1"/>
    <col min="719" max="720" width="18.5" style="3" customWidth="1" outlineLevel="1"/>
    <col min="721" max="724" width="18.5" style="3" customWidth="1"/>
    <col min="725" max="725" width="12.125" style="42" customWidth="1" outlineLevel="1"/>
    <col min="726" max="726" width="12.125" customWidth="1" outlineLevel="1"/>
    <col min="727" max="729" width="15.5" customWidth="1" outlineLevel="1"/>
    <col min="730" max="730" width="12.125" style="42" customWidth="1" outlineLevel="1"/>
    <col min="731" max="731" width="12.125" customWidth="1" outlineLevel="1"/>
    <col min="732" max="734" width="15.5" customWidth="1" outlineLevel="1"/>
    <col min="735" max="735" width="12.125" style="42" customWidth="1" outlineLevel="1"/>
    <col min="736" max="736" width="12.125" customWidth="1" outlineLevel="1"/>
    <col min="737" max="739" width="15.5" customWidth="1" outlineLevel="1"/>
    <col min="740" max="740" width="12.125" style="42" customWidth="1" outlineLevel="1"/>
    <col min="741" max="741" width="12.125" customWidth="1" outlineLevel="1"/>
    <col min="742" max="744" width="15.5" customWidth="1" outlineLevel="1"/>
    <col min="745" max="745" width="12.125" style="42" customWidth="1" outlineLevel="1"/>
    <col min="746" max="746" width="12.125" customWidth="1" outlineLevel="1"/>
    <col min="747" max="749" width="15.5" customWidth="1" outlineLevel="1"/>
    <col min="750" max="750" width="4" customWidth="1"/>
    <col min="751" max="751" width="18.5" style="2" customWidth="1" outlineLevel="1"/>
    <col min="752" max="753" width="18.5" style="3" customWidth="1" outlineLevel="1"/>
    <col min="754" max="757" width="18.5" style="3" customWidth="1"/>
    <col min="758" max="758" width="12.125" style="42" customWidth="1" outlineLevel="1"/>
    <col min="759" max="759" width="12.125" customWidth="1" outlineLevel="1"/>
    <col min="760" max="762" width="15.5" customWidth="1" outlineLevel="1"/>
    <col min="763" max="763" width="12.125" style="42" customWidth="1" outlineLevel="1"/>
    <col min="764" max="764" width="12.125" customWidth="1" outlineLevel="1"/>
    <col min="765" max="767" width="15.5" customWidth="1" outlineLevel="1"/>
    <col min="768" max="768" width="12.125" style="42" customWidth="1" outlineLevel="1"/>
    <col min="769" max="769" width="12.125" customWidth="1" outlineLevel="1"/>
    <col min="770" max="772" width="15.5" customWidth="1" outlineLevel="1"/>
    <col min="773" max="773" width="12.125" style="42" customWidth="1" outlineLevel="1"/>
    <col min="774" max="774" width="12.125" customWidth="1" outlineLevel="1"/>
    <col min="775" max="777" width="15.5" customWidth="1" outlineLevel="1"/>
    <col min="778" max="778" width="12.125" style="42" customWidth="1" outlineLevel="1"/>
    <col min="779" max="779" width="12.125" customWidth="1" outlineLevel="1"/>
    <col min="780" max="782" width="15.5" customWidth="1" outlineLevel="1"/>
    <col min="783" max="783" width="4" customWidth="1"/>
    <col min="784" max="784" width="18.5" style="2" customWidth="1" outlineLevel="1"/>
    <col min="785" max="786" width="18.5" style="3" customWidth="1" outlineLevel="1"/>
    <col min="787" max="790" width="18.5" style="3" customWidth="1"/>
    <col min="791" max="791" width="12.125" style="42" customWidth="1" outlineLevel="1"/>
    <col min="792" max="792" width="12.125" customWidth="1" outlineLevel="1"/>
    <col min="793" max="795" width="15.5" customWidth="1" outlineLevel="1"/>
    <col min="796" max="796" width="12.125" style="42" customWidth="1" outlineLevel="1"/>
    <col min="797" max="797" width="12.125" customWidth="1" outlineLevel="1"/>
    <col min="798" max="800" width="15.5" customWidth="1" outlineLevel="1"/>
    <col min="801" max="801" width="12.125" style="42" customWidth="1" outlineLevel="1"/>
    <col min="802" max="802" width="12.125" customWidth="1" outlineLevel="1"/>
    <col min="803" max="805" width="15.5" customWidth="1" outlineLevel="1"/>
    <col min="806" max="806" width="12.125" style="42" customWidth="1" outlineLevel="1"/>
    <col min="807" max="807" width="12.125" customWidth="1" outlineLevel="1"/>
    <col min="808" max="810" width="15.5" customWidth="1" outlineLevel="1"/>
    <col min="811" max="811" width="12.125" style="42" customWidth="1" outlineLevel="1"/>
    <col min="812" max="812" width="12.125" customWidth="1" outlineLevel="1"/>
    <col min="813" max="815" width="15.5" customWidth="1" outlineLevel="1"/>
    <col min="816" max="816" width="4" customWidth="1"/>
    <col min="817" max="817" width="13" style="2" customWidth="1"/>
    <col min="818" max="818" width="14.5" customWidth="1"/>
    <col min="819" max="819" width="13.125" customWidth="1"/>
    <col min="820" max="820" width="22" style="2" customWidth="1"/>
    <col min="821" max="821" width="13.125" style="3" customWidth="1"/>
    <col min="822" max="825" width="12.625" style="3" customWidth="1"/>
    <col min="826" max="826" width="23" style="7" customWidth="1"/>
    <col min="827" max="828" width="23" style="3" customWidth="1"/>
    <col min="829" max="829" width="14.125" style="2" customWidth="1"/>
    <col min="831" max="831" width="15.375" customWidth="1"/>
    <col min="832" max="832" width="14.125" style="2" hidden="1" customWidth="1" outlineLevel="1"/>
    <col min="833" max="833" width="10.875" hidden="1" customWidth="1" outlineLevel="1"/>
    <col min="834" max="834" width="14.625" hidden="1" customWidth="1" outlineLevel="1"/>
    <col min="835" max="835" width="2.875" style="4" customWidth="1" collapsed="1"/>
    <col min="836" max="836" width="14.125" style="2" hidden="1" customWidth="1" outlineLevel="1"/>
    <col min="837" max="837" width="10.875" hidden="1" customWidth="1" outlineLevel="1"/>
    <col min="838" max="838" width="14.5" hidden="1" customWidth="1" outlineLevel="1"/>
    <col min="839" max="839" width="2.875" style="4" customWidth="1" collapsed="1"/>
    <col min="840" max="840" width="14.125" style="2" hidden="1" customWidth="1" outlineLevel="1"/>
    <col min="841" max="841" width="10.875" hidden="1" customWidth="1" outlineLevel="1"/>
    <col min="842" max="842" width="14.875" hidden="1" customWidth="1" outlineLevel="1"/>
    <col min="843" max="843" width="2.875" style="4" customWidth="1" collapsed="1"/>
    <col min="844" max="844" width="14.125" style="2" hidden="1" customWidth="1" outlineLevel="1"/>
    <col min="845" max="845" width="10.875" hidden="1" customWidth="1" outlineLevel="1"/>
    <col min="846" max="846" width="14.375" hidden="1" customWidth="1" outlineLevel="1"/>
    <col min="847" max="847" width="2.875" style="4" customWidth="1" collapsed="1"/>
    <col min="848" max="848" width="12.125" customWidth="1"/>
    <col min="849" max="849" width="16.375" customWidth="1"/>
    <col min="852" max="852" width="11" hidden="1" customWidth="1" outlineLevel="1"/>
    <col min="853" max="853" width="15.5" hidden="1" customWidth="1" outlineLevel="1"/>
    <col min="854" max="854" width="18.5" hidden="1" customWidth="1" outlineLevel="1"/>
    <col min="855" max="855" width="14.875" hidden="1" customWidth="1" outlineLevel="1"/>
    <col min="856" max="866" width="15.625" hidden="1" customWidth="1" outlineLevel="1"/>
    <col min="867" max="867" width="7" customWidth="1" collapsed="1"/>
    <col min="868" max="872" width="16.625" hidden="1" customWidth="1" outlineLevel="1"/>
    <col min="873" max="875" width="17.625" hidden="1" customWidth="1" outlineLevel="1"/>
    <col min="876" max="880" width="15.125" hidden="1" customWidth="1" outlineLevel="1"/>
    <col min="881" max="881" width="16.125" hidden="1" customWidth="1" outlineLevel="1"/>
    <col min="882" max="882" width="14" hidden="1" customWidth="1" outlineLevel="1"/>
    <col min="883" max="883" width="13.125" hidden="1" customWidth="1" outlineLevel="1"/>
    <col min="884" max="884" width="16" hidden="1" customWidth="1" outlineLevel="1"/>
    <col min="885" max="885" width="14.625" hidden="1" customWidth="1" outlineLevel="1"/>
    <col min="886" max="887" width="14" hidden="1" customWidth="1" outlineLevel="1"/>
    <col min="888" max="889" width="16.875" hidden="1" customWidth="1" outlineLevel="1"/>
    <col min="890" max="890" width="11.125" bestFit="1" customWidth="1" collapsed="1"/>
    <col min="891" max="891" width="14.625" hidden="1" customWidth="1" outlineLevel="1"/>
    <col min="892" max="892" width="10.625" hidden="1" customWidth="1" outlineLevel="1"/>
    <col min="893" max="893" width="17.5" hidden="1" customWidth="1" outlineLevel="1"/>
    <col min="894" max="894" width="13.5" bestFit="1" customWidth="1" collapsed="1"/>
    <col min="895" max="895" width="14.625" hidden="1" customWidth="1" outlineLevel="1"/>
    <col min="896" max="896" width="10.625" hidden="1" customWidth="1" outlineLevel="1"/>
    <col min="897" max="897" width="17.5" hidden="1" customWidth="1" outlineLevel="1"/>
    <col min="898" max="898" width="13.5" bestFit="1" customWidth="1" collapsed="1"/>
    <col min="899" max="899" width="14.625" hidden="1" customWidth="1" outlineLevel="1"/>
    <col min="900" max="900" width="10.625" hidden="1" customWidth="1" outlineLevel="1"/>
    <col min="901" max="901" width="17.5" hidden="1" customWidth="1" outlineLevel="1"/>
    <col min="902" max="902" width="13.5" bestFit="1" customWidth="1" collapsed="1"/>
    <col min="903" max="904" width="16.375" hidden="1" customWidth="1" outlineLevel="1"/>
    <col min="905" max="905" width="11" hidden="1" customWidth="1" outlineLevel="1"/>
    <col min="906" max="906" width="11" hidden="1" customWidth="1" outlineLevel="1" collapsed="1"/>
    <col min="907" max="907" width="11" hidden="1" customWidth="1" outlineLevel="2"/>
    <col min="908" max="908" width="15.5" hidden="1" customWidth="1" outlineLevel="2"/>
    <col min="909" max="909" width="18.5" hidden="1" customWidth="1" outlineLevel="2"/>
    <col min="910" max="910" width="14.875" hidden="1" customWidth="1" outlineLevel="2"/>
    <col min="911" max="914" width="15.625" hidden="1" customWidth="1" outlineLevel="2"/>
    <col min="915" max="915" width="18.125" hidden="1" customWidth="1" outlineLevel="2"/>
    <col min="916" max="918" width="15.625" hidden="1" customWidth="1" outlineLevel="2"/>
    <col min="919" max="919" width="16.125" hidden="1" customWidth="1" outlineLevel="2"/>
    <col min="920" max="920" width="19.125" hidden="1" customWidth="1" outlineLevel="2"/>
    <col min="921" max="921" width="15.625" hidden="1" customWidth="1" outlineLevel="2"/>
    <col min="922" max="922" width="7" hidden="1" customWidth="1" outlineLevel="1" collapsed="1"/>
    <col min="923" max="927" width="16.625" hidden="1" customWidth="1" outlineLevel="2"/>
    <col min="928" max="930" width="17.625" hidden="1" customWidth="1" outlineLevel="2"/>
    <col min="931" max="935" width="15.125" hidden="1" customWidth="1" outlineLevel="2"/>
    <col min="936" max="936" width="16.125" hidden="1" customWidth="1" outlineLevel="2"/>
    <col min="937" max="937" width="14" hidden="1" customWidth="1" outlineLevel="2"/>
    <col min="938" max="938" width="13.125" hidden="1" customWidth="1" outlineLevel="2"/>
    <col min="939" max="939" width="16" hidden="1" customWidth="1" outlineLevel="2"/>
    <col min="940" max="940" width="14.625" hidden="1" customWidth="1" outlineLevel="2"/>
    <col min="941" max="942" width="14" hidden="1" customWidth="1" outlineLevel="2"/>
    <col min="943" max="944" width="16.875" hidden="1" customWidth="1" outlineLevel="2"/>
    <col min="945" max="945" width="11.125" hidden="1" customWidth="1" outlineLevel="1" collapsed="1"/>
    <col min="946" max="946" width="14.625" hidden="1" customWidth="1" outlineLevel="2"/>
    <col min="947" max="947" width="10.625" hidden="1" customWidth="1" outlineLevel="2"/>
    <col min="948" max="948" width="17.5" hidden="1" customWidth="1" outlineLevel="2"/>
    <col min="949" max="949" width="13.5" hidden="1" customWidth="1" outlineLevel="1" collapsed="1"/>
    <col min="950" max="950" width="14.625" hidden="1" customWidth="1" outlineLevel="2"/>
    <col min="951" max="951" width="10.625" hidden="1" customWidth="1" outlineLevel="2"/>
    <col min="952" max="952" width="17.5" hidden="1" customWidth="1" outlineLevel="2"/>
    <col min="953" max="953" width="13.5" hidden="1" customWidth="1" outlineLevel="1" collapsed="1"/>
    <col min="954" max="954" width="14.625" hidden="1" customWidth="1" outlineLevel="2"/>
    <col min="955" max="955" width="10.625" hidden="1" customWidth="1" outlineLevel="2"/>
    <col min="956" max="956" width="17.5" hidden="1" customWidth="1" outlineLevel="2"/>
    <col min="957" max="957" width="13.5" hidden="1" customWidth="1" outlineLevel="1" collapsed="1"/>
    <col min="958" max="958" width="17" bestFit="1" customWidth="1" collapsed="1"/>
    <col min="959" max="959" width="11" hidden="1" customWidth="1" outlineLevel="1"/>
    <col min="960" max="961" width="14.125" hidden="1" customWidth="1" outlineLevel="1"/>
    <col min="962" max="962" width="11" hidden="1" customWidth="1" outlineLevel="1"/>
    <col min="963" max="963" width="11" hidden="1" customWidth="1" outlineLevel="2"/>
    <col min="964" max="964" width="15.5" hidden="1" customWidth="1" outlineLevel="2"/>
    <col min="965" max="965" width="18.5" hidden="1" customWidth="1" outlineLevel="2"/>
    <col min="966" max="966" width="14.875" hidden="1" customWidth="1" outlineLevel="2"/>
    <col min="967" max="967" width="15.625" hidden="1" customWidth="1" outlineLevel="2"/>
    <col min="968" max="968" width="18.5" hidden="1" customWidth="1" outlineLevel="2"/>
    <col min="969" max="969" width="14.125" hidden="1" customWidth="1" outlineLevel="2"/>
    <col min="970" max="970" width="15.125" hidden="1" customWidth="1" outlineLevel="2"/>
    <col min="971" max="971" width="18.125" hidden="1" customWidth="1" outlineLevel="2"/>
    <col min="972" max="972" width="14.625" hidden="1" customWidth="1" outlineLevel="2"/>
    <col min="973" max="973" width="16.625" hidden="1" customWidth="1" outlineLevel="2"/>
    <col min="974" max="974" width="15.125" hidden="1" customWidth="1" outlineLevel="2"/>
    <col min="975" max="975" width="16.125" hidden="1" customWidth="1" outlineLevel="2"/>
    <col min="976" max="976" width="19.125" hidden="1" customWidth="1" outlineLevel="2"/>
    <col min="977" max="977" width="15.625" hidden="1" customWidth="1" outlineLevel="2"/>
    <col min="978" max="978" width="11" hidden="1" customWidth="1" outlineLevel="1" collapsed="1"/>
    <col min="979" max="983" width="16.625" hidden="1" customWidth="1" outlineLevel="2"/>
    <col min="984" max="986" width="17.625" hidden="1" customWidth="1" outlineLevel="2"/>
    <col min="987" max="991" width="15.125" hidden="1" customWidth="1" outlineLevel="2"/>
    <col min="992" max="992" width="16.125" hidden="1" customWidth="1" outlineLevel="2"/>
    <col min="993" max="993" width="14" hidden="1" customWidth="1" outlineLevel="2"/>
    <col min="994" max="994" width="13.125" hidden="1" customWidth="1" outlineLevel="2"/>
    <col min="995" max="995" width="11" hidden="1" customWidth="1" outlineLevel="2"/>
    <col min="996" max="996" width="14.625" hidden="1" customWidth="1" outlineLevel="2"/>
    <col min="997" max="998" width="14" hidden="1" customWidth="1" outlineLevel="2"/>
    <col min="999" max="1000" width="16.875" hidden="1" customWidth="1" outlineLevel="2"/>
    <col min="1001" max="1001" width="11" hidden="1" customWidth="1" outlineLevel="1" collapsed="1"/>
    <col min="1002" max="1002" width="14.625" hidden="1" customWidth="1" outlineLevel="2"/>
    <col min="1003" max="1003" width="10.625" hidden="1" customWidth="1" outlineLevel="2"/>
    <col min="1004" max="1004" width="17.5" hidden="1" customWidth="1" outlineLevel="2"/>
    <col min="1005" max="1005" width="13.5" hidden="1" customWidth="1" outlineLevel="1" collapsed="1"/>
    <col min="1006" max="1006" width="14.625" hidden="1" customWidth="1" outlineLevel="2"/>
    <col min="1007" max="1007" width="10.625" hidden="1" customWidth="1" outlineLevel="2"/>
    <col min="1008" max="1008" width="17.5" hidden="1" customWidth="1" outlineLevel="2"/>
    <col min="1009" max="1009" width="13.5" hidden="1" customWidth="1" outlineLevel="1" collapsed="1"/>
    <col min="1010" max="1010" width="14.625" hidden="1" customWidth="1" outlineLevel="2"/>
    <col min="1011" max="1011" width="10.625" hidden="1" customWidth="1" outlineLevel="2"/>
    <col min="1012" max="1012" width="17.5" hidden="1" customWidth="1" outlineLevel="2"/>
    <col min="1013" max="1013" width="13.5" hidden="1" customWidth="1" outlineLevel="1" collapsed="1"/>
    <col min="1014" max="1014" width="17" bestFit="1" customWidth="1" collapsed="1"/>
    <col min="1015" max="1021" width="17" hidden="1" customWidth="1" outlineLevel="1"/>
    <col min="1022" max="1022" width="17" customWidth="1" collapsed="1"/>
    <col min="1023" max="1023" width="22.125" style="7" bestFit="1" customWidth="1"/>
    <col min="1024" max="1025" width="22.125" style="3" customWidth="1"/>
    <col min="1026" max="1026" width="15.625" customWidth="1"/>
    <col min="1027" max="1027" width="18.125" bestFit="1" customWidth="1"/>
    <col min="1028" max="1028" width="14.375" bestFit="1" customWidth="1"/>
    <col min="1029" max="1033" width="14.375" customWidth="1"/>
    <col min="1034" max="1034" width="22.125" style="7" bestFit="1" customWidth="1"/>
    <col min="1035" max="1035" width="22.125" style="3" customWidth="1"/>
    <col min="1036" max="1036" width="15.625" customWidth="1"/>
    <col min="1037" max="1037" width="18.125" bestFit="1" customWidth="1"/>
    <col min="1038" max="1038" width="14.375" bestFit="1" customWidth="1"/>
    <col min="1039" max="1043" width="14.375" customWidth="1"/>
    <col min="1044" max="1044" width="15.625" style="10" bestFit="1" customWidth="1"/>
    <col min="1045" max="1045" width="24.375" bestFit="1" customWidth="1"/>
    <col min="1046" max="1046" width="27.375" customWidth="1"/>
    <col min="1047" max="1047" width="23.625" bestFit="1" customWidth="1"/>
    <col min="1048" max="1048" width="14.625" style="10" bestFit="1" customWidth="1"/>
    <col min="1049" max="1049" width="23.375" bestFit="1" customWidth="1"/>
    <col min="1050" max="1050" width="26.375" bestFit="1" customWidth="1"/>
    <col min="1051" max="1051" width="22.625" bestFit="1" customWidth="1"/>
    <col min="1052" max="1052" width="11" style="10"/>
  </cols>
  <sheetData>
    <row r="1" spans="1:1052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6" t="s">
        <v>10</v>
      </c>
      <c r="L1" s="11"/>
      <c r="M1" s="11"/>
      <c r="N1" s="11"/>
      <c r="O1" s="11"/>
      <c r="P1" s="11"/>
      <c r="Q1" s="11"/>
      <c r="R1" s="11"/>
      <c r="S1" s="11"/>
      <c r="T1" s="11"/>
      <c r="U1" s="15" t="s">
        <v>3</v>
      </c>
      <c r="V1" s="16" t="s">
        <v>11</v>
      </c>
      <c r="W1" s="14"/>
      <c r="X1" s="14"/>
      <c r="Y1" s="11"/>
      <c r="Z1" s="11"/>
      <c r="AA1" s="11"/>
      <c r="AB1" s="11"/>
      <c r="AC1" s="11"/>
      <c r="AD1" s="11"/>
      <c r="AE1" s="11"/>
      <c r="AF1" s="15" t="s">
        <v>6</v>
      </c>
      <c r="AG1" s="14" t="s">
        <v>12</v>
      </c>
      <c r="AH1" s="11"/>
      <c r="AI1" s="11"/>
      <c r="AJ1" s="11"/>
      <c r="AK1" s="11"/>
      <c r="AL1" s="11"/>
      <c r="AM1" s="17" t="s">
        <v>371</v>
      </c>
      <c r="AN1" s="14"/>
      <c r="AO1" s="14"/>
      <c r="AP1" s="14"/>
      <c r="AQ1" s="13"/>
      <c r="AR1" s="17" t="s">
        <v>372</v>
      </c>
      <c r="AS1" s="14"/>
      <c r="AT1" s="14"/>
      <c r="AU1" s="14"/>
      <c r="AV1" s="14"/>
      <c r="AW1" s="16" t="s">
        <v>606</v>
      </c>
      <c r="AX1" s="14"/>
      <c r="AY1" s="14"/>
      <c r="AZ1" s="14"/>
      <c r="BA1" s="14"/>
      <c r="BB1" s="16" t="s">
        <v>13</v>
      </c>
      <c r="BC1" s="11"/>
      <c r="BD1" s="11"/>
      <c r="BE1" s="11"/>
      <c r="BF1" s="11"/>
      <c r="BG1" s="17" t="s">
        <v>381</v>
      </c>
      <c r="BH1" s="14"/>
      <c r="BI1" s="14"/>
      <c r="BJ1" s="14"/>
      <c r="BK1" s="14"/>
      <c r="BL1" s="16" t="s">
        <v>382</v>
      </c>
      <c r="BM1" s="14"/>
      <c r="BN1" s="14"/>
      <c r="BO1" s="14"/>
      <c r="BP1" s="14"/>
      <c r="BQ1" s="18" t="s">
        <v>3</v>
      </c>
      <c r="BR1" s="57" t="s">
        <v>612</v>
      </c>
      <c r="BS1" s="14"/>
      <c r="BT1" s="14"/>
      <c r="BU1" s="14"/>
      <c r="BV1" s="14"/>
      <c r="BW1" s="56" t="s">
        <v>6</v>
      </c>
      <c r="BX1" s="56" t="s">
        <v>3</v>
      </c>
      <c r="BY1" s="14" t="s">
        <v>14</v>
      </c>
      <c r="BZ1" s="11"/>
      <c r="CA1" s="11"/>
      <c r="CB1" s="11"/>
      <c r="CC1" s="11"/>
      <c r="CD1" s="17" t="s">
        <v>384</v>
      </c>
      <c r="CE1" s="14"/>
      <c r="CF1" s="14"/>
      <c r="CG1" s="14"/>
      <c r="CH1" s="14"/>
      <c r="CI1" s="16" t="s">
        <v>383</v>
      </c>
      <c r="CJ1" s="14"/>
      <c r="CK1" s="14"/>
      <c r="CL1" s="14"/>
      <c r="CM1" s="14"/>
      <c r="CN1" s="55" t="s">
        <v>3</v>
      </c>
      <c r="CO1" s="57" t="s">
        <v>618</v>
      </c>
      <c r="CP1" s="14"/>
      <c r="CQ1" s="14"/>
      <c r="CR1" s="14"/>
      <c r="CS1" s="14"/>
      <c r="CT1" s="55" t="s">
        <v>6</v>
      </c>
      <c r="CU1" s="56" t="s">
        <v>6</v>
      </c>
      <c r="CV1" s="14" t="s">
        <v>15</v>
      </c>
      <c r="CW1" s="11"/>
      <c r="CX1" s="11"/>
      <c r="CY1" s="11"/>
      <c r="CZ1" s="11"/>
      <c r="DA1" s="17" t="s">
        <v>389</v>
      </c>
      <c r="DB1" s="14"/>
      <c r="DC1" s="14"/>
      <c r="DD1" s="14"/>
      <c r="DE1" s="14"/>
      <c r="DF1" s="16" t="s">
        <v>390</v>
      </c>
      <c r="DG1" s="14"/>
      <c r="DH1" s="14"/>
      <c r="DI1" s="14"/>
      <c r="DJ1" s="14"/>
      <c r="DK1" s="55" t="s">
        <v>3</v>
      </c>
      <c r="DL1" s="57" t="s">
        <v>624</v>
      </c>
      <c r="DM1" s="14"/>
      <c r="DN1" s="14"/>
      <c r="DO1" s="14"/>
      <c r="DP1" s="14"/>
      <c r="DQ1" s="55" t="s">
        <v>6</v>
      </c>
      <c r="DR1" s="56" t="s">
        <v>7</v>
      </c>
      <c r="DS1" s="14" t="s">
        <v>16</v>
      </c>
      <c r="DT1" s="11"/>
      <c r="DU1" s="11"/>
      <c r="DV1" s="11"/>
      <c r="DW1" s="11"/>
      <c r="DX1" s="17" t="s">
        <v>396</v>
      </c>
      <c r="DY1" s="14"/>
      <c r="DZ1" s="14"/>
      <c r="EA1" s="14"/>
      <c r="EB1" s="14"/>
      <c r="EC1" s="16" t="s">
        <v>395</v>
      </c>
      <c r="ED1" s="14"/>
      <c r="EE1" s="14"/>
      <c r="EF1" s="14"/>
      <c r="EG1" s="14"/>
      <c r="EH1" s="55" t="s">
        <v>3</v>
      </c>
      <c r="EI1" s="57" t="s">
        <v>630</v>
      </c>
      <c r="EJ1" s="14"/>
      <c r="EK1" s="14"/>
      <c r="EL1" s="14"/>
      <c r="EM1" s="14"/>
      <c r="EN1" s="55" t="s">
        <v>6</v>
      </c>
      <c r="EO1" s="18" t="s">
        <v>8</v>
      </c>
      <c r="EP1" s="14" t="s">
        <v>102</v>
      </c>
      <c r="EQ1" s="19"/>
      <c r="ER1" s="14" t="s">
        <v>105</v>
      </c>
      <c r="ES1" s="18" t="s">
        <v>3</v>
      </c>
      <c r="ET1" s="20" t="s">
        <v>107</v>
      </c>
      <c r="EU1" s="18" t="s">
        <v>6</v>
      </c>
      <c r="EV1" s="12" t="s">
        <v>93</v>
      </c>
      <c r="EW1" s="14"/>
      <c r="EX1" s="14"/>
      <c r="EY1" s="14"/>
      <c r="EZ1" s="19"/>
      <c r="FA1" s="14" t="s">
        <v>94</v>
      </c>
      <c r="FB1" s="14"/>
      <c r="FC1" s="11"/>
      <c r="FD1" s="11"/>
      <c r="FE1" s="11"/>
      <c r="FF1" s="18" t="s">
        <v>3</v>
      </c>
      <c r="FG1" s="12" t="s">
        <v>98</v>
      </c>
      <c r="FH1" s="14"/>
      <c r="FI1" s="11"/>
      <c r="FJ1" s="11"/>
      <c r="FK1" s="11"/>
      <c r="FL1" s="18" t="s">
        <v>6</v>
      </c>
      <c r="FM1" s="16" t="s">
        <v>589</v>
      </c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57" t="s">
        <v>637</v>
      </c>
      <c r="HE1" s="14"/>
      <c r="HF1" s="14"/>
      <c r="HG1" s="14"/>
      <c r="HH1" s="14"/>
      <c r="HI1" s="14"/>
      <c r="HJ1" s="14"/>
      <c r="HK1" s="11"/>
      <c r="HL1" s="11"/>
      <c r="HM1" s="11"/>
      <c r="HN1" s="11"/>
      <c r="HO1" s="11"/>
      <c r="HP1" s="11"/>
      <c r="HQ1" s="11"/>
      <c r="HR1" s="16" t="s">
        <v>590</v>
      </c>
      <c r="HS1" s="14"/>
      <c r="HT1" s="14"/>
      <c r="HU1" s="14"/>
      <c r="HV1" s="14"/>
      <c r="HW1" s="14"/>
      <c r="HX1" s="14"/>
      <c r="HY1" s="14"/>
      <c r="HZ1" s="14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57" t="s">
        <v>640</v>
      </c>
      <c r="JJ1" s="14"/>
      <c r="JK1" s="14"/>
      <c r="JL1" s="14"/>
      <c r="JM1" s="14"/>
      <c r="JN1" s="14"/>
      <c r="JO1" s="14"/>
      <c r="JP1" s="11"/>
      <c r="JQ1" s="11"/>
      <c r="JR1" s="11"/>
      <c r="JS1" s="11"/>
      <c r="JT1" s="11"/>
      <c r="JU1" s="11"/>
      <c r="JV1" s="11"/>
      <c r="JW1" s="26" t="s">
        <v>3</v>
      </c>
      <c r="JX1" s="12" t="s">
        <v>155</v>
      </c>
      <c r="JY1" s="11"/>
      <c r="JZ1" s="14"/>
      <c r="KA1" s="14"/>
      <c r="KB1" s="14"/>
      <c r="KC1" s="12" t="s">
        <v>156</v>
      </c>
      <c r="KD1" s="11"/>
      <c r="KE1" s="11"/>
      <c r="KF1" s="11"/>
      <c r="KG1" s="11"/>
      <c r="KH1" s="26" t="s">
        <v>3</v>
      </c>
      <c r="KI1" s="12" t="s">
        <v>160</v>
      </c>
      <c r="KJ1" s="11"/>
      <c r="KK1" s="11"/>
      <c r="KL1" s="11"/>
      <c r="KM1" s="11"/>
      <c r="KN1" s="26" t="s">
        <v>6</v>
      </c>
      <c r="KO1" s="14" t="s">
        <v>348</v>
      </c>
      <c r="KP1" s="14"/>
      <c r="KQ1" s="14"/>
      <c r="KR1" s="14"/>
      <c r="KS1" s="11"/>
      <c r="KT1" s="11"/>
      <c r="KU1" s="11"/>
      <c r="KV1" s="11"/>
      <c r="KW1" s="11"/>
      <c r="KX1" s="11"/>
      <c r="KY1" s="11"/>
      <c r="KZ1" s="11"/>
      <c r="LA1" s="43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51" t="s">
        <v>348</v>
      </c>
      <c r="MU1" s="48" t="s">
        <v>349</v>
      </c>
      <c r="MV1" s="14"/>
      <c r="MW1" s="14"/>
      <c r="MX1" s="14"/>
      <c r="MY1" s="11"/>
      <c r="MZ1" s="11"/>
      <c r="NA1" s="11"/>
      <c r="NB1" s="43"/>
      <c r="NC1" s="11"/>
      <c r="ND1" s="11"/>
      <c r="NE1" s="11"/>
      <c r="NF1" s="11"/>
      <c r="NG1" s="23" t="s">
        <v>3</v>
      </c>
      <c r="NH1" s="48" t="s">
        <v>350</v>
      </c>
      <c r="NI1" s="14"/>
      <c r="NJ1" s="14"/>
      <c r="NK1" s="14"/>
      <c r="NL1" s="11"/>
      <c r="NM1" s="11"/>
      <c r="NN1" s="11"/>
      <c r="NO1" s="43"/>
      <c r="NP1" s="11"/>
      <c r="NQ1" s="11"/>
      <c r="NR1" s="11"/>
      <c r="NS1" s="11"/>
      <c r="NT1" s="23" t="s">
        <v>6</v>
      </c>
      <c r="NU1" s="12" t="s">
        <v>2</v>
      </c>
      <c r="NV1" s="21"/>
      <c r="NW1" s="21"/>
      <c r="NX1" s="21"/>
      <c r="NY1" s="21"/>
      <c r="NZ1" s="12" t="s">
        <v>164</v>
      </c>
      <c r="OA1" s="21"/>
      <c r="OB1" s="21"/>
      <c r="OC1" s="21"/>
      <c r="OD1" s="21"/>
      <c r="OE1" s="12" t="s">
        <v>4</v>
      </c>
      <c r="OF1" s="21"/>
      <c r="OG1" s="22"/>
      <c r="OH1" s="113"/>
      <c r="OI1" s="113"/>
      <c r="OJ1" s="113"/>
      <c r="OK1" s="113"/>
      <c r="OL1" s="12" t="s">
        <v>5</v>
      </c>
      <c r="OM1" s="21"/>
      <c r="ON1" s="21"/>
      <c r="OO1" s="113"/>
      <c r="OP1" s="113"/>
      <c r="OQ1" s="113"/>
      <c r="OR1" s="113"/>
      <c r="OS1" s="23" t="s">
        <v>3</v>
      </c>
      <c r="OT1" s="12" t="s">
        <v>74</v>
      </c>
      <c r="OU1" s="21"/>
      <c r="OV1" s="21"/>
      <c r="OW1" s="113"/>
      <c r="OX1" s="113"/>
      <c r="OY1" s="113"/>
      <c r="OZ1" s="113"/>
      <c r="PA1" s="23" t="s">
        <v>6</v>
      </c>
      <c r="PB1" s="12" t="s">
        <v>78</v>
      </c>
      <c r="PC1" s="21"/>
      <c r="PD1" s="21"/>
      <c r="PE1" s="113"/>
      <c r="PF1" s="113"/>
      <c r="PG1" s="113"/>
      <c r="PH1" s="113"/>
      <c r="PI1" s="24" t="s">
        <v>7</v>
      </c>
      <c r="PJ1" s="12" t="s">
        <v>79</v>
      </c>
      <c r="PK1" s="21"/>
      <c r="PL1" s="21"/>
      <c r="PM1" s="113"/>
      <c r="PN1" s="113"/>
      <c r="PO1" s="113"/>
      <c r="PP1" s="113"/>
      <c r="PQ1" s="23" t="s">
        <v>8</v>
      </c>
      <c r="PR1" s="12" t="s">
        <v>259</v>
      </c>
      <c r="PS1" s="14"/>
      <c r="PT1" s="11"/>
      <c r="PU1" s="11"/>
      <c r="PV1" s="40" t="s">
        <v>179</v>
      </c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40" t="s">
        <v>183</v>
      </c>
      <c r="QP1" s="11"/>
      <c r="QQ1" s="11"/>
      <c r="QR1" s="11"/>
      <c r="QS1" s="11"/>
      <c r="QT1" s="40" t="s">
        <v>188</v>
      </c>
      <c r="QU1" s="11"/>
      <c r="QV1" s="11"/>
      <c r="QW1" s="11"/>
      <c r="QX1" s="11"/>
      <c r="QY1" s="40" t="s">
        <v>692</v>
      </c>
      <c r="QZ1" s="11"/>
      <c r="RA1" s="11"/>
      <c r="RB1" s="11"/>
      <c r="RC1" s="11"/>
      <c r="RD1" s="40" t="s">
        <v>698</v>
      </c>
      <c r="RE1" s="11"/>
      <c r="RF1" s="11"/>
      <c r="RG1" s="11"/>
      <c r="RH1" s="11"/>
      <c r="RI1" s="12" t="s">
        <v>260</v>
      </c>
      <c r="RJ1" s="14"/>
      <c r="RK1" s="14"/>
      <c r="RL1" s="11"/>
      <c r="RM1" s="40" t="s">
        <v>179</v>
      </c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40" t="s">
        <v>183</v>
      </c>
      <c r="SG1" s="11"/>
      <c r="SH1" s="11"/>
      <c r="SI1" s="11"/>
      <c r="SJ1" s="11"/>
      <c r="SK1" s="40" t="s">
        <v>188</v>
      </c>
      <c r="SL1" s="11"/>
      <c r="SM1" s="11"/>
      <c r="SN1" s="11"/>
      <c r="SO1" s="11"/>
      <c r="SP1" s="40" t="s">
        <v>692</v>
      </c>
      <c r="SQ1" s="11"/>
      <c r="SR1" s="11"/>
      <c r="SS1" s="11"/>
      <c r="ST1" s="11"/>
      <c r="SU1" s="40" t="s">
        <v>698</v>
      </c>
      <c r="SV1" s="11"/>
      <c r="SW1" s="11"/>
      <c r="SX1" s="11"/>
      <c r="SY1" s="11"/>
      <c r="SZ1" s="46" t="s">
        <v>3</v>
      </c>
      <c r="TA1" s="12" t="s">
        <v>261</v>
      </c>
      <c r="TB1" s="14"/>
      <c r="TC1" s="14"/>
      <c r="TD1" s="14"/>
      <c r="TE1" s="40" t="s">
        <v>179</v>
      </c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40" t="s">
        <v>183</v>
      </c>
      <c r="TY1" s="11"/>
      <c r="TZ1" s="11"/>
      <c r="UA1" s="11"/>
      <c r="UB1" s="11"/>
      <c r="UC1" s="40" t="s">
        <v>188</v>
      </c>
      <c r="UD1" s="11"/>
      <c r="UE1" s="11"/>
      <c r="UF1" s="11"/>
      <c r="UG1" s="11"/>
      <c r="UH1" s="40" t="s">
        <v>692</v>
      </c>
      <c r="UI1" s="11"/>
      <c r="UJ1" s="11"/>
      <c r="UK1" s="11"/>
      <c r="UL1" s="11"/>
      <c r="UM1" s="40" t="s">
        <v>698</v>
      </c>
      <c r="UN1" s="11"/>
      <c r="UO1" s="11"/>
      <c r="UP1" s="11"/>
      <c r="UQ1" s="11"/>
      <c r="UR1" s="46" t="s">
        <v>6</v>
      </c>
      <c r="US1" s="12" t="s">
        <v>262</v>
      </c>
      <c r="UT1" s="14"/>
      <c r="UU1" s="14"/>
      <c r="UV1" s="14"/>
      <c r="UW1" s="40" t="s">
        <v>179</v>
      </c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40" t="s">
        <v>183</v>
      </c>
      <c r="VQ1" s="11"/>
      <c r="VR1" s="11"/>
      <c r="VS1" s="11"/>
      <c r="VT1" s="11"/>
      <c r="VU1" s="40" t="s">
        <v>188</v>
      </c>
      <c r="VV1" s="11"/>
      <c r="VW1" s="11"/>
      <c r="VX1" s="11"/>
      <c r="VY1" s="11"/>
      <c r="VZ1" s="40" t="s">
        <v>692</v>
      </c>
      <c r="WA1" s="11"/>
      <c r="WB1" s="11"/>
      <c r="WC1" s="11"/>
      <c r="WD1" s="11"/>
      <c r="WE1" s="40" t="s">
        <v>698</v>
      </c>
      <c r="WF1" s="11"/>
      <c r="WG1" s="11"/>
      <c r="WH1" s="11"/>
      <c r="WI1" s="11"/>
      <c r="WJ1" s="46" t="s">
        <v>7</v>
      </c>
      <c r="WK1" s="12" t="s">
        <v>263</v>
      </c>
      <c r="WL1" s="14"/>
      <c r="WM1" s="14"/>
      <c r="WN1" s="14"/>
      <c r="WO1" s="40" t="s">
        <v>179</v>
      </c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40" t="s">
        <v>183</v>
      </c>
      <c r="XI1" s="11"/>
      <c r="XJ1" s="11"/>
      <c r="XK1" s="11"/>
      <c r="XL1" s="11"/>
      <c r="XM1" s="40" t="s">
        <v>188</v>
      </c>
      <c r="XN1" s="11"/>
      <c r="XO1" s="11"/>
      <c r="XP1" s="11"/>
      <c r="XQ1" s="11"/>
      <c r="XR1" s="40" t="s">
        <v>692</v>
      </c>
      <c r="XS1" s="11"/>
      <c r="XT1" s="11"/>
      <c r="XU1" s="11"/>
      <c r="XV1" s="11"/>
      <c r="XW1" s="40" t="s">
        <v>698</v>
      </c>
      <c r="XX1" s="11"/>
      <c r="XY1" s="11"/>
      <c r="XZ1" s="11"/>
      <c r="YA1" s="11"/>
      <c r="YB1" s="46" t="s">
        <v>8</v>
      </c>
      <c r="YC1" s="12" t="s">
        <v>258</v>
      </c>
      <c r="YD1" s="14"/>
      <c r="YE1" s="14"/>
      <c r="YF1" s="14"/>
      <c r="YG1" s="14"/>
      <c r="YH1" s="14"/>
      <c r="YI1" s="14"/>
      <c r="YJ1" s="40" t="s">
        <v>179</v>
      </c>
      <c r="YK1" s="11"/>
      <c r="YL1" s="11"/>
      <c r="YM1" s="11"/>
      <c r="YN1" s="11"/>
      <c r="YO1" s="40" t="s">
        <v>183</v>
      </c>
      <c r="YP1" s="11"/>
      <c r="YQ1" s="11"/>
      <c r="YR1" s="11"/>
      <c r="YS1" s="11"/>
      <c r="YT1" s="40" t="s">
        <v>188</v>
      </c>
      <c r="YU1" s="11"/>
      <c r="YV1" s="11"/>
      <c r="YW1" s="11"/>
      <c r="YX1" s="11"/>
      <c r="YY1" s="40" t="s">
        <v>692</v>
      </c>
      <c r="YZ1" s="11"/>
      <c r="ZA1" s="11"/>
      <c r="ZB1" s="11"/>
      <c r="ZC1" s="11"/>
      <c r="ZD1" s="40" t="s">
        <v>698</v>
      </c>
      <c r="ZE1" s="11"/>
      <c r="ZF1" s="11"/>
      <c r="ZG1" s="11"/>
      <c r="ZH1" s="11"/>
      <c r="ZI1" s="12" t="s">
        <v>264</v>
      </c>
      <c r="ZJ1" s="14"/>
      <c r="ZK1" s="14"/>
      <c r="ZL1" s="14"/>
      <c r="ZM1" s="14"/>
      <c r="ZN1" s="14"/>
      <c r="ZO1" s="14"/>
      <c r="ZP1" s="40" t="s">
        <v>179</v>
      </c>
      <c r="ZQ1" s="11"/>
      <c r="ZR1" s="11"/>
      <c r="ZS1" s="11"/>
      <c r="ZT1" s="11"/>
      <c r="ZU1" s="40" t="s">
        <v>183</v>
      </c>
      <c r="ZV1" s="11"/>
      <c r="ZW1" s="11"/>
      <c r="ZX1" s="11"/>
      <c r="ZY1" s="11"/>
      <c r="ZZ1" s="40" t="s">
        <v>188</v>
      </c>
      <c r="AAA1" s="11"/>
      <c r="AAB1" s="11"/>
      <c r="AAC1" s="11"/>
      <c r="AAD1" s="11"/>
      <c r="AAE1" s="40" t="s">
        <v>692</v>
      </c>
      <c r="AAF1" s="11"/>
      <c r="AAG1" s="11"/>
      <c r="AAH1" s="11"/>
      <c r="AAI1" s="11"/>
      <c r="AAJ1" s="40" t="s">
        <v>698</v>
      </c>
      <c r="AAK1" s="11"/>
      <c r="AAL1" s="11"/>
      <c r="AAM1" s="11"/>
      <c r="AAN1" s="11"/>
      <c r="AAO1" s="46" t="s">
        <v>3</v>
      </c>
      <c r="AAP1" s="12" t="s">
        <v>278</v>
      </c>
      <c r="AAQ1" s="14"/>
      <c r="AAR1" s="14"/>
      <c r="AAS1" s="14"/>
      <c r="AAT1" s="14"/>
      <c r="AAU1" s="14"/>
      <c r="AAV1" s="14"/>
      <c r="AAW1" s="40" t="s">
        <v>179</v>
      </c>
      <c r="AAX1" s="11"/>
      <c r="AAY1" s="11"/>
      <c r="AAZ1" s="11"/>
      <c r="ABA1" s="11"/>
      <c r="ABB1" s="40" t="s">
        <v>183</v>
      </c>
      <c r="ABC1" s="11"/>
      <c r="ABD1" s="11"/>
      <c r="ABE1" s="11"/>
      <c r="ABF1" s="11"/>
      <c r="ABG1" s="40" t="s">
        <v>188</v>
      </c>
      <c r="ABH1" s="11"/>
      <c r="ABI1" s="11"/>
      <c r="ABJ1" s="11"/>
      <c r="ABK1" s="11"/>
      <c r="ABL1" s="40" t="s">
        <v>692</v>
      </c>
      <c r="ABM1" s="11"/>
      <c r="ABN1" s="11"/>
      <c r="ABO1" s="11"/>
      <c r="ABP1" s="11"/>
      <c r="ABQ1" s="40" t="s">
        <v>698</v>
      </c>
      <c r="ABR1" s="11"/>
      <c r="ABS1" s="11"/>
      <c r="ABT1" s="11"/>
      <c r="ABU1" s="11"/>
      <c r="ABV1" s="46" t="s">
        <v>6</v>
      </c>
      <c r="ABW1" s="12" t="s">
        <v>292</v>
      </c>
      <c r="ABX1" s="14"/>
      <c r="ABY1" s="14"/>
      <c r="ABZ1" s="14"/>
      <c r="ACA1" s="14"/>
      <c r="ACB1" s="14"/>
      <c r="ACC1" s="14"/>
      <c r="ACD1" s="40" t="s">
        <v>179</v>
      </c>
      <c r="ACE1" s="11"/>
      <c r="ACF1" s="11"/>
      <c r="ACG1" s="11"/>
      <c r="ACH1" s="11"/>
      <c r="ACI1" s="40" t="s">
        <v>183</v>
      </c>
      <c r="ACJ1" s="11"/>
      <c r="ACK1" s="11"/>
      <c r="ACL1" s="11"/>
      <c r="ACM1" s="11"/>
      <c r="ACN1" s="40" t="s">
        <v>188</v>
      </c>
      <c r="ACO1" s="11"/>
      <c r="ACP1" s="11"/>
      <c r="ACQ1" s="11"/>
      <c r="ACR1" s="11"/>
      <c r="ACS1" s="40" t="s">
        <v>692</v>
      </c>
      <c r="ACT1" s="11"/>
      <c r="ACU1" s="11"/>
      <c r="ACV1" s="11"/>
      <c r="ACW1" s="11"/>
      <c r="ACX1" s="40" t="s">
        <v>698</v>
      </c>
      <c r="ACY1" s="11"/>
      <c r="ACZ1" s="11"/>
      <c r="ADA1" s="11"/>
      <c r="ADB1" s="11"/>
      <c r="ADC1" s="46" t="s">
        <v>7</v>
      </c>
      <c r="ADD1" s="12" t="s">
        <v>306</v>
      </c>
      <c r="ADE1" s="14"/>
      <c r="ADF1" s="14"/>
      <c r="ADG1" s="14"/>
      <c r="ADH1" s="14"/>
      <c r="ADI1" s="14"/>
      <c r="ADJ1" s="14"/>
      <c r="ADK1" s="40" t="s">
        <v>179</v>
      </c>
      <c r="ADL1" s="11"/>
      <c r="ADM1" s="11"/>
      <c r="ADN1" s="11"/>
      <c r="ADO1" s="11"/>
      <c r="ADP1" s="40" t="s">
        <v>183</v>
      </c>
      <c r="ADQ1" s="11"/>
      <c r="ADR1" s="11"/>
      <c r="ADS1" s="11"/>
      <c r="ADT1" s="11"/>
      <c r="ADU1" s="40" t="s">
        <v>188</v>
      </c>
      <c r="ADV1" s="11"/>
      <c r="ADW1" s="11"/>
      <c r="ADX1" s="11"/>
      <c r="ADY1" s="11"/>
      <c r="ADZ1" s="40" t="s">
        <v>692</v>
      </c>
      <c r="AEA1" s="11"/>
      <c r="AEB1" s="11"/>
      <c r="AEC1" s="11"/>
      <c r="AED1" s="11"/>
      <c r="AEE1" s="40" t="s">
        <v>698</v>
      </c>
      <c r="AEF1" s="11"/>
      <c r="AEG1" s="11"/>
      <c r="AEH1" s="11"/>
      <c r="AEI1" s="11"/>
      <c r="AEJ1" s="46" t="s">
        <v>8</v>
      </c>
      <c r="AEK1" s="12" t="s">
        <v>257</v>
      </c>
      <c r="AEL1" s="11"/>
      <c r="AEM1" s="11"/>
      <c r="AEN1" s="12" t="s">
        <v>211</v>
      </c>
      <c r="AEO1" s="14"/>
      <c r="AEP1" s="14"/>
      <c r="AEQ1" s="14"/>
      <c r="AER1" s="14"/>
      <c r="AES1" s="14"/>
      <c r="AET1" s="16" t="s">
        <v>212</v>
      </c>
      <c r="AEU1" s="14" t="s">
        <v>932</v>
      </c>
      <c r="AEV1" s="14" t="s">
        <v>849</v>
      </c>
      <c r="AEW1" s="12" t="s">
        <v>17</v>
      </c>
      <c r="AEX1" s="21"/>
      <c r="AEY1" s="21"/>
      <c r="AEZ1" s="12" t="s">
        <v>18</v>
      </c>
      <c r="AFA1" s="21"/>
      <c r="AFB1" s="21"/>
      <c r="AFC1" s="24" t="s">
        <v>3</v>
      </c>
      <c r="AFD1" s="12" t="s">
        <v>19</v>
      </c>
      <c r="AFE1" s="21"/>
      <c r="AFF1" s="21"/>
      <c r="AFG1" s="24" t="s">
        <v>6</v>
      </c>
      <c r="AFH1" s="12" t="s">
        <v>20</v>
      </c>
      <c r="AFI1" s="21"/>
      <c r="AFJ1" s="21"/>
      <c r="AFK1" s="24" t="s">
        <v>7</v>
      </c>
      <c r="AFL1" s="12" t="s">
        <v>21</v>
      </c>
      <c r="AFM1" s="21"/>
      <c r="AFN1" s="21"/>
      <c r="AFO1" s="24" t="s">
        <v>8</v>
      </c>
      <c r="AFP1" s="53" t="s">
        <v>486</v>
      </c>
      <c r="AFS1" s="53" t="s">
        <v>506</v>
      </c>
      <c r="AFT1" s="53" t="s">
        <v>473</v>
      </c>
      <c r="AFY1" s="25" t="s">
        <v>479</v>
      </c>
      <c r="AGD1" s="25" t="s">
        <v>480</v>
      </c>
      <c r="AGI1" s="52" t="s">
        <v>473</v>
      </c>
      <c r="AGJ1" s="16" t="s">
        <v>150</v>
      </c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1"/>
      <c r="AGY1" s="11"/>
      <c r="AGZ1" s="16" t="s">
        <v>146</v>
      </c>
      <c r="AHA1" s="11"/>
      <c r="AHB1" s="11"/>
      <c r="AHC1" s="11"/>
      <c r="AHD1" s="11"/>
      <c r="AHE1" s="11"/>
      <c r="AHF1" s="52" t="s">
        <v>487</v>
      </c>
      <c r="AHG1" s="12" t="s">
        <v>17</v>
      </c>
      <c r="AHH1" s="21"/>
      <c r="AHI1" s="21"/>
      <c r="AHJ1" s="54" t="s">
        <v>17</v>
      </c>
      <c r="AHK1" s="12" t="s">
        <v>18</v>
      </c>
      <c r="AHL1" s="21"/>
      <c r="AHM1" s="21"/>
      <c r="AHN1" s="54" t="s">
        <v>18</v>
      </c>
      <c r="AHO1" s="12" t="s">
        <v>19</v>
      </c>
      <c r="AHP1" s="21"/>
      <c r="AHQ1" s="21"/>
      <c r="AHR1" s="54" t="s">
        <v>19</v>
      </c>
      <c r="AHS1" s="53" t="s">
        <v>507</v>
      </c>
      <c r="AHV1" s="53" t="s">
        <v>506</v>
      </c>
      <c r="AHW1" s="25" t="s">
        <v>473</v>
      </c>
      <c r="AIB1" s="25" t="s">
        <v>479</v>
      </c>
      <c r="AIG1" s="25" t="s">
        <v>480</v>
      </c>
      <c r="AIL1" s="52" t="s">
        <v>473</v>
      </c>
      <c r="AIM1" s="16" t="s">
        <v>150</v>
      </c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1"/>
      <c r="AJB1" s="11"/>
      <c r="AJC1" s="16" t="s">
        <v>146</v>
      </c>
      <c r="AJD1" s="11"/>
      <c r="AJE1" s="11"/>
      <c r="AJF1" s="11"/>
      <c r="AJG1" s="11"/>
      <c r="AJH1" s="11"/>
      <c r="AJI1" s="52" t="s">
        <v>487</v>
      </c>
      <c r="AJJ1" s="12" t="s">
        <v>17</v>
      </c>
      <c r="AJK1" s="21"/>
      <c r="AJL1" s="21"/>
      <c r="AJM1" s="54" t="s">
        <v>17</v>
      </c>
      <c r="AJN1" s="12" t="s">
        <v>18</v>
      </c>
      <c r="AJO1" s="21"/>
      <c r="AJP1" s="21"/>
      <c r="AJQ1" s="54" t="s">
        <v>18</v>
      </c>
      <c r="AJR1" s="12" t="s">
        <v>19</v>
      </c>
      <c r="AJS1" s="21"/>
      <c r="AJT1" s="21"/>
      <c r="AJU1" s="54" t="s">
        <v>19</v>
      </c>
      <c r="AJV1" s="52" t="s">
        <v>507</v>
      </c>
      <c r="AJW1" s="53" t="s">
        <v>582</v>
      </c>
      <c r="AJZ1" s="53" t="s">
        <v>506</v>
      </c>
      <c r="AKA1" s="25" t="s">
        <v>473</v>
      </c>
      <c r="AKF1" s="25" t="s">
        <v>479</v>
      </c>
      <c r="AKK1" s="25" t="s">
        <v>480</v>
      </c>
      <c r="AKP1" s="52" t="s">
        <v>473</v>
      </c>
      <c r="AKQ1" s="16" t="s">
        <v>150</v>
      </c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1"/>
      <c r="ALF1" s="11"/>
      <c r="ALG1" s="16" t="s">
        <v>146</v>
      </c>
      <c r="ALH1" s="11"/>
      <c r="ALI1" s="11"/>
      <c r="ALJ1" s="11"/>
      <c r="ALK1" s="11"/>
      <c r="ALL1" s="11"/>
      <c r="ALM1" s="52" t="s">
        <v>487</v>
      </c>
      <c r="ALN1" s="12" t="s">
        <v>17</v>
      </c>
      <c r="ALO1" s="21"/>
      <c r="ALP1" s="21"/>
      <c r="ALQ1" s="54" t="s">
        <v>17</v>
      </c>
      <c r="ALR1" s="12" t="s">
        <v>18</v>
      </c>
      <c r="ALS1" s="21"/>
      <c r="ALT1" s="21"/>
      <c r="ALU1" s="54" t="s">
        <v>18</v>
      </c>
      <c r="ALV1" s="12" t="s">
        <v>19</v>
      </c>
      <c r="ALW1" s="21"/>
      <c r="ALX1" s="21"/>
      <c r="ALY1" s="54" t="s">
        <v>19</v>
      </c>
      <c r="ALZ1" s="52" t="s">
        <v>582</v>
      </c>
      <c r="AMA1" s="52"/>
      <c r="AMB1" s="52"/>
      <c r="AMC1" s="52"/>
      <c r="AMD1" s="52"/>
      <c r="AME1" s="52"/>
      <c r="AMF1" s="52"/>
      <c r="AMG1" s="52"/>
      <c r="AMH1" s="60" t="s">
        <v>851</v>
      </c>
      <c r="AMI1" s="58" t="s">
        <v>641</v>
      </c>
      <c r="AMJ1" s="116"/>
      <c r="AMK1" s="116"/>
      <c r="AMT1" s="58"/>
      <c r="AMU1" s="116"/>
      <c r="AND1" s="59"/>
      <c r="ANH1" s="59"/>
      <c r="ANL1" s="59"/>
    </row>
    <row r="2" spans="1:1052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5" t="s">
        <v>27</v>
      </c>
      <c r="L2" s="86" t="s">
        <v>369</v>
      </c>
      <c r="M2" s="86" t="s">
        <v>29</v>
      </c>
      <c r="N2" s="86" t="s">
        <v>30</v>
      </c>
      <c r="O2" s="86" t="s">
        <v>31</v>
      </c>
      <c r="P2" s="86" t="s">
        <v>32</v>
      </c>
      <c r="Q2" s="86" t="s">
        <v>33</v>
      </c>
      <c r="R2" s="86" t="s">
        <v>28</v>
      </c>
      <c r="S2" s="86" t="s">
        <v>402</v>
      </c>
      <c r="T2" s="86" t="s">
        <v>207</v>
      </c>
      <c r="U2" s="87"/>
      <c r="V2" s="85" t="s">
        <v>178</v>
      </c>
      <c r="W2" s="86" t="s">
        <v>370</v>
      </c>
      <c r="X2" s="86" t="s">
        <v>34</v>
      </c>
      <c r="Y2" s="86" t="s">
        <v>35</v>
      </c>
      <c r="Z2" s="86" t="s">
        <v>36</v>
      </c>
      <c r="AA2" s="86" t="s">
        <v>37</v>
      </c>
      <c r="AB2" s="86" t="s">
        <v>38</v>
      </c>
      <c r="AC2" s="86" t="s">
        <v>208</v>
      </c>
      <c r="AD2" s="86" t="s">
        <v>403</v>
      </c>
      <c r="AE2" s="86" t="s">
        <v>209</v>
      </c>
      <c r="AF2" s="87"/>
      <c r="AG2" s="84" t="s">
        <v>40</v>
      </c>
      <c r="AH2" s="84" t="s">
        <v>180</v>
      </c>
      <c r="AI2" s="84" t="s">
        <v>636</v>
      </c>
      <c r="AJ2" s="84" t="s">
        <v>39</v>
      </c>
      <c r="AK2" s="84" t="s">
        <v>404</v>
      </c>
      <c r="AL2" s="84" t="s">
        <v>112</v>
      </c>
      <c r="AM2" s="88" t="s">
        <v>117</v>
      </c>
      <c r="AN2" s="86" t="s">
        <v>118</v>
      </c>
      <c r="AO2" s="86" t="s">
        <v>119</v>
      </c>
      <c r="AP2" s="86" t="s">
        <v>405</v>
      </c>
      <c r="AQ2" s="87" t="s">
        <v>120</v>
      </c>
      <c r="AR2" s="88" t="s">
        <v>373</v>
      </c>
      <c r="AS2" s="86" t="s">
        <v>374</v>
      </c>
      <c r="AT2" s="86" t="s">
        <v>375</v>
      </c>
      <c r="AU2" s="86" t="s">
        <v>406</v>
      </c>
      <c r="AV2" s="86" t="s">
        <v>376</v>
      </c>
      <c r="AW2" s="85" t="s">
        <v>607</v>
      </c>
      <c r="AX2" s="86" t="s">
        <v>608</v>
      </c>
      <c r="AY2" s="86" t="s">
        <v>609</v>
      </c>
      <c r="AZ2" s="86" t="s">
        <v>610</v>
      </c>
      <c r="BA2" s="86" t="s">
        <v>611</v>
      </c>
      <c r="BB2" s="85" t="s">
        <v>43</v>
      </c>
      <c r="BC2" s="84" t="s">
        <v>41</v>
      </c>
      <c r="BD2" s="84" t="s">
        <v>42</v>
      </c>
      <c r="BE2" s="84" t="s">
        <v>407</v>
      </c>
      <c r="BF2" s="84" t="s">
        <v>113</v>
      </c>
      <c r="BG2" s="88" t="s">
        <v>121</v>
      </c>
      <c r="BH2" s="86" t="s">
        <v>122</v>
      </c>
      <c r="BI2" s="86" t="s">
        <v>123</v>
      </c>
      <c r="BJ2" s="86" t="s">
        <v>408</v>
      </c>
      <c r="BK2" s="86" t="s">
        <v>124</v>
      </c>
      <c r="BL2" s="85" t="s">
        <v>377</v>
      </c>
      <c r="BM2" s="86" t="s">
        <v>378</v>
      </c>
      <c r="BN2" s="86" t="s">
        <v>379</v>
      </c>
      <c r="BO2" s="86" t="s">
        <v>409</v>
      </c>
      <c r="BP2" s="87" t="s">
        <v>380</v>
      </c>
      <c r="BQ2" s="87"/>
      <c r="BR2" s="85" t="s">
        <v>613</v>
      </c>
      <c r="BS2" s="86" t="s">
        <v>614</v>
      </c>
      <c r="BT2" s="86" t="s">
        <v>615</v>
      </c>
      <c r="BU2" s="86" t="s">
        <v>616</v>
      </c>
      <c r="BV2" s="87" t="s">
        <v>617</v>
      </c>
      <c r="BW2" s="87"/>
      <c r="BX2" s="87"/>
      <c r="BY2" s="84" t="s">
        <v>46</v>
      </c>
      <c r="BZ2" s="84" t="s">
        <v>44</v>
      </c>
      <c r="CA2" s="84" t="s">
        <v>45</v>
      </c>
      <c r="CB2" s="84" t="s">
        <v>410</v>
      </c>
      <c r="CC2" s="84" t="s">
        <v>114</v>
      </c>
      <c r="CD2" s="88" t="s">
        <v>125</v>
      </c>
      <c r="CE2" s="86" t="s">
        <v>126</v>
      </c>
      <c r="CF2" s="86" t="s">
        <v>127</v>
      </c>
      <c r="CG2" s="86" t="s">
        <v>411</v>
      </c>
      <c r="CH2" s="86" t="s">
        <v>128</v>
      </c>
      <c r="CI2" s="85" t="s">
        <v>385</v>
      </c>
      <c r="CJ2" s="86" t="s">
        <v>386</v>
      </c>
      <c r="CK2" s="86" t="s">
        <v>387</v>
      </c>
      <c r="CL2" s="86" t="s">
        <v>412</v>
      </c>
      <c r="CM2" s="86" t="s">
        <v>388</v>
      </c>
      <c r="CN2" s="86"/>
      <c r="CO2" s="85" t="s">
        <v>619</v>
      </c>
      <c r="CP2" s="86" t="s">
        <v>620</v>
      </c>
      <c r="CQ2" s="86" t="s">
        <v>621</v>
      </c>
      <c r="CR2" s="86" t="s">
        <v>622</v>
      </c>
      <c r="CS2" s="86" t="s">
        <v>623</v>
      </c>
      <c r="CT2" s="86"/>
      <c r="CU2" s="87"/>
      <c r="CV2" s="84" t="s">
        <v>49</v>
      </c>
      <c r="CW2" s="84" t="s">
        <v>47</v>
      </c>
      <c r="CX2" s="84" t="s">
        <v>48</v>
      </c>
      <c r="CY2" s="84" t="s">
        <v>413</v>
      </c>
      <c r="CZ2" s="84" t="s">
        <v>115</v>
      </c>
      <c r="DA2" s="88" t="s">
        <v>129</v>
      </c>
      <c r="DB2" s="86" t="s">
        <v>130</v>
      </c>
      <c r="DC2" s="86" t="s">
        <v>131</v>
      </c>
      <c r="DD2" s="86" t="s">
        <v>414</v>
      </c>
      <c r="DE2" s="86" t="s">
        <v>132</v>
      </c>
      <c r="DF2" s="85" t="s">
        <v>391</v>
      </c>
      <c r="DG2" s="86" t="s">
        <v>392</v>
      </c>
      <c r="DH2" s="86" t="s">
        <v>393</v>
      </c>
      <c r="DI2" s="86" t="s">
        <v>415</v>
      </c>
      <c r="DJ2" s="86" t="s">
        <v>394</v>
      </c>
      <c r="DK2" s="86"/>
      <c r="DL2" s="85" t="s">
        <v>625</v>
      </c>
      <c r="DM2" s="86" t="s">
        <v>626</v>
      </c>
      <c r="DN2" s="86" t="s">
        <v>627</v>
      </c>
      <c r="DO2" s="86" t="s">
        <v>628</v>
      </c>
      <c r="DP2" s="86" t="s">
        <v>629</v>
      </c>
      <c r="DQ2" s="86"/>
      <c r="DR2" s="87"/>
      <c r="DS2" s="84" t="s">
        <v>52</v>
      </c>
      <c r="DT2" s="84" t="s">
        <v>50</v>
      </c>
      <c r="DU2" s="84" t="s">
        <v>51</v>
      </c>
      <c r="DV2" s="84" t="s">
        <v>416</v>
      </c>
      <c r="DW2" s="84" t="s">
        <v>116</v>
      </c>
      <c r="DX2" s="88" t="s">
        <v>133</v>
      </c>
      <c r="DY2" s="86" t="s">
        <v>134</v>
      </c>
      <c r="DZ2" s="86" t="s">
        <v>135</v>
      </c>
      <c r="EA2" s="86" t="s">
        <v>417</v>
      </c>
      <c r="EB2" s="86" t="s">
        <v>136</v>
      </c>
      <c r="EC2" s="85" t="s">
        <v>397</v>
      </c>
      <c r="ED2" s="86" t="s">
        <v>398</v>
      </c>
      <c r="EE2" s="86" t="s">
        <v>399</v>
      </c>
      <c r="EF2" s="86" t="s">
        <v>418</v>
      </c>
      <c r="EG2" s="86" t="s">
        <v>400</v>
      </c>
      <c r="EH2" s="86"/>
      <c r="EI2" s="85" t="s">
        <v>631</v>
      </c>
      <c r="EJ2" s="86" t="s">
        <v>632</v>
      </c>
      <c r="EK2" s="86" t="s">
        <v>633</v>
      </c>
      <c r="EL2" s="86" t="s">
        <v>634</v>
      </c>
      <c r="EM2" s="86" t="s">
        <v>635</v>
      </c>
      <c r="EN2" s="86"/>
      <c r="EO2" s="87"/>
      <c r="EP2" s="86" t="s">
        <v>103</v>
      </c>
      <c r="EQ2" s="89" t="s">
        <v>104</v>
      </c>
      <c r="ER2" s="86" t="s">
        <v>106</v>
      </c>
      <c r="ES2" s="87"/>
      <c r="ET2" s="90" t="s">
        <v>108</v>
      </c>
      <c r="EU2" s="87"/>
      <c r="EV2" s="91" t="s">
        <v>90</v>
      </c>
      <c r="EW2" s="86" t="s">
        <v>91</v>
      </c>
      <c r="EX2" s="86" t="s">
        <v>92</v>
      </c>
      <c r="EY2" s="86" t="s">
        <v>419</v>
      </c>
      <c r="EZ2" s="89" t="s">
        <v>137</v>
      </c>
      <c r="FA2" s="86" t="s">
        <v>95</v>
      </c>
      <c r="FB2" s="86" t="s">
        <v>96</v>
      </c>
      <c r="FC2" s="84" t="s">
        <v>97</v>
      </c>
      <c r="FD2" s="84" t="s">
        <v>420</v>
      </c>
      <c r="FE2" s="84" t="s">
        <v>138</v>
      </c>
      <c r="FF2" s="87"/>
      <c r="FG2" s="91" t="s">
        <v>99</v>
      </c>
      <c r="FH2" s="86" t="s">
        <v>100</v>
      </c>
      <c r="FI2" s="84" t="s">
        <v>101</v>
      </c>
      <c r="FJ2" s="84" t="s">
        <v>421</v>
      </c>
      <c r="FK2" s="84" t="s">
        <v>139</v>
      </c>
      <c r="FL2" s="87"/>
      <c r="FM2" s="85" t="s">
        <v>151</v>
      </c>
      <c r="FN2" s="86" t="s">
        <v>658</v>
      </c>
      <c r="FO2" s="86" t="s">
        <v>659</v>
      </c>
      <c r="FP2" s="86" t="s">
        <v>660</v>
      </c>
      <c r="FQ2" s="86" t="s">
        <v>859</v>
      </c>
      <c r="FR2" s="86" t="s">
        <v>153</v>
      </c>
      <c r="FS2" s="86" t="s">
        <v>661</v>
      </c>
      <c r="FT2" s="86" t="s">
        <v>860</v>
      </c>
      <c r="FU2" s="86" t="s">
        <v>152</v>
      </c>
      <c r="FV2" s="86" t="s">
        <v>662</v>
      </c>
      <c r="FW2" s="86" t="s">
        <v>663</v>
      </c>
      <c r="FX2" s="86" t="s">
        <v>664</v>
      </c>
      <c r="FY2" s="86" t="s">
        <v>861</v>
      </c>
      <c r="FZ2" s="86" t="s">
        <v>154</v>
      </c>
      <c r="GA2" s="86" t="s">
        <v>665</v>
      </c>
      <c r="GB2" s="86" t="s">
        <v>862</v>
      </c>
      <c r="GC2" s="86" t="s">
        <v>584</v>
      </c>
      <c r="GD2" s="86" t="s">
        <v>666</v>
      </c>
      <c r="GE2" s="86" t="s">
        <v>667</v>
      </c>
      <c r="GF2" s="86" t="s">
        <v>668</v>
      </c>
      <c r="GG2" s="86" t="s">
        <v>863</v>
      </c>
      <c r="GH2" s="86" t="s">
        <v>585</v>
      </c>
      <c r="GI2" s="86" t="s">
        <v>669</v>
      </c>
      <c r="GJ2" s="86" t="s">
        <v>864</v>
      </c>
      <c r="GK2" s="86" t="s">
        <v>586</v>
      </c>
      <c r="GL2" s="86" t="s">
        <v>670</v>
      </c>
      <c r="GM2" s="86" t="s">
        <v>671</v>
      </c>
      <c r="GN2" s="86" t="s">
        <v>672</v>
      </c>
      <c r="GO2" s="86" t="s">
        <v>865</v>
      </c>
      <c r="GP2" s="86" t="s">
        <v>673</v>
      </c>
      <c r="GQ2" s="86" t="s">
        <v>674</v>
      </c>
      <c r="GR2" s="86" t="s">
        <v>866</v>
      </c>
      <c r="GS2" s="86" t="s">
        <v>936</v>
      </c>
      <c r="GT2" s="86" t="s">
        <v>937</v>
      </c>
      <c r="GU2" s="86" t="s">
        <v>938</v>
      </c>
      <c r="GV2" s="86" t="s">
        <v>939</v>
      </c>
      <c r="GW2" s="86" t="s">
        <v>940</v>
      </c>
      <c r="GX2" s="86" t="s">
        <v>941</v>
      </c>
      <c r="GY2" s="86" t="s">
        <v>956</v>
      </c>
      <c r="GZ2" s="86" t="s">
        <v>957</v>
      </c>
      <c r="HA2" s="86" t="s">
        <v>942</v>
      </c>
      <c r="HB2" s="86" t="s">
        <v>943</v>
      </c>
      <c r="HC2" s="86" t="s">
        <v>954</v>
      </c>
      <c r="HD2" s="86" t="s">
        <v>587</v>
      </c>
      <c r="HE2" s="86" t="s">
        <v>588</v>
      </c>
      <c r="HF2" s="86" t="s">
        <v>965</v>
      </c>
      <c r="HG2" s="86" t="s">
        <v>89</v>
      </c>
      <c r="HH2" s="86" t="s">
        <v>958</v>
      </c>
      <c r="HI2" s="86" t="s">
        <v>959</v>
      </c>
      <c r="HJ2" s="86" t="s">
        <v>960</v>
      </c>
      <c r="HK2" s="84" t="s">
        <v>147</v>
      </c>
      <c r="HL2" s="84" t="s">
        <v>148</v>
      </c>
      <c r="HM2" s="84" t="s">
        <v>149</v>
      </c>
      <c r="HN2" s="84" t="s">
        <v>422</v>
      </c>
      <c r="HO2" s="84" t="s">
        <v>177</v>
      </c>
      <c r="HP2" s="84" t="s">
        <v>934</v>
      </c>
      <c r="HQ2" s="84" t="s">
        <v>638</v>
      </c>
      <c r="HR2" s="85" t="s">
        <v>591</v>
      </c>
      <c r="HS2" s="86" t="s">
        <v>675</v>
      </c>
      <c r="HT2" s="86" t="s">
        <v>676</v>
      </c>
      <c r="HU2" s="86" t="s">
        <v>677</v>
      </c>
      <c r="HV2" s="86" t="s">
        <v>867</v>
      </c>
      <c r="HW2" s="86" t="s">
        <v>592</v>
      </c>
      <c r="HX2" s="86" t="s">
        <v>678</v>
      </c>
      <c r="HY2" s="86" t="s">
        <v>868</v>
      </c>
      <c r="HZ2" s="86" t="s">
        <v>593</v>
      </c>
      <c r="IA2" s="86" t="s">
        <v>679</v>
      </c>
      <c r="IB2" s="86" t="s">
        <v>680</v>
      </c>
      <c r="IC2" s="86" t="s">
        <v>681</v>
      </c>
      <c r="ID2" s="86" t="s">
        <v>869</v>
      </c>
      <c r="IE2" s="86" t="s">
        <v>594</v>
      </c>
      <c r="IF2" s="86" t="s">
        <v>682</v>
      </c>
      <c r="IG2" s="86" t="s">
        <v>870</v>
      </c>
      <c r="IH2" s="86" t="s">
        <v>595</v>
      </c>
      <c r="II2" s="86" t="s">
        <v>683</v>
      </c>
      <c r="IJ2" s="86" t="s">
        <v>684</v>
      </c>
      <c r="IK2" s="86" t="s">
        <v>685</v>
      </c>
      <c r="IL2" s="86" t="s">
        <v>871</v>
      </c>
      <c r="IM2" s="86" t="s">
        <v>596</v>
      </c>
      <c r="IN2" s="86" t="s">
        <v>686</v>
      </c>
      <c r="IO2" s="86" t="s">
        <v>872</v>
      </c>
      <c r="IP2" s="86" t="s">
        <v>597</v>
      </c>
      <c r="IQ2" s="86" t="s">
        <v>687</v>
      </c>
      <c r="IR2" s="86" t="s">
        <v>688</v>
      </c>
      <c r="IS2" s="86" t="s">
        <v>689</v>
      </c>
      <c r="IT2" s="86" t="s">
        <v>873</v>
      </c>
      <c r="IU2" s="86" t="s">
        <v>690</v>
      </c>
      <c r="IV2" s="86" t="s">
        <v>691</v>
      </c>
      <c r="IW2" s="86" t="s">
        <v>874</v>
      </c>
      <c r="IX2" s="86" t="s">
        <v>944</v>
      </c>
      <c r="IY2" s="86" t="s">
        <v>945</v>
      </c>
      <c r="IZ2" s="86" t="s">
        <v>946</v>
      </c>
      <c r="JA2" s="86" t="s">
        <v>947</v>
      </c>
      <c r="JB2" s="86" t="s">
        <v>948</v>
      </c>
      <c r="JC2" s="86" t="s">
        <v>949</v>
      </c>
      <c r="JD2" s="86" t="s">
        <v>952</v>
      </c>
      <c r="JE2" s="86" t="s">
        <v>953</v>
      </c>
      <c r="JF2" s="86" t="s">
        <v>950</v>
      </c>
      <c r="JG2" s="86" t="s">
        <v>951</v>
      </c>
      <c r="JH2" s="86" t="s">
        <v>955</v>
      </c>
      <c r="JI2" s="86" t="s">
        <v>598</v>
      </c>
      <c r="JJ2" s="86" t="s">
        <v>599</v>
      </c>
      <c r="JK2" s="86" t="s">
        <v>964</v>
      </c>
      <c r="JL2" s="86" t="s">
        <v>600</v>
      </c>
      <c r="JM2" s="86" t="s">
        <v>961</v>
      </c>
      <c r="JN2" s="86" t="s">
        <v>962</v>
      </c>
      <c r="JO2" s="86" t="s">
        <v>963</v>
      </c>
      <c r="JP2" s="84" t="s">
        <v>601</v>
      </c>
      <c r="JQ2" s="84" t="s">
        <v>602</v>
      </c>
      <c r="JR2" s="84" t="s">
        <v>603</v>
      </c>
      <c r="JS2" s="84" t="s">
        <v>604</v>
      </c>
      <c r="JT2" s="84" t="s">
        <v>605</v>
      </c>
      <c r="JU2" s="84" t="s">
        <v>639</v>
      </c>
      <c r="JV2" s="84" t="s">
        <v>935</v>
      </c>
      <c r="JW2" s="84"/>
      <c r="JX2" s="91" t="s">
        <v>140</v>
      </c>
      <c r="JY2" s="84" t="s">
        <v>141</v>
      </c>
      <c r="JZ2" s="86" t="s">
        <v>88</v>
      </c>
      <c r="KA2" s="86" t="s">
        <v>423</v>
      </c>
      <c r="KB2" s="86" t="s">
        <v>174</v>
      </c>
      <c r="KC2" s="91" t="s">
        <v>157</v>
      </c>
      <c r="KD2" s="84" t="s">
        <v>158</v>
      </c>
      <c r="KE2" s="84" t="s">
        <v>159</v>
      </c>
      <c r="KF2" s="84" t="s">
        <v>424</v>
      </c>
      <c r="KG2" s="84" t="s">
        <v>175</v>
      </c>
      <c r="KH2" s="89"/>
      <c r="KI2" s="91" t="s">
        <v>161</v>
      </c>
      <c r="KJ2" s="84" t="s">
        <v>162</v>
      </c>
      <c r="KK2" s="84" t="s">
        <v>163</v>
      </c>
      <c r="KL2" s="84" t="s">
        <v>425</v>
      </c>
      <c r="KM2" s="84" t="s">
        <v>176</v>
      </c>
      <c r="KN2" s="89"/>
      <c r="KO2" s="86" t="s">
        <v>109</v>
      </c>
      <c r="KP2" s="86" t="s">
        <v>326</v>
      </c>
      <c r="KQ2" s="86" t="s">
        <v>327</v>
      </c>
      <c r="KR2" s="86" t="s">
        <v>328</v>
      </c>
      <c r="KS2" s="84" t="s">
        <v>110</v>
      </c>
      <c r="KT2" s="84" t="s">
        <v>341</v>
      </c>
      <c r="KU2" s="84" t="s">
        <v>111</v>
      </c>
      <c r="KV2" s="84" t="s">
        <v>583</v>
      </c>
      <c r="KW2" s="84" t="s">
        <v>928</v>
      </c>
      <c r="KX2" s="84" t="s">
        <v>929</v>
      </c>
      <c r="KY2" s="84" t="s">
        <v>930</v>
      </c>
      <c r="KZ2" s="84" t="s">
        <v>931</v>
      </c>
      <c r="LA2" s="92" t="s">
        <v>329</v>
      </c>
      <c r="LB2" s="84" t="s">
        <v>330</v>
      </c>
      <c r="LC2" s="84" t="s">
        <v>966</v>
      </c>
      <c r="LD2" s="84" t="s">
        <v>967</v>
      </c>
      <c r="LE2" s="84" t="s">
        <v>968</v>
      </c>
      <c r="LF2" s="92" t="s">
        <v>331</v>
      </c>
      <c r="LG2" s="84" t="s">
        <v>332</v>
      </c>
      <c r="LH2" s="84" t="s">
        <v>969</v>
      </c>
      <c r="LI2" s="84" t="s">
        <v>970</v>
      </c>
      <c r="LJ2" s="84" t="s">
        <v>971</v>
      </c>
      <c r="LK2" s="92" t="s">
        <v>333</v>
      </c>
      <c r="LL2" s="84" t="s">
        <v>334</v>
      </c>
      <c r="LM2" s="84" t="s">
        <v>972</v>
      </c>
      <c r="LN2" s="84" t="s">
        <v>973</v>
      </c>
      <c r="LO2" s="84" t="s">
        <v>974</v>
      </c>
      <c r="LP2" s="92" t="s">
        <v>335</v>
      </c>
      <c r="LQ2" s="84" t="s">
        <v>336</v>
      </c>
      <c r="LR2" s="84" t="s">
        <v>975</v>
      </c>
      <c r="LS2" s="84" t="s">
        <v>976</v>
      </c>
      <c r="LT2" s="84" t="s">
        <v>977</v>
      </c>
      <c r="LU2" s="92" t="s">
        <v>337</v>
      </c>
      <c r="LV2" s="84" t="s">
        <v>338</v>
      </c>
      <c r="LW2" s="84" t="s">
        <v>978</v>
      </c>
      <c r="LX2" s="84" t="s">
        <v>979</v>
      </c>
      <c r="LY2" s="84" t="s">
        <v>980</v>
      </c>
      <c r="LZ2" s="92" t="s">
        <v>339</v>
      </c>
      <c r="MA2" s="84" t="s">
        <v>340</v>
      </c>
      <c r="MB2" s="84" t="s">
        <v>981</v>
      </c>
      <c r="MC2" s="84" t="s">
        <v>982</v>
      </c>
      <c r="MD2" s="84" t="s">
        <v>983</v>
      </c>
      <c r="ME2" s="92" t="s">
        <v>342</v>
      </c>
      <c r="MF2" s="84" t="s">
        <v>343</v>
      </c>
      <c r="MG2" s="84" t="s">
        <v>984</v>
      </c>
      <c r="MH2" s="84" t="s">
        <v>985</v>
      </c>
      <c r="MI2" s="84" t="s">
        <v>986</v>
      </c>
      <c r="MJ2" s="92" t="s">
        <v>344</v>
      </c>
      <c r="MK2" s="84" t="s">
        <v>345</v>
      </c>
      <c r="ML2" s="84" t="s">
        <v>987</v>
      </c>
      <c r="MM2" s="84" t="s">
        <v>988</v>
      </c>
      <c r="MN2" s="84" t="s">
        <v>989</v>
      </c>
      <c r="MO2" s="92" t="s">
        <v>346</v>
      </c>
      <c r="MP2" s="84" t="s">
        <v>347</v>
      </c>
      <c r="MQ2" s="84" t="s">
        <v>990</v>
      </c>
      <c r="MR2" s="84" t="s">
        <v>991</v>
      </c>
      <c r="MS2" s="84" t="s">
        <v>992</v>
      </c>
      <c r="MT2" s="93" t="s">
        <v>426</v>
      </c>
      <c r="MU2" s="94" t="s">
        <v>351</v>
      </c>
      <c r="MV2" s="86" t="s">
        <v>352</v>
      </c>
      <c r="MW2" s="86" t="s">
        <v>353</v>
      </c>
      <c r="MX2" s="86" t="s">
        <v>354</v>
      </c>
      <c r="MY2" s="84" t="s">
        <v>355</v>
      </c>
      <c r="MZ2" s="84" t="s">
        <v>356</v>
      </c>
      <c r="NA2" s="84" t="s">
        <v>357</v>
      </c>
      <c r="NB2" s="92" t="s">
        <v>358</v>
      </c>
      <c r="NC2" s="84" t="s">
        <v>359</v>
      </c>
      <c r="ND2" s="84" t="s">
        <v>993</v>
      </c>
      <c r="NE2" s="84" t="s">
        <v>994</v>
      </c>
      <c r="NF2" s="84" t="s">
        <v>995</v>
      </c>
      <c r="NG2" s="84"/>
      <c r="NH2" s="94" t="s">
        <v>360</v>
      </c>
      <c r="NI2" s="86" t="s">
        <v>361</v>
      </c>
      <c r="NJ2" s="86" t="s">
        <v>362</v>
      </c>
      <c r="NK2" s="86" t="s">
        <v>363</v>
      </c>
      <c r="NL2" s="84" t="s">
        <v>364</v>
      </c>
      <c r="NM2" s="84" t="s">
        <v>365</v>
      </c>
      <c r="NN2" s="84" t="s">
        <v>366</v>
      </c>
      <c r="NO2" s="92" t="s">
        <v>367</v>
      </c>
      <c r="NP2" s="84" t="s">
        <v>368</v>
      </c>
      <c r="NQ2" s="84" t="s">
        <v>996</v>
      </c>
      <c r="NR2" s="84" t="s">
        <v>997</v>
      </c>
      <c r="NS2" s="84" t="s">
        <v>998</v>
      </c>
      <c r="NT2" s="84"/>
      <c r="NU2" s="91" t="s">
        <v>86</v>
      </c>
      <c r="NV2" s="84" t="s">
        <v>87</v>
      </c>
      <c r="NW2" s="84" t="s">
        <v>999</v>
      </c>
      <c r="NX2" s="84" t="s">
        <v>1000</v>
      </c>
      <c r="NY2" s="84" t="s">
        <v>1001</v>
      </c>
      <c r="NZ2" s="91" t="s">
        <v>165</v>
      </c>
      <c r="OA2" s="84" t="s">
        <v>166</v>
      </c>
      <c r="OB2" s="84" t="s">
        <v>1002</v>
      </c>
      <c r="OC2" s="84" t="s">
        <v>1003</v>
      </c>
      <c r="OD2" s="84" t="s">
        <v>1004</v>
      </c>
      <c r="OE2" s="91" t="s">
        <v>68</v>
      </c>
      <c r="OF2" s="84" t="s">
        <v>69</v>
      </c>
      <c r="OG2" s="95" t="s">
        <v>70</v>
      </c>
      <c r="OH2" s="86" t="s">
        <v>1005</v>
      </c>
      <c r="OI2" s="86" t="s">
        <v>1006</v>
      </c>
      <c r="OJ2" s="86" t="s">
        <v>1007</v>
      </c>
      <c r="OK2" s="86" t="s">
        <v>1008</v>
      </c>
      <c r="OL2" s="91" t="s">
        <v>71</v>
      </c>
      <c r="OM2" s="84" t="s">
        <v>72</v>
      </c>
      <c r="ON2" s="84" t="s">
        <v>73</v>
      </c>
      <c r="OO2" s="86" t="s">
        <v>1009</v>
      </c>
      <c r="OP2" s="86" t="s">
        <v>1010</v>
      </c>
      <c r="OQ2" s="86" t="s">
        <v>1011</v>
      </c>
      <c r="OR2" s="86" t="s">
        <v>1012</v>
      </c>
      <c r="OS2" s="96"/>
      <c r="OT2" s="91" t="s">
        <v>75</v>
      </c>
      <c r="OU2" s="84" t="s">
        <v>76</v>
      </c>
      <c r="OV2" s="84" t="s">
        <v>77</v>
      </c>
      <c r="OW2" s="86" t="s">
        <v>1013</v>
      </c>
      <c r="OX2" s="86" t="s">
        <v>1014</v>
      </c>
      <c r="OY2" s="86" t="s">
        <v>1015</v>
      </c>
      <c r="OZ2" s="86" t="s">
        <v>1016</v>
      </c>
      <c r="PA2" s="96"/>
      <c r="PB2" s="91" t="s">
        <v>80</v>
      </c>
      <c r="PC2" s="84" t="s">
        <v>81</v>
      </c>
      <c r="PD2" s="84" t="s">
        <v>82</v>
      </c>
      <c r="PE2" s="86" t="s">
        <v>1017</v>
      </c>
      <c r="PF2" s="86" t="s">
        <v>1020</v>
      </c>
      <c r="PG2" s="86" t="s">
        <v>1019</v>
      </c>
      <c r="PH2" s="86" t="s">
        <v>1021</v>
      </c>
      <c r="PI2" s="97"/>
      <c r="PJ2" s="91" t="s">
        <v>83</v>
      </c>
      <c r="PK2" s="84" t="s">
        <v>84</v>
      </c>
      <c r="PL2" s="84" t="s">
        <v>85</v>
      </c>
      <c r="PM2" s="86" t="s">
        <v>1022</v>
      </c>
      <c r="PN2" s="86" t="s">
        <v>1018</v>
      </c>
      <c r="PO2" s="86" t="s">
        <v>1023</v>
      </c>
      <c r="PP2" s="86" t="s">
        <v>1024</v>
      </c>
      <c r="PQ2" s="96"/>
      <c r="PR2" s="91" t="s">
        <v>169</v>
      </c>
      <c r="PS2" s="86" t="s">
        <v>427</v>
      </c>
      <c r="PT2" s="98" t="s">
        <v>814</v>
      </c>
      <c r="PU2" s="98" t="s">
        <v>1065</v>
      </c>
      <c r="PV2" s="99" t="s">
        <v>181</v>
      </c>
      <c r="PW2" s="84" t="s">
        <v>321</v>
      </c>
      <c r="PX2" s="84" t="s">
        <v>815</v>
      </c>
      <c r="PY2" s="84" t="s">
        <v>816</v>
      </c>
      <c r="PZ2" s="84" t="s">
        <v>817</v>
      </c>
      <c r="QA2" s="84" t="s">
        <v>1070</v>
      </c>
      <c r="QB2" s="84" t="s">
        <v>1071</v>
      </c>
      <c r="QC2" s="84" t="s">
        <v>1072</v>
      </c>
      <c r="QD2" s="84" t="s">
        <v>182</v>
      </c>
      <c r="QE2" s="84" t="s">
        <v>801</v>
      </c>
      <c r="QF2" s="84" t="s">
        <v>794</v>
      </c>
      <c r="QG2" s="84" t="s">
        <v>795</v>
      </c>
      <c r="QH2" s="84" t="s">
        <v>796</v>
      </c>
      <c r="QI2" s="84" t="s">
        <v>818</v>
      </c>
      <c r="QJ2" s="84" t="s">
        <v>819</v>
      </c>
      <c r="QK2" s="84" t="s">
        <v>820</v>
      </c>
      <c r="QL2" s="84" t="s">
        <v>1085</v>
      </c>
      <c r="QM2" s="84" t="s">
        <v>1086</v>
      </c>
      <c r="QN2" s="84" t="s">
        <v>1087</v>
      </c>
      <c r="QO2" s="99" t="s">
        <v>184</v>
      </c>
      <c r="QP2" s="84" t="s">
        <v>185</v>
      </c>
      <c r="QQ2" s="84" t="s">
        <v>186</v>
      </c>
      <c r="QR2" s="84" t="s">
        <v>428</v>
      </c>
      <c r="QS2" s="84" t="s">
        <v>187</v>
      </c>
      <c r="QT2" s="99" t="s">
        <v>194</v>
      </c>
      <c r="QU2" s="84" t="s">
        <v>195</v>
      </c>
      <c r="QV2" s="84" t="s">
        <v>196</v>
      </c>
      <c r="QW2" s="84" t="s">
        <v>429</v>
      </c>
      <c r="QX2" s="84" t="s">
        <v>197</v>
      </c>
      <c r="QY2" s="99" t="s">
        <v>693</v>
      </c>
      <c r="QZ2" s="84" t="s">
        <v>694</v>
      </c>
      <c r="RA2" s="84" t="s">
        <v>695</v>
      </c>
      <c r="RB2" s="84" t="s">
        <v>696</v>
      </c>
      <c r="RC2" s="84" t="s">
        <v>697</v>
      </c>
      <c r="RD2" s="99" t="s">
        <v>699</v>
      </c>
      <c r="RE2" s="84" t="s">
        <v>700</v>
      </c>
      <c r="RF2" s="84" t="s">
        <v>701</v>
      </c>
      <c r="RG2" s="84" t="s">
        <v>702</v>
      </c>
      <c r="RH2" s="84" t="s">
        <v>703</v>
      </c>
      <c r="RI2" s="91" t="s">
        <v>170</v>
      </c>
      <c r="RJ2" s="86" t="s">
        <v>430</v>
      </c>
      <c r="RK2" s="100" t="s">
        <v>821</v>
      </c>
      <c r="RL2" s="98" t="s">
        <v>1066</v>
      </c>
      <c r="RM2" s="99" t="s">
        <v>217</v>
      </c>
      <c r="RN2" s="84" t="s">
        <v>324</v>
      </c>
      <c r="RO2" s="84" t="s">
        <v>822</v>
      </c>
      <c r="RP2" s="84" t="s">
        <v>823</v>
      </c>
      <c r="RQ2" s="84" t="s">
        <v>824</v>
      </c>
      <c r="RR2" s="84" t="s">
        <v>1073</v>
      </c>
      <c r="RS2" s="84" t="s">
        <v>1074</v>
      </c>
      <c r="RT2" s="84" t="s">
        <v>1075</v>
      </c>
      <c r="RU2" s="84" t="s">
        <v>218</v>
      </c>
      <c r="RV2" s="84" t="s">
        <v>800</v>
      </c>
      <c r="RW2" s="84" t="s">
        <v>797</v>
      </c>
      <c r="RX2" s="84" t="s">
        <v>798</v>
      </c>
      <c r="RY2" s="84" t="s">
        <v>799</v>
      </c>
      <c r="RZ2" s="84" t="s">
        <v>825</v>
      </c>
      <c r="SA2" s="84" t="s">
        <v>826</v>
      </c>
      <c r="SB2" s="84" t="s">
        <v>827</v>
      </c>
      <c r="SC2" s="84" t="s">
        <v>1088</v>
      </c>
      <c r="SD2" s="84" t="s">
        <v>1089</v>
      </c>
      <c r="SE2" s="84" t="s">
        <v>1090</v>
      </c>
      <c r="SF2" s="99" t="s">
        <v>219</v>
      </c>
      <c r="SG2" s="84" t="s">
        <v>220</v>
      </c>
      <c r="SH2" s="84" t="s">
        <v>221</v>
      </c>
      <c r="SI2" s="84" t="s">
        <v>431</v>
      </c>
      <c r="SJ2" s="84" t="s">
        <v>222</v>
      </c>
      <c r="SK2" s="99" t="s">
        <v>223</v>
      </c>
      <c r="SL2" s="84" t="s">
        <v>224</v>
      </c>
      <c r="SM2" s="84" t="s">
        <v>225</v>
      </c>
      <c r="SN2" s="84" t="s">
        <v>432</v>
      </c>
      <c r="SO2" s="84" t="s">
        <v>226</v>
      </c>
      <c r="SP2" s="99" t="s">
        <v>704</v>
      </c>
      <c r="SQ2" s="84" t="s">
        <v>705</v>
      </c>
      <c r="SR2" s="84" t="s">
        <v>706</v>
      </c>
      <c r="SS2" s="84" t="s">
        <v>707</v>
      </c>
      <c r="ST2" s="84" t="s">
        <v>708</v>
      </c>
      <c r="SU2" s="99" t="s">
        <v>709</v>
      </c>
      <c r="SV2" s="84" t="s">
        <v>710</v>
      </c>
      <c r="SW2" s="84" t="s">
        <v>711</v>
      </c>
      <c r="SX2" s="84" t="s">
        <v>712</v>
      </c>
      <c r="SY2" s="84" t="s">
        <v>713</v>
      </c>
      <c r="SZ2" s="84"/>
      <c r="TA2" s="91" t="s">
        <v>171</v>
      </c>
      <c r="TB2" s="86" t="s">
        <v>433</v>
      </c>
      <c r="TC2" s="100" t="s">
        <v>828</v>
      </c>
      <c r="TD2" s="104" t="s">
        <v>1067</v>
      </c>
      <c r="TE2" s="99" t="s">
        <v>227</v>
      </c>
      <c r="TF2" s="84" t="s">
        <v>325</v>
      </c>
      <c r="TG2" s="84" t="s">
        <v>829</v>
      </c>
      <c r="TH2" s="84" t="s">
        <v>830</v>
      </c>
      <c r="TI2" s="84" t="s">
        <v>831</v>
      </c>
      <c r="TJ2" s="84" t="s">
        <v>1076</v>
      </c>
      <c r="TK2" s="84" t="s">
        <v>1077</v>
      </c>
      <c r="TL2" s="84" t="s">
        <v>1078</v>
      </c>
      <c r="TM2" s="84" t="s">
        <v>228</v>
      </c>
      <c r="TN2" s="84" t="s">
        <v>802</v>
      </c>
      <c r="TO2" s="84" t="s">
        <v>803</v>
      </c>
      <c r="TP2" s="84" t="s">
        <v>804</v>
      </c>
      <c r="TQ2" s="84" t="s">
        <v>805</v>
      </c>
      <c r="TR2" s="84" t="s">
        <v>832</v>
      </c>
      <c r="TS2" s="84" t="s">
        <v>833</v>
      </c>
      <c r="TT2" s="84" t="s">
        <v>834</v>
      </c>
      <c r="TU2" s="84" t="s">
        <v>1091</v>
      </c>
      <c r="TV2" s="84" t="s">
        <v>1092</v>
      </c>
      <c r="TW2" s="84" t="s">
        <v>1093</v>
      </c>
      <c r="TX2" s="99" t="s">
        <v>229</v>
      </c>
      <c r="TY2" s="84" t="s">
        <v>230</v>
      </c>
      <c r="TZ2" s="84" t="s">
        <v>231</v>
      </c>
      <c r="UA2" s="84" t="s">
        <v>434</v>
      </c>
      <c r="UB2" s="84" t="s">
        <v>232</v>
      </c>
      <c r="UC2" s="99" t="s">
        <v>233</v>
      </c>
      <c r="UD2" s="84" t="s">
        <v>234</v>
      </c>
      <c r="UE2" s="84" t="s">
        <v>235</v>
      </c>
      <c r="UF2" s="84" t="s">
        <v>435</v>
      </c>
      <c r="UG2" s="84" t="s">
        <v>236</v>
      </c>
      <c r="UH2" s="99" t="s">
        <v>714</v>
      </c>
      <c r="UI2" s="84" t="s">
        <v>715</v>
      </c>
      <c r="UJ2" s="84" t="s">
        <v>716</v>
      </c>
      <c r="UK2" s="84" t="s">
        <v>717</v>
      </c>
      <c r="UL2" s="84" t="s">
        <v>718</v>
      </c>
      <c r="UM2" s="99" t="s">
        <v>719</v>
      </c>
      <c r="UN2" s="84" t="s">
        <v>720</v>
      </c>
      <c r="UO2" s="84" t="s">
        <v>721</v>
      </c>
      <c r="UP2" s="84" t="s">
        <v>722</v>
      </c>
      <c r="UQ2" s="84" t="s">
        <v>723</v>
      </c>
      <c r="UR2" s="84"/>
      <c r="US2" s="91" t="s">
        <v>172</v>
      </c>
      <c r="UT2" s="86" t="s">
        <v>436</v>
      </c>
      <c r="UU2" s="100" t="s">
        <v>835</v>
      </c>
      <c r="UV2" s="104" t="s">
        <v>1068</v>
      </c>
      <c r="UW2" s="99" t="s">
        <v>237</v>
      </c>
      <c r="UX2" s="84" t="s">
        <v>323</v>
      </c>
      <c r="UY2" s="84" t="s">
        <v>836</v>
      </c>
      <c r="UZ2" s="84" t="s">
        <v>837</v>
      </c>
      <c r="VA2" s="84" t="s">
        <v>838</v>
      </c>
      <c r="VB2" s="84" t="s">
        <v>1079</v>
      </c>
      <c r="VC2" s="84" t="s">
        <v>1080</v>
      </c>
      <c r="VD2" s="84" t="s">
        <v>1081</v>
      </c>
      <c r="VE2" s="84" t="s">
        <v>238</v>
      </c>
      <c r="VF2" s="84" t="s">
        <v>806</v>
      </c>
      <c r="VG2" s="84" t="s">
        <v>807</v>
      </c>
      <c r="VH2" s="84" t="s">
        <v>808</v>
      </c>
      <c r="VI2" s="84" t="s">
        <v>809</v>
      </c>
      <c r="VJ2" s="84" t="s">
        <v>839</v>
      </c>
      <c r="VK2" s="84" t="s">
        <v>840</v>
      </c>
      <c r="VL2" s="84" t="s">
        <v>841</v>
      </c>
      <c r="VM2" s="84" t="s">
        <v>1094</v>
      </c>
      <c r="VN2" s="84" t="s">
        <v>1095</v>
      </c>
      <c r="VO2" s="84" t="s">
        <v>1096</v>
      </c>
      <c r="VP2" s="99" t="s">
        <v>239</v>
      </c>
      <c r="VQ2" s="84" t="s">
        <v>240</v>
      </c>
      <c r="VR2" s="84" t="s">
        <v>241</v>
      </c>
      <c r="VS2" s="84" t="s">
        <v>437</v>
      </c>
      <c r="VT2" s="84" t="s">
        <v>242</v>
      </c>
      <c r="VU2" s="99" t="s">
        <v>243</v>
      </c>
      <c r="VV2" s="84" t="s">
        <v>244</v>
      </c>
      <c r="VW2" s="84" t="s">
        <v>245</v>
      </c>
      <c r="VX2" s="84" t="s">
        <v>438</v>
      </c>
      <c r="VY2" s="84" t="s">
        <v>246</v>
      </c>
      <c r="VZ2" s="99" t="s">
        <v>724</v>
      </c>
      <c r="WA2" s="84" t="s">
        <v>725</v>
      </c>
      <c r="WB2" s="84" t="s">
        <v>726</v>
      </c>
      <c r="WC2" s="84" t="s">
        <v>727</v>
      </c>
      <c r="WD2" s="84" t="s">
        <v>728</v>
      </c>
      <c r="WE2" s="99" t="s">
        <v>729</v>
      </c>
      <c r="WF2" s="84" t="s">
        <v>730</v>
      </c>
      <c r="WG2" s="84" t="s">
        <v>731</v>
      </c>
      <c r="WH2" s="84" t="s">
        <v>732</v>
      </c>
      <c r="WI2" s="84" t="s">
        <v>733</v>
      </c>
      <c r="WJ2" s="84"/>
      <c r="WK2" s="91" t="s">
        <v>173</v>
      </c>
      <c r="WL2" s="86" t="s">
        <v>439</v>
      </c>
      <c r="WM2" s="101" t="s">
        <v>842</v>
      </c>
      <c r="WN2" s="86" t="s">
        <v>1069</v>
      </c>
      <c r="WO2" s="99" t="s">
        <v>247</v>
      </c>
      <c r="WP2" s="84" t="s">
        <v>322</v>
      </c>
      <c r="WQ2" s="84" t="s">
        <v>843</v>
      </c>
      <c r="WR2" s="84" t="s">
        <v>844</v>
      </c>
      <c r="WS2" s="84" t="s">
        <v>845</v>
      </c>
      <c r="WT2" s="84" t="s">
        <v>1082</v>
      </c>
      <c r="WU2" s="84" t="s">
        <v>1083</v>
      </c>
      <c r="WV2" s="84" t="s">
        <v>1084</v>
      </c>
      <c r="WW2" s="84" t="s">
        <v>248</v>
      </c>
      <c r="WX2" s="84" t="s">
        <v>813</v>
      </c>
      <c r="WY2" s="84" t="s">
        <v>810</v>
      </c>
      <c r="WZ2" s="84" t="s">
        <v>811</v>
      </c>
      <c r="XA2" s="84" t="s">
        <v>812</v>
      </c>
      <c r="XB2" s="84" t="s">
        <v>846</v>
      </c>
      <c r="XC2" s="84" t="s">
        <v>847</v>
      </c>
      <c r="XD2" s="84" t="s">
        <v>848</v>
      </c>
      <c r="XE2" s="84" t="s">
        <v>1097</v>
      </c>
      <c r="XF2" s="84" t="s">
        <v>1098</v>
      </c>
      <c r="XG2" s="84" t="s">
        <v>1099</v>
      </c>
      <c r="XH2" s="99" t="s">
        <v>249</v>
      </c>
      <c r="XI2" s="84" t="s">
        <v>250</v>
      </c>
      <c r="XJ2" s="84" t="s">
        <v>251</v>
      </c>
      <c r="XK2" s="84" t="s">
        <v>440</v>
      </c>
      <c r="XL2" s="84" t="s">
        <v>252</v>
      </c>
      <c r="XM2" s="99" t="s">
        <v>253</v>
      </c>
      <c r="XN2" s="84" t="s">
        <v>254</v>
      </c>
      <c r="XO2" s="84" t="s">
        <v>255</v>
      </c>
      <c r="XP2" s="84" t="s">
        <v>441</v>
      </c>
      <c r="XQ2" s="84" t="s">
        <v>256</v>
      </c>
      <c r="XR2" s="99" t="s">
        <v>734</v>
      </c>
      <c r="XS2" s="84" t="s">
        <v>735</v>
      </c>
      <c r="XT2" s="84" t="s">
        <v>736</v>
      </c>
      <c r="XU2" s="84" t="s">
        <v>737</v>
      </c>
      <c r="XV2" s="84" t="s">
        <v>738</v>
      </c>
      <c r="XW2" s="99" t="s">
        <v>739</v>
      </c>
      <c r="XX2" s="84" t="s">
        <v>740</v>
      </c>
      <c r="XY2" s="84" t="s">
        <v>741</v>
      </c>
      <c r="XZ2" s="84" t="s">
        <v>742</v>
      </c>
      <c r="YA2" s="84" t="s">
        <v>743</v>
      </c>
      <c r="YB2" s="84"/>
      <c r="YC2" s="91" t="s">
        <v>189</v>
      </c>
      <c r="YD2" s="91" t="s">
        <v>442</v>
      </c>
      <c r="YE2" s="86" t="s">
        <v>443</v>
      </c>
      <c r="YF2" s="86" t="s">
        <v>1045</v>
      </c>
      <c r="YG2" s="86" t="s">
        <v>1046</v>
      </c>
      <c r="YH2" s="86" t="s">
        <v>1047</v>
      </c>
      <c r="YI2" s="86" t="s">
        <v>1048</v>
      </c>
      <c r="YJ2" s="99" t="s">
        <v>190</v>
      </c>
      <c r="YK2" s="84" t="s">
        <v>191</v>
      </c>
      <c r="YL2" s="84" t="s">
        <v>192</v>
      </c>
      <c r="YM2" s="84" t="s">
        <v>444</v>
      </c>
      <c r="YN2" s="84" t="s">
        <v>193</v>
      </c>
      <c r="YO2" s="99" t="s">
        <v>198</v>
      </c>
      <c r="YP2" s="84" t="s">
        <v>199</v>
      </c>
      <c r="YQ2" s="84" t="s">
        <v>200</v>
      </c>
      <c r="YR2" s="84" t="s">
        <v>445</v>
      </c>
      <c r="YS2" s="84" t="s">
        <v>201</v>
      </c>
      <c r="YT2" s="99" t="s">
        <v>202</v>
      </c>
      <c r="YU2" s="84" t="s">
        <v>203</v>
      </c>
      <c r="YV2" s="84" t="s">
        <v>204</v>
      </c>
      <c r="YW2" s="84" t="s">
        <v>446</v>
      </c>
      <c r="YX2" s="84" t="s">
        <v>205</v>
      </c>
      <c r="YY2" s="99" t="s">
        <v>744</v>
      </c>
      <c r="YZ2" s="84" t="s">
        <v>745</v>
      </c>
      <c r="ZA2" s="84" t="s">
        <v>746</v>
      </c>
      <c r="ZB2" s="84" t="s">
        <v>747</v>
      </c>
      <c r="ZC2" s="84" t="s">
        <v>748</v>
      </c>
      <c r="ZD2" s="99" t="s">
        <v>749</v>
      </c>
      <c r="ZE2" s="84" t="s">
        <v>750</v>
      </c>
      <c r="ZF2" s="84" t="s">
        <v>751</v>
      </c>
      <c r="ZG2" s="84" t="s">
        <v>752</v>
      </c>
      <c r="ZH2" s="84" t="s">
        <v>753</v>
      </c>
      <c r="ZI2" s="91" t="s">
        <v>265</v>
      </c>
      <c r="ZJ2" s="91" t="s">
        <v>447</v>
      </c>
      <c r="ZK2" s="86" t="s">
        <v>448</v>
      </c>
      <c r="ZL2" s="86" t="s">
        <v>1049</v>
      </c>
      <c r="ZM2" s="86" t="s">
        <v>1050</v>
      </c>
      <c r="ZN2" s="86" t="s">
        <v>1051</v>
      </c>
      <c r="ZO2" s="86" t="s">
        <v>1052</v>
      </c>
      <c r="ZP2" s="99" t="s">
        <v>266</v>
      </c>
      <c r="ZQ2" s="84" t="s">
        <v>267</v>
      </c>
      <c r="ZR2" s="84" t="s">
        <v>268</v>
      </c>
      <c r="ZS2" s="84" t="s">
        <v>449</v>
      </c>
      <c r="ZT2" s="84" t="s">
        <v>269</v>
      </c>
      <c r="ZU2" s="99" t="s">
        <v>270</v>
      </c>
      <c r="ZV2" s="84" t="s">
        <v>271</v>
      </c>
      <c r="ZW2" s="84" t="s">
        <v>272</v>
      </c>
      <c r="ZX2" s="84" t="s">
        <v>450</v>
      </c>
      <c r="ZY2" s="84" t="s">
        <v>273</v>
      </c>
      <c r="ZZ2" s="99" t="s">
        <v>274</v>
      </c>
      <c r="AAA2" s="84" t="s">
        <v>275</v>
      </c>
      <c r="AAB2" s="84" t="s">
        <v>276</v>
      </c>
      <c r="AAC2" s="84" t="s">
        <v>451</v>
      </c>
      <c r="AAD2" s="84" t="s">
        <v>277</v>
      </c>
      <c r="AAE2" s="99" t="s">
        <v>754</v>
      </c>
      <c r="AAF2" s="84" t="s">
        <v>755</v>
      </c>
      <c r="AAG2" s="84" t="s">
        <v>756</v>
      </c>
      <c r="AAH2" s="84" t="s">
        <v>757</v>
      </c>
      <c r="AAI2" s="84" t="s">
        <v>758</v>
      </c>
      <c r="AAJ2" s="99" t="s">
        <v>759</v>
      </c>
      <c r="AAK2" s="84" t="s">
        <v>760</v>
      </c>
      <c r="AAL2" s="84" t="s">
        <v>761</v>
      </c>
      <c r="AAM2" s="84" t="s">
        <v>762</v>
      </c>
      <c r="AAN2" s="84" t="s">
        <v>763</v>
      </c>
      <c r="AAO2" s="84"/>
      <c r="AAP2" s="91" t="s">
        <v>279</v>
      </c>
      <c r="AAQ2" s="91" t="s">
        <v>452</v>
      </c>
      <c r="AAR2" s="86" t="s">
        <v>453</v>
      </c>
      <c r="AAS2" s="86" t="s">
        <v>1053</v>
      </c>
      <c r="AAT2" s="86" t="s">
        <v>1055</v>
      </c>
      <c r="AAU2" s="86" t="s">
        <v>1056</v>
      </c>
      <c r="AAV2" s="86" t="s">
        <v>1057</v>
      </c>
      <c r="AAW2" s="99" t="s">
        <v>280</v>
      </c>
      <c r="AAX2" s="84" t="s">
        <v>281</v>
      </c>
      <c r="AAY2" s="84" t="s">
        <v>282</v>
      </c>
      <c r="AAZ2" s="84" t="s">
        <v>454</v>
      </c>
      <c r="ABA2" s="84" t="s">
        <v>283</v>
      </c>
      <c r="ABB2" s="99" t="s">
        <v>284</v>
      </c>
      <c r="ABC2" s="84" t="s">
        <v>285</v>
      </c>
      <c r="ABD2" s="84" t="s">
        <v>286</v>
      </c>
      <c r="ABE2" s="84" t="s">
        <v>455</v>
      </c>
      <c r="ABF2" s="84" t="s">
        <v>287</v>
      </c>
      <c r="ABG2" s="99" t="s">
        <v>288</v>
      </c>
      <c r="ABH2" s="84" t="s">
        <v>289</v>
      </c>
      <c r="ABI2" s="84" t="s">
        <v>290</v>
      </c>
      <c r="ABJ2" s="84" t="s">
        <v>456</v>
      </c>
      <c r="ABK2" s="84" t="s">
        <v>291</v>
      </c>
      <c r="ABL2" s="99" t="s">
        <v>764</v>
      </c>
      <c r="ABM2" s="84" t="s">
        <v>765</v>
      </c>
      <c r="ABN2" s="84" t="s">
        <v>766</v>
      </c>
      <c r="ABO2" s="84" t="s">
        <v>767</v>
      </c>
      <c r="ABP2" s="84" t="s">
        <v>768</v>
      </c>
      <c r="ABQ2" s="99" t="s">
        <v>769</v>
      </c>
      <c r="ABR2" s="84" t="s">
        <v>770</v>
      </c>
      <c r="ABS2" s="84" t="s">
        <v>771</v>
      </c>
      <c r="ABT2" s="84" t="s">
        <v>772</v>
      </c>
      <c r="ABU2" s="84" t="s">
        <v>773</v>
      </c>
      <c r="ABV2" s="84"/>
      <c r="ABW2" s="91" t="s">
        <v>293</v>
      </c>
      <c r="ABX2" s="91" t="s">
        <v>457</v>
      </c>
      <c r="ABY2" s="86" t="s">
        <v>458</v>
      </c>
      <c r="ABZ2" s="86" t="s">
        <v>1058</v>
      </c>
      <c r="ACA2" s="86" t="s">
        <v>1054</v>
      </c>
      <c r="ACB2" s="86" t="s">
        <v>1059</v>
      </c>
      <c r="ACC2" s="86" t="s">
        <v>1060</v>
      </c>
      <c r="ACD2" s="99" t="s">
        <v>294</v>
      </c>
      <c r="ACE2" s="84" t="s">
        <v>295</v>
      </c>
      <c r="ACF2" s="84" t="s">
        <v>296</v>
      </c>
      <c r="ACG2" s="84" t="s">
        <v>459</v>
      </c>
      <c r="ACH2" s="84" t="s">
        <v>297</v>
      </c>
      <c r="ACI2" s="99" t="s">
        <v>298</v>
      </c>
      <c r="ACJ2" s="84" t="s">
        <v>299</v>
      </c>
      <c r="ACK2" s="84" t="s">
        <v>300</v>
      </c>
      <c r="ACL2" s="84" t="s">
        <v>460</v>
      </c>
      <c r="ACM2" s="84" t="s">
        <v>301</v>
      </c>
      <c r="ACN2" s="99" t="s">
        <v>302</v>
      </c>
      <c r="ACO2" s="84" t="s">
        <v>303</v>
      </c>
      <c r="ACP2" s="84" t="s">
        <v>304</v>
      </c>
      <c r="ACQ2" s="84" t="s">
        <v>461</v>
      </c>
      <c r="ACR2" s="84" t="s">
        <v>305</v>
      </c>
      <c r="ACS2" s="99" t="s">
        <v>774</v>
      </c>
      <c r="ACT2" s="84" t="s">
        <v>775</v>
      </c>
      <c r="ACU2" s="84" t="s">
        <v>776</v>
      </c>
      <c r="ACV2" s="84" t="s">
        <v>777</v>
      </c>
      <c r="ACW2" s="84" t="s">
        <v>778</v>
      </c>
      <c r="ACX2" s="99" t="s">
        <v>779</v>
      </c>
      <c r="ACY2" s="84" t="s">
        <v>780</v>
      </c>
      <c r="ACZ2" s="84" t="s">
        <v>781</v>
      </c>
      <c r="ADA2" s="84" t="s">
        <v>782</v>
      </c>
      <c r="ADB2" s="84" t="s">
        <v>783</v>
      </c>
      <c r="ADC2" s="84"/>
      <c r="ADD2" s="91" t="s">
        <v>308</v>
      </c>
      <c r="ADE2" s="91" t="s">
        <v>462</v>
      </c>
      <c r="ADF2" s="86" t="s">
        <v>463</v>
      </c>
      <c r="ADG2" s="86" t="s">
        <v>1061</v>
      </c>
      <c r="ADH2" s="86" t="s">
        <v>1062</v>
      </c>
      <c r="ADI2" s="86" t="s">
        <v>1063</v>
      </c>
      <c r="ADJ2" s="86" t="s">
        <v>1064</v>
      </c>
      <c r="ADK2" s="99" t="s">
        <v>307</v>
      </c>
      <c r="ADL2" s="84" t="s">
        <v>309</v>
      </c>
      <c r="ADM2" s="84" t="s">
        <v>310</v>
      </c>
      <c r="ADN2" s="84" t="s">
        <v>464</v>
      </c>
      <c r="ADO2" s="84" t="s">
        <v>311</v>
      </c>
      <c r="ADP2" s="99" t="s">
        <v>312</v>
      </c>
      <c r="ADQ2" s="84" t="s">
        <v>313</v>
      </c>
      <c r="ADR2" s="84" t="s">
        <v>314</v>
      </c>
      <c r="ADS2" s="84" t="s">
        <v>465</v>
      </c>
      <c r="ADT2" s="84" t="s">
        <v>315</v>
      </c>
      <c r="ADU2" s="99" t="s">
        <v>316</v>
      </c>
      <c r="ADV2" s="84" t="s">
        <v>317</v>
      </c>
      <c r="ADW2" s="84" t="s">
        <v>318</v>
      </c>
      <c r="ADX2" s="84" t="s">
        <v>466</v>
      </c>
      <c r="ADY2" s="84" t="s">
        <v>319</v>
      </c>
      <c r="ADZ2" s="99" t="s">
        <v>784</v>
      </c>
      <c r="AEA2" s="84" t="s">
        <v>785</v>
      </c>
      <c r="AEB2" s="84" t="s">
        <v>786</v>
      </c>
      <c r="AEC2" s="84" t="s">
        <v>787</v>
      </c>
      <c r="AED2" s="84" t="s">
        <v>788</v>
      </c>
      <c r="AEE2" s="99" t="s">
        <v>789</v>
      </c>
      <c r="AEF2" s="84" t="s">
        <v>790</v>
      </c>
      <c r="AEG2" s="84" t="s">
        <v>791</v>
      </c>
      <c r="AEH2" s="84" t="s">
        <v>792</v>
      </c>
      <c r="AEI2" s="84" t="s">
        <v>793</v>
      </c>
      <c r="AEJ2" s="84"/>
      <c r="AEK2" s="91" t="s">
        <v>142</v>
      </c>
      <c r="AEL2" s="91" t="s">
        <v>143</v>
      </c>
      <c r="AEM2" s="84" t="s">
        <v>144</v>
      </c>
      <c r="AEN2" s="91" t="s">
        <v>168</v>
      </c>
      <c r="AEO2" s="86" t="s">
        <v>320</v>
      </c>
      <c r="AEP2" s="86" t="s">
        <v>216</v>
      </c>
      <c r="AEQ2" s="86" t="s">
        <v>1025</v>
      </c>
      <c r="AER2" s="86" t="s">
        <v>1026</v>
      </c>
      <c r="AES2" s="86" t="s">
        <v>1027</v>
      </c>
      <c r="AET2" s="85" t="s">
        <v>213</v>
      </c>
      <c r="AEU2" s="86" t="s">
        <v>933</v>
      </c>
      <c r="AEV2" s="86" t="s">
        <v>850</v>
      </c>
      <c r="AEW2" s="91" t="s">
        <v>53</v>
      </c>
      <c r="AEX2" s="84" t="s">
        <v>54</v>
      </c>
      <c r="AEY2" s="84" t="s">
        <v>55</v>
      </c>
      <c r="AEZ2" s="91" t="s">
        <v>56</v>
      </c>
      <c r="AFA2" s="84" t="s">
        <v>57</v>
      </c>
      <c r="AFB2" s="84" t="s">
        <v>58</v>
      </c>
      <c r="AFC2" s="97"/>
      <c r="AFD2" s="91" t="s">
        <v>59</v>
      </c>
      <c r="AFE2" s="84" t="s">
        <v>60</v>
      </c>
      <c r="AFF2" s="84" t="s">
        <v>61</v>
      </c>
      <c r="AFG2" s="97"/>
      <c r="AFH2" s="91" t="s">
        <v>62</v>
      </c>
      <c r="AFI2" s="84" t="s">
        <v>63</v>
      </c>
      <c r="AFJ2" s="84" t="s">
        <v>64</v>
      </c>
      <c r="AFK2" s="97"/>
      <c r="AFL2" s="91" t="s">
        <v>65</v>
      </c>
      <c r="AFM2" s="84" t="s">
        <v>66</v>
      </c>
      <c r="AFN2" s="84" t="s">
        <v>67</v>
      </c>
      <c r="AFO2" s="97"/>
      <c r="AFP2" s="98" t="s">
        <v>210</v>
      </c>
      <c r="AFQ2" s="98" t="s">
        <v>467</v>
      </c>
      <c r="AFR2" s="98" t="s">
        <v>214</v>
      </c>
      <c r="AFS2" s="98" t="s">
        <v>215</v>
      </c>
      <c r="AFT2" s="98" t="s">
        <v>468</v>
      </c>
      <c r="AFU2" s="98" t="s">
        <v>469</v>
      </c>
      <c r="AFV2" s="98" t="s">
        <v>470</v>
      </c>
      <c r="AFW2" s="98" t="s">
        <v>471</v>
      </c>
      <c r="AFX2" s="98" t="s">
        <v>472</v>
      </c>
      <c r="AFY2" s="88" t="s">
        <v>474</v>
      </c>
      <c r="AFZ2" s="86" t="s">
        <v>475</v>
      </c>
      <c r="AGA2" s="86" t="s">
        <v>476</v>
      </c>
      <c r="AGB2" s="86" t="s">
        <v>477</v>
      </c>
      <c r="AGC2" s="87" t="s">
        <v>478</v>
      </c>
      <c r="AGD2" s="88" t="s">
        <v>481</v>
      </c>
      <c r="AGE2" s="86" t="s">
        <v>482</v>
      </c>
      <c r="AGF2" s="86" t="s">
        <v>483</v>
      </c>
      <c r="AGG2" s="86" t="s">
        <v>484</v>
      </c>
      <c r="AGH2" s="87" t="s">
        <v>485</v>
      </c>
      <c r="AGI2" s="86"/>
      <c r="AGJ2" s="85" t="s">
        <v>488</v>
      </c>
      <c r="AGK2" s="86" t="s">
        <v>892</v>
      </c>
      <c r="AGL2" s="86" t="s">
        <v>893</v>
      </c>
      <c r="AGM2" s="86" t="s">
        <v>894</v>
      </c>
      <c r="AGN2" s="86" t="s">
        <v>895</v>
      </c>
      <c r="AGO2" s="86" t="s">
        <v>489</v>
      </c>
      <c r="AGP2" s="86" t="s">
        <v>896</v>
      </c>
      <c r="AGQ2" s="86" t="s">
        <v>897</v>
      </c>
      <c r="AGR2" s="86" t="s">
        <v>490</v>
      </c>
      <c r="AGS2" s="86" t="s">
        <v>898</v>
      </c>
      <c r="AGT2" s="86" t="s">
        <v>899</v>
      </c>
      <c r="AGU2" s="86" t="s">
        <v>900</v>
      </c>
      <c r="AGV2" s="86" t="s">
        <v>901</v>
      </c>
      <c r="AGW2" s="86" t="s">
        <v>491</v>
      </c>
      <c r="AGX2" s="84" t="s">
        <v>902</v>
      </c>
      <c r="AGY2" s="84" t="s">
        <v>903</v>
      </c>
      <c r="AGZ2" s="85" t="s">
        <v>492</v>
      </c>
      <c r="AHA2" s="84" t="s">
        <v>493</v>
      </c>
      <c r="AHB2" s="84" t="s">
        <v>494</v>
      </c>
      <c r="AHC2" s="84" t="s">
        <v>495</v>
      </c>
      <c r="AHD2" s="84" t="s">
        <v>496</v>
      </c>
      <c r="AHE2" s="84" t="s">
        <v>655</v>
      </c>
      <c r="AHF2" s="86"/>
      <c r="AHG2" s="91" t="s">
        <v>497</v>
      </c>
      <c r="AHH2" s="84" t="s">
        <v>498</v>
      </c>
      <c r="AHI2" s="84" t="s">
        <v>499</v>
      </c>
      <c r="AHJ2" s="84"/>
      <c r="AHK2" s="91" t="s">
        <v>500</v>
      </c>
      <c r="AHL2" s="84" t="s">
        <v>501</v>
      </c>
      <c r="AHM2" s="84" t="s">
        <v>502</v>
      </c>
      <c r="AHN2" s="97"/>
      <c r="AHO2" s="91" t="s">
        <v>503</v>
      </c>
      <c r="AHP2" s="84" t="s">
        <v>504</v>
      </c>
      <c r="AHQ2" s="84" t="s">
        <v>505</v>
      </c>
      <c r="AHR2" s="97"/>
      <c r="AHS2" s="98" t="s">
        <v>508</v>
      </c>
      <c r="AHT2" s="98" t="s">
        <v>509</v>
      </c>
      <c r="AHU2" s="98" t="s">
        <v>510</v>
      </c>
      <c r="AHV2" s="98" t="s">
        <v>544</v>
      </c>
      <c r="AHW2" s="98" t="s">
        <v>511</v>
      </c>
      <c r="AHX2" s="98" t="s">
        <v>512</v>
      </c>
      <c r="AHY2" s="98" t="s">
        <v>513</v>
      </c>
      <c r="AHZ2" s="98" t="s">
        <v>514</v>
      </c>
      <c r="AIA2" s="98" t="s">
        <v>515</v>
      </c>
      <c r="AIB2" s="88" t="s">
        <v>516</v>
      </c>
      <c r="AIC2" s="86" t="s">
        <v>517</v>
      </c>
      <c r="AID2" s="86" t="s">
        <v>518</v>
      </c>
      <c r="AIE2" s="86" t="s">
        <v>519</v>
      </c>
      <c r="AIF2" s="87" t="s">
        <v>520</v>
      </c>
      <c r="AIG2" s="88" t="s">
        <v>521</v>
      </c>
      <c r="AIH2" s="86" t="s">
        <v>522</v>
      </c>
      <c r="AII2" s="86" t="s">
        <v>523</v>
      </c>
      <c r="AIJ2" s="86" t="s">
        <v>524</v>
      </c>
      <c r="AIK2" s="87" t="s">
        <v>525</v>
      </c>
      <c r="AIL2" s="86"/>
      <c r="AIM2" s="85" t="s">
        <v>526</v>
      </c>
      <c r="AIN2" s="86" t="s">
        <v>904</v>
      </c>
      <c r="AIO2" s="86" t="s">
        <v>905</v>
      </c>
      <c r="AIP2" s="86" t="s">
        <v>906</v>
      </c>
      <c r="AIQ2" s="86" t="s">
        <v>907</v>
      </c>
      <c r="AIR2" s="86" t="s">
        <v>527</v>
      </c>
      <c r="AIS2" s="86" t="s">
        <v>909</v>
      </c>
      <c r="AIT2" s="86" t="s">
        <v>908</v>
      </c>
      <c r="AIU2" s="86" t="s">
        <v>528</v>
      </c>
      <c r="AIV2" s="86" t="s">
        <v>910</v>
      </c>
      <c r="AIW2" s="86" t="s">
        <v>911</v>
      </c>
      <c r="AIX2" s="86" t="s">
        <v>912</v>
      </c>
      <c r="AIY2" s="86" t="s">
        <v>913</v>
      </c>
      <c r="AIZ2" s="86" t="s">
        <v>529</v>
      </c>
      <c r="AJA2" s="84" t="s">
        <v>915</v>
      </c>
      <c r="AJB2" s="84" t="s">
        <v>914</v>
      </c>
      <c r="AJC2" s="85" t="s">
        <v>530</v>
      </c>
      <c r="AJD2" s="84" t="s">
        <v>531</v>
      </c>
      <c r="AJE2" s="84" t="s">
        <v>532</v>
      </c>
      <c r="AJF2" s="84" t="s">
        <v>533</v>
      </c>
      <c r="AJG2" s="84" t="s">
        <v>534</v>
      </c>
      <c r="AJH2" s="84" t="s">
        <v>656</v>
      </c>
      <c r="AJI2" s="86"/>
      <c r="AJJ2" s="91" t="s">
        <v>535</v>
      </c>
      <c r="AJK2" s="84" t="s">
        <v>536</v>
      </c>
      <c r="AJL2" s="84" t="s">
        <v>537</v>
      </c>
      <c r="AJM2" s="84"/>
      <c r="AJN2" s="91" t="s">
        <v>538</v>
      </c>
      <c r="AJO2" s="84" t="s">
        <v>539</v>
      </c>
      <c r="AJP2" s="84" t="s">
        <v>540</v>
      </c>
      <c r="AJQ2" s="97"/>
      <c r="AJR2" s="91" t="s">
        <v>541</v>
      </c>
      <c r="AJS2" s="84" t="s">
        <v>542</v>
      </c>
      <c r="AJT2" s="84" t="s">
        <v>543</v>
      </c>
      <c r="AJU2" s="97"/>
      <c r="AJV2" s="102"/>
      <c r="AJW2" s="98" t="s">
        <v>545</v>
      </c>
      <c r="AJX2" s="98" t="s">
        <v>546</v>
      </c>
      <c r="AJY2" s="98" t="s">
        <v>547</v>
      </c>
      <c r="AJZ2" s="98" t="s">
        <v>581</v>
      </c>
      <c r="AKA2" s="98" t="s">
        <v>548</v>
      </c>
      <c r="AKB2" s="98" t="s">
        <v>549</v>
      </c>
      <c r="AKC2" s="98" t="s">
        <v>550</v>
      </c>
      <c r="AKD2" s="98" t="s">
        <v>551</v>
      </c>
      <c r="AKE2" s="98" t="s">
        <v>552</v>
      </c>
      <c r="AKF2" s="88" t="s">
        <v>553</v>
      </c>
      <c r="AKG2" s="86" t="s">
        <v>554</v>
      </c>
      <c r="AKH2" s="86" t="s">
        <v>555</v>
      </c>
      <c r="AKI2" s="86" t="s">
        <v>556</v>
      </c>
      <c r="AKJ2" s="87" t="s">
        <v>557</v>
      </c>
      <c r="AKK2" s="88" t="s">
        <v>558</v>
      </c>
      <c r="AKL2" s="86" t="s">
        <v>559</v>
      </c>
      <c r="AKM2" s="86" t="s">
        <v>560</v>
      </c>
      <c r="AKN2" s="86" t="s">
        <v>561</v>
      </c>
      <c r="AKO2" s="87" t="s">
        <v>562</v>
      </c>
      <c r="AKP2" s="86"/>
      <c r="AKQ2" s="85" t="s">
        <v>563</v>
      </c>
      <c r="AKR2" s="86" t="s">
        <v>916</v>
      </c>
      <c r="AKS2" s="86" t="s">
        <v>917</v>
      </c>
      <c r="AKT2" s="86" t="s">
        <v>918</v>
      </c>
      <c r="AKU2" s="86" t="s">
        <v>919</v>
      </c>
      <c r="AKV2" s="86" t="s">
        <v>564</v>
      </c>
      <c r="AKW2" s="86" t="s">
        <v>921</v>
      </c>
      <c r="AKX2" s="86" t="s">
        <v>920</v>
      </c>
      <c r="AKY2" s="86" t="s">
        <v>565</v>
      </c>
      <c r="AKZ2" s="86" t="s">
        <v>922</v>
      </c>
      <c r="ALA2" s="86" t="s">
        <v>923</v>
      </c>
      <c r="ALB2" s="86" t="s">
        <v>924</v>
      </c>
      <c r="ALC2" s="86" t="s">
        <v>925</v>
      </c>
      <c r="ALD2" s="86" t="s">
        <v>566</v>
      </c>
      <c r="ALE2" s="84" t="s">
        <v>926</v>
      </c>
      <c r="ALF2" s="84" t="s">
        <v>927</v>
      </c>
      <c r="ALG2" s="85" t="s">
        <v>567</v>
      </c>
      <c r="ALH2" s="84" t="s">
        <v>568</v>
      </c>
      <c r="ALI2" s="84" t="s">
        <v>569</v>
      </c>
      <c r="ALJ2" s="84" t="s">
        <v>570</v>
      </c>
      <c r="ALK2" s="84" t="s">
        <v>571</v>
      </c>
      <c r="ALL2" s="84" t="s">
        <v>657</v>
      </c>
      <c r="ALM2" s="86"/>
      <c r="ALN2" s="91" t="s">
        <v>572</v>
      </c>
      <c r="ALO2" s="84" t="s">
        <v>573</v>
      </c>
      <c r="ALP2" s="84" t="s">
        <v>574</v>
      </c>
      <c r="ALQ2" s="84"/>
      <c r="ALR2" s="91" t="s">
        <v>575</v>
      </c>
      <c r="ALS2" s="84" t="s">
        <v>576</v>
      </c>
      <c r="ALT2" s="84" t="s">
        <v>577</v>
      </c>
      <c r="ALU2" s="97"/>
      <c r="ALV2" s="91" t="s">
        <v>578</v>
      </c>
      <c r="ALW2" s="84" t="s">
        <v>579</v>
      </c>
      <c r="ALX2" s="84" t="s">
        <v>580</v>
      </c>
      <c r="ALY2" s="97"/>
      <c r="AMA2" s="98" t="s">
        <v>852</v>
      </c>
      <c r="AMB2" s="98" t="s">
        <v>853</v>
      </c>
      <c r="AMC2" s="98" t="s">
        <v>854</v>
      </c>
      <c r="AMD2" s="98" t="s">
        <v>855</v>
      </c>
      <c r="AME2" s="98" t="s">
        <v>856</v>
      </c>
      <c r="AMF2" s="98" t="s">
        <v>857</v>
      </c>
      <c r="AMG2" s="98" t="s">
        <v>858</v>
      </c>
      <c r="AMI2" s="103" t="s">
        <v>645</v>
      </c>
      <c r="AMJ2" s="104" t="s">
        <v>1044</v>
      </c>
      <c r="AMK2" s="104" t="s">
        <v>1028</v>
      </c>
      <c r="AML2" s="104" t="s">
        <v>642</v>
      </c>
      <c r="AMM2" s="98" t="s">
        <v>643</v>
      </c>
      <c r="AMN2" s="98" t="s">
        <v>644</v>
      </c>
      <c r="AMO2" s="98" t="s">
        <v>1029</v>
      </c>
      <c r="AMP2" s="98" t="s">
        <v>1030</v>
      </c>
      <c r="AMQ2" s="98" t="s">
        <v>1031</v>
      </c>
      <c r="AMR2" s="98" t="s">
        <v>1032</v>
      </c>
      <c r="AMS2" s="98" t="s">
        <v>1033</v>
      </c>
      <c r="AMT2" s="103" t="s">
        <v>1034</v>
      </c>
      <c r="AMU2" s="104" t="s">
        <v>1035</v>
      </c>
      <c r="AMV2" s="104" t="s">
        <v>1036</v>
      </c>
      <c r="AMW2" s="98" t="s">
        <v>1037</v>
      </c>
      <c r="AMX2" s="98" t="s">
        <v>1038</v>
      </c>
      <c r="AMY2" s="98" t="s">
        <v>1039</v>
      </c>
      <c r="AMZ2" s="98" t="s">
        <v>1040</v>
      </c>
      <c r="ANA2" s="98" t="s">
        <v>1041</v>
      </c>
      <c r="ANB2" s="98" t="s">
        <v>1042</v>
      </c>
      <c r="ANC2" s="98" t="s">
        <v>1043</v>
      </c>
      <c r="AND2" s="105" t="s">
        <v>646</v>
      </c>
      <c r="ANE2" s="98" t="s">
        <v>647</v>
      </c>
      <c r="ANF2" s="98" t="s">
        <v>648</v>
      </c>
      <c r="ANG2" s="98" t="s">
        <v>649</v>
      </c>
      <c r="ANH2" s="105" t="s">
        <v>650</v>
      </c>
      <c r="ANI2" s="98" t="s">
        <v>651</v>
      </c>
      <c r="ANJ2" s="98" t="s">
        <v>652</v>
      </c>
      <c r="ANK2" s="98" t="s">
        <v>653</v>
      </c>
      <c r="ANL2" s="105" t="s">
        <v>654</v>
      </c>
    </row>
    <row r="3" spans="1:1052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62" t="s">
        <v>27</v>
      </c>
      <c r="L3" s="63" t="s">
        <v>369</v>
      </c>
      <c r="M3" s="63" t="s">
        <v>29</v>
      </c>
      <c r="N3" s="63" t="s">
        <v>30</v>
      </c>
      <c r="O3" s="63" t="s">
        <v>31</v>
      </c>
      <c r="P3" s="63" t="s">
        <v>32</v>
      </c>
      <c r="Q3" s="63" t="s">
        <v>33</v>
      </c>
      <c r="R3" s="63" t="s">
        <v>28</v>
      </c>
      <c r="S3" s="63" t="s">
        <v>402</v>
      </c>
      <c r="T3" s="63" t="s">
        <v>207</v>
      </c>
      <c r="U3" s="64"/>
      <c r="V3" s="62" t="s">
        <v>178</v>
      </c>
      <c r="W3" s="63" t="s">
        <v>370</v>
      </c>
      <c r="X3" s="63" t="s">
        <v>34</v>
      </c>
      <c r="Y3" s="63" t="s">
        <v>35</v>
      </c>
      <c r="Z3" s="63" t="s">
        <v>36</v>
      </c>
      <c r="AA3" s="63" t="s">
        <v>37</v>
      </c>
      <c r="AB3" s="63" t="s">
        <v>38</v>
      </c>
      <c r="AC3" s="63" t="s">
        <v>208</v>
      </c>
      <c r="AD3" s="63" t="s">
        <v>403</v>
      </c>
      <c r="AE3" s="63" t="s">
        <v>209</v>
      </c>
      <c r="AF3" s="64"/>
      <c r="AG3" s="61" t="s">
        <v>40</v>
      </c>
      <c r="AH3" s="61" t="s">
        <v>180</v>
      </c>
      <c r="AI3" s="61" t="s">
        <v>636</v>
      </c>
      <c r="AJ3" s="61" t="s">
        <v>39</v>
      </c>
      <c r="AK3" s="61" t="s">
        <v>404</v>
      </c>
      <c r="AL3" s="61" t="s">
        <v>112</v>
      </c>
      <c r="AM3" s="65" t="s">
        <v>117</v>
      </c>
      <c r="AN3" s="63" t="s">
        <v>118</v>
      </c>
      <c r="AO3" s="63" t="s">
        <v>119</v>
      </c>
      <c r="AP3" s="63" t="s">
        <v>405</v>
      </c>
      <c r="AQ3" s="64" t="s">
        <v>120</v>
      </c>
      <c r="AR3" s="65" t="s">
        <v>373</v>
      </c>
      <c r="AS3" s="63" t="s">
        <v>374</v>
      </c>
      <c r="AT3" s="63" t="s">
        <v>375</v>
      </c>
      <c r="AU3" s="63" t="s">
        <v>406</v>
      </c>
      <c r="AV3" s="63" t="s">
        <v>376</v>
      </c>
      <c r="AW3" s="62" t="s">
        <v>607</v>
      </c>
      <c r="AX3" s="63" t="s">
        <v>608</v>
      </c>
      <c r="AY3" s="63" t="s">
        <v>609</v>
      </c>
      <c r="AZ3" s="63" t="s">
        <v>610</v>
      </c>
      <c r="BA3" s="63" t="s">
        <v>611</v>
      </c>
      <c r="BB3" s="62" t="s">
        <v>43</v>
      </c>
      <c r="BC3" s="61" t="s">
        <v>41</v>
      </c>
      <c r="BD3" s="61" t="s">
        <v>42</v>
      </c>
      <c r="BE3" s="61" t="s">
        <v>407</v>
      </c>
      <c r="BF3" s="61" t="s">
        <v>113</v>
      </c>
      <c r="BG3" s="65" t="s">
        <v>121</v>
      </c>
      <c r="BH3" s="63" t="s">
        <v>122</v>
      </c>
      <c r="BI3" s="63" t="s">
        <v>123</v>
      </c>
      <c r="BJ3" s="63" t="s">
        <v>408</v>
      </c>
      <c r="BK3" s="63" t="s">
        <v>124</v>
      </c>
      <c r="BL3" s="62" t="s">
        <v>377</v>
      </c>
      <c r="BM3" s="63" t="s">
        <v>378</v>
      </c>
      <c r="BN3" s="63" t="s">
        <v>379</v>
      </c>
      <c r="BO3" s="63" t="s">
        <v>409</v>
      </c>
      <c r="BP3" s="64" t="s">
        <v>380</v>
      </c>
      <c r="BQ3" s="64"/>
      <c r="BR3" s="62" t="s">
        <v>613</v>
      </c>
      <c r="BS3" s="63" t="s">
        <v>614</v>
      </c>
      <c r="BT3" s="63" t="s">
        <v>615</v>
      </c>
      <c r="BU3" s="63" t="s">
        <v>616</v>
      </c>
      <c r="BV3" s="64" t="s">
        <v>617</v>
      </c>
      <c r="BW3" s="64"/>
      <c r="BX3" s="64"/>
      <c r="BY3" s="61" t="s">
        <v>46</v>
      </c>
      <c r="BZ3" s="61" t="s">
        <v>44</v>
      </c>
      <c r="CA3" s="61" t="s">
        <v>45</v>
      </c>
      <c r="CB3" s="61" t="s">
        <v>410</v>
      </c>
      <c r="CC3" s="61" t="s">
        <v>114</v>
      </c>
      <c r="CD3" s="65" t="s">
        <v>125</v>
      </c>
      <c r="CE3" s="63" t="s">
        <v>126</v>
      </c>
      <c r="CF3" s="63" t="s">
        <v>127</v>
      </c>
      <c r="CG3" s="63" t="s">
        <v>411</v>
      </c>
      <c r="CH3" s="63" t="s">
        <v>128</v>
      </c>
      <c r="CI3" s="62" t="s">
        <v>385</v>
      </c>
      <c r="CJ3" s="63" t="s">
        <v>386</v>
      </c>
      <c r="CK3" s="63" t="s">
        <v>387</v>
      </c>
      <c r="CL3" s="63" t="s">
        <v>412</v>
      </c>
      <c r="CM3" s="63" t="s">
        <v>388</v>
      </c>
      <c r="CN3" s="63"/>
      <c r="CO3" s="62" t="s">
        <v>619</v>
      </c>
      <c r="CP3" s="63" t="s">
        <v>620</v>
      </c>
      <c r="CQ3" s="63" t="s">
        <v>621</v>
      </c>
      <c r="CR3" s="63" t="s">
        <v>622</v>
      </c>
      <c r="CS3" s="63" t="s">
        <v>623</v>
      </c>
      <c r="CT3" s="63"/>
      <c r="CU3" s="64"/>
      <c r="CV3" s="61" t="s">
        <v>49</v>
      </c>
      <c r="CW3" s="61" t="s">
        <v>47</v>
      </c>
      <c r="CX3" s="61" t="s">
        <v>48</v>
      </c>
      <c r="CY3" s="61" t="s">
        <v>413</v>
      </c>
      <c r="CZ3" s="61" t="s">
        <v>115</v>
      </c>
      <c r="DA3" s="65" t="s">
        <v>129</v>
      </c>
      <c r="DB3" s="63" t="s">
        <v>130</v>
      </c>
      <c r="DC3" s="63" t="s">
        <v>131</v>
      </c>
      <c r="DD3" s="63" t="s">
        <v>414</v>
      </c>
      <c r="DE3" s="63" t="s">
        <v>132</v>
      </c>
      <c r="DF3" s="62" t="s">
        <v>391</v>
      </c>
      <c r="DG3" s="63" t="s">
        <v>392</v>
      </c>
      <c r="DH3" s="63" t="s">
        <v>393</v>
      </c>
      <c r="DI3" s="63" t="s">
        <v>415</v>
      </c>
      <c r="DJ3" s="63" t="s">
        <v>394</v>
      </c>
      <c r="DK3" s="63"/>
      <c r="DL3" s="62" t="s">
        <v>625</v>
      </c>
      <c r="DM3" s="63" t="s">
        <v>626</v>
      </c>
      <c r="DN3" s="63" t="s">
        <v>627</v>
      </c>
      <c r="DO3" s="63" t="s">
        <v>628</v>
      </c>
      <c r="DP3" s="63" t="s">
        <v>629</v>
      </c>
      <c r="DQ3" s="63"/>
      <c r="DR3" s="64"/>
      <c r="DS3" s="61" t="s">
        <v>52</v>
      </c>
      <c r="DT3" s="61" t="s">
        <v>50</v>
      </c>
      <c r="DU3" s="61" t="s">
        <v>51</v>
      </c>
      <c r="DV3" s="61" t="s">
        <v>416</v>
      </c>
      <c r="DW3" s="61" t="s">
        <v>116</v>
      </c>
      <c r="DX3" s="65" t="s">
        <v>133</v>
      </c>
      <c r="DY3" s="63" t="s">
        <v>134</v>
      </c>
      <c r="DZ3" s="63" t="s">
        <v>135</v>
      </c>
      <c r="EA3" s="63" t="s">
        <v>417</v>
      </c>
      <c r="EB3" s="63" t="s">
        <v>136</v>
      </c>
      <c r="EC3" s="62" t="s">
        <v>397</v>
      </c>
      <c r="ED3" s="63" t="s">
        <v>398</v>
      </c>
      <c r="EE3" s="63" t="s">
        <v>399</v>
      </c>
      <c r="EF3" s="63" t="s">
        <v>418</v>
      </c>
      <c r="EG3" s="63" t="s">
        <v>400</v>
      </c>
      <c r="EH3" s="63"/>
      <c r="EI3" s="62" t="s">
        <v>631</v>
      </c>
      <c r="EJ3" s="63" t="s">
        <v>632</v>
      </c>
      <c r="EK3" s="63" t="s">
        <v>633</v>
      </c>
      <c r="EL3" s="63" t="s">
        <v>634</v>
      </c>
      <c r="EM3" s="63" t="s">
        <v>635</v>
      </c>
      <c r="EN3" s="63"/>
      <c r="EO3" s="64"/>
      <c r="EP3" s="63" t="s">
        <v>103</v>
      </c>
      <c r="EQ3" s="66" t="s">
        <v>104</v>
      </c>
      <c r="ER3" s="63" t="s">
        <v>106</v>
      </c>
      <c r="ES3" s="64"/>
      <c r="ET3" s="67" t="s">
        <v>108</v>
      </c>
      <c r="EU3" s="64"/>
      <c r="EV3" s="68" t="s">
        <v>90</v>
      </c>
      <c r="EW3" s="63" t="s">
        <v>91</v>
      </c>
      <c r="EX3" s="63" t="s">
        <v>92</v>
      </c>
      <c r="EY3" s="63" t="s">
        <v>419</v>
      </c>
      <c r="EZ3" s="66" t="s">
        <v>137</v>
      </c>
      <c r="FA3" s="63" t="s">
        <v>95</v>
      </c>
      <c r="FB3" s="63" t="s">
        <v>96</v>
      </c>
      <c r="FC3" s="61" t="s">
        <v>97</v>
      </c>
      <c r="FD3" s="61" t="s">
        <v>420</v>
      </c>
      <c r="FE3" s="61" t="s">
        <v>138</v>
      </c>
      <c r="FF3" s="64"/>
      <c r="FG3" s="68" t="s">
        <v>99</v>
      </c>
      <c r="FH3" s="63" t="s">
        <v>100</v>
      </c>
      <c r="FI3" s="61" t="s">
        <v>101</v>
      </c>
      <c r="FJ3" s="61" t="s">
        <v>421</v>
      </c>
      <c r="FK3" s="61" t="s">
        <v>139</v>
      </c>
      <c r="FL3" s="64"/>
      <c r="FM3" s="62" t="s">
        <v>151</v>
      </c>
      <c r="FN3" s="63" t="s">
        <v>658</v>
      </c>
      <c r="FO3" s="63" t="s">
        <v>659</v>
      </c>
      <c r="FP3" s="63" t="s">
        <v>660</v>
      </c>
      <c r="FQ3" s="63" t="s">
        <v>859</v>
      </c>
      <c r="FR3" s="63" t="s">
        <v>153</v>
      </c>
      <c r="FS3" s="63" t="s">
        <v>661</v>
      </c>
      <c r="FT3" s="63" t="s">
        <v>860</v>
      </c>
      <c r="FU3" s="63" t="s">
        <v>152</v>
      </c>
      <c r="FV3" s="63" t="s">
        <v>662</v>
      </c>
      <c r="FW3" s="63" t="s">
        <v>663</v>
      </c>
      <c r="FX3" s="63" t="s">
        <v>664</v>
      </c>
      <c r="FY3" s="63" t="s">
        <v>861</v>
      </c>
      <c r="FZ3" s="63" t="s">
        <v>154</v>
      </c>
      <c r="GA3" s="63" t="s">
        <v>665</v>
      </c>
      <c r="GB3" s="63" t="s">
        <v>862</v>
      </c>
      <c r="GC3" s="63" t="s">
        <v>584</v>
      </c>
      <c r="GD3" s="63" t="s">
        <v>666</v>
      </c>
      <c r="GE3" s="63" t="s">
        <v>667</v>
      </c>
      <c r="GF3" s="63" t="s">
        <v>668</v>
      </c>
      <c r="GG3" s="63" t="s">
        <v>863</v>
      </c>
      <c r="GH3" s="63" t="s">
        <v>585</v>
      </c>
      <c r="GI3" s="63" t="s">
        <v>669</v>
      </c>
      <c r="GJ3" s="63" t="s">
        <v>864</v>
      </c>
      <c r="GK3" s="63" t="s">
        <v>586</v>
      </c>
      <c r="GL3" s="63" t="s">
        <v>670</v>
      </c>
      <c r="GM3" s="63" t="s">
        <v>671</v>
      </c>
      <c r="GN3" s="63" t="s">
        <v>672</v>
      </c>
      <c r="GO3" s="63" t="s">
        <v>865</v>
      </c>
      <c r="GP3" s="63" t="s">
        <v>673</v>
      </c>
      <c r="GQ3" s="63" t="s">
        <v>674</v>
      </c>
      <c r="GR3" s="63" t="s">
        <v>866</v>
      </c>
      <c r="GS3" s="106" t="s">
        <v>936</v>
      </c>
      <c r="GT3" s="106" t="s">
        <v>937</v>
      </c>
      <c r="GU3" s="106" t="s">
        <v>938</v>
      </c>
      <c r="GV3" s="106" t="s">
        <v>939</v>
      </c>
      <c r="GW3" s="106" t="s">
        <v>940</v>
      </c>
      <c r="GX3" s="106" t="s">
        <v>941</v>
      </c>
      <c r="GY3" s="108" t="s">
        <v>956</v>
      </c>
      <c r="GZ3" s="108" t="s">
        <v>957</v>
      </c>
      <c r="HA3" s="106" t="s">
        <v>942</v>
      </c>
      <c r="HB3" s="106" t="s">
        <v>943</v>
      </c>
      <c r="HC3" s="108" t="s">
        <v>954</v>
      </c>
      <c r="HD3" s="63" t="s">
        <v>587</v>
      </c>
      <c r="HE3" s="63" t="s">
        <v>588</v>
      </c>
      <c r="HF3" s="110" t="s">
        <v>965</v>
      </c>
      <c r="HG3" s="63" t="s">
        <v>89</v>
      </c>
      <c r="HH3" s="109" t="s">
        <v>958</v>
      </c>
      <c r="HI3" s="109" t="s">
        <v>959</v>
      </c>
      <c r="HJ3" s="109" t="s">
        <v>960</v>
      </c>
      <c r="HK3" s="61" t="s">
        <v>147</v>
      </c>
      <c r="HL3" s="61" t="s">
        <v>148</v>
      </c>
      <c r="HM3" s="61" t="s">
        <v>149</v>
      </c>
      <c r="HN3" s="61" t="s">
        <v>422</v>
      </c>
      <c r="HO3" s="61" t="s">
        <v>177</v>
      </c>
      <c r="HP3" s="61" t="s">
        <v>934</v>
      </c>
      <c r="HQ3" s="61" t="s">
        <v>638</v>
      </c>
      <c r="HR3" s="62" t="s">
        <v>591</v>
      </c>
      <c r="HS3" s="63" t="s">
        <v>675</v>
      </c>
      <c r="HT3" s="63" t="s">
        <v>676</v>
      </c>
      <c r="HU3" s="63" t="s">
        <v>677</v>
      </c>
      <c r="HV3" s="63" t="s">
        <v>867</v>
      </c>
      <c r="HW3" s="63" t="s">
        <v>592</v>
      </c>
      <c r="HX3" s="63" t="s">
        <v>678</v>
      </c>
      <c r="HY3" s="63" t="s">
        <v>868</v>
      </c>
      <c r="HZ3" s="63" t="s">
        <v>593</v>
      </c>
      <c r="IA3" s="63" t="s">
        <v>679</v>
      </c>
      <c r="IB3" s="63" t="s">
        <v>680</v>
      </c>
      <c r="IC3" s="63" t="s">
        <v>681</v>
      </c>
      <c r="ID3" s="63" t="s">
        <v>869</v>
      </c>
      <c r="IE3" s="63" t="s">
        <v>594</v>
      </c>
      <c r="IF3" s="63" t="s">
        <v>682</v>
      </c>
      <c r="IG3" s="63" t="s">
        <v>870</v>
      </c>
      <c r="IH3" s="63" t="s">
        <v>595</v>
      </c>
      <c r="II3" s="63" t="s">
        <v>683</v>
      </c>
      <c r="IJ3" s="63" t="s">
        <v>684</v>
      </c>
      <c r="IK3" s="63" t="s">
        <v>685</v>
      </c>
      <c r="IL3" s="63" t="s">
        <v>871</v>
      </c>
      <c r="IM3" s="63" t="s">
        <v>596</v>
      </c>
      <c r="IN3" s="63" t="s">
        <v>686</v>
      </c>
      <c r="IO3" s="63" t="s">
        <v>872</v>
      </c>
      <c r="IP3" s="63" t="s">
        <v>597</v>
      </c>
      <c r="IQ3" s="63" t="s">
        <v>687</v>
      </c>
      <c r="IR3" s="63" t="s">
        <v>688</v>
      </c>
      <c r="IS3" s="63" t="s">
        <v>689</v>
      </c>
      <c r="IT3" s="63" t="s">
        <v>873</v>
      </c>
      <c r="IU3" s="63" t="s">
        <v>690</v>
      </c>
      <c r="IV3" s="63" t="s">
        <v>691</v>
      </c>
      <c r="IW3" s="63" t="s">
        <v>874</v>
      </c>
      <c r="IX3" s="107" t="s">
        <v>944</v>
      </c>
      <c r="IY3" s="107" t="s">
        <v>945</v>
      </c>
      <c r="IZ3" s="107" t="s">
        <v>946</v>
      </c>
      <c r="JA3" s="107" t="s">
        <v>947</v>
      </c>
      <c r="JB3" s="107" t="s">
        <v>948</v>
      </c>
      <c r="JC3" s="107" t="s">
        <v>949</v>
      </c>
      <c r="JD3" s="108" t="s">
        <v>952</v>
      </c>
      <c r="JE3" s="108" t="s">
        <v>953</v>
      </c>
      <c r="JF3" s="107" t="s">
        <v>950</v>
      </c>
      <c r="JG3" s="107" t="s">
        <v>951</v>
      </c>
      <c r="JH3" s="108" t="s">
        <v>955</v>
      </c>
      <c r="JI3" s="63" t="s">
        <v>598</v>
      </c>
      <c r="JJ3" s="63" t="s">
        <v>599</v>
      </c>
      <c r="JK3" s="110" t="s">
        <v>964</v>
      </c>
      <c r="JL3" s="63" t="s">
        <v>600</v>
      </c>
      <c r="JM3" s="109" t="s">
        <v>961</v>
      </c>
      <c r="JN3" s="109" t="s">
        <v>962</v>
      </c>
      <c r="JO3" s="109" t="s">
        <v>963</v>
      </c>
      <c r="JP3" s="61" t="s">
        <v>601</v>
      </c>
      <c r="JQ3" s="61" t="s">
        <v>602</v>
      </c>
      <c r="JR3" s="61" t="s">
        <v>603</v>
      </c>
      <c r="JS3" s="61" t="s">
        <v>604</v>
      </c>
      <c r="JT3" s="61" t="s">
        <v>605</v>
      </c>
      <c r="JU3" s="61" t="s">
        <v>639</v>
      </c>
      <c r="JV3" s="83" t="s">
        <v>935</v>
      </c>
      <c r="JW3" s="61"/>
      <c r="JX3" s="68" t="s">
        <v>140</v>
      </c>
      <c r="JY3" s="61" t="s">
        <v>141</v>
      </c>
      <c r="JZ3" s="63" t="s">
        <v>88</v>
      </c>
      <c r="KA3" s="63" t="s">
        <v>423</v>
      </c>
      <c r="KB3" s="63" t="s">
        <v>174</v>
      </c>
      <c r="KC3" s="68" t="s">
        <v>157</v>
      </c>
      <c r="KD3" s="61" t="s">
        <v>158</v>
      </c>
      <c r="KE3" s="61" t="s">
        <v>159</v>
      </c>
      <c r="KF3" s="61" t="s">
        <v>424</v>
      </c>
      <c r="KG3" s="61" t="s">
        <v>175</v>
      </c>
      <c r="KH3" s="66"/>
      <c r="KI3" s="68" t="s">
        <v>161</v>
      </c>
      <c r="KJ3" s="61" t="s">
        <v>162</v>
      </c>
      <c r="KK3" s="61" t="s">
        <v>163</v>
      </c>
      <c r="KL3" s="61" t="s">
        <v>425</v>
      </c>
      <c r="KM3" s="61" t="s">
        <v>176</v>
      </c>
      <c r="KN3" s="66"/>
      <c r="KO3" s="63" t="s">
        <v>109</v>
      </c>
      <c r="KP3" s="63" t="s">
        <v>326</v>
      </c>
      <c r="KQ3" s="63" t="s">
        <v>327</v>
      </c>
      <c r="KR3" s="63" t="s">
        <v>328</v>
      </c>
      <c r="KS3" s="61" t="s">
        <v>110</v>
      </c>
      <c r="KT3" s="61" t="s">
        <v>341</v>
      </c>
      <c r="KU3" s="61" t="s">
        <v>111</v>
      </c>
      <c r="KV3" s="61" t="s">
        <v>583</v>
      </c>
      <c r="KW3" s="61" t="s">
        <v>928</v>
      </c>
      <c r="KX3" s="61" t="s">
        <v>929</v>
      </c>
      <c r="KY3" s="61" t="s">
        <v>930</v>
      </c>
      <c r="KZ3" s="61" t="s">
        <v>931</v>
      </c>
      <c r="LA3" s="69" t="s">
        <v>329</v>
      </c>
      <c r="LB3" s="61" t="s">
        <v>330</v>
      </c>
      <c r="LC3" s="111" t="s">
        <v>966</v>
      </c>
      <c r="LD3" s="111" t="s">
        <v>967</v>
      </c>
      <c r="LE3" s="111" t="s">
        <v>968</v>
      </c>
      <c r="LF3" s="69" t="s">
        <v>331</v>
      </c>
      <c r="LG3" s="61" t="s">
        <v>332</v>
      </c>
      <c r="LH3" s="111" t="s">
        <v>969</v>
      </c>
      <c r="LI3" s="111" t="s">
        <v>970</v>
      </c>
      <c r="LJ3" s="111" t="s">
        <v>971</v>
      </c>
      <c r="LK3" s="69" t="s">
        <v>333</v>
      </c>
      <c r="LL3" s="61" t="s">
        <v>334</v>
      </c>
      <c r="LM3" s="111" t="s">
        <v>972</v>
      </c>
      <c r="LN3" s="111" t="s">
        <v>973</v>
      </c>
      <c r="LO3" s="111" t="s">
        <v>974</v>
      </c>
      <c r="LP3" s="69" t="s">
        <v>335</v>
      </c>
      <c r="LQ3" s="61" t="s">
        <v>336</v>
      </c>
      <c r="LR3" s="111" t="s">
        <v>975</v>
      </c>
      <c r="LS3" s="111" t="s">
        <v>976</v>
      </c>
      <c r="LT3" s="111" t="s">
        <v>977</v>
      </c>
      <c r="LU3" s="69" t="s">
        <v>337</v>
      </c>
      <c r="LV3" s="61" t="s">
        <v>338</v>
      </c>
      <c r="LW3" s="111" t="s">
        <v>978</v>
      </c>
      <c r="LX3" s="111" t="s">
        <v>979</v>
      </c>
      <c r="LY3" s="111" t="s">
        <v>980</v>
      </c>
      <c r="LZ3" s="69" t="s">
        <v>339</v>
      </c>
      <c r="MA3" s="61" t="s">
        <v>340</v>
      </c>
      <c r="MB3" s="111" t="s">
        <v>981</v>
      </c>
      <c r="MC3" s="111" t="s">
        <v>982</v>
      </c>
      <c r="MD3" s="111" t="s">
        <v>983</v>
      </c>
      <c r="ME3" s="69" t="s">
        <v>342</v>
      </c>
      <c r="MF3" s="61" t="s">
        <v>343</v>
      </c>
      <c r="MG3" s="111" t="s">
        <v>984</v>
      </c>
      <c r="MH3" s="111" t="s">
        <v>985</v>
      </c>
      <c r="MI3" s="111" t="s">
        <v>986</v>
      </c>
      <c r="MJ3" s="69" t="s">
        <v>344</v>
      </c>
      <c r="MK3" s="61" t="s">
        <v>345</v>
      </c>
      <c r="ML3" s="111" t="s">
        <v>987</v>
      </c>
      <c r="MM3" s="111" t="s">
        <v>988</v>
      </c>
      <c r="MN3" s="111" t="s">
        <v>989</v>
      </c>
      <c r="MO3" s="69" t="s">
        <v>346</v>
      </c>
      <c r="MP3" s="61" t="s">
        <v>347</v>
      </c>
      <c r="MQ3" s="111" t="s">
        <v>990</v>
      </c>
      <c r="MR3" s="111" t="s">
        <v>991</v>
      </c>
      <c r="MS3" s="111" t="s">
        <v>992</v>
      </c>
      <c r="MT3" s="70" t="s">
        <v>426</v>
      </c>
      <c r="MU3" s="71" t="s">
        <v>351</v>
      </c>
      <c r="MV3" s="63" t="s">
        <v>352</v>
      </c>
      <c r="MW3" s="63" t="s">
        <v>353</v>
      </c>
      <c r="MX3" s="63" t="s">
        <v>354</v>
      </c>
      <c r="MY3" s="61" t="s">
        <v>355</v>
      </c>
      <c r="MZ3" s="61" t="s">
        <v>356</v>
      </c>
      <c r="NA3" s="61" t="s">
        <v>357</v>
      </c>
      <c r="NB3" s="69" t="s">
        <v>358</v>
      </c>
      <c r="NC3" s="61" t="s">
        <v>359</v>
      </c>
      <c r="ND3" s="111" t="s">
        <v>993</v>
      </c>
      <c r="NE3" s="111" t="s">
        <v>994</v>
      </c>
      <c r="NF3" s="111" t="s">
        <v>995</v>
      </c>
      <c r="NG3" s="61"/>
      <c r="NH3" s="71" t="s">
        <v>360</v>
      </c>
      <c r="NI3" s="63" t="s">
        <v>361</v>
      </c>
      <c r="NJ3" s="63" t="s">
        <v>362</v>
      </c>
      <c r="NK3" s="63" t="s">
        <v>363</v>
      </c>
      <c r="NL3" s="61" t="s">
        <v>364</v>
      </c>
      <c r="NM3" s="61" t="s">
        <v>365</v>
      </c>
      <c r="NN3" s="61" t="s">
        <v>366</v>
      </c>
      <c r="NO3" s="69" t="s">
        <v>367</v>
      </c>
      <c r="NP3" s="61" t="s">
        <v>368</v>
      </c>
      <c r="NQ3" s="111" t="s">
        <v>996</v>
      </c>
      <c r="NR3" s="111" t="s">
        <v>997</v>
      </c>
      <c r="NS3" s="111" t="s">
        <v>998</v>
      </c>
      <c r="NT3" s="61"/>
      <c r="NU3" s="68" t="s">
        <v>86</v>
      </c>
      <c r="NV3" s="61" t="s">
        <v>87</v>
      </c>
      <c r="NW3" s="112" t="s">
        <v>999</v>
      </c>
      <c r="NX3" s="112" t="s">
        <v>1000</v>
      </c>
      <c r="NY3" s="112" t="s">
        <v>1001</v>
      </c>
      <c r="NZ3" s="68" t="s">
        <v>165</v>
      </c>
      <c r="OA3" s="61" t="s">
        <v>166</v>
      </c>
      <c r="OB3" s="112" t="s">
        <v>1002</v>
      </c>
      <c r="OC3" s="112" t="s">
        <v>1003</v>
      </c>
      <c r="OD3" s="112" t="s">
        <v>1004</v>
      </c>
      <c r="OE3" s="68" t="s">
        <v>68</v>
      </c>
      <c r="OF3" s="61" t="s">
        <v>69</v>
      </c>
      <c r="OG3" s="72" t="s">
        <v>70</v>
      </c>
      <c r="OH3" s="114" t="s">
        <v>1005</v>
      </c>
      <c r="OI3" s="114" t="s">
        <v>1006</v>
      </c>
      <c r="OJ3" s="114" t="s">
        <v>1007</v>
      </c>
      <c r="OK3" s="114" t="s">
        <v>1008</v>
      </c>
      <c r="OL3" s="68" t="s">
        <v>71</v>
      </c>
      <c r="OM3" s="61" t="s">
        <v>72</v>
      </c>
      <c r="ON3" s="61" t="s">
        <v>73</v>
      </c>
      <c r="OO3" s="114" t="s">
        <v>1009</v>
      </c>
      <c r="OP3" s="114" t="s">
        <v>1010</v>
      </c>
      <c r="OQ3" s="114" t="s">
        <v>1011</v>
      </c>
      <c r="OR3" s="114" t="s">
        <v>1012</v>
      </c>
      <c r="OS3" s="73"/>
      <c r="OT3" s="68" t="s">
        <v>75</v>
      </c>
      <c r="OU3" s="61" t="s">
        <v>76</v>
      </c>
      <c r="OV3" s="61" t="s">
        <v>77</v>
      </c>
      <c r="OW3" s="114" t="s">
        <v>1013</v>
      </c>
      <c r="OX3" s="114" t="s">
        <v>1014</v>
      </c>
      <c r="OY3" s="114" t="s">
        <v>1015</v>
      </c>
      <c r="OZ3" s="114" t="s">
        <v>1016</v>
      </c>
      <c r="PA3" s="73"/>
      <c r="PB3" s="68" t="s">
        <v>80</v>
      </c>
      <c r="PC3" s="61" t="s">
        <v>81</v>
      </c>
      <c r="PD3" s="61" t="s">
        <v>82</v>
      </c>
      <c r="PE3" s="114" t="s">
        <v>1017</v>
      </c>
      <c r="PF3" s="114" t="s">
        <v>1020</v>
      </c>
      <c r="PG3" s="114" t="s">
        <v>1019</v>
      </c>
      <c r="PH3" s="114" t="s">
        <v>1021</v>
      </c>
      <c r="PI3" s="74"/>
      <c r="PJ3" s="68" t="s">
        <v>83</v>
      </c>
      <c r="PK3" s="61" t="s">
        <v>84</v>
      </c>
      <c r="PL3" s="61" t="s">
        <v>85</v>
      </c>
      <c r="PM3" s="114" t="s">
        <v>1022</v>
      </c>
      <c r="PN3" s="114" t="s">
        <v>1018</v>
      </c>
      <c r="PO3" s="114" t="s">
        <v>1023</v>
      </c>
      <c r="PP3" s="114" t="s">
        <v>1024</v>
      </c>
      <c r="PQ3" s="73"/>
      <c r="PR3" s="68" t="s">
        <v>169</v>
      </c>
      <c r="PS3" s="63" t="s">
        <v>427</v>
      </c>
      <c r="PT3" s="75" t="s">
        <v>814</v>
      </c>
      <c r="PU3" s="121" t="s">
        <v>1065</v>
      </c>
      <c r="PV3" s="76" t="s">
        <v>181</v>
      </c>
      <c r="PW3" s="61" t="s">
        <v>321</v>
      </c>
      <c r="PX3" s="61" t="s">
        <v>815</v>
      </c>
      <c r="PY3" s="61" t="s">
        <v>816</v>
      </c>
      <c r="PZ3" s="61" t="s">
        <v>817</v>
      </c>
      <c r="QA3" s="124" t="s">
        <v>1070</v>
      </c>
      <c r="QB3" s="124" t="s">
        <v>1071</v>
      </c>
      <c r="QC3" s="124" t="s">
        <v>1072</v>
      </c>
      <c r="QD3" s="61" t="s">
        <v>182</v>
      </c>
      <c r="QE3" s="61" t="s">
        <v>801</v>
      </c>
      <c r="QF3" s="61" t="s">
        <v>794</v>
      </c>
      <c r="QG3" s="61" t="s">
        <v>795</v>
      </c>
      <c r="QH3" s="61" t="s">
        <v>796</v>
      </c>
      <c r="QI3" s="61" t="s">
        <v>818</v>
      </c>
      <c r="QJ3" s="61" t="s">
        <v>819</v>
      </c>
      <c r="QK3" s="61" t="s">
        <v>820</v>
      </c>
      <c r="QL3" s="125" t="s">
        <v>1085</v>
      </c>
      <c r="QM3" s="125" t="s">
        <v>1086</v>
      </c>
      <c r="QN3" s="125" t="s">
        <v>1087</v>
      </c>
      <c r="QO3" s="76" t="s">
        <v>184</v>
      </c>
      <c r="QP3" s="61" t="s">
        <v>185</v>
      </c>
      <c r="QQ3" s="61" t="s">
        <v>186</v>
      </c>
      <c r="QR3" s="61" t="s">
        <v>428</v>
      </c>
      <c r="QS3" s="61" t="s">
        <v>187</v>
      </c>
      <c r="QT3" s="76" t="s">
        <v>194</v>
      </c>
      <c r="QU3" s="61" t="s">
        <v>195</v>
      </c>
      <c r="QV3" s="61" t="s">
        <v>196</v>
      </c>
      <c r="QW3" s="61" t="s">
        <v>429</v>
      </c>
      <c r="QX3" s="61" t="s">
        <v>197</v>
      </c>
      <c r="QY3" s="76" t="s">
        <v>693</v>
      </c>
      <c r="QZ3" s="61" t="s">
        <v>694</v>
      </c>
      <c r="RA3" s="61" t="s">
        <v>695</v>
      </c>
      <c r="RB3" s="61" t="s">
        <v>696</v>
      </c>
      <c r="RC3" s="61" t="s">
        <v>697</v>
      </c>
      <c r="RD3" s="76" t="s">
        <v>699</v>
      </c>
      <c r="RE3" s="61" t="s">
        <v>700</v>
      </c>
      <c r="RF3" s="61" t="s">
        <v>701</v>
      </c>
      <c r="RG3" s="61" t="s">
        <v>702</v>
      </c>
      <c r="RH3" s="61" t="s">
        <v>703</v>
      </c>
      <c r="RI3" s="68" t="s">
        <v>170</v>
      </c>
      <c r="RJ3" s="63" t="s">
        <v>430</v>
      </c>
      <c r="RK3" s="77" t="s">
        <v>821</v>
      </c>
      <c r="RL3" s="121" t="s">
        <v>1066</v>
      </c>
      <c r="RM3" s="76" t="s">
        <v>217</v>
      </c>
      <c r="RN3" s="61" t="s">
        <v>324</v>
      </c>
      <c r="RO3" s="61" t="s">
        <v>822</v>
      </c>
      <c r="RP3" s="61" t="s">
        <v>823</v>
      </c>
      <c r="RQ3" s="61" t="s">
        <v>824</v>
      </c>
      <c r="RR3" s="124" t="s">
        <v>1073</v>
      </c>
      <c r="RS3" s="124" t="s">
        <v>1074</v>
      </c>
      <c r="RT3" s="124" t="s">
        <v>1075</v>
      </c>
      <c r="RU3" s="61" t="s">
        <v>218</v>
      </c>
      <c r="RV3" s="61" t="s">
        <v>800</v>
      </c>
      <c r="RW3" s="61" t="s">
        <v>797</v>
      </c>
      <c r="RX3" s="61" t="s">
        <v>798</v>
      </c>
      <c r="RY3" s="61" t="s">
        <v>799</v>
      </c>
      <c r="RZ3" s="61" t="s">
        <v>825</v>
      </c>
      <c r="SA3" s="61" t="s">
        <v>826</v>
      </c>
      <c r="SB3" s="61" t="s">
        <v>827</v>
      </c>
      <c r="SC3" s="125" t="s">
        <v>1088</v>
      </c>
      <c r="SD3" s="125" t="s">
        <v>1089</v>
      </c>
      <c r="SE3" s="125" t="s">
        <v>1090</v>
      </c>
      <c r="SF3" s="76" t="s">
        <v>219</v>
      </c>
      <c r="SG3" s="61" t="s">
        <v>220</v>
      </c>
      <c r="SH3" s="61" t="s">
        <v>221</v>
      </c>
      <c r="SI3" s="61" t="s">
        <v>431</v>
      </c>
      <c r="SJ3" s="61" t="s">
        <v>222</v>
      </c>
      <c r="SK3" s="76" t="s">
        <v>223</v>
      </c>
      <c r="SL3" s="61" t="s">
        <v>224</v>
      </c>
      <c r="SM3" s="61" t="s">
        <v>225</v>
      </c>
      <c r="SN3" s="61" t="s">
        <v>432</v>
      </c>
      <c r="SO3" s="61" t="s">
        <v>226</v>
      </c>
      <c r="SP3" s="76" t="s">
        <v>704</v>
      </c>
      <c r="SQ3" s="61" t="s">
        <v>705</v>
      </c>
      <c r="SR3" s="61" t="s">
        <v>706</v>
      </c>
      <c r="SS3" s="61" t="s">
        <v>707</v>
      </c>
      <c r="ST3" s="61" t="s">
        <v>708</v>
      </c>
      <c r="SU3" s="76" t="s">
        <v>709</v>
      </c>
      <c r="SV3" s="61" t="s">
        <v>710</v>
      </c>
      <c r="SW3" s="61" t="s">
        <v>711</v>
      </c>
      <c r="SX3" s="61" t="s">
        <v>712</v>
      </c>
      <c r="SY3" s="61" t="s">
        <v>713</v>
      </c>
      <c r="SZ3" s="61"/>
      <c r="TA3" s="68" t="s">
        <v>171</v>
      </c>
      <c r="TB3" s="63" t="s">
        <v>433</v>
      </c>
      <c r="TC3" s="77" t="s">
        <v>828</v>
      </c>
      <c r="TD3" s="122" t="s">
        <v>1067</v>
      </c>
      <c r="TE3" s="76" t="s">
        <v>227</v>
      </c>
      <c r="TF3" s="61" t="s">
        <v>325</v>
      </c>
      <c r="TG3" s="61" t="s">
        <v>829</v>
      </c>
      <c r="TH3" s="61" t="s">
        <v>830</v>
      </c>
      <c r="TI3" s="61" t="s">
        <v>831</v>
      </c>
      <c r="TJ3" s="124" t="s">
        <v>1076</v>
      </c>
      <c r="TK3" s="124" t="s">
        <v>1077</v>
      </c>
      <c r="TL3" s="124" t="s">
        <v>1078</v>
      </c>
      <c r="TM3" s="61" t="s">
        <v>228</v>
      </c>
      <c r="TN3" s="61" t="s">
        <v>802</v>
      </c>
      <c r="TO3" s="61" t="s">
        <v>803</v>
      </c>
      <c r="TP3" s="61" t="s">
        <v>804</v>
      </c>
      <c r="TQ3" s="61" t="s">
        <v>805</v>
      </c>
      <c r="TR3" s="61" t="s">
        <v>832</v>
      </c>
      <c r="TS3" s="61" t="s">
        <v>833</v>
      </c>
      <c r="TT3" s="61" t="s">
        <v>834</v>
      </c>
      <c r="TU3" s="125" t="s">
        <v>1091</v>
      </c>
      <c r="TV3" s="125" t="s">
        <v>1092</v>
      </c>
      <c r="TW3" s="125" t="s">
        <v>1093</v>
      </c>
      <c r="TX3" s="76" t="s">
        <v>229</v>
      </c>
      <c r="TY3" s="61" t="s">
        <v>230</v>
      </c>
      <c r="TZ3" s="61" t="s">
        <v>231</v>
      </c>
      <c r="UA3" s="61" t="s">
        <v>434</v>
      </c>
      <c r="UB3" s="61" t="s">
        <v>232</v>
      </c>
      <c r="UC3" s="76" t="s">
        <v>233</v>
      </c>
      <c r="UD3" s="61" t="s">
        <v>234</v>
      </c>
      <c r="UE3" s="61" t="s">
        <v>235</v>
      </c>
      <c r="UF3" s="61" t="s">
        <v>435</v>
      </c>
      <c r="UG3" s="61" t="s">
        <v>236</v>
      </c>
      <c r="UH3" s="76" t="s">
        <v>714</v>
      </c>
      <c r="UI3" s="61" t="s">
        <v>715</v>
      </c>
      <c r="UJ3" s="61" t="s">
        <v>716</v>
      </c>
      <c r="UK3" s="61" t="s">
        <v>717</v>
      </c>
      <c r="UL3" s="61" t="s">
        <v>718</v>
      </c>
      <c r="UM3" s="76" t="s">
        <v>719</v>
      </c>
      <c r="UN3" s="61" t="s">
        <v>720</v>
      </c>
      <c r="UO3" s="61" t="s">
        <v>721</v>
      </c>
      <c r="UP3" s="61" t="s">
        <v>722</v>
      </c>
      <c r="UQ3" s="61" t="s">
        <v>723</v>
      </c>
      <c r="UR3" s="61"/>
      <c r="US3" s="68" t="s">
        <v>172</v>
      </c>
      <c r="UT3" s="63" t="s">
        <v>436</v>
      </c>
      <c r="UU3" s="77" t="s">
        <v>835</v>
      </c>
      <c r="UV3" s="122" t="s">
        <v>1068</v>
      </c>
      <c r="UW3" s="76" t="s">
        <v>237</v>
      </c>
      <c r="UX3" s="61" t="s">
        <v>323</v>
      </c>
      <c r="UY3" s="61" t="s">
        <v>836</v>
      </c>
      <c r="UZ3" s="61" t="s">
        <v>837</v>
      </c>
      <c r="VA3" s="61" t="s">
        <v>838</v>
      </c>
      <c r="VB3" s="124" t="s">
        <v>1079</v>
      </c>
      <c r="VC3" s="124" t="s">
        <v>1080</v>
      </c>
      <c r="VD3" s="124" t="s">
        <v>1081</v>
      </c>
      <c r="VE3" s="61" t="s">
        <v>238</v>
      </c>
      <c r="VF3" s="61" t="s">
        <v>806</v>
      </c>
      <c r="VG3" s="61" t="s">
        <v>807</v>
      </c>
      <c r="VH3" s="61" t="s">
        <v>808</v>
      </c>
      <c r="VI3" s="61" t="s">
        <v>809</v>
      </c>
      <c r="VJ3" s="61" t="s">
        <v>839</v>
      </c>
      <c r="VK3" s="61" t="s">
        <v>840</v>
      </c>
      <c r="VL3" s="61" t="s">
        <v>841</v>
      </c>
      <c r="VM3" s="125" t="s">
        <v>1094</v>
      </c>
      <c r="VN3" s="125" t="s">
        <v>1095</v>
      </c>
      <c r="VO3" s="125" t="s">
        <v>1096</v>
      </c>
      <c r="VP3" s="76" t="s">
        <v>239</v>
      </c>
      <c r="VQ3" s="61" t="s">
        <v>240</v>
      </c>
      <c r="VR3" s="61" t="s">
        <v>241</v>
      </c>
      <c r="VS3" s="61" t="s">
        <v>437</v>
      </c>
      <c r="VT3" s="61" t="s">
        <v>242</v>
      </c>
      <c r="VU3" s="76" t="s">
        <v>243</v>
      </c>
      <c r="VV3" s="61" t="s">
        <v>244</v>
      </c>
      <c r="VW3" s="61" t="s">
        <v>245</v>
      </c>
      <c r="VX3" s="61" t="s">
        <v>438</v>
      </c>
      <c r="VY3" s="61" t="s">
        <v>246</v>
      </c>
      <c r="VZ3" s="76" t="s">
        <v>724</v>
      </c>
      <c r="WA3" s="61" t="s">
        <v>725</v>
      </c>
      <c r="WB3" s="61" t="s">
        <v>726</v>
      </c>
      <c r="WC3" s="61" t="s">
        <v>727</v>
      </c>
      <c r="WD3" s="61" t="s">
        <v>728</v>
      </c>
      <c r="WE3" s="76" t="s">
        <v>729</v>
      </c>
      <c r="WF3" s="61" t="s">
        <v>730</v>
      </c>
      <c r="WG3" s="61" t="s">
        <v>731</v>
      </c>
      <c r="WH3" s="61" t="s">
        <v>732</v>
      </c>
      <c r="WI3" s="61" t="s">
        <v>733</v>
      </c>
      <c r="WJ3" s="61"/>
      <c r="WK3" s="68" t="s">
        <v>173</v>
      </c>
      <c r="WL3" s="63" t="s">
        <v>439</v>
      </c>
      <c r="WM3" s="78" t="s">
        <v>842</v>
      </c>
      <c r="WN3" s="123" t="s">
        <v>1069</v>
      </c>
      <c r="WO3" s="76" t="s">
        <v>247</v>
      </c>
      <c r="WP3" s="61" t="s">
        <v>322</v>
      </c>
      <c r="WQ3" s="61" t="s">
        <v>843</v>
      </c>
      <c r="WR3" s="61" t="s">
        <v>844</v>
      </c>
      <c r="WS3" s="61" t="s">
        <v>845</v>
      </c>
      <c r="WT3" s="124" t="s">
        <v>1082</v>
      </c>
      <c r="WU3" s="124" t="s">
        <v>1083</v>
      </c>
      <c r="WV3" s="124" t="s">
        <v>1084</v>
      </c>
      <c r="WW3" s="61" t="s">
        <v>248</v>
      </c>
      <c r="WX3" s="61" t="s">
        <v>813</v>
      </c>
      <c r="WY3" s="61" t="s">
        <v>810</v>
      </c>
      <c r="WZ3" s="61" t="s">
        <v>811</v>
      </c>
      <c r="XA3" s="61" t="s">
        <v>812</v>
      </c>
      <c r="XB3" s="61" t="s">
        <v>846</v>
      </c>
      <c r="XC3" s="61" t="s">
        <v>847</v>
      </c>
      <c r="XD3" s="61" t="s">
        <v>848</v>
      </c>
      <c r="XE3" s="125" t="s">
        <v>1097</v>
      </c>
      <c r="XF3" s="125" t="s">
        <v>1098</v>
      </c>
      <c r="XG3" s="125" t="s">
        <v>1099</v>
      </c>
      <c r="XH3" s="76" t="s">
        <v>249</v>
      </c>
      <c r="XI3" s="61" t="s">
        <v>250</v>
      </c>
      <c r="XJ3" s="61" t="s">
        <v>251</v>
      </c>
      <c r="XK3" s="61" t="s">
        <v>440</v>
      </c>
      <c r="XL3" s="61" t="s">
        <v>252</v>
      </c>
      <c r="XM3" s="76" t="s">
        <v>253</v>
      </c>
      <c r="XN3" s="61" t="s">
        <v>254</v>
      </c>
      <c r="XO3" s="61" t="s">
        <v>255</v>
      </c>
      <c r="XP3" s="61" t="s">
        <v>441</v>
      </c>
      <c r="XQ3" s="61" t="s">
        <v>256</v>
      </c>
      <c r="XR3" s="76" t="s">
        <v>734</v>
      </c>
      <c r="XS3" s="61" t="s">
        <v>735</v>
      </c>
      <c r="XT3" s="61" t="s">
        <v>736</v>
      </c>
      <c r="XU3" s="61" t="s">
        <v>737</v>
      </c>
      <c r="XV3" s="61" t="s">
        <v>738</v>
      </c>
      <c r="XW3" s="76" t="s">
        <v>739</v>
      </c>
      <c r="XX3" s="61" t="s">
        <v>740</v>
      </c>
      <c r="XY3" s="61" t="s">
        <v>741</v>
      </c>
      <c r="XZ3" s="61" t="s">
        <v>742</v>
      </c>
      <c r="YA3" s="61" t="s">
        <v>743</v>
      </c>
      <c r="YB3" s="61"/>
      <c r="YC3" s="68" t="s">
        <v>189</v>
      </c>
      <c r="YD3" s="68" t="s">
        <v>442</v>
      </c>
      <c r="YE3" s="63" t="s">
        <v>443</v>
      </c>
      <c r="YF3" s="120" t="s">
        <v>1045</v>
      </c>
      <c r="YG3" s="120" t="s">
        <v>1046</v>
      </c>
      <c r="YH3" s="120" t="s">
        <v>1047</v>
      </c>
      <c r="YI3" s="120" t="s">
        <v>1048</v>
      </c>
      <c r="YJ3" s="76" t="s">
        <v>190</v>
      </c>
      <c r="YK3" s="61" t="s">
        <v>191</v>
      </c>
      <c r="YL3" s="61" t="s">
        <v>192</v>
      </c>
      <c r="YM3" s="61" t="s">
        <v>444</v>
      </c>
      <c r="YN3" s="61" t="s">
        <v>193</v>
      </c>
      <c r="YO3" s="76" t="s">
        <v>198</v>
      </c>
      <c r="YP3" s="61" t="s">
        <v>199</v>
      </c>
      <c r="YQ3" s="61" t="s">
        <v>200</v>
      </c>
      <c r="YR3" s="61" t="s">
        <v>445</v>
      </c>
      <c r="YS3" s="61" t="s">
        <v>201</v>
      </c>
      <c r="YT3" s="76" t="s">
        <v>202</v>
      </c>
      <c r="YU3" s="61" t="s">
        <v>203</v>
      </c>
      <c r="YV3" s="61" t="s">
        <v>204</v>
      </c>
      <c r="YW3" s="61" t="s">
        <v>446</v>
      </c>
      <c r="YX3" s="61" t="s">
        <v>205</v>
      </c>
      <c r="YY3" s="76" t="s">
        <v>744</v>
      </c>
      <c r="YZ3" s="61" t="s">
        <v>745</v>
      </c>
      <c r="ZA3" s="61" t="s">
        <v>746</v>
      </c>
      <c r="ZB3" s="61" t="s">
        <v>747</v>
      </c>
      <c r="ZC3" s="61" t="s">
        <v>748</v>
      </c>
      <c r="ZD3" s="76" t="s">
        <v>749</v>
      </c>
      <c r="ZE3" s="61" t="s">
        <v>750</v>
      </c>
      <c r="ZF3" s="61" t="s">
        <v>751</v>
      </c>
      <c r="ZG3" s="61" t="s">
        <v>752</v>
      </c>
      <c r="ZH3" s="61" t="s">
        <v>753</v>
      </c>
      <c r="ZI3" s="68" t="s">
        <v>265</v>
      </c>
      <c r="ZJ3" s="68" t="s">
        <v>447</v>
      </c>
      <c r="ZK3" s="63" t="s">
        <v>448</v>
      </c>
      <c r="ZL3" s="120" t="s">
        <v>1049</v>
      </c>
      <c r="ZM3" s="120" t="s">
        <v>1050</v>
      </c>
      <c r="ZN3" s="120" t="s">
        <v>1051</v>
      </c>
      <c r="ZO3" s="120" t="s">
        <v>1052</v>
      </c>
      <c r="ZP3" s="76" t="s">
        <v>266</v>
      </c>
      <c r="ZQ3" s="61" t="s">
        <v>267</v>
      </c>
      <c r="ZR3" s="61" t="s">
        <v>268</v>
      </c>
      <c r="ZS3" s="61" t="s">
        <v>449</v>
      </c>
      <c r="ZT3" s="61" t="s">
        <v>269</v>
      </c>
      <c r="ZU3" s="76" t="s">
        <v>270</v>
      </c>
      <c r="ZV3" s="61" t="s">
        <v>271</v>
      </c>
      <c r="ZW3" s="61" t="s">
        <v>272</v>
      </c>
      <c r="ZX3" s="61" t="s">
        <v>450</v>
      </c>
      <c r="ZY3" s="61" t="s">
        <v>273</v>
      </c>
      <c r="ZZ3" s="76" t="s">
        <v>274</v>
      </c>
      <c r="AAA3" s="61" t="s">
        <v>275</v>
      </c>
      <c r="AAB3" s="61" t="s">
        <v>276</v>
      </c>
      <c r="AAC3" s="61" t="s">
        <v>451</v>
      </c>
      <c r="AAD3" s="61" t="s">
        <v>277</v>
      </c>
      <c r="AAE3" s="76" t="s">
        <v>754</v>
      </c>
      <c r="AAF3" s="61" t="s">
        <v>755</v>
      </c>
      <c r="AAG3" s="61" t="s">
        <v>756</v>
      </c>
      <c r="AAH3" s="61" t="s">
        <v>757</v>
      </c>
      <c r="AAI3" s="61" t="s">
        <v>758</v>
      </c>
      <c r="AAJ3" s="76" t="s">
        <v>759</v>
      </c>
      <c r="AAK3" s="61" t="s">
        <v>760</v>
      </c>
      <c r="AAL3" s="61" t="s">
        <v>761</v>
      </c>
      <c r="AAM3" s="61" t="s">
        <v>762</v>
      </c>
      <c r="AAN3" s="61" t="s">
        <v>763</v>
      </c>
      <c r="AAO3" s="61"/>
      <c r="AAP3" s="68" t="s">
        <v>279</v>
      </c>
      <c r="AAQ3" s="68" t="s">
        <v>452</v>
      </c>
      <c r="AAR3" s="63" t="s">
        <v>453</v>
      </c>
      <c r="AAS3" s="120" t="s">
        <v>1053</v>
      </c>
      <c r="AAT3" s="120" t="s">
        <v>1055</v>
      </c>
      <c r="AAU3" s="120" t="s">
        <v>1056</v>
      </c>
      <c r="AAV3" s="120" t="s">
        <v>1057</v>
      </c>
      <c r="AAW3" s="76" t="s">
        <v>280</v>
      </c>
      <c r="AAX3" s="61" t="s">
        <v>281</v>
      </c>
      <c r="AAY3" s="61" t="s">
        <v>282</v>
      </c>
      <c r="AAZ3" s="61" t="s">
        <v>454</v>
      </c>
      <c r="ABA3" s="61" t="s">
        <v>283</v>
      </c>
      <c r="ABB3" s="76" t="s">
        <v>284</v>
      </c>
      <c r="ABC3" s="61" t="s">
        <v>285</v>
      </c>
      <c r="ABD3" s="61" t="s">
        <v>286</v>
      </c>
      <c r="ABE3" s="61" t="s">
        <v>455</v>
      </c>
      <c r="ABF3" s="61" t="s">
        <v>287</v>
      </c>
      <c r="ABG3" s="76" t="s">
        <v>288</v>
      </c>
      <c r="ABH3" s="61" t="s">
        <v>289</v>
      </c>
      <c r="ABI3" s="61" t="s">
        <v>290</v>
      </c>
      <c r="ABJ3" s="61" t="s">
        <v>456</v>
      </c>
      <c r="ABK3" s="61" t="s">
        <v>291</v>
      </c>
      <c r="ABL3" s="76" t="s">
        <v>764</v>
      </c>
      <c r="ABM3" s="61" t="s">
        <v>765</v>
      </c>
      <c r="ABN3" s="61" t="s">
        <v>766</v>
      </c>
      <c r="ABO3" s="61" t="s">
        <v>767</v>
      </c>
      <c r="ABP3" s="61" t="s">
        <v>768</v>
      </c>
      <c r="ABQ3" s="76" t="s">
        <v>769</v>
      </c>
      <c r="ABR3" s="61" t="s">
        <v>770</v>
      </c>
      <c r="ABS3" s="61" t="s">
        <v>771</v>
      </c>
      <c r="ABT3" s="61" t="s">
        <v>772</v>
      </c>
      <c r="ABU3" s="61" t="s">
        <v>773</v>
      </c>
      <c r="ABV3" s="61"/>
      <c r="ABW3" s="68" t="s">
        <v>293</v>
      </c>
      <c r="ABX3" s="68" t="s">
        <v>457</v>
      </c>
      <c r="ABY3" s="63" t="s">
        <v>458</v>
      </c>
      <c r="ABZ3" s="120" t="s">
        <v>1058</v>
      </c>
      <c r="ACA3" s="120" t="s">
        <v>1054</v>
      </c>
      <c r="ACB3" s="120" t="s">
        <v>1059</v>
      </c>
      <c r="ACC3" s="120" t="s">
        <v>1060</v>
      </c>
      <c r="ACD3" s="76" t="s">
        <v>294</v>
      </c>
      <c r="ACE3" s="61" t="s">
        <v>295</v>
      </c>
      <c r="ACF3" s="61" t="s">
        <v>296</v>
      </c>
      <c r="ACG3" s="61" t="s">
        <v>459</v>
      </c>
      <c r="ACH3" s="61" t="s">
        <v>297</v>
      </c>
      <c r="ACI3" s="76" t="s">
        <v>298</v>
      </c>
      <c r="ACJ3" s="61" t="s">
        <v>299</v>
      </c>
      <c r="ACK3" s="61" t="s">
        <v>300</v>
      </c>
      <c r="ACL3" s="61" t="s">
        <v>460</v>
      </c>
      <c r="ACM3" s="61" t="s">
        <v>301</v>
      </c>
      <c r="ACN3" s="76" t="s">
        <v>302</v>
      </c>
      <c r="ACO3" s="61" t="s">
        <v>303</v>
      </c>
      <c r="ACP3" s="61" t="s">
        <v>304</v>
      </c>
      <c r="ACQ3" s="61" t="s">
        <v>461</v>
      </c>
      <c r="ACR3" s="61" t="s">
        <v>305</v>
      </c>
      <c r="ACS3" s="76" t="s">
        <v>774</v>
      </c>
      <c r="ACT3" s="61" t="s">
        <v>775</v>
      </c>
      <c r="ACU3" s="61" t="s">
        <v>776</v>
      </c>
      <c r="ACV3" s="61" t="s">
        <v>777</v>
      </c>
      <c r="ACW3" s="61" t="s">
        <v>778</v>
      </c>
      <c r="ACX3" s="76" t="s">
        <v>779</v>
      </c>
      <c r="ACY3" s="61" t="s">
        <v>780</v>
      </c>
      <c r="ACZ3" s="61" t="s">
        <v>781</v>
      </c>
      <c r="ADA3" s="61" t="s">
        <v>782</v>
      </c>
      <c r="ADB3" s="61" t="s">
        <v>783</v>
      </c>
      <c r="ADC3" s="61"/>
      <c r="ADD3" s="68" t="s">
        <v>308</v>
      </c>
      <c r="ADE3" s="68" t="s">
        <v>462</v>
      </c>
      <c r="ADF3" s="63" t="s">
        <v>463</v>
      </c>
      <c r="ADG3" s="120" t="s">
        <v>1061</v>
      </c>
      <c r="ADH3" s="120" t="s">
        <v>1062</v>
      </c>
      <c r="ADI3" s="120" t="s">
        <v>1063</v>
      </c>
      <c r="ADJ3" s="120" t="s">
        <v>1064</v>
      </c>
      <c r="ADK3" s="76" t="s">
        <v>307</v>
      </c>
      <c r="ADL3" s="61" t="s">
        <v>309</v>
      </c>
      <c r="ADM3" s="61" t="s">
        <v>310</v>
      </c>
      <c r="ADN3" s="61" t="s">
        <v>464</v>
      </c>
      <c r="ADO3" s="61" t="s">
        <v>311</v>
      </c>
      <c r="ADP3" s="76" t="s">
        <v>312</v>
      </c>
      <c r="ADQ3" s="61" t="s">
        <v>313</v>
      </c>
      <c r="ADR3" s="61" t="s">
        <v>314</v>
      </c>
      <c r="ADS3" s="61" t="s">
        <v>465</v>
      </c>
      <c r="ADT3" s="61" t="s">
        <v>315</v>
      </c>
      <c r="ADU3" s="76" t="s">
        <v>316</v>
      </c>
      <c r="ADV3" s="61" t="s">
        <v>317</v>
      </c>
      <c r="ADW3" s="61" t="s">
        <v>318</v>
      </c>
      <c r="ADX3" s="61" t="s">
        <v>466</v>
      </c>
      <c r="ADY3" s="61" t="s">
        <v>319</v>
      </c>
      <c r="ADZ3" s="76" t="s">
        <v>784</v>
      </c>
      <c r="AEA3" s="61" t="s">
        <v>785</v>
      </c>
      <c r="AEB3" s="61" t="s">
        <v>786</v>
      </c>
      <c r="AEC3" s="61" t="s">
        <v>787</v>
      </c>
      <c r="AED3" s="61" t="s">
        <v>788</v>
      </c>
      <c r="AEE3" s="76" t="s">
        <v>789</v>
      </c>
      <c r="AEF3" s="61" t="s">
        <v>790</v>
      </c>
      <c r="AEG3" s="61" t="s">
        <v>791</v>
      </c>
      <c r="AEH3" s="61" t="s">
        <v>792</v>
      </c>
      <c r="AEI3" s="61" t="s">
        <v>793</v>
      </c>
      <c r="AEJ3" s="61"/>
      <c r="AEK3" s="68" t="s">
        <v>142</v>
      </c>
      <c r="AEL3" s="68" t="s">
        <v>143</v>
      </c>
      <c r="AEM3" s="61" t="s">
        <v>144</v>
      </c>
      <c r="AEN3" s="68" t="s">
        <v>168</v>
      </c>
      <c r="AEO3" s="63" t="s">
        <v>320</v>
      </c>
      <c r="AEP3" s="63" t="s">
        <v>216</v>
      </c>
      <c r="AEQ3" s="115" t="s">
        <v>1025</v>
      </c>
      <c r="AER3" s="115" t="s">
        <v>1026</v>
      </c>
      <c r="AES3" s="115" t="s">
        <v>1027</v>
      </c>
      <c r="AET3" s="62" t="s">
        <v>213</v>
      </c>
      <c r="AEU3" s="63" t="s">
        <v>933</v>
      </c>
      <c r="AEV3" s="63" t="s">
        <v>850</v>
      </c>
      <c r="AEW3" s="68" t="s">
        <v>53</v>
      </c>
      <c r="AEX3" s="61" t="s">
        <v>54</v>
      </c>
      <c r="AEY3" s="61" t="s">
        <v>55</v>
      </c>
      <c r="AEZ3" s="68" t="s">
        <v>56</v>
      </c>
      <c r="AFA3" s="61" t="s">
        <v>57</v>
      </c>
      <c r="AFB3" s="61" t="s">
        <v>58</v>
      </c>
      <c r="AFC3" s="74"/>
      <c r="AFD3" s="68" t="s">
        <v>59</v>
      </c>
      <c r="AFE3" s="61" t="s">
        <v>60</v>
      </c>
      <c r="AFF3" s="61" t="s">
        <v>61</v>
      </c>
      <c r="AFG3" s="74"/>
      <c r="AFH3" s="68" t="s">
        <v>62</v>
      </c>
      <c r="AFI3" s="61" t="s">
        <v>63</v>
      </c>
      <c r="AFJ3" s="61" t="s">
        <v>64</v>
      </c>
      <c r="AFK3" s="74"/>
      <c r="AFL3" s="68" t="s">
        <v>65</v>
      </c>
      <c r="AFM3" s="61" t="s">
        <v>66</v>
      </c>
      <c r="AFN3" s="61" t="s">
        <v>67</v>
      </c>
      <c r="AFO3" s="74"/>
      <c r="AFP3" s="75" t="s">
        <v>210</v>
      </c>
      <c r="AFQ3" s="75" t="s">
        <v>467</v>
      </c>
      <c r="AFR3" s="75" t="s">
        <v>214</v>
      </c>
      <c r="AFS3" s="75" t="s">
        <v>215</v>
      </c>
      <c r="AFT3" s="75" t="s">
        <v>468</v>
      </c>
      <c r="AFU3" s="75" t="s">
        <v>469</v>
      </c>
      <c r="AFV3" s="75" t="s">
        <v>470</v>
      </c>
      <c r="AFW3" s="75" t="s">
        <v>471</v>
      </c>
      <c r="AFX3" s="75" t="s">
        <v>472</v>
      </c>
      <c r="AFY3" s="65" t="s">
        <v>474</v>
      </c>
      <c r="AFZ3" s="63" t="s">
        <v>475</v>
      </c>
      <c r="AGA3" s="63" t="s">
        <v>476</v>
      </c>
      <c r="AGB3" s="63" t="s">
        <v>477</v>
      </c>
      <c r="AGC3" s="64" t="s">
        <v>478</v>
      </c>
      <c r="AGD3" s="65" t="s">
        <v>481</v>
      </c>
      <c r="AGE3" s="63" t="s">
        <v>482</v>
      </c>
      <c r="AGF3" s="63" t="s">
        <v>483</v>
      </c>
      <c r="AGG3" s="63" t="s">
        <v>484</v>
      </c>
      <c r="AGH3" s="64" t="s">
        <v>485</v>
      </c>
      <c r="AGI3" s="63"/>
      <c r="AGJ3" s="62" t="s">
        <v>488</v>
      </c>
      <c r="AGK3" s="63" t="s">
        <v>892</v>
      </c>
      <c r="AGL3" s="63" t="s">
        <v>893</v>
      </c>
      <c r="AGM3" s="63" t="s">
        <v>894</v>
      </c>
      <c r="AGN3" s="63" t="s">
        <v>895</v>
      </c>
      <c r="AGO3" s="63" t="s">
        <v>489</v>
      </c>
      <c r="AGP3" s="63" t="s">
        <v>896</v>
      </c>
      <c r="AGQ3" s="63" t="s">
        <v>897</v>
      </c>
      <c r="AGR3" s="63" t="s">
        <v>490</v>
      </c>
      <c r="AGS3" s="63" t="s">
        <v>898</v>
      </c>
      <c r="AGT3" s="63" t="s">
        <v>899</v>
      </c>
      <c r="AGU3" s="63" t="s">
        <v>900</v>
      </c>
      <c r="AGV3" s="63" t="s">
        <v>901</v>
      </c>
      <c r="AGW3" s="63" t="s">
        <v>491</v>
      </c>
      <c r="AGX3" s="61" t="s">
        <v>902</v>
      </c>
      <c r="AGY3" s="61" t="s">
        <v>903</v>
      </c>
      <c r="AGZ3" s="62" t="s">
        <v>492</v>
      </c>
      <c r="AHA3" s="61" t="s">
        <v>493</v>
      </c>
      <c r="AHB3" s="61" t="s">
        <v>494</v>
      </c>
      <c r="AHC3" s="61" t="s">
        <v>495</v>
      </c>
      <c r="AHD3" s="61" t="s">
        <v>496</v>
      </c>
      <c r="AHE3" s="61" t="s">
        <v>655</v>
      </c>
      <c r="AHF3" s="63"/>
      <c r="AHG3" s="68" t="s">
        <v>497</v>
      </c>
      <c r="AHH3" s="61" t="s">
        <v>498</v>
      </c>
      <c r="AHI3" s="61" t="s">
        <v>499</v>
      </c>
      <c r="AHJ3" s="61"/>
      <c r="AHK3" s="68" t="s">
        <v>500</v>
      </c>
      <c r="AHL3" s="61" t="s">
        <v>501</v>
      </c>
      <c r="AHM3" s="61" t="s">
        <v>502</v>
      </c>
      <c r="AHN3" s="74"/>
      <c r="AHO3" s="68" t="s">
        <v>503</v>
      </c>
      <c r="AHP3" s="61" t="s">
        <v>504</v>
      </c>
      <c r="AHQ3" s="61" t="s">
        <v>505</v>
      </c>
      <c r="AHR3" s="74"/>
      <c r="AHS3" s="75" t="s">
        <v>508</v>
      </c>
      <c r="AHT3" s="75" t="s">
        <v>509</v>
      </c>
      <c r="AHU3" s="75" t="s">
        <v>510</v>
      </c>
      <c r="AHV3" s="75" t="s">
        <v>544</v>
      </c>
      <c r="AHW3" s="75" t="s">
        <v>511</v>
      </c>
      <c r="AHX3" s="75" t="s">
        <v>512</v>
      </c>
      <c r="AHY3" s="75" t="s">
        <v>513</v>
      </c>
      <c r="AHZ3" s="75" t="s">
        <v>514</v>
      </c>
      <c r="AIA3" s="75" t="s">
        <v>515</v>
      </c>
      <c r="AIB3" s="65" t="s">
        <v>516</v>
      </c>
      <c r="AIC3" s="63" t="s">
        <v>517</v>
      </c>
      <c r="AID3" s="63" t="s">
        <v>518</v>
      </c>
      <c r="AIE3" s="63" t="s">
        <v>519</v>
      </c>
      <c r="AIF3" s="64" t="s">
        <v>520</v>
      </c>
      <c r="AIG3" s="65" t="s">
        <v>521</v>
      </c>
      <c r="AIH3" s="63" t="s">
        <v>522</v>
      </c>
      <c r="AII3" s="63" t="s">
        <v>523</v>
      </c>
      <c r="AIJ3" s="63" t="s">
        <v>524</v>
      </c>
      <c r="AIK3" s="64" t="s">
        <v>525</v>
      </c>
      <c r="AIL3" s="63"/>
      <c r="AIM3" s="62" t="s">
        <v>526</v>
      </c>
      <c r="AIN3" s="63" t="s">
        <v>904</v>
      </c>
      <c r="AIO3" s="63" t="s">
        <v>905</v>
      </c>
      <c r="AIP3" s="63" t="s">
        <v>906</v>
      </c>
      <c r="AIQ3" s="63" t="s">
        <v>907</v>
      </c>
      <c r="AIR3" s="63" t="s">
        <v>527</v>
      </c>
      <c r="AIS3" s="63" t="s">
        <v>909</v>
      </c>
      <c r="AIT3" s="63" t="s">
        <v>908</v>
      </c>
      <c r="AIU3" s="63" t="s">
        <v>528</v>
      </c>
      <c r="AIV3" s="63" t="s">
        <v>910</v>
      </c>
      <c r="AIW3" s="63" t="s">
        <v>911</v>
      </c>
      <c r="AIX3" s="63" t="s">
        <v>912</v>
      </c>
      <c r="AIY3" s="63" t="s">
        <v>913</v>
      </c>
      <c r="AIZ3" s="63" t="s">
        <v>529</v>
      </c>
      <c r="AJA3" s="61" t="s">
        <v>915</v>
      </c>
      <c r="AJB3" s="61" t="s">
        <v>914</v>
      </c>
      <c r="AJC3" s="62" t="s">
        <v>530</v>
      </c>
      <c r="AJD3" s="61" t="s">
        <v>531</v>
      </c>
      <c r="AJE3" s="61" t="s">
        <v>532</v>
      </c>
      <c r="AJF3" s="61" t="s">
        <v>533</v>
      </c>
      <c r="AJG3" s="61" t="s">
        <v>534</v>
      </c>
      <c r="AJH3" s="61" t="s">
        <v>656</v>
      </c>
      <c r="AJI3" s="63"/>
      <c r="AJJ3" s="68" t="s">
        <v>535</v>
      </c>
      <c r="AJK3" s="61" t="s">
        <v>536</v>
      </c>
      <c r="AJL3" s="61" t="s">
        <v>537</v>
      </c>
      <c r="AJM3" s="61"/>
      <c r="AJN3" s="68" t="s">
        <v>538</v>
      </c>
      <c r="AJO3" s="61" t="s">
        <v>539</v>
      </c>
      <c r="AJP3" s="61" t="s">
        <v>540</v>
      </c>
      <c r="AJQ3" s="74"/>
      <c r="AJR3" s="68" t="s">
        <v>541</v>
      </c>
      <c r="AJS3" s="61" t="s">
        <v>542</v>
      </c>
      <c r="AJT3" s="61" t="s">
        <v>543</v>
      </c>
      <c r="AJU3" s="74"/>
      <c r="AJV3" s="79"/>
      <c r="AJW3" s="75" t="s">
        <v>545</v>
      </c>
      <c r="AJX3" s="75" t="s">
        <v>546</v>
      </c>
      <c r="AJY3" s="75" t="s">
        <v>547</v>
      </c>
      <c r="AJZ3" s="75" t="s">
        <v>581</v>
      </c>
      <c r="AKA3" s="75" t="s">
        <v>548</v>
      </c>
      <c r="AKB3" s="75" t="s">
        <v>549</v>
      </c>
      <c r="AKC3" s="75" t="s">
        <v>550</v>
      </c>
      <c r="AKD3" s="75" t="s">
        <v>551</v>
      </c>
      <c r="AKE3" s="75" t="s">
        <v>552</v>
      </c>
      <c r="AKF3" s="65" t="s">
        <v>553</v>
      </c>
      <c r="AKG3" s="63" t="s">
        <v>554</v>
      </c>
      <c r="AKH3" s="63" t="s">
        <v>555</v>
      </c>
      <c r="AKI3" s="63" t="s">
        <v>556</v>
      </c>
      <c r="AKJ3" s="64" t="s">
        <v>557</v>
      </c>
      <c r="AKK3" s="65" t="s">
        <v>558</v>
      </c>
      <c r="AKL3" s="63" t="s">
        <v>559</v>
      </c>
      <c r="AKM3" s="63" t="s">
        <v>560</v>
      </c>
      <c r="AKN3" s="63" t="s">
        <v>561</v>
      </c>
      <c r="AKO3" s="64" t="s">
        <v>562</v>
      </c>
      <c r="AKP3" s="63"/>
      <c r="AKQ3" s="62" t="s">
        <v>563</v>
      </c>
      <c r="AKR3" s="63" t="s">
        <v>916</v>
      </c>
      <c r="AKS3" s="63" t="s">
        <v>917</v>
      </c>
      <c r="AKT3" s="63" t="s">
        <v>918</v>
      </c>
      <c r="AKU3" s="63" t="s">
        <v>919</v>
      </c>
      <c r="AKV3" s="63" t="s">
        <v>564</v>
      </c>
      <c r="AKW3" s="63" t="s">
        <v>921</v>
      </c>
      <c r="AKX3" s="63" t="s">
        <v>920</v>
      </c>
      <c r="AKY3" s="63" t="s">
        <v>565</v>
      </c>
      <c r="AKZ3" s="63" t="s">
        <v>922</v>
      </c>
      <c r="ALA3" s="63" t="s">
        <v>923</v>
      </c>
      <c r="ALB3" s="63" t="s">
        <v>924</v>
      </c>
      <c r="ALC3" s="63" t="s">
        <v>925</v>
      </c>
      <c r="ALD3" s="63" t="s">
        <v>566</v>
      </c>
      <c r="ALE3" s="61" t="s">
        <v>926</v>
      </c>
      <c r="ALF3" s="61" t="s">
        <v>927</v>
      </c>
      <c r="ALG3" s="62" t="s">
        <v>567</v>
      </c>
      <c r="ALH3" s="61" t="s">
        <v>568</v>
      </c>
      <c r="ALI3" s="61" t="s">
        <v>569</v>
      </c>
      <c r="ALJ3" s="61" t="s">
        <v>570</v>
      </c>
      <c r="ALK3" s="61" t="s">
        <v>571</v>
      </c>
      <c r="ALL3" s="61" t="s">
        <v>657</v>
      </c>
      <c r="ALM3" s="63"/>
      <c r="ALN3" s="68" t="s">
        <v>572</v>
      </c>
      <c r="ALO3" s="61" t="s">
        <v>573</v>
      </c>
      <c r="ALP3" s="61" t="s">
        <v>574</v>
      </c>
      <c r="ALQ3" s="61"/>
      <c r="ALR3" s="68" t="s">
        <v>575</v>
      </c>
      <c r="ALS3" s="61" t="s">
        <v>576</v>
      </c>
      <c r="ALT3" s="61" t="s">
        <v>577</v>
      </c>
      <c r="ALU3" s="74"/>
      <c r="ALV3" s="68" t="s">
        <v>578</v>
      </c>
      <c r="ALW3" s="61" t="s">
        <v>579</v>
      </c>
      <c r="ALX3" s="61" t="s">
        <v>580</v>
      </c>
      <c r="ALY3" s="74"/>
      <c r="AMA3" s="75" t="s">
        <v>852</v>
      </c>
      <c r="AMB3" s="75" t="s">
        <v>853</v>
      </c>
      <c r="AMC3" s="75" t="s">
        <v>854</v>
      </c>
      <c r="AMD3" s="75" t="s">
        <v>855</v>
      </c>
      <c r="AME3" s="75" t="s">
        <v>856</v>
      </c>
      <c r="AMF3" s="75" t="s">
        <v>857</v>
      </c>
      <c r="AMG3" s="75" t="s">
        <v>858</v>
      </c>
      <c r="AMI3" s="80" t="s">
        <v>645</v>
      </c>
      <c r="AMJ3" s="117" t="s">
        <v>1044</v>
      </c>
      <c r="AMK3" s="117" t="s">
        <v>1028</v>
      </c>
      <c r="AML3" s="81" t="s">
        <v>642</v>
      </c>
      <c r="AMM3" s="75" t="s">
        <v>643</v>
      </c>
      <c r="AMN3" s="75" t="s">
        <v>644</v>
      </c>
      <c r="AMO3" s="119" t="s">
        <v>1029</v>
      </c>
      <c r="AMP3" s="119" t="s">
        <v>1030</v>
      </c>
      <c r="AMQ3" s="119" t="s">
        <v>1031</v>
      </c>
      <c r="AMR3" s="119" t="s">
        <v>1032</v>
      </c>
      <c r="AMS3" s="119" t="s">
        <v>1033</v>
      </c>
      <c r="AMT3" s="118" t="s">
        <v>1034</v>
      </c>
      <c r="AMU3" s="117" t="s">
        <v>1035</v>
      </c>
      <c r="AMV3" s="117" t="s">
        <v>1036</v>
      </c>
      <c r="AMW3" s="119" t="s">
        <v>1037</v>
      </c>
      <c r="AMX3" s="119" t="s">
        <v>1038</v>
      </c>
      <c r="AMY3" s="119" t="s">
        <v>1039</v>
      </c>
      <c r="AMZ3" s="119" t="s">
        <v>1040</v>
      </c>
      <c r="ANA3" s="119" t="s">
        <v>1041</v>
      </c>
      <c r="ANB3" s="119" t="s">
        <v>1042</v>
      </c>
      <c r="ANC3" s="119" t="s">
        <v>1043</v>
      </c>
      <c r="AND3" s="82" t="s">
        <v>646</v>
      </c>
      <c r="ANE3" s="75" t="s">
        <v>647</v>
      </c>
      <c r="ANF3" s="75" t="s">
        <v>648</v>
      </c>
      <c r="ANG3" s="75" t="s">
        <v>649</v>
      </c>
      <c r="ANH3" s="82" t="s">
        <v>650</v>
      </c>
      <c r="ANI3" s="75" t="s">
        <v>651</v>
      </c>
      <c r="ANJ3" s="75" t="s">
        <v>652</v>
      </c>
      <c r="ANK3" s="75" t="s">
        <v>653</v>
      </c>
      <c r="ANL3" s="82" t="s">
        <v>654</v>
      </c>
    </row>
    <row r="4" spans="1:1052" s="27" customFormat="1" ht="15.95" customHeight="1" x14ac:dyDescent="0.25">
      <c r="C4" s="31"/>
      <c r="J4" s="29"/>
      <c r="K4" s="31"/>
      <c r="U4" s="29"/>
      <c r="V4" s="31"/>
      <c r="W4" s="30"/>
      <c r="X4" s="30"/>
      <c r="AF4" s="29"/>
      <c r="AG4" s="30"/>
      <c r="AM4" s="32"/>
      <c r="AN4" s="30"/>
      <c r="AO4" s="30"/>
      <c r="AP4" s="30"/>
      <c r="AQ4" s="29"/>
      <c r="AR4" s="30"/>
      <c r="AS4" s="30"/>
      <c r="AT4" s="30"/>
      <c r="AU4" s="30"/>
      <c r="AV4" s="30"/>
      <c r="AW4" s="31"/>
      <c r="AX4" s="30"/>
      <c r="AY4" s="30"/>
      <c r="AZ4" s="30"/>
      <c r="BA4" s="30"/>
      <c r="BB4" s="31"/>
      <c r="BG4" s="32"/>
      <c r="BH4" s="30"/>
      <c r="BI4" s="30"/>
      <c r="BJ4" s="30"/>
      <c r="BK4" s="30"/>
      <c r="BL4" s="31"/>
      <c r="BM4" s="30"/>
      <c r="BN4" s="30"/>
      <c r="BO4" s="30"/>
      <c r="BP4" s="30"/>
      <c r="BQ4" s="30"/>
      <c r="BR4" s="31"/>
      <c r="BS4" s="30"/>
      <c r="BT4" s="30"/>
      <c r="BU4" s="30"/>
      <c r="BV4" s="30"/>
      <c r="BW4" s="30"/>
      <c r="BX4" s="29"/>
      <c r="BY4" s="30"/>
      <c r="CD4" s="32"/>
      <c r="CE4" s="30"/>
      <c r="CF4" s="30"/>
      <c r="CG4" s="30"/>
      <c r="CH4" s="30"/>
      <c r="CI4" s="31"/>
      <c r="CJ4" s="30"/>
      <c r="CK4" s="30"/>
      <c r="CL4" s="30"/>
      <c r="CM4" s="30"/>
      <c r="CN4" s="30"/>
      <c r="CO4" s="31"/>
      <c r="CP4" s="30"/>
      <c r="CQ4" s="30"/>
      <c r="CR4" s="30"/>
      <c r="CS4" s="30"/>
      <c r="CT4" s="30"/>
      <c r="CU4" s="29"/>
      <c r="CV4" s="30"/>
      <c r="CW4" s="30"/>
      <c r="CX4" s="30"/>
      <c r="CY4" s="30"/>
      <c r="CZ4" s="30"/>
      <c r="DA4" s="32"/>
      <c r="DB4" s="30"/>
      <c r="DC4" s="30"/>
      <c r="DD4" s="30"/>
      <c r="DE4" s="30"/>
      <c r="DF4" s="31"/>
      <c r="DG4" s="30"/>
      <c r="DH4" s="30"/>
      <c r="DI4" s="30"/>
      <c r="DJ4" s="30"/>
      <c r="DK4" s="30"/>
      <c r="DL4" s="31"/>
      <c r="DM4" s="30"/>
      <c r="DN4" s="30"/>
      <c r="DO4" s="30"/>
      <c r="DP4" s="30"/>
      <c r="DQ4" s="30"/>
      <c r="DR4" s="29"/>
      <c r="DS4" s="30"/>
      <c r="DT4" s="30"/>
      <c r="DU4" s="30"/>
      <c r="DV4" s="30"/>
      <c r="DW4" s="30"/>
      <c r="DX4" s="32"/>
      <c r="DY4" s="30"/>
      <c r="DZ4" s="30"/>
      <c r="EA4" s="30"/>
      <c r="EB4" s="30"/>
      <c r="EC4" s="31"/>
      <c r="ED4" s="30"/>
      <c r="EE4" s="30"/>
      <c r="EF4" s="30"/>
      <c r="EG4" s="30"/>
      <c r="EH4" s="30"/>
      <c r="EI4" s="31"/>
      <c r="EJ4" s="30"/>
      <c r="EK4" s="30"/>
      <c r="EL4" s="30"/>
      <c r="EM4" s="30"/>
      <c r="EN4" s="30"/>
      <c r="EO4" s="29"/>
      <c r="EP4" s="30"/>
      <c r="EQ4" s="33"/>
      <c r="ER4" s="30"/>
      <c r="ES4" s="29"/>
      <c r="ET4" s="34"/>
      <c r="EU4" s="29"/>
      <c r="EV4" s="28"/>
      <c r="EW4" s="30"/>
      <c r="EX4" s="30"/>
      <c r="EY4" s="30"/>
      <c r="EZ4" s="33"/>
      <c r="FA4" s="30"/>
      <c r="FB4" s="30"/>
      <c r="FF4" s="29"/>
      <c r="FG4" s="28"/>
      <c r="FH4" s="30"/>
      <c r="FL4" s="29"/>
      <c r="FM4" s="31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1"/>
      <c r="HE4" s="30"/>
      <c r="HF4" s="30"/>
      <c r="HG4" s="30"/>
      <c r="HH4" s="30"/>
      <c r="HI4" s="30"/>
      <c r="HJ4" s="30"/>
      <c r="HR4" s="31"/>
      <c r="HS4" s="30"/>
      <c r="HT4" s="30"/>
      <c r="HU4" s="30"/>
      <c r="HV4" s="30"/>
      <c r="HW4" s="30"/>
      <c r="HX4" s="30"/>
      <c r="HY4" s="30"/>
      <c r="HZ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1"/>
      <c r="JJ4" s="30"/>
      <c r="JK4" s="30"/>
      <c r="JL4" s="30"/>
      <c r="JM4" s="30"/>
      <c r="JN4" s="30"/>
      <c r="JO4" s="30"/>
      <c r="JX4" s="28"/>
      <c r="JZ4" s="30"/>
      <c r="KA4" s="30"/>
      <c r="KB4" s="30"/>
      <c r="KC4" s="28"/>
      <c r="KH4" s="33"/>
      <c r="KI4" s="28"/>
      <c r="KN4" s="33"/>
      <c r="KO4" s="30"/>
      <c r="KP4" s="30"/>
      <c r="KQ4" s="30"/>
      <c r="KR4" s="30"/>
      <c r="LA4" s="44"/>
      <c r="MU4" s="49"/>
      <c r="MV4" s="30"/>
      <c r="MW4" s="30"/>
      <c r="MX4" s="30"/>
      <c r="NB4" s="44"/>
      <c r="NH4" s="49"/>
      <c r="NI4" s="30"/>
      <c r="NJ4" s="30"/>
      <c r="NK4" s="30"/>
      <c r="NO4" s="44"/>
      <c r="NU4" s="28"/>
      <c r="NZ4" s="28"/>
      <c r="OE4" s="28"/>
      <c r="OG4" s="35"/>
      <c r="OH4" s="30"/>
      <c r="OI4" s="30"/>
      <c r="OJ4" s="30"/>
      <c r="OK4" s="30"/>
      <c r="OL4" s="28"/>
      <c r="OO4" s="30"/>
      <c r="OP4" s="30"/>
      <c r="OQ4" s="30"/>
      <c r="OR4" s="30"/>
      <c r="OS4" s="35"/>
      <c r="OT4" s="28"/>
      <c r="OW4" s="30"/>
      <c r="OX4" s="30"/>
      <c r="OY4" s="30"/>
      <c r="OZ4" s="30"/>
      <c r="PA4" s="35"/>
      <c r="PB4" s="28"/>
      <c r="PE4" s="30"/>
      <c r="PF4" s="30"/>
      <c r="PG4" s="30"/>
      <c r="PH4" s="30"/>
      <c r="PI4" s="36"/>
      <c r="PJ4" s="28"/>
      <c r="PM4" s="30"/>
      <c r="PN4" s="30"/>
      <c r="PO4" s="30"/>
      <c r="PP4" s="30"/>
      <c r="PQ4" s="35"/>
      <c r="PR4" s="28"/>
      <c r="PS4" s="30"/>
      <c r="PV4" s="41"/>
      <c r="QO4" s="41"/>
      <c r="QT4" s="41"/>
      <c r="QY4" s="41"/>
      <c r="RD4" s="41"/>
      <c r="RI4" s="28"/>
      <c r="RJ4" s="30"/>
      <c r="RK4" s="30"/>
      <c r="RM4" s="41"/>
      <c r="RO4"/>
      <c r="RP4"/>
      <c r="RQ4"/>
      <c r="SF4" s="41"/>
      <c r="SK4" s="41"/>
      <c r="SP4" s="41"/>
      <c r="SU4" s="41"/>
      <c r="TA4" s="28"/>
      <c r="TB4" s="30"/>
      <c r="TC4" s="30"/>
      <c r="TD4" s="30"/>
      <c r="TE4" s="41"/>
      <c r="TX4" s="41"/>
      <c r="UC4" s="41"/>
      <c r="UH4" s="41"/>
      <c r="UM4" s="41"/>
      <c r="US4" s="28"/>
      <c r="UT4" s="30"/>
      <c r="UU4" s="30"/>
      <c r="UV4" s="30"/>
      <c r="UW4" s="41"/>
      <c r="VP4" s="41"/>
      <c r="VU4" s="41"/>
      <c r="VZ4" s="41"/>
      <c r="WE4" s="41"/>
      <c r="WK4" s="28"/>
      <c r="WL4" s="30"/>
      <c r="WM4" s="30"/>
      <c r="WN4" s="30"/>
      <c r="WO4" s="41"/>
      <c r="XH4" s="41"/>
      <c r="XM4" s="41"/>
      <c r="XR4" s="41"/>
      <c r="XW4" s="41"/>
      <c r="YC4" s="28"/>
      <c r="YD4" s="30"/>
      <c r="YE4" s="30"/>
      <c r="YF4" s="30"/>
      <c r="YG4" s="30"/>
      <c r="YH4" s="30"/>
      <c r="YI4" s="30"/>
      <c r="YJ4" s="41"/>
      <c r="YO4" s="41"/>
      <c r="YT4" s="41"/>
      <c r="YY4" s="41"/>
      <c r="ZD4" s="41"/>
      <c r="ZI4" s="28"/>
      <c r="ZJ4" s="30"/>
      <c r="ZK4" s="30"/>
      <c r="ZL4" s="30"/>
      <c r="ZM4" s="30"/>
      <c r="ZN4" s="30"/>
      <c r="ZO4" s="30"/>
      <c r="ZP4" s="41"/>
      <c r="ZU4" s="41"/>
      <c r="ZZ4" s="41"/>
      <c r="AAE4" s="41"/>
      <c r="AAJ4" s="41"/>
      <c r="AAP4" s="28"/>
      <c r="AAQ4" s="30"/>
      <c r="AAR4" s="30"/>
      <c r="AAS4" s="30"/>
      <c r="AAT4" s="30"/>
      <c r="AAU4" s="30"/>
      <c r="AAV4" s="30"/>
      <c r="AAW4" s="41"/>
      <c r="ABB4" s="41"/>
      <c r="ABG4" s="41"/>
      <c r="ABL4" s="41"/>
      <c r="ABQ4" s="41"/>
      <c r="ABW4" s="28"/>
      <c r="ABX4" s="30"/>
      <c r="ABY4" s="30"/>
      <c r="ABZ4" s="30"/>
      <c r="ACA4" s="30"/>
      <c r="ACB4" s="30"/>
      <c r="ACC4" s="30"/>
      <c r="ACD4" s="41"/>
      <c r="ACI4" s="41"/>
      <c r="ACN4" s="41"/>
      <c r="ACS4" s="41"/>
      <c r="ACX4" s="41"/>
      <c r="ADD4" s="28"/>
      <c r="ADE4" s="30"/>
      <c r="ADF4" s="30"/>
      <c r="ADG4" s="30"/>
      <c r="ADH4" s="30"/>
      <c r="ADI4" s="30"/>
      <c r="ADJ4" s="30"/>
      <c r="ADK4" s="41"/>
      <c r="ADP4" s="41"/>
      <c r="ADU4" s="41"/>
      <c r="ADZ4" s="41"/>
      <c r="AEE4" s="41"/>
      <c r="AEK4" s="28"/>
      <c r="AEL4" s="37"/>
      <c r="AEN4" s="28"/>
      <c r="AEO4" s="30"/>
      <c r="AEP4" s="30"/>
      <c r="AEQ4" s="30"/>
      <c r="AER4" s="30"/>
      <c r="AES4" s="30"/>
      <c r="AET4" s="31"/>
      <c r="AEU4" s="30"/>
      <c r="AEV4" s="30"/>
      <c r="AEW4" s="28"/>
      <c r="AEZ4" s="28"/>
      <c r="AFC4" s="36"/>
      <c r="AFD4" s="28"/>
      <c r="AFG4" s="36"/>
      <c r="AFH4" s="28"/>
      <c r="AFK4" s="36"/>
      <c r="AFL4" s="28"/>
      <c r="AFO4" s="36"/>
      <c r="AMI4" s="31"/>
      <c r="AMJ4" s="30"/>
      <c r="AMK4" s="30"/>
      <c r="AMT4" s="31"/>
      <c r="AMU4" s="30"/>
      <c r="AND4" s="32"/>
      <c r="ANH4" s="32"/>
      <c r="ANL4" s="32"/>
    </row>
    <row r="5" spans="1:1052" s="27" customFormat="1" x14ac:dyDescent="0.25">
      <c r="C5" s="31"/>
      <c r="J5" s="29"/>
      <c r="K5" s="31"/>
      <c r="U5" s="29"/>
      <c r="V5" s="31"/>
      <c r="W5" s="30"/>
      <c r="X5" s="30"/>
      <c r="AF5" s="29"/>
      <c r="AG5" s="30"/>
      <c r="AM5" s="32"/>
      <c r="AN5" s="30"/>
      <c r="AO5" s="30"/>
      <c r="AP5" s="30"/>
      <c r="AQ5" s="29"/>
      <c r="AR5" s="30"/>
      <c r="AS5" s="30"/>
      <c r="AT5" s="30"/>
      <c r="AU5" s="30"/>
      <c r="AV5" s="30"/>
      <c r="AW5" s="31"/>
      <c r="AX5" s="30"/>
      <c r="AY5" s="30"/>
      <c r="AZ5" s="30"/>
      <c r="BA5" s="30"/>
      <c r="BB5" s="31"/>
      <c r="BG5" s="32"/>
      <c r="BH5" s="30"/>
      <c r="BI5" s="30"/>
      <c r="BJ5" s="30"/>
      <c r="BK5" s="30"/>
      <c r="BL5" s="31"/>
      <c r="BM5" s="30"/>
      <c r="BN5" s="30"/>
      <c r="BO5" s="30"/>
      <c r="BP5" s="30"/>
      <c r="BQ5" s="30"/>
      <c r="BR5" s="31"/>
      <c r="BS5" s="30"/>
      <c r="BT5" s="30"/>
      <c r="BU5" s="30"/>
      <c r="BV5" s="30"/>
      <c r="BW5" s="30"/>
      <c r="BX5" s="29"/>
      <c r="BY5" s="30"/>
      <c r="CD5" s="32"/>
      <c r="CE5" s="30"/>
      <c r="CF5" s="30"/>
      <c r="CG5" s="30"/>
      <c r="CH5" s="30"/>
      <c r="CI5" s="31"/>
      <c r="CJ5" s="30"/>
      <c r="CK5" s="30"/>
      <c r="CL5" s="30"/>
      <c r="CM5" s="30"/>
      <c r="CN5" s="30"/>
      <c r="CO5" s="31"/>
      <c r="CP5" s="30"/>
      <c r="CQ5" s="30"/>
      <c r="CR5" s="30"/>
      <c r="CS5" s="30"/>
      <c r="CT5" s="30"/>
      <c r="CU5" s="29"/>
      <c r="CV5" s="30"/>
      <c r="CW5" s="30"/>
      <c r="CX5" s="30"/>
      <c r="CY5" s="30"/>
      <c r="CZ5" s="30"/>
      <c r="DA5" s="32"/>
      <c r="DB5" s="30"/>
      <c r="DC5" s="30"/>
      <c r="DD5" s="30"/>
      <c r="DE5" s="30"/>
      <c r="DF5" s="31"/>
      <c r="DG5" s="30"/>
      <c r="DH5" s="30"/>
      <c r="DI5" s="30"/>
      <c r="DJ5" s="30"/>
      <c r="DK5" s="30"/>
      <c r="DL5" s="31"/>
      <c r="DM5" s="30"/>
      <c r="DN5" s="30"/>
      <c r="DO5" s="30"/>
      <c r="DP5" s="30"/>
      <c r="DQ5" s="30"/>
      <c r="DR5" s="29"/>
      <c r="DS5" s="30"/>
      <c r="DT5" s="30"/>
      <c r="DU5" s="30"/>
      <c r="DV5" s="30"/>
      <c r="DW5" s="30"/>
      <c r="DX5" s="32"/>
      <c r="DY5" s="30"/>
      <c r="DZ5" s="30"/>
      <c r="EA5" s="30"/>
      <c r="EB5" s="30"/>
      <c r="EC5" s="31"/>
      <c r="ED5" s="30"/>
      <c r="EE5" s="30"/>
      <c r="EF5" s="30"/>
      <c r="EG5" s="30"/>
      <c r="EH5" s="30"/>
      <c r="EI5" s="31"/>
      <c r="EJ5" s="30"/>
      <c r="EK5" s="30"/>
      <c r="EL5" s="30"/>
      <c r="EM5" s="30"/>
      <c r="EN5" s="30"/>
      <c r="EO5" s="29"/>
      <c r="EP5" s="30"/>
      <c r="EQ5" s="33"/>
      <c r="ER5" s="30"/>
      <c r="ES5" s="29"/>
      <c r="ET5" s="34"/>
      <c r="EU5" s="29"/>
      <c r="EV5" s="28"/>
      <c r="EW5" s="30"/>
      <c r="EX5" s="30"/>
      <c r="EY5" s="30"/>
      <c r="EZ5" s="33"/>
      <c r="FA5" s="30"/>
      <c r="FB5" s="30"/>
      <c r="FF5" s="29"/>
      <c r="FG5" s="28"/>
      <c r="FH5" s="30"/>
      <c r="FL5" s="29"/>
      <c r="FM5" s="31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1"/>
      <c r="HE5" s="30"/>
      <c r="HF5" s="30"/>
      <c r="HG5" s="30"/>
      <c r="HH5" s="30"/>
      <c r="HI5" s="30"/>
      <c r="HJ5" s="30"/>
      <c r="HR5" s="31"/>
      <c r="HS5" s="30"/>
      <c r="HT5" s="30"/>
      <c r="HU5" s="30"/>
      <c r="HV5" s="30"/>
      <c r="HW5" s="30"/>
      <c r="HX5" s="30"/>
      <c r="HY5" s="30"/>
      <c r="HZ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1"/>
      <c r="JJ5" s="30"/>
      <c r="JK5" s="30"/>
      <c r="JL5" s="30"/>
      <c r="JM5" s="30"/>
      <c r="JN5" s="30"/>
      <c r="JO5" s="30"/>
      <c r="JX5" s="28"/>
      <c r="JZ5" s="30"/>
      <c r="KA5" s="30"/>
      <c r="KB5" s="30"/>
      <c r="KC5" s="28"/>
      <c r="KH5" s="33"/>
      <c r="KI5" s="28"/>
      <c r="KN5" s="33"/>
      <c r="KO5" s="30"/>
      <c r="KP5" s="30"/>
      <c r="KQ5" s="30"/>
      <c r="KR5" s="30"/>
      <c r="LA5" s="44"/>
      <c r="MU5" s="49"/>
      <c r="MV5" s="30"/>
      <c r="MW5" s="30"/>
      <c r="MX5" s="30"/>
      <c r="NB5" s="44"/>
      <c r="NH5" s="49"/>
      <c r="NI5" s="30"/>
      <c r="NJ5" s="30"/>
      <c r="NK5" s="30"/>
      <c r="NO5" s="44"/>
      <c r="NU5" s="28"/>
      <c r="NZ5" s="28"/>
      <c r="OE5" s="28"/>
      <c r="OG5" s="35"/>
      <c r="OH5" s="30"/>
      <c r="OI5" s="30"/>
      <c r="OJ5" s="30"/>
      <c r="OK5" s="30"/>
      <c r="OL5" s="28"/>
      <c r="OO5" s="30"/>
      <c r="OP5" s="30"/>
      <c r="OQ5" s="30"/>
      <c r="OR5" s="30"/>
      <c r="OS5" s="35"/>
      <c r="OT5" s="28"/>
      <c r="OW5" s="30"/>
      <c r="OX5" s="30"/>
      <c r="OY5" s="30"/>
      <c r="OZ5" s="30"/>
      <c r="PA5" s="35"/>
      <c r="PB5" s="28"/>
      <c r="PE5" s="30"/>
      <c r="PF5" s="30"/>
      <c r="PG5" s="30"/>
      <c r="PH5" s="30"/>
      <c r="PI5" s="36"/>
      <c r="PJ5" s="28"/>
      <c r="PM5" s="30"/>
      <c r="PN5" s="30"/>
      <c r="PO5" s="30"/>
      <c r="PP5" s="30"/>
      <c r="PQ5" s="35"/>
      <c r="PR5" s="28"/>
      <c r="PS5" s="30"/>
      <c r="PV5" s="41"/>
      <c r="QO5" s="41"/>
      <c r="QT5" s="41"/>
      <c r="QY5" s="41"/>
      <c r="RD5" s="41"/>
      <c r="RI5" s="28"/>
      <c r="RJ5" s="30"/>
      <c r="RK5" s="30"/>
      <c r="RM5" s="41"/>
      <c r="RO5"/>
      <c r="RP5"/>
      <c r="RQ5"/>
      <c r="SF5" s="41"/>
      <c r="SK5" s="41"/>
      <c r="SP5" s="41"/>
      <c r="SU5" s="41"/>
      <c r="TA5" s="28"/>
      <c r="TB5" s="30"/>
      <c r="TC5" s="30"/>
      <c r="TD5" s="30"/>
      <c r="TE5" s="41"/>
      <c r="TX5" s="41"/>
      <c r="UC5" s="41"/>
      <c r="UH5" s="41"/>
      <c r="UM5" s="41"/>
      <c r="US5" s="28"/>
      <c r="UT5" s="30"/>
      <c r="UU5" s="30"/>
      <c r="UV5" s="30"/>
      <c r="UW5" s="41"/>
      <c r="VP5" s="41"/>
      <c r="VU5" s="41"/>
      <c r="VZ5" s="41"/>
      <c r="WE5" s="41"/>
      <c r="WK5" s="28"/>
      <c r="WL5" s="30"/>
      <c r="WM5" s="30"/>
      <c r="WN5" s="30"/>
      <c r="WO5" s="41"/>
      <c r="XH5" s="41"/>
      <c r="XM5" s="41"/>
      <c r="XR5" s="41"/>
      <c r="XW5" s="41"/>
      <c r="YC5" s="28"/>
      <c r="YD5" s="30"/>
      <c r="YE5" s="30"/>
      <c r="YF5" s="30"/>
      <c r="YG5" s="30"/>
      <c r="YH5" s="30"/>
      <c r="YI5" s="30"/>
      <c r="YJ5" s="41"/>
      <c r="YO5" s="41"/>
      <c r="YT5" s="41"/>
      <c r="YY5" s="41"/>
      <c r="ZD5" s="41"/>
      <c r="ZI5" s="28"/>
      <c r="ZJ5" s="30"/>
      <c r="ZK5" s="30"/>
      <c r="ZL5" s="30"/>
      <c r="ZM5" s="30"/>
      <c r="ZN5" s="30"/>
      <c r="ZO5" s="30"/>
      <c r="ZP5" s="41"/>
      <c r="ZU5" s="41"/>
      <c r="ZZ5" s="41"/>
      <c r="AAE5" s="41"/>
      <c r="AAJ5" s="41"/>
      <c r="AAP5" s="28"/>
      <c r="AAQ5" s="30"/>
      <c r="AAR5" s="30"/>
      <c r="AAS5" s="30"/>
      <c r="AAT5" s="30"/>
      <c r="AAU5" s="30"/>
      <c r="AAV5" s="30"/>
      <c r="AAW5" s="41"/>
      <c r="ABB5" s="41"/>
      <c r="ABG5" s="41"/>
      <c r="ABL5" s="41"/>
      <c r="ABQ5" s="41"/>
      <c r="ABW5" s="28"/>
      <c r="ABX5" s="30"/>
      <c r="ABY5" s="30"/>
      <c r="ABZ5" s="30"/>
      <c r="ACA5" s="30"/>
      <c r="ACB5" s="30"/>
      <c r="ACC5" s="30"/>
      <c r="ACD5" s="41"/>
      <c r="ACI5" s="41"/>
      <c r="ACN5" s="41"/>
      <c r="ACS5" s="41"/>
      <c r="ACX5" s="41"/>
      <c r="ADD5" s="28"/>
      <c r="ADE5" s="30"/>
      <c r="ADF5" s="30"/>
      <c r="ADG5" s="30"/>
      <c r="ADH5" s="30"/>
      <c r="ADI5" s="30"/>
      <c r="ADJ5" s="30"/>
      <c r="ADK5" s="41"/>
      <c r="ADP5" s="41"/>
      <c r="ADU5" s="41"/>
      <c r="ADZ5" s="41"/>
      <c r="AEE5" s="41"/>
      <c r="AEK5" s="28"/>
      <c r="AEL5" s="37"/>
      <c r="AEN5" s="28"/>
      <c r="AEO5" s="30"/>
      <c r="AEP5" s="30"/>
      <c r="AEQ5" s="30"/>
      <c r="AER5" s="30"/>
      <c r="AES5" s="30"/>
      <c r="AET5" s="31"/>
      <c r="AEU5" s="30"/>
      <c r="AEV5" s="30"/>
      <c r="AEW5" s="28"/>
      <c r="AEZ5" s="28"/>
      <c r="AFC5" s="36"/>
      <c r="AFD5" s="28"/>
      <c r="AFG5" s="36"/>
      <c r="AFH5" s="28"/>
      <c r="AFK5" s="36"/>
      <c r="AFL5" s="28"/>
      <c r="AFO5" s="36"/>
      <c r="AMI5" s="31"/>
      <c r="AMJ5" s="30"/>
      <c r="AMK5" s="30"/>
      <c r="AMT5" s="31"/>
      <c r="AMU5" s="30"/>
      <c r="AND5" s="32"/>
      <c r="ANH5" s="32"/>
      <c r="ANL5" s="32"/>
    </row>
    <row r="6" spans="1:1052" s="27" customFormat="1" x14ac:dyDescent="0.25">
      <c r="C6" s="31"/>
      <c r="J6" s="29"/>
      <c r="K6" s="31"/>
      <c r="U6" s="29"/>
      <c r="V6" s="31"/>
      <c r="W6" s="30"/>
      <c r="X6" s="30"/>
      <c r="AF6" s="29"/>
      <c r="AG6" s="30"/>
      <c r="AM6" s="32"/>
      <c r="AN6" s="30"/>
      <c r="AO6" s="30"/>
      <c r="AP6" s="30"/>
      <c r="AQ6" s="29"/>
      <c r="AR6" s="30"/>
      <c r="AS6" s="30"/>
      <c r="AT6" s="30"/>
      <c r="AU6" s="30"/>
      <c r="AV6" s="30"/>
      <c r="AW6" s="31"/>
      <c r="AX6" s="30"/>
      <c r="AY6" s="30"/>
      <c r="AZ6" s="30"/>
      <c r="BA6" s="30"/>
      <c r="BB6" s="31"/>
      <c r="BG6" s="32"/>
      <c r="BH6" s="30"/>
      <c r="BI6" s="30"/>
      <c r="BJ6" s="30"/>
      <c r="BK6" s="30"/>
      <c r="BL6" s="31"/>
      <c r="BM6" s="30"/>
      <c r="BN6" s="30"/>
      <c r="BO6" s="30"/>
      <c r="BP6" s="30"/>
      <c r="BQ6" s="30"/>
      <c r="BR6" s="31"/>
      <c r="BS6" s="30"/>
      <c r="BT6" s="30"/>
      <c r="BU6" s="30"/>
      <c r="BV6" s="30"/>
      <c r="BW6" s="30"/>
      <c r="BX6" s="29"/>
      <c r="BY6" s="30"/>
      <c r="CD6" s="32"/>
      <c r="CE6" s="30"/>
      <c r="CF6" s="30"/>
      <c r="CG6" s="30"/>
      <c r="CH6" s="30"/>
      <c r="CI6" s="31"/>
      <c r="CJ6" s="30"/>
      <c r="CK6" s="30"/>
      <c r="CL6" s="30"/>
      <c r="CM6" s="30"/>
      <c r="CN6" s="30"/>
      <c r="CO6" s="31"/>
      <c r="CP6" s="30"/>
      <c r="CQ6" s="30"/>
      <c r="CR6" s="30"/>
      <c r="CS6" s="30"/>
      <c r="CT6" s="30"/>
      <c r="CU6" s="29"/>
      <c r="CV6" s="30"/>
      <c r="CW6" s="30"/>
      <c r="CX6" s="30"/>
      <c r="CY6" s="30"/>
      <c r="CZ6" s="30"/>
      <c r="DA6" s="32"/>
      <c r="DB6" s="30"/>
      <c r="DC6" s="30"/>
      <c r="DD6" s="30"/>
      <c r="DE6" s="30"/>
      <c r="DF6" s="31"/>
      <c r="DG6" s="30"/>
      <c r="DH6" s="30"/>
      <c r="DI6" s="30"/>
      <c r="DJ6" s="30"/>
      <c r="DK6" s="30"/>
      <c r="DL6" s="31"/>
      <c r="DM6" s="30"/>
      <c r="DN6" s="30"/>
      <c r="DO6" s="30"/>
      <c r="DP6" s="30"/>
      <c r="DQ6" s="30"/>
      <c r="DR6" s="29"/>
      <c r="DS6" s="30"/>
      <c r="DT6" s="30"/>
      <c r="DU6" s="30"/>
      <c r="DV6" s="30"/>
      <c r="DW6" s="30"/>
      <c r="DX6" s="32"/>
      <c r="DY6" s="30"/>
      <c r="DZ6" s="30"/>
      <c r="EA6" s="30"/>
      <c r="EB6" s="30"/>
      <c r="EC6" s="31"/>
      <c r="ED6" s="30"/>
      <c r="EE6" s="30"/>
      <c r="EF6" s="30"/>
      <c r="EG6" s="30"/>
      <c r="EH6" s="30"/>
      <c r="EI6" s="31"/>
      <c r="EJ6" s="30"/>
      <c r="EK6" s="30"/>
      <c r="EL6" s="30"/>
      <c r="EM6" s="30"/>
      <c r="EN6" s="30"/>
      <c r="EO6" s="29"/>
      <c r="EP6" s="30"/>
      <c r="EQ6" s="33"/>
      <c r="ER6" s="30"/>
      <c r="ES6" s="29"/>
      <c r="ET6" s="34"/>
      <c r="EU6" s="29"/>
      <c r="EV6" s="28"/>
      <c r="EW6" s="30"/>
      <c r="EX6" s="30"/>
      <c r="EY6" s="30"/>
      <c r="EZ6" s="33"/>
      <c r="FA6" s="30"/>
      <c r="FB6" s="30"/>
      <c r="FF6" s="29"/>
      <c r="FG6" s="28"/>
      <c r="FH6" s="30"/>
      <c r="FL6" s="29"/>
      <c r="FM6" s="31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1"/>
      <c r="HE6" s="30"/>
      <c r="HF6" s="30"/>
      <c r="HG6" s="30"/>
      <c r="HH6" s="30"/>
      <c r="HI6" s="30"/>
      <c r="HJ6" s="30"/>
      <c r="HR6" s="31"/>
      <c r="HS6" s="30"/>
      <c r="HT6" s="30"/>
      <c r="HU6" s="30"/>
      <c r="HV6" s="30"/>
      <c r="HW6" s="30"/>
      <c r="HX6" s="30"/>
      <c r="HY6" s="30"/>
      <c r="HZ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1"/>
      <c r="JJ6" s="30"/>
      <c r="JK6" s="30"/>
      <c r="JL6" s="30"/>
      <c r="JM6" s="30"/>
      <c r="JN6" s="30"/>
      <c r="JO6" s="30"/>
      <c r="JX6" s="28"/>
      <c r="JZ6" s="30"/>
      <c r="KA6" s="30"/>
      <c r="KB6" s="30"/>
      <c r="KC6" s="28"/>
      <c r="KH6" s="33"/>
      <c r="KI6" s="28"/>
      <c r="KN6" s="33"/>
      <c r="KO6" s="30"/>
      <c r="KP6" s="30"/>
      <c r="KQ6" s="30"/>
      <c r="KR6" s="30"/>
      <c r="LA6" s="44"/>
      <c r="MU6" s="49"/>
      <c r="MV6" s="30"/>
      <c r="MW6" s="30"/>
      <c r="MX6" s="30"/>
      <c r="NB6" s="44"/>
      <c r="NH6" s="49"/>
      <c r="NI6" s="30"/>
      <c r="NJ6" s="30"/>
      <c r="NK6" s="30"/>
      <c r="NO6" s="44"/>
      <c r="NU6" s="28"/>
      <c r="NZ6" s="28"/>
      <c r="OE6" s="28"/>
      <c r="OG6" s="35"/>
      <c r="OH6" s="30"/>
      <c r="OI6" s="30"/>
      <c r="OJ6" s="30"/>
      <c r="OK6" s="30"/>
      <c r="OL6" s="28"/>
      <c r="OO6" s="30"/>
      <c r="OP6" s="30"/>
      <c r="OQ6" s="30"/>
      <c r="OR6" s="30"/>
      <c r="OS6" s="35"/>
      <c r="OT6" s="28"/>
      <c r="OW6" s="30"/>
      <c r="OX6" s="30"/>
      <c r="OY6" s="30"/>
      <c r="OZ6" s="30"/>
      <c r="PA6" s="35"/>
      <c r="PB6" s="28"/>
      <c r="PE6" s="30"/>
      <c r="PF6" s="30"/>
      <c r="PG6" s="30"/>
      <c r="PH6" s="30"/>
      <c r="PI6" s="36"/>
      <c r="PJ6" s="28"/>
      <c r="PM6" s="30"/>
      <c r="PN6" s="30"/>
      <c r="PO6" s="30"/>
      <c r="PP6" s="30"/>
      <c r="PQ6" s="35"/>
      <c r="PR6" s="28"/>
      <c r="PS6" s="30"/>
      <c r="PV6" s="41"/>
      <c r="QO6" s="41"/>
      <c r="QT6" s="41"/>
      <c r="QY6" s="41"/>
      <c r="RD6" s="41"/>
      <c r="RI6" s="28"/>
      <c r="RJ6" s="30"/>
      <c r="RK6" s="30"/>
      <c r="RM6" s="41"/>
      <c r="RO6"/>
      <c r="RP6"/>
      <c r="RQ6"/>
      <c r="SF6" s="41"/>
      <c r="SK6" s="41"/>
      <c r="SP6" s="41"/>
      <c r="SU6" s="41"/>
      <c r="TA6" s="28"/>
      <c r="TB6" s="30"/>
      <c r="TC6" s="30"/>
      <c r="TD6" s="30"/>
      <c r="TE6" s="41"/>
      <c r="TX6" s="41"/>
      <c r="UC6" s="41"/>
      <c r="UH6" s="41"/>
      <c r="UM6" s="41"/>
      <c r="US6" s="28"/>
      <c r="UT6" s="30"/>
      <c r="UU6" s="30"/>
      <c r="UV6" s="30"/>
      <c r="UW6" s="41"/>
      <c r="VP6" s="41"/>
      <c r="VU6" s="41"/>
      <c r="VZ6" s="41"/>
      <c r="WE6" s="41"/>
      <c r="WK6" s="28"/>
      <c r="WL6" s="30"/>
      <c r="WM6" s="30"/>
      <c r="WN6" s="30"/>
      <c r="WO6" s="41"/>
      <c r="XH6" s="41"/>
      <c r="XM6" s="41"/>
      <c r="XR6" s="41"/>
      <c r="XW6" s="41"/>
      <c r="YC6" s="28"/>
      <c r="YD6" s="30"/>
      <c r="YE6" s="30"/>
      <c r="YF6" s="30"/>
      <c r="YG6" s="30"/>
      <c r="YH6" s="30"/>
      <c r="YI6" s="30"/>
      <c r="YJ6" s="41"/>
      <c r="YO6" s="41"/>
      <c r="YT6" s="41"/>
      <c r="YY6" s="41"/>
      <c r="ZD6" s="41"/>
      <c r="ZI6" s="28"/>
      <c r="ZJ6" s="30"/>
      <c r="ZK6" s="30"/>
      <c r="ZL6" s="30"/>
      <c r="ZM6" s="30"/>
      <c r="ZN6" s="30"/>
      <c r="ZO6" s="30"/>
      <c r="ZP6" s="41"/>
      <c r="ZU6" s="41"/>
      <c r="ZZ6" s="41"/>
      <c r="AAE6" s="41"/>
      <c r="AAJ6" s="41"/>
      <c r="AAP6" s="28"/>
      <c r="AAQ6" s="30"/>
      <c r="AAR6" s="30"/>
      <c r="AAS6" s="30"/>
      <c r="AAT6" s="30"/>
      <c r="AAU6" s="30"/>
      <c r="AAV6" s="30"/>
      <c r="AAW6" s="41"/>
      <c r="ABB6" s="41"/>
      <c r="ABG6" s="41"/>
      <c r="ABL6" s="41"/>
      <c r="ABQ6" s="41"/>
      <c r="ABW6" s="28"/>
      <c r="ABX6" s="30"/>
      <c r="ABY6" s="30"/>
      <c r="ABZ6" s="30"/>
      <c r="ACA6" s="30"/>
      <c r="ACB6" s="30"/>
      <c r="ACC6" s="30"/>
      <c r="ACD6" s="41"/>
      <c r="ACI6" s="41"/>
      <c r="ACN6" s="41"/>
      <c r="ACS6" s="41"/>
      <c r="ACX6" s="41"/>
      <c r="ADD6" s="28"/>
      <c r="ADE6" s="30"/>
      <c r="ADF6" s="30"/>
      <c r="ADG6" s="30"/>
      <c r="ADH6" s="30"/>
      <c r="ADI6" s="30"/>
      <c r="ADJ6" s="30"/>
      <c r="ADK6" s="41"/>
      <c r="ADP6" s="41"/>
      <c r="ADU6" s="41"/>
      <c r="ADZ6" s="41"/>
      <c r="AEE6" s="41"/>
      <c r="AEK6" s="28"/>
      <c r="AEL6" s="37"/>
      <c r="AEN6" s="28"/>
      <c r="AEO6" s="30"/>
      <c r="AEP6" s="30"/>
      <c r="AEQ6" s="30"/>
      <c r="AER6" s="30"/>
      <c r="AES6" s="30"/>
      <c r="AET6" s="31"/>
      <c r="AEU6" s="30"/>
      <c r="AEV6" s="30"/>
      <c r="AEW6" s="28"/>
      <c r="AEZ6" s="28"/>
      <c r="AFC6" s="36"/>
      <c r="AFD6" s="28"/>
      <c r="AFG6" s="36"/>
      <c r="AFH6" s="28"/>
      <c r="AFK6" s="36"/>
      <c r="AFL6" s="28"/>
      <c r="AFO6" s="36"/>
      <c r="AMI6" s="31"/>
      <c r="AMJ6" s="30"/>
      <c r="AMK6" s="30"/>
      <c r="AMT6" s="31"/>
      <c r="AMU6" s="30"/>
      <c r="AND6" s="32"/>
      <c r="ANH6" s="32"/>
      <c r="ANL6" s="32"/>
    </row>
    <row r="7" spans="1:1052" s="27" customFormat="1" x14ac:dyDescent="0.25">
      <c r="C7" s="31"/>
      <c r="J7" s="29"/>
      <c r="K7" s="31"/>
      <c r="U7" s="29"/>
      <c r="V7" s="31"/>
      <c r="W7" s="30"/>
      <c r="X7" s="30"/>
      <c r="AF7" s="29"/>
      <c r="AG7" s="30"/>
      <c r="AM7" s="32"/>
      <c r="AN7" s="30"/>
      <c r="AO7" s="30"/>
      <c r="AP7" s="30"/>
      <c r="AQ7" s="29"/>
      <c r="AR7" s="30"/>
      <c r="AS7" s="30"/>
      <c r="AT7" s="30"/>
      <c r="AU7" s="30"/>
      <c r="AV7" s="30"/>
      <c r="AW7" s="31"/>
      <c r="AX7" s="30"/>
      <c r="AY7" s="30"/>
      <c r="AZ7" s="30"/>
      <c r="BA7" s="30"/>
      <c r="BB7" s="31"/>
      <c r="BG7" s="32"/>
      <c r="BH7" s="30"/>
      <c r="BI7" s="30"/>
      <c r="BJ7" s="30"/>
      <c r="BK7" s="30"/>
      <c r="BL7" s="31"/>
      <c r="BM7" s="30"/>
      <c r="BN7" s="30"/>
      <c r="BO7" s="30"/>
      <c r="BP7" s="30"/>
      <c r="BQ7" s="30"/>
      <c r="BR7" s="31"/>
      <c r="BS7" s="30"/>
      <c r="BT7" s="30"/>
      <c r="BU7" s="30"/>
      <c r="BV7" s="30"/>
      <c r="BW7" s="30"/>
      <c r="BX7" s="29"/>
      <c r="BY7" s="30"/>
      <c r="CD7" s="32"/>
      <c r="CE7" s="30"/>
      <c r="CF7" s="30"/>
      <c r="CG7" s="30"/>
      <c r="CH7" s="30"/>
      <c r="CI7" s="31"/>
      <c r="CJ7" s="30"/>
      <c r="CK7" s="30"/>
      <c r="CL7" s="30"/>
      <c r="CM7" s="30"/>
      <c r="CN7" s="30"/>
      <c r="CO7" s="31"/>
      <c r="CP7" s="30"/>
      <c r="CQ7" s="30"/>
      <c r="CR7" s="30"/>
      <c r="CS7" s="30"/>
      <c r="CT7" s="30"/>
      <c r="CU7" s="29"/>
      <c r="CV7" s="30"/>
      <c r="DA7" s="32"/>
      <c r="DB7" s="30"/>
      <c r="DC7" s="30"/>
      <c r="DD7" s="30"/>
      <c r="DE7" s="30"/>
      <c r="DF7" s="31"/>
      <c r="DG7" s="30"/>
      <c r="DH7" s="30"/>
      <c r="DI7" s="30"/>
      <c r="DJ7" s="30"/>
      <c r="DK7" s="30"/>
      <c r="DL7" s="31"/>
      <c r="DM7" s="30"/>
      <c r="DN7" s="30"/>
      <c r="DO7" s="30"/>
      <c r="DP7" s="30"/>
      <c r="DQ7" s="30"/>
      <c r="DR7" s="29"/>
      <c r="DS7" s="30"/>
      <c r="DX7" s="32"/>
      <c r="DY7" s="30"/>
      <c r="DZ7" s="30"/>
      <c r="EA7" s="30"/>
      <c r="EB7" s="30"/>
      <c r="EC7" s="31"/>
      <c r="ED7" s="30"/>
      <c r="EE7" s="30"/>
      <c r="EF7" s="30"/>
      <c r="EG7" s="30"/>
      <c r="EH7" s="30"/>
      <c r="EI7" s="31"/>
      <c r="EJ7" s="30"/>
      <c r="EK7" s="30"/>
      <c r="EL7" s="30"/>
      <c r="EM7" s="30"/>
      <c r="EN7" s="30"/>
      <c r="EO7" s="29"/>
      <c r="EP7" s="30"/>
      <c r="EQ7" s="33"/>
      <c r="ER7" s="30"/>
      <c r="ES7" s="29"/>
      <c r="ET7" s="34"/>
      <c r="EU7" s="29"/>
      <c r="EV7" s="28"/>
      <c r="EW7" s="30"/>
      <c r="EX7" s="30"/>
      <c r="EY7" s="30"/>
      <c r="EZ7" s="33"/>
      <c r="FA7" s="30"/>
      <c r="FB7" s="30"/>
      <c r="FF7" s="29"/>
      <c r="FG7" s="28"/>
      <c r="FH7" s="30"/>
      <c r="FL7" s="29"/>
      <c r="FM7" s="31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1"/>
      <c r="HE7" s="30"/>
      <c r="HF7" s="30"/>
      <c r="HG7" s="30"/>
      <c r="HH7" s="30"/>
      <c r="HI7" s="30"/>
      <c r="HJ7" s="30"/>
      <c r="HR7" s="31"/>
      <c r="HS7" s="30"/>
      <c r="HT7" s="30"/>
      <c r="HU7" s="30"/>
      <c r="HV7" s="30"/>
      <c r="HW7" s="30"/>
      <c r="HX7" s="30"/>
      <c r="HY7" s="30"/>
      <c r="HZ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1"/>
      <c r="JJ7" s="30"/>
      <c r="JK7" s="30"/>
      <c r="JL7" s="30"/>
      <c r="JM7" s="30"/>
      <c r="JN7" s="30"/>
      <c r="JO7" s="30"/>
      <c r="JX7" s="28"/>
      <c r="JZ7" s="30"/>
      <c r="KA7" s="30"/>
      <c r="KB7" s="30"/>
      <c r="KC7" s="28"/>
      <c r="KH7" s="33"/>
      <c r="KI7" s="28"/>
      <c r="KN7" s="33"/>
      <c r="KO7" s="30"/>
      <c r="KP7" s="30"/>
      <c r="KQ7" s="30"/>
      <c r="KR7" s="30"/>
      <c r="LA7" s="44"/>
      <c r="MU7" s="49"/>
      <c r="MV7" s="30"/>
      <c r="MW7" s="30"/>
      <c r="MX7" s="30"/>
      <c r="NB7" s="44"/>
      <c r="NH7" s="49"/>
      <c r="NI7" s="30"/>
      <c r="NJ7" s="30"/>
      <c r="NK7" s="30"/>
      <c r="NO7" s="44"/>
      <c r="NU7" s="28"/>
      <c r="NZ7" s="28"/>
      <c r="OE7" s="28"/>
      <c r="OG7" s="35"/>
      <c r="OH7" s="30"/>
      <c r="OI7" s="30"/>
      <c r="OJ7" s="30"/>
      <c r="OK7" s="30"/>
      <c r="OL7" s="28"/>
      <c r="OO7" s="30"/>
      <c r="OP7" s="30"/>
      <c r="OQ7" s="30"/>
      <c r="OR7" s="30"/>
      <c r="OS7" s="35"/>
      <c r="OT7" s="28"/>
      <c r="OW7" s="30"/>
      <c r="OX7" s="30"/>
      <c r="OY7" s="30"/>
      <c r="OZ7" s="30"/>
      <c r="PA7" s="35"/>
      <c r="PB7" s="28"/>
      <c r="PE7" s="30"/>
      <c r="PF7" s="30"/>
      <c r="PG7" s="30"/>
      <c r="PH7" s="30"/>
      <c r="PI7" s="36"/>
      <c r="PJ7" s="28"/>
      <c r="PM7" s="30"/>
      <c r="PN7" s="30"/>
      <c r="PO7" s="30"/>
      <c r="PP7" s="30"/>
      <c r="PQ7" s="35"/>
      <c r="PR7" s="28"/>
      <c r="PS7" s="30"/>
      <c r="PV7" s="41"/>
      <c r="QO7" s="41"/>
      <c r="QT7" s="41"/>
      <c r="QY7" s="41"/>
      <c r="RD7" s="41"/>
      <c r="RI7" s="28"/>
      <c r="RJ7" s="30"/>
      <c r="RK7" s="30"/>
      <c r="RM7" s="41"/>
      <c r="RO7"/>
      <c r="RP7"/>
      <c r="RQ7"/>
      <c r="SF7" s="41"/>
      <c r="SK7" s="41"/>
      <c r="SP7" s="41"/>
      <c r="SU7" s="41"/>
      <c r="TA7" s="28"/>
      <c r="TB7" s="30"/>
      <c r="TC7" s="30"/>
      <c r="TD7" s="30"/>
      <c r="TE7" s="41"/>
      <c r="TX7" s="41"/>
      <c r="UC7" s="41"/>
      <c r="UH7" s="41"/>
      <c r="UM7" s="41"/>
      <c r="US7" s="28"/>
      <c r="UT7" s="30"/>
      <c r="UU7" s="30"/>
      <c r="UV7" s="30"/>
      <c r="UW7" s="41"/>
      <c r="VP7" s="41"/>
      <c r="VU7" s="41"/>
      <c r="VZ7" s="41"/>
      <c r="WE7" s="41"/>
      <c r="WK7" s="28"/>
      <c r="WL7" s="30"/>
      <c r="WM7" s="30"/>
      <c r="WN7" s="30"/>
      <c r="WO7" s="41"/>
      <c r="XH7" s="41"/>
      <c r="XM7" s="41"/>
      <c r="XR7" s="41"/>
      <c r="XW7" s="41"/>
      <c r="YC7" s="28"/>
      <c r="YD7" s="30"/>
      <c r="YE7" s="30"/>
      <c r="YF7" s="30"/>
      <c r="YG7" s="30"/>
      <c r="YH7" s="30"/>
      <c r="YI7" s="30"/>
      <c r="YJ7" s="41"/>
      <c r="YO7" s="41"/>
      <c r="YT7" s="41"/>
      <c r="YY7" s="41"/>
      <c r="ZD7" s="41"/>
      <c r="ZI7" s="28"/>
      <c r="ZJ7" s="30"/>
      <c r="ZK7" s="30"/>
      <c r="ZL7" s="30"/>
      <c r="ZM7" s="30"/>
      <c r="ZN7" s="30"/>
      <c r="ZO7" s="30"/>
      <c r="ZP7" s="41"/>
      <c r="ZU7" s="41"/>
      <c r="ZZ7" s="41"/>
      <c r="AAE7" s="41"/>
      <c r="AAJ7" s="41"/>
      <c r="AAP7" s="28"/>
      <c r="AAQ7" s="30"/>
      <c r="AAR7" s="30"/>
      <c r="AAS7" s="30"/>
      <c r="AAT7" s="30"/>
      <c r="AAU7" s="30"/>
      <c r="AAV7" s="30"/>
      <c r="AAW7" s="41"/>
      <c r="ABB7" s="41"/>
      <c r="ABG7" s="41"/>
      <c r="ABL7" s="41"/>
      <c r="ABQ7" s="41"/>
      <c r="ABW7" s="28"/>
      <c r="ABX7" s="30"/>
      <c r="ABY7" s="30"/>
      <c r="ABZ7" s="30"/>
      <c r="ACA7" s="30"/>
      <c r="ACB7" s="30"/>
      <c r="ACC7" s="30"/>
      <c r="ACD7" s="41"/>
      <c r="ACI7" s="41"/>
      <c r="ACN7" s="41"/>
      <c r="ACS7" s="41"/>
      <c r="ACX7" s="41"/>
      <c r="ADD7" s="28"/>
      <c r="ADE7" s="30"/>
      <c r="ADF7" s="30"/>
      <c r="ADG7" s="30"/>
      <c r="ADH7" s="30"/>
      <c r="ADI7" s="30"/>
      <c r="ADJ7" s="30"/>
      <c r="ADK7" s="41"/>
      <c r="ADP7" s="41"/>
      <c r="ADU7" s="41"/>
      <c r="ADZ7" s="41"/>
      <c r="AEE7" s="41"/>
      <c r="AEK7" s="28"/>
      <c r="AEN7" s="28"/>
      <c r="AEO7" s="30"/>
      <c r="AEP7" s="30"/>
      <c r="AEQ7" s="30"/>
      <c r="AER7" s="30"/>
      <c r="AES7" s="30"/>
      <c r="AET7" s="31"/>
      <c r="AEU7" s="30"/>
      <c r="AEV7" s="30"/>
      <c r="AEW7" s="28"/>
      <c r="AEZ7" s="28"/>
      <c r="AFC7" s="36"/>
      <c r="AFD7" s="28"/>
      <c r="AFG7" s="36"/>
      <c r="AFH7" s="28"/>
      <c r="AFK7" s="36"/>
      <c r="AFL7" s="28"/>
      <c r="AFO7" s="36"/>
      <c r="AMI7" s="31"/>
      <c r="AMJ7" s="30"/>
      <c r="AMK7" s="30"/>
      <c r="AMT7" s="31"/>
      <c r="AMU7" s="30"/>
      <c r="AND7" s="32"/>
      <c r="ANH7" s="32"/>
      <c r="ANL7" s="32"/>
    </row>
    <row r="8" spans="1:1052" s="27" customFormat="1" x14ac:dyDescent="0.25">
      <c r="C8" s="31"/>
      <c r="J8" s="29"/>
      <c r="K8" s="31"/>
      <c r="U8" s="29"/>
      <c r="V8" s="31"/>
      <c r="W8" s="30"/>
      <c r="X8" s="30"/>
      <c r="AF8" s="29"/>
      <c r="AG8" s="30"/>
      <c r="AM8" s="32"/>
      <c r="AN8" s="30"/>
      <c r="AO8" s="30"/>
      <c r="AP8" s="30"/>
      <c r="AQ8" s="29"/>
      <c r="AR8" s="30"/>
      <c r="AS8" s="30"/>
      <c r="AT8" s="30"/>
      <c r="AU8" s="30"/>
      <c r="AV8" s="30"/>
      <c r="AW8" s="31"/>
      <c r="AX8" s="30"/>
      <c r="AY8" s="30"/>
      <c r="AZ8" s="30"/>
      <c r="BA8" s="30"/>
      <c r="BB8" s="31"/>
      <c r="BG8" s="32"/>
      <c r="BH8" s="30"/>
      <c r="BI8" s="30"/>
      <c r="BJ8" s="30"/>
      <c r="BK8" s="30"/>
      <c r="BL8" s="31"/>
      <c r="BM8" s="30"/>
      <c r="BN8" s="30"/>
      <c r="BO8" s="30"/>
      <c r="BP8" s="30"/>
      <c r="BQ8" s="30"/>
      <c r="BR8" s="31"/>
      <c r="BS8" s="30"/>
      <c r="BT8" s="30"/>
      <c r="BU8" s="30"/>
      <c r="BV8" s="30"/>
      <c r="BW8" s="30"/>
      <c r="BX8" s="29"/>
      <c r="BY8" s="30"/>
      <c r="CD8" s="32"/>
      <c r="CE8" s="30"/>
      <c r="CF8" s="30"/>
      <c r="CG8" s="30"/>
      <c r="CH8" s="30"/>
      <c r="CI8" s="31"/>
      <c r="CJ8" s="30"/>
      <c r="CK8" s="30"/>
      <c r="CL8" s="30"/>
      <c r="CM8" s="30"/>
      <c r="CN8" s="30"/>
      <c r="CO8" s="31"/>
      <c r="CP8" s="30"/>
      <c r="CQ8" s="30"/>
      <c r="CR8" s="30"/>
      <c r="CS8" s="30"/>
      <c r="CT8" s="30"/>
      <c r="CU8" s="29"/>
      <c r="CV8" s="30"/>
      <c r="DA8" s="32"/>
      <c r="DB8" s="30"/>
      <c r="DC8" s="30"/>
      <c r="DD8" s="30"/>
      <c r="DE8" s="30"/>
      <c r="DF8" s="31"/>
      <c r="DG8" s="30"/>
      <c r="DH8" s="30"/>
      <c r="DI8" s="30"/>
      <c r="DJ8" s="30"/>
      <c r="DK8" s="30"/>
      <c r="DL8" s="31"/>
      <c r="DM8" s="30"/>
      <c r="DN8" s="30"/>
      <c r="DO8" s="30"/>
      <c r="DP8" s="30"/>
      <c r="DQ8" s="30"/>
      <c r="DR8" s="29"/>
      <c r="DS8" s="30"/>
      <c r="DX8" s="32"/>
      <c r="DY8" s="30"/>
      <c r="DZ8" s="30"/>
      <c r="EA8" s="30"/>
      <c r="EB8" s="30"/>
      <c r="EC8" s="31"/>
      <c r="ED8" s="30"/>
      <c r="EE8" s="30"/>
      <c r="EF8" s="30"/>
      <c r="EG8" s="30"/>
      <c r="EH8" s="30"/>
      <c r="EI8" s="31"/>
      <c r="EJ8" s="30"/>
      <c r="EK8" s="30"/>
      <c r="EL8" s="30"/>
      <c r="EM8" s="30"/>
      <c r="EN8" s="30"/>
      <c r="EO8" s="29"/>
      <c r="EP8" s="30"/>
      <c r="EQ8" s="33"/>
      <c r="ER8" s="30"/>
      <c r="ES8" s="29"/>
      <c r="ET8" s="34"/>
      <c r="EU8" s="29"/>
      <c r="EV8" s="28"/>
      <c r="EW8" s="30"/>
      <c r="EX8" s="30"/>
      <c r="EY8" s="30"/>
      <c r="EZ8" s="33"/>
      <c r="FA8" s="30"/>
      <c r="FB8" s="30"/>
      <c r="FF8" s="29"/>
      <c r="FG8" s="28"/>
      <c r="FH8" s="30"/>
      <c r="FL8" s="29"/>
      <c r="FM8" s="31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1"/>
      <c r="HE8" s="30"/>
      <c r="HF8" s="30"/>
      <c r="HG8" s="30"/>
      <c r="HH8" s="30"/>
      <c r="HI8" s="30"/>
      <c r="HJ8" s="30"/>
      <c r="HR8" s="31"/>
      <c r="HS8" s="30"/>
      <c r="HT8" s="30"/>
      <c r="HU8" s="30"/>
      <c r="HV8" s="30"/>
      <c r="HW8" s="30"/>
      <c r="HX8" s="30"/>
      <c r="HY8" s="30"/>
      <c r="HZ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1"/>
      <c r="JJ8" s="30"/>
      <c r="JK8" s="30"/>
      <c r="JL8" s="30"/>
      <c r="JM8" s="30"/>
      <c r="JN8" s="30"/>
      <c r="JO8" s="30"/>
      <c r="JX8" s="28"/>
      <c r="JZ8" s="30"/>
      <c r="KA8" s="30"/>
      <c r="KB8" s="30"/>
      <c r="KC8" s="28"/>
      <c r="KH8" s="33"/>
      <c r="KI8" s="28"/>
      <c r="KN8" s="33"/>
      <c r="KO8" s="30"/>
      <c r="KP8" s="30"/>
      <c r="KQ8" s="30"/>
      <c r="KR8" s="30"/>
      <c r="LA8" s="44"/>
      <c r="MU8" s="49"/>
      <c r="MV8" s="30"/>
      <c r="MW8" s="30"/>
      <c r="MX8" s="30"/>
      <c r="NB8" s="44"/>
      <c r="NH8" s="49"/>
      <c r="NI8" s="30"/>
      <c r="NJ8" s="30"/>
      <c r="NK8" s="30"/>
      <c r="NO8" s="44"/>
      <c r="NU8" s="28"/>
      <c r="NZ8" s="28"/>
      <c r="OE8" s="28"/>
      <c r="OG8" s="35"/>
      <c r="OH8" s="30"/>
      <c r="OI8" s="30"/>
      <c r="OJ8" s="30"/>
      <c r="OK8" s="30"/>
      <c r="OL8" s="28"/>
      <c r="OO8" s="30"/>
      <c r="OP8" s="30"/>
      <c r="OQ8" s="30"/>
      <c r="OR8" s="30"/>
      <c r="OS8" s="35"/>
      <c r="OT8" s="28"/>
      <c r="OW8" s="30"/>
      <c r="OX8" s="30"/>
      <c r="OY8" s="30"/>
      <c r="OZ8" s="30"/>
      <c r="PA8" s="35"/>
      <c r="PB8" s="28"/>
      <c r="PE8" s="30"/>
      <c r="PF8" s="30"/>
      <c r="PG8" s="30"/>
      <c r="PH8" s="30"/>
      <c r="PI8" s="36"/>
      <c r="PJ8" s="28"/>
      <c r="PM8" s="30"/>
      <c r="PN8" s="30"/>
      <c r="PO8" s="30"/>
      <c r="PP8" s="30"/>
      <c r="PQ8" s="35"/>
      <c r="PR8" s="28"/>
      <c r="PS8" s="30"/>
      <c r="PV8" s="41"/>
      <c r="QO8" s="41"/>
      <c r="QT8" s="41"/>
      <c r="QY8" s="41"/>
      <c r="RD8" s="41"/>
      <c r="RI8" s="28"/>
      <c r="RJ8" s="30"/>
      <c r="RK8" s="30"/>
      <c r="RM8" s="41"/>
      <c r="RO8"/>
      <c r="RP8"/>
      <c r="RQ8"/>
      <c r="SF8" s="41"/>
      <c r="SK8" s="41"/>
      <c r="SP8" s="41"/>
      <c r="SU8" s="41"/>
      <c r="TA8" s="28"/>
      <c r="TB8" s="30"/>
      <c r="TC8" s="30"/>
      <c r="TD8" s="30"/>
      <c r="TE8" s="41"/>
      <c r="TX8" s="41"/>
      <c r="UC8" s="41"/>
      <c r="UH8" s="41"/>
      <c r="UM8" s="41"/>
      <c r="US8" s="28"/>
      <c r="UT8" s="30"/>
      <c r="UU8" s="30"/>
      <c r="UV8" s="30"/>
      <c r="UW8" s="41"/>
      <c r="VP8" s="41"/>
      <c r="VU8" s="41"/>
      <c r="VZ8" s="41"/>
      <c r="WE8" s="41"/>
      <c r="WK8" s="28"/>
      <c r="WL8" s="30"/>
      <c r="WM8" s="30"/>
      <c r="WN8" s="30"/>
      <c r="WO8" s="41"/>
      <c r="XH8" s="41"/>
      <c r="XM8" s="41"/>
      <c r="XR8" s="41"/>
      <c r="XW8" s="41"/>
      <c r="YC8" s="28"/>
      <c r="YD8" s="30"/>
      <c r="YE8" s="30"/>
      <c r="YF8" s="30"/>
      <c r="YG8" s="30"/>
      <c r="YH8" s="30"/>
      <c r="YI8" s="30"/>
      <c r="YJ8" s="41"/>
      <c r="YO8" s="41"/>
      <c r="YT8" s="41"/>
      <c r="YY8" s="41"/>
      <c r="ZD8" s="41"/>
      <c r="ZI8" s="28"/>
      <c r="ZJ8" s="30"/>
      <c r="ZK8" s="30"/>
      <c r="ZL8" s="30"/>
      <c r="ZM8" s="30"/>
      <c r="ZN8" s="30"/>
      <c r="ZO8" s="30"/>
      <c r="ZP8" s="41"/>
      <c r="ZU8" s="41"/>
      <c r="ZZ8" s="41"/>
      <c r="AAE8" s="41"/>
      <c r="AAJ8" s="41"/>
      <c r="AAP8" s="28"/>
      <c r="AAQ8" s="30"/>
      <c r="AAR8" s="30"/>
      <c r="AAS8" s="30"/>
      <c r="AAT8" s="30"/>
      <c r="AAU8" s="30"/>
      <c r="AAV8" s="30"/>
      <c r="AAW8" s="41"/>
      <c r="ABB8" s="41"/>
      <c r="ABG8" s="41"/>
      <c r="ABL8" s="41"/>
      <c r="ABQ8" s="41"/>
      <c r="ABW8" s="28"/>
      <c r="ABX8" s="30"/>
      <c r="ABY8" s="30"/>
      <c r="ABZ8" s="30"/>
      <c r="ACA8" s="30"/>
      <c r="ACB8" s="30"/>
      <c r="ACC8" s="30"/>
      <c r="ACD8" s="41"/>
      <c r="ACI8" s="41"/>
      <c r="ACN8" s="41"/>
      <c r="ACS8" s="41"/>
      <c r="ACX8" s="41"/>
      <c r="ADD8" s="28"/>
      <c r="ADE8" s="30"/>
      <c r="ADF8" s="30"/>
      <c r="ADG8" s="30"/>
      <c r="ADH8" s="30"/>
      <c r="ADI8" s="30"/>
      <c r="ADJ8" s="30"/>
      <c r="ADK8" s="41"/>
      <c r="ADP8" s="41"/>
      <c r="ADU8" s="41"/>
      <c r="ADZ8" s="41"/>
      <c r="AEE8" s="41"/>
      <c r="AEK8" s="28"/>
      <c r="AEN8" s="28"/>
      <c r="AEO8" s="30"/>
      <c r="AEP8" s="30"/>
      <c r="AEQ8" s="30"/>
      <c r="AER8" s="30"/>
      <c r="AES8" s="30"/>
      <c r="AET8" s="31"/>
      <c r="AEU8" s="30"/>
      <c r="AEV8" s="30"/>
      <c r="AEW8" s="28"/>
      <c r="AEZ8" s="28"/>
      <c r="AFC8" s="36"/>
      <c r="AFD8" s="28"/>
      <c r="AFG8" s="36"/>
      <c r="AFH8" s="28"/>
      <c r="AFK8" s="36"/>
      <c r="AFL8" s="28"/>
      <c r="AFO8" s="36"/>
      <c r="AMI8" s="31"/>
      <c r="AMJ8" s="30"/>
      <c r="AMK8" s="30"/>
      <c r="AMT8" s="31"/>
      <c r="AMU8" s="30"/>
      <c r="AND8" s="32"/>
      <c r="ANH8" s="32"/>
      <c r="ANL8" s="32"/>
    </row>
    <row r="9" spans="1:1052" s="27" customFormat="1" x14ac:dyDescent="0.25">
      <c r="C9" s="31"/>
      <c r="J9" s="29"/>
      <c r="K9" s="31"/>
      <c r="U9" s="29"/>
      <c r="V9" s="31"/>
      <c r="W9" s="30"/>
      <c r="X9" s="30"/>
      <c r="AF9" s="29"/>
      <c r="AG9" s="30"/>
      <c r="AM9" s="32"/>
      <c r="AN9" s="30"/>
      <c r="AO9" s="30"/>
      <c r="AP9" s="30"/>
      <c r="AQ9" s="29"/>
      <c r="AR9" s="30"/>
      <c r="AS9" s="30"/>
      <c r="AT9" s="30"/>
      <c r="AU9" s="30"/>
      <c r="AV9" s="30"/>
      <c r="AW9" s="31"/>
      <c r="AX9" s="30"/>
      <c r="AY9" s="30"/>
      <c r="AZ9" s="30"/>
      <c r="BA9" s="30"/>
      <c r="BB9" s="31"/>
      <c r="BG9" s="32"/>
      <c r="BH9" s="30"/>
      <c r="BI9" s="30"/>
      <c r="BJ9" s="30"/>
      <c r="BK9" s="30"/>
      <c r="BL9" s="31"/>
      <c r="BM9" s="30"/>
      <c r="BN9" s="30"/>
      <c r="BO9" s="30"/>
      <c r="BP9" s="30"/>
      <c r="BQ9" s="30"/>
      <c r="BR9" s="31"/>
      <c r="BS9" s="30"/>
      <c r="BT9" s="30"/>
      <c r="BU9" s="30"/>
      <c r="BV9" s="30"/>
      <c r="BW9" s="30"/>
      <c r="BX9" s="29"/>
      <c r="BY9" s="30"/>
      <c r="CD9" s="32"/>
      <c r="CE9" s="30"/>
      <c r="CF9" s="30"/>
      <c r="CG9" s="30"/>
      <c r="CH9" s="30"/>
      <c r="CI9" s="31"/>
      <c r="CJ9" s="30"/>
      <c r="CK9" s="30"/>
      <c r="CL9" s="30"/>
      <c r="CM9" s="30"/>
      <c r="CN9" s="30"/>
      <c r="CO9" s="31"/>
      <c r="CP9" s="30"/>
      <c r="CQ9" s="30"/>
      <c r="CR9" s="30"/>
      <c r="CS9" s="30"/>
      <c r="CT9" s="30"/>
      <c r="CU9" s="29"/>
      <c r="CV9" s="30"/>
      <c r="DA9" s="32"/>
      <c r="DB9" s="30"/>
      <c r="DC9" s="30"/>
      <c r="DD9" s="30"/>
      <c r="DE9" s="30"/>
      <c r="DF9" s="31"/>
      <c r="DG9" s="30"/>
      <c r="DH9" s="30"/>
      <c r="DI9" s="30"/>
      <c r="DJ9" s="30"/>
      <c r="DK9" s="30"/>
      <c r="DL9" s="31"/>
      <c r="DM9" s="30"/>
      <c r="DN9" s="30"/>
      <c r="DO9" s="30"/>
      <c r="DP9" s="30"/>
      <c r="DQ9" s="30"/>
      <c r="DR9" s="29"/>
      <c r="DS9" s="30"/>
      <c r="DX9" s="32"/>
      <c r="DY9" s="30"/>
      <c r="DZ9" s="30"/>
      <c r="EA9" s="30"/>
      <c r="EB9" s="30"/>
      <c r="EC9" s="31"/>
      <c r="ED9" s="30"/>
      <c r="EE9" s="30"/>
      <c r="EF9" s="30"/>
      <c r="EG9" s="30"/>
      <c r="EH9" s="30"/>
      <c r="EI9" s="31"/>
      <c r="EJ9" s="30"/>
      <c r="EK9" s="30"/>
      <c r="EL9" s="30"/>
      <c r="EM9" s="30"/>
      <c r="EN9" s="30"/>
      <c r="EO9" s="29"/>
      <c r="EP9" s="30"/>
      <c r="EQ9" s="33"/>
      <c r="ER9" s="30"/>
      <c r="ES9" s="29"/>
      <c r="ET9" s="34"/>
      <c r="EU9" s="29"/>
      <c r="EV9" s="28"/>
      <c r="EW9" s="30"/>
      <c r="EX9" s="30"/>
      <c r="EY9" s="30"/>
      <c r="EZ9" s="33"/>
      <c r="FA9" s="30"/>
      <c r="FB9" s="30"/>
      <c r="FF9" s="29"/>
      <c r="FG9" s="28"/>
      <c r="FH9" s="30"/>
      <c r="FL9" s="29"/>
      <c r="FM9" s="31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1"/>
      <c r="HE9" s="30"/>
      <c r="HF9" s="30"/>
      <c r="HG9" s="30"/>
      <c r="HH9" s="30"/>
      <c r="HI9" s="30"/>
      <c r="HJ9" s="30"/>
      <c r="HR9" s="31"/>
      <c r="HS9" s="30"/>
      <c r="HT9" s="30"/>
      <c r="HU9" s="30"/>
      <c r="HV9" s="30"/>
      <c r="HW9" s="30"/>
      <c r="HX9" s="30"/>
      <c r="HY9" s="30"/>
      <c r="HZ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1"/>
      <c r="JJ9" s="30"/>
      <c r="JK9" s="30"/>
      <c r="JL9" s="30"/>
      <c r="JM9" s="30"/>
      <c r="JN9" s="30"/>
      <c r="JO9" s="30"/>
      <c r="JX9" s="28"/>
      <c r="JZ9" s="30"/>
      <c r="KA9" s="30"/>
      <c r="KB9" s="30"/>
      <c r="KC9" s="28"/>
      <c r="KH9" s="33"/>
      <c r="KI9" s="28"/>
      <c r="KN9" s="33"/>
      <c r="KO9" s="30"/>
      <c r="KP9" s="30"/>
      <c r="KQ9" s="30"/>
      <c r="KR9" s="30"/>
      <c r="LA9" s="44"/>
      <c r="MU9" s="49"/>
      <c r="MV9" s="30"/>
      <c r="MW9" s="30"/>
      <c r="MX9" s="30"/>
      <c r="NB9" s="44"/>
      <c r="NH9" s="49"/>
      <c r="NI9" s="30"/>
      <c r="NJ9" s="30"/>
      <c r="NK9" s="30"/>
      <c r="NO9" s="44"/>
      <c r="NU9" s="28"/>
      <c r="NZ9" s="28"/>
      <c r="OE9" s="28"/>
      <c r="OG9" s="35"/>
      <c r="OH9" s="30"/>
      <c r="OI9" s="30"/>
      <c r="OJ9" s="30"/>
      <c r="OK9" s="30"/>
      <c r="OL9" s="28"/>
      <c r="OO9" s="30"/>
      <c r="OP9" s="30"/>
      <c r="OQ9" s="30"/>
      <c r="OR9" s="30"/>
      <c r="OS9" s="35"/>
      <c r="OT9" s="28"/>
      <c r="OW9" s="30"/>
      <c r="OX9" s="30"/>
      <c r="OY9" s="30"/>
      <c r="OZ9" s="30"/>
      <c r="PA9" s="35"/>
      <c r="PB9" s="28"/>
      <c r="PE9" s="30"/>
      <c r="PF9" s="30"/>
      <c r="PG9" s="30"/>
      <c r="PH9" s="30"/>
      <c r="PI9" s="36"/>
      <c r="PJ9" s="28"/>
      <c r="PM9" s="30"/>
      <c r="PN9" s="30"/>
      <c r="PO9" s="30"/>
      <c r="PP9" s="30"/>
      <c r="PQ9" s="35"/>
      <c r="PR9" s="28"/>
      <c r="PS9" s="30"/>
      <c r="PV9" s="41"/>
      <c r="QO9" s="41"/>
      <c r="QT9" s="41"/>
      <c r="QY9" s="41"/>
      <c r="RD9" s="41"/>
      <c r="RI9" s="28"/>
      <c r="RJ9" s="30"/>
      <c r="RK9" s="30"/>
      <c r="RM9" s="41"/>
      <c r="RO9"/>
      <c r="RP9"/>
      <c r="RQ9"/>
      <c r="SF9" s="41"/>
      <c r="SK9" s="41"/>
      <c r="SP9" s="41"/>
      <c r="SU9" s="41"/>
      <c r="TA9" s="28"/>
      <c r="TB9" s="30"/>
      <c r="TC9" s="30"/>
      <c r="TD9" s="30"/>
      <c r="TE9" s="41"/>
      <c r="TX9" s="41"/>
      <c r="UC9" s="41"/>
      <c r="UH9" s="41"/>
      <c r="UM9" s="41"/>
      <c r="US9" s="28"/>
      <c r="UT9" s="30"/>
      <c r="UU9" s="30"/>
      <c r="UV9" s="30"/>
      <c r="UW9" s="41"/>
      <c r="VP9" s="41"/>
      <c r="VU9" s="41"/>
      <c r="VZ9" s="41"/>
      <c r="WE9" s="41"/>
      <c r="WK9" s="28"/>
      <c r="WL9" s="30"/>
      <c r="WM9" s="30"/>
      <c r="WN9" s="30"/>
      <c r="WO9" s="41"/>
      <c r="XH9" s="41"/>
      <c r="XM9" s="41"/>
      <c r="XR9" s="41"/>
      <c r="XW9" s="41"/>
      <c r="YC9" s="28"/>
      <c r="YD9" s="30"/>
      <c r="YE9" s="30"/>
      <c r="YF9" s="30"/>
      <c r="YG9" s="30"/>
      <c r="YH9" s="30"/>
      <c r="YI9" s="30"/>
      <c r="YJ9" s="41"/>
      <c r="YO9" s="41"/>
      <c r="YT9" s="41"/>
      <c r="YY9" s="41"/>
      <c r="ZD9" s="41"/>
      <c r="ZI9" s="28"/>
      <c r="ZJ9" s="30"/>
      <c r="ZK9" s="30"/>
      <c r="ZL9" s="30"/>
      <c r="ZM9" s="30"/>
      <c r="ZN9" s="30"/>
      <c r="ZO9" s="30"/>
      <c r="ZP9" s="41"/>
      <c r="ZU9" s="41"/>
      <c r="ZZ9" s="41"/>
      <c r="AAE9" s="41"/>
      <c r="AAJ9" s="41"/>
      <c r="AAP9" s="28"/>
      <c r="AAQ9" s="30"/>
      <c r="AAR9" s="30"/>
      <c r="AAS9" s="30"/>
      <c r="AAT9" s="30"/>
      <c r="AAU9" s="30"/>
      <c r="AAV9" s="30"/>
      <c r="AAW9" s="41"/>
      <c r="ABB9" s="41"/>
      <c r="ABG9" s="41"/>
      <c r="ABL9" s="41"/>
      <c r="ABQ9" s="41"/>
      <c r="ABW9" s="28"/>
      <c r="ABX9" s="30"/>
      <c r="ABY9" s="30"/>
      <c r="ABZ9" s="30"/>
      <c r="ACA9" s="30"/>
      <c r="ACB9" s="30"/>
      <c r="ACC9" s="30"/>
      <c r="ACD9" s="41"/>
      <c r="ACI9" s="41"/>
      <c r="ACN9" s="41"/>
      <c r="ACS9" s="41"/>
      <c r="ACX9" s="41"/>
      <c r="ADD9" s="28"/>
      <c r="ADE9" s="30"/>
      <c r="ADF9" s="30"/>
      <c r="ADG9" s="30"/>
      <c r="ADH9" s="30"/>
      <c r="ADI9" s="30"/>
      <c r="ADJ9" s="30"/>
      <c r="ADK9" s="41"/>
      <c r="ADP9" s="41"/>
      <c r="ADU9" s="41"/>
      <c r="ADZ9" s="41"/>
      <c r="AEE9" s="41"/>
      <c r="AEK9" s="28"/>
      <c r="AEN9" s="28"/>
      <c r="AEO9" s="30"/>
      <c r="AEP9" s="30"/>
      <c r="AEQ9" s="30"/>
      <c r="AER9" s="30"/>
      <c r="AES9" s="30"/>
      <c r="AET9" s="31"/>
      <c r="AEU9" s="30"/>
      <c r="AEV9" s="30"/>
      <c r="AEW9" s="28"/>
      <c r="AEZ9" s="28"/>
      <c r="AFC9" s="36"/>
      <c r="AFD9" s="28"/>
      <c r="AFG9" s="36"/>
      <c r="AFH9" s="28"/>
      <c r="AFK9" s="36"/>
      <c r="AFL9" s="28"/>
      <c r="AFO9" s="36"/>
      <c r="AMI9" s="31"/>
      <c r="AMJ9" s="30"/>
      <c r="AMK9" s="30"/>
      <c r="AMT9" s="31"/>
      <c r="AMU9" s="30"/>
      <c r="AND9" s="32"/>
      <c r="ANH9" s="32"/>
      <c r="ANL9" s="32"/>
    </row>
    <row r="10" spans="1:1052" s="27" customFormat="1" x14ac:dyDescent="0.25">
      <c r="C10" s="31"/>
      <c r="J10" s="29"/>
      <c r="K10" s="31"/>
      <c r="U10" s="29"/>
      <c r="V10" s="31"/>
      <c r="W10" s="30"/>
      <c r="X10" s="30"/>
      <c r="AF10" s="29"/>
      <c r="AG10" s="30"/>
      <c r="AM10" s="32"/>
      <c r="AN10" s="30"/>
      <c r="AO10" s="30"/>
      <c r="AP10" s="30"/>
      <c r="AQ10" s="29"/>
      <c r="AR10" s="30"/>
      <c r="AS10" s="30"/>
      <c r="AT10" s="30"/>
      <c r="AU10" s="30"/>
      <c r="AV10" s="30"/>
      <c r="AW10" s="31"/>
      <c r="AX10" s="30"/>
      <c r="AY10" s="30"/>
      <c r="AZ10" s="30"/>
      <c r="BA10" s="30"/>
      <c r="BB10" s="31"/>
      <c r="BC10" s="38"/>
      <c r="BG10" s="32"/>
      <c r="BH10" s="30"/>
      <c r="BI10" s="30"/>
      <c r="BJ10" s="30"/>
      <c r="BK10" s="30"/>
      <c r="BL10" s="31"/>
      <c r="BM10" s="30"/>
      <c r="BN10" s="30"/>
      <c r="BO10" s="30"/>
      <c r="BP10" s="30"/>
      <c r="BQ10" s="30"/>
      <c r="BR10" s="31"/>
      <c r="BS10" s="30"/>
      <c r="BT10" s="30"/>
      <c r="BU10" s="30"/>
      <c r="BV10" s="30"/>
      <c r="BW10" s="30"/>
      <c r="BX10" s="29"/>
      <c r="BY10" s="30"/>
      <c r="CD10" s="32"/>
      <c r="CE10" s="30"/>
      <c r="CF10" s="30"/>
      <c r="CG10" s="30"/>
      <c r="CH10" s="30"/>
      <c r="CI10" s="31"/>
      <c r="CJ10" s="30"/>
      <c r="CK10" s="30"/>
      <c r="CL10" s="30"/>
      <c r="CM10" s="30"/>
      <c r="CN10" s="30"/>
      <c r="CO10" s="31"/>
      <c r="CP10" s="30"/>
      <c r="CQ10" s="30"/>
      <c r="CR10" s="30"/>
      <c r="CS10" s="30"/>
      <c r="CT10" s="30"/>
      <c r="CU10" s="29"/>
      <c r="CV10" s="30"/>
      <c r="DA10" s="32"/>
      <c r="DB10" s="30"/>
      <c r="DC10" s="30"/>
      <c r="DD10" s="30"/>
      <c r="DE10" s="30"/>
      <c r="DF10" s="31"/>
      <c r="DG10" s="30"/>
      <c r="DH10" s="30"/>
      <c r="DI10" s="30"/>
      <c r="DJ10" s="30"/>
      <c r="DK10" s="30"/>
      <c r="DL10" s="31"/>
      <c r="DM10" s="30"/>
      <c r="DN10" s="30"/>
      <c r="DO10" s="30"/>
      <c r="DP10" s="30"/>
      <c r="DQ10" s="30"/>
      <c r="DR10" s="29"/>
      <c r="DS10" s="30"/>
      <c r="DX10" s="32"/>
      <c r="DY10" s="30"/>
      <c r="DZ10" s="30"/>
      <c r="EA10" s="30"/>
      <c r="EB10" s="30"/>
      <c r="EC10" s="31"/>
      <c r="ED10" s="30"/>
      <c r="EE10" s="30"/>
      <c r="EF10" s="30"/>
      <c r="EG10" s="30"/>
      <c r="EH10" s="30"/>
      <c r="EI10" s="31"/>
      <c r="EJ10" s="30"/>
      <c r="EK10" s="30"/>
      <c r="EL10" s="30"/>
      <c r="EM10" s="30"/>
      <c r="EN10" s="30"/>
      <c r="EO10" s="29"/>
      <c r="EP10" s="30"/>
      <c r="EQ10" s="33"/>
      <c r="ER10" s="30"/>
      <c r="ES10" s="29"/>
      <c r="ET10" s="34"/>
      <c r="EU10" s="29"/>
      <c r="EV10" s="28"/>
      <c r="EW10" s="30"/>
      <c r="EX10" s="30"/>
      <c r="EY10" s="30"/>
      <c r="EZ10" s="33"/>
      <c r="FA10" s="30"/>
      <c r="FB10" s="30"/>
      <c r="FF10" s="29"/>
      <c r="FG10" s="28"/>
      <c r="FH10" s="30"/>
      <c r="FL10" s="29"/>
      <c r="FM10" s="31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1"/>
      <c r="HE10" s="30"/>
      <c r="HF10" s="30"/>
      <c r="HG10" s="30"/>
      <c r="HH10" s="30"/>
      <c r="HI10" s="30"/>
      <c r="HJ10" s="30"/>
      <c r="HR10" s="31"/>
      <c r="HS10" s="30"/>
      <c r="HT10" s="30"/>
      <c r="HU10" s="30"/>
      <c r="HV10" s="30"/>
      <c r="HW10" s="30"/>
      <c r="HX10" s="30"/>
      <c r="HY10" s="30"/>
      <c r="HZ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1"/>
      <c r="JJ10" s="30"/>
      <c r="JK10" s="30"/>
      <c r="JL10" s="30"/>
      <c r="JM10" s="30"/>
      <c r="JN10" s="30"/>
      <c r="JO10" s="30"/>
      <c r="JX10" s="28"/>
      <c r="JZ10" s="30"/>
      <c r="KA10" s="30"/>
      <c r="KB10" s="30"/>
      <c r="KC10" s="28"/>
      <c r="KH10" s="33"/>
      <c r="KI10" s="28"/>
      <c r="KN10" s="33"/>
      <c r="KO10" s="30"/>
      <c r="KP10" s="30"/>
      <c r="KQ10" s="30"/>
      <c r="KR10" s="30"/>
      <c r="LA10" s="44"/>
      <c r="MU10" s="49"/>
      <c r="MV10" s="30"/>
      <c r="MW10" s="30"/>
      <c r="MX10" s="30"/>
      <c r="NB10" s="44"/>
      <c r="NH10" s="49"/>
      <c r="NI10" s="30"/>
      <c r="NJ10" s="30"/>
      <c r="NK10" s="30"/>
      <c r="NO10" s="44"/>
      <c r="NU10" s="28"/>
      <c r="NZ10" s="28"/>
      <c r="OE10" s="28"/>
      <c r="OG10" s="35"/>
      <c r="OH10" s="30"/>
      <c r="OI10" s="30"/>
      <c r="OJ10" s="30"/>
      <c r="OK10" s="30"/>
      <c r="OL10" s="28"/>
      <c r="OO10" s="30"/>
      <c r="OP10" s="30"/>
      <c r="OQ10" s="30"/>
      <c r="OR10" s="30"/>
      <c r="OS10" s="35"/>
      <c r="OT10" s="28"/>
      <c r="OW10" s="30"/>
      <c r="OX10" s="30"/>
      <c r="OY10" s="30"/>
      <c r="OZ10" s="30"/>
      <c r="PA10" s="35"/>
      <c r="PB10" s="28"/>
      <c r="PE10" s="30"/>
      <c r="PF10" s="30"/>
      <c r="PG10" s="30"/>
      <c r="PH10" s="30"/>
      <c r="PI10" s="36"/>
      <c r="PJ10" s="28"/>
      <c r="PM10" s="30"/>
      <c r="PN10" s="30"/>
      <c r="PO10" s="30"/>
      <c r="PP10" s="30"/>
      <c r="PQ10" s="35"/>
      <c r="PR10" s="28"/>
      <c r="PS10" s="30"/>
      <c r="PV10" s="41"/>
      <c r="QO10" s="41"/>
      <c r="QT10" s="41"/>
      <c r="QY10" s="41"/>
      <c r="RD10" s="41"/>
      <c r="RI10" s="28"/>
      <c r="RJ10" s="30"/>
      <c r="RK10" s="30"/>
      <c r="RM10" s="41"/>
      <c r="RO10"/>
      <c r="RP10"/>
      <c r="RQ10"/>
      <c r="SF10" s="41"/>
      <c r="SK10" s="41"/>
      <c r="SP10" s="41"/>
      <c r="SU10" s="41"/>
      <c r="TA10" s="28"/>
      <c r="TB10" s="30"/>
      <c r="TC10" s="30"/>
      <c r="TD10" s="30"/>
      <c r="TE10" s="41"/>
      <c r="TX10" s="41"/>
      <c r="UC10" s="41"/>
      <c r="UH10" s="41"/>
      <c r="UM10" s="41"/>
      <c r="US10" s="28"/>
      <c r="UT10" s="30"/>
      <c r="UU10" s="30"/>
      <c r="UV10" s="30"/>
      <c r="UW10" s="41"/>
      <c r="VP10" s="41"/>
      <c r="VU10" s="41"/>
      <c r="VZ10" s="41"/>
      <c r="WE10" s="41"/>
      <c r="WK10" s="28"/>
      <c r="WL10" s="30"/>
      <c r="WM10" s="30"/>
      <c r="WN10" s="30"/>
      <c r="WO10" s="41"/>
      <c r="XH10" s="41"/>
      <c r="XM10" s="41"/>
      <c r="XR10" s="41"/>
      <c r="XW10" s="41"/>
      <c r="YC10" s="28"/>
      <c r="YD10" s="30"/>
      <c r="YE10" s="30"/>
      <c r="YF10" s="30"/>
      <c r="YG10" s="30"/>
      <c r="YH10" s="30"/>
      <c r="YI10" s="30"/>
      <c r="YJ10" s="41"/>
      <c r="YO10" s="41"/>
      <c r="YT10" s="41"/>
      <c r="YY10" s="41"/>
      <c r="ZD10" s="41"/>
      <c r="ZI10" s="28"/>
      <c r="ZJ10" s="30"/>
      <c r="ZK10" s="30"/>
      <c r="ZL10" s="30"/>
      <c r="ZM10" s="30"/>
      <c r="ZN10" s="30"/>
      <c r="ZO10" s="30"/>
      <c r="ZP10" s="41"/>
      <c r="ZU10" s="41"/>
      <c r="ZZ10" s="41"/>
      <c r="AAE10" s="41"/>
      <c r="AAJ10" s="41"/>
      <c r="AAP10" s="28"/>
      <c r="AAQ10" s="30"/>
      <c r="AAR10" s="30"/>
      <c r="AAS10" s="30"/>
      <c r="AAT10" s="30"/>
      <c r="AAU10" s="30"/>
      <c r="AAV10" s="30"/>
      <c r="AAW10" s="41"/>
      <c r="ABB10" s="41"/>
      <c r="ABG10" s="41"/>
      <c r="ABL10" s="41"/>
      <c r="ABQ10" s="41"/>
      <c r="ABW10" s="28"/>
      <c r="ABX10" s="30"/>
      <c r="ABY10" s="30"/>
      <c r="ABZ10" s="30"/>
      <c r="ACA10" s="30"/>
      <c r="ACB10" s="30"/>
      <c r="ACC10" s="30"/>
      <c r="ACD10" s="41"/>
      <c r="ACI10" s="41"/>
      <c r="ACN10" s="41"/>
      <c r="ACS10" s="41"/>
      <c r="ACX10" s="41"/>
      <c r="ADD10" s="28"/>
      <c r="ADE10" s="30"/>
      <c r="ADF10" s="30"/>
      <c r="ADG10" s="30"/>
      <c r="ADH10" s="30"/>
      <c r="ADI10" s="30"/>
      <c r="ADJ10" s="30"/>
      <c r="ADK10" s="41"/>
      <c r="ADP10" s="41"/>
      <c r="ADU10" s="41"/>
      <c r="ADZ10" s="41"/>
      <c r="AEE10" s="41"/>
      <c r="AEK10" s="28"/>
      <c r="AEN10" s="28"/>
      <c r="AEO10" s="30"/>
      <c r="AEP10" s="30"/>
      <c r="AEQ10" s="30"/>
      <c r="AER10" s="30"/>
      <c r="AES10" s="30"/>
      <c r="AET10" s="31"/>
      <c r="AEU10" s="30"/>
      <c r="AEV10" s="30"/>
      <c r="AEW10" s="28"/>
      <c r="AEZ10" s="28"/>
      <c r="AFC10" s="36"/>
      <c r="AFD10" s="28"/>
      <c r="AFG10" s="36"/>
      <c r="AFH10" s="28"/>
      <c r="AFK10" s="36"/>
      <c r="AFL10" s="28"/>
      <c r="AFO10" s="36"/>
      <c r="AMI10" s="31"/>
      <c r="AMJ10" s="30"/>
      <c r="AMK10" s="30"/>
      <c r="AMT10" s="31"/>
      <c r="AMU10" s="30"/>
      <c r="AND10" s="32"/>
      <c r="ANH10" s="32"/>
      <c r="ANL10" s="32"/>
    </row>
    <row r="11" spans="1:1052" s="27" customFormat="1" x14ac:dyDescent="0.25">
      <c r="C11" s="31"/>
      <c r="J11" s="29"/>
      <c r="K11" s="31"/>
      <c r="U11" s="29"/>
      <c r="V11" s="31"/>
      <c r="W11" s="30"/>
      <c r="X11" s="30"/>
      <c r="AF11" s="29"/>
      <c r="AG11" s="30"/>
      <c r="AM11" s="32"/>
      <c r="AN11" s="30"/>
      <c r="AO11" s="30"/>
      <c r="AP11" s="30"/>
      <c r="AQ11" s="29"/>
      <c r="AR11" s="30"/>
      <c r="AS11" s="30"/>
      <c r="AT11" s="30"/>
      <c r="AU11" s="30"/>
      <c r="AV11" s="30"/>
      <c r="AW11" s="31"/>
      <c r="AX11" s="30"/>
      <c r="AY11" s="30"/>
      <c r="AZ11" s="30"/>
      <c r="BA11" s="30"/>
      <c r="BB11" s="31"/>
      <c r="BG11" s="32"/>
      <c r="BH11" s="30"/>
      <c r="BI11" s="30"/>
      <c r="BJ11" s="30"/>
      <c r="BK11" s="30"/>
      <c r="BL11" s="31"/>
      <c r="BM11" s="30"/>
      <c r="BN11" s="30"/>
      <c r="BO11" s="30"/>
      <c r="BP11" s="30"/>
      <c r="BQ11" s="30"/>
      <c r="BR11" s="31"/>
      <c r="BS11" s="30"/>
      <c r="BT11" s="30"/>
      <c r="BU11" s="30"/>
      <c r="BV11" s="30"/>
      <c r="BW11" s="30"/>
      <c r="BX11" s="29"/>
      <c r="BY11" s="30"/>
      <c r="CD11" s="32"/>
      <c r="CE11" s="30"/>
      <c r="CF11" s="30"/>
      <c r="CG11" s="30"/>
      <c r="CH11" s="30"/>
      <c r="CI11" s="31"/>
      <c r="CJ11" s="30"/>
      <c r="CK11" s="30"/>
      <c r="CL11" s="30"/>
      <c r="CM11" s="30"/>
      <c r="CN11" s="30"/>
      <c r="CO11" s="31"/>
      <c r="CP11" s="30"/>
      <c r="CQ11" s="30"/>
      <c r="CR11" s="30"/>
      <c r="CS11" s="30"/>
      <c r="CT11" s="30"/>
      <c r="CU11" s="29"/>
      <c r="CV11" s="30"/>
      <c r="DA11" s="32"/>
      <c r="DB11" s="30"/>
      <c r="DC11" s="30"/>
      <c r="DD11" s="30"/>
      <c r="DE11" s="30"/>
      <c r="DF11" s="31"/>
      <c r="DG11" s="30"/>
      <c r="DH11" s="30"/>
      <c r="DI11" s="30"/>
      <c r="DJ11" s="30"/>
      <c r="DK11" s="30"/>
      <c r="DL11" s="31"/>
      <c r="DM11" s="30"/>
      <c r="DN11" s="30"/>
      <c r="DO11" s="30"/>
      <c r="DP11" s="30"/>
      <c r="DQ11" s="30"/>
      <c r="DR11" s="29"/>
      <c r="DS11" s="30"/>
      <c r="DX11" s="32"/>
      <c r="DY11" s="30"/>
      <c r="DZ11" s="30"/>
      <c r="EA11" s="30"/>
      <c r="EB11" s="30"/>
      <c r="EC11" s="31"/>
      <c r="ED11" s="30"/>
      <c r="EE11" s="30"/>
      <c r="EF11" s="30"/>
      <c r="EG11" s="30"/>
      <c r="EH11" s="30"/>
      <c r="EI11" s="31"/>
      <c r="EJ11" s="30"/>
      <c r="EK11" s="30"/>
      <c r="EL11" s="30"/>
      <c r="EM11" s="30"/>
      <c r="EN11" s="30"/>
      <c r="EO11" s="29"/>
      <c r="EP11" s="30"/>
      <c r="EQ11" s="33"/>
      <c r="ER11" s="30"/>
      <c r="ES11" s="29"/>
      <c r="ET11" s="34"/>
      <c r="EU11" s="29"/>
      <c r="EV11" s="28"/>
      <c r="EW11" s="30"/>
      <c r="EX11" s="30"/>
      <c r="EY11" s="30"/>
      <c r="EZ11" s="33"/>
      <c r="FA11" s="30"/>
      <c r="FB11" s="30"/>
      <c r="FF11" s="29"/>
      <c r="FG11" s="28"/>
      <c r="FH11" s="30"/>
      <c r="FL11" s="29"/>
      <c r="FM11" s="31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1"/>
      <c r="HE11" s="30"/>
      <c r="HF11" s="30"/>
      <c r="HG11" s="30"/>
      <c r="HH11" s="30"/>
      <c r="HI11" s="30"/>
      <c r="HJ11" s="30"/>
      <c r="HR11" s="31"/>
      <c r="HS11" s="30"/>
      <c r="HT11" s="30"/>
      <c r="HU11" s="30"/>
      <c r="HV11" s="30"/>
      <c r="HW11" s="30"/>
      <c r="HX11" s="30"/>
      <c r="HY11" s="30"/>
      <c r="HZ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1"/>
      <c r="JJ11" s="30"/>
      <c r="JK11" s="30"/>
      <c r="JL11" s="30"/>
      <c r="JM11" s="30"/>
      <c r="JN11" s="30"/>
      <c r="JO11" s="30"/>
      <c r="JX11" s="28"/>
      <c r="JZ11" s="30"/>
      <c r="KA11" s="30"/>
      <c r="KB11" s="30"/>
      <c r="KC11" s="28"/>
      <c r="KH11" s="33"/>
      <c r="KI11" s="28"/>
      <c r="KN11" s="33"/>
      <c r="KO11" s="30"/>
      <c r="KP11" s="30"/>
      <c r="KQ11" s="30"/>
      <c r="KR11" s="30"/>
      <c r="LA11" s="44"/>
      <c r="MU11" s="49"/>
      <c r="MV11" s="30"/>
      <c r="MW11" s="30"/>
      <c r="MX11" s="30"/>
      <c r="NB11" s="44"/>
      <c r="NH11" s="49"/>
      <c r="NI11" s="30"/>
      <c r="NJ11" s="30"/>
      <c r="NK11" s="30"/>
      <c r="NO11" s="44"/>
      <c r="NU11" s="28"/>
      <c r="NZ11" s="28"/>
      <c r="OE11" s="28"/>
      <c r="OG11" s="35"/>
      <c r="OH11" s="30"/>
      <c r="OI11" s="30"/>
      <c r="OJ11" s="30"/>
      <c r="OK11" s="30"/>
      <c r="OL11" s="28"/>
      <c r="OO11" s="30"/>
      <c r="OP11" s="30"/>
      <c r="OQ11" s="30"/>
      <c r="OR11" s="30"/>
      <c r="OS11" s="35"/>
      <c r="OT11" s="28"/>
      <c r="OW11" s="30"/>
      <c r="OX11" s="30"/>
      <c r="OY11" s="30"/>
      <c r="OZ11" s="30"/>
      <c r="PA11" s="35"/>
      <c r="PB11" s="28"/>
      <c r="PE11" s="30"/>
      <c r="PF11" s="30"/>
      <c r="PG11" s="30"/>
      <c r="PH11" s="30"/>
      <c r="PI11" s="36"/>
      <c r="PJ11" s="28"/>
      <c r="PM11" s="30"/>
      <c r="PN11" s="30"/>
      <c r="PO11" s="30"/>
      <c r="PP11" s="30"/>
      <c r="PQ11" s="35"/>
      <c r="PR11" s="28"/>
      <c r="PS11" s="30"/>
      <c r="PV11" s="41"/>
      <c r="QO11" s="41"/>
      <c r="QT11" s="41"/>
      <c r="QY11" s="41"/>
      <c r="RD11" s="41"/>
      <c r="RI11" s="28"/>
      <c r="RJ11" s="30"/>
      <c r="RK11" s="30"/>
      <c r="RM11" s="41"/>
      <c r="RO11"/>
      <c r="RP11"/>
      <c r="RQ11"/>
      <c r="SF11" s="41"/>
      <c r="SK11" s="41"/>
      <c r="SP11" s="41"/>
      <c r="SU11" s="41"/>
      <c r="TA11" s="28"/>
      <c r="TB11" s="30"/>
      <c r="TC11" s="30"/>
      <c r="TD11" s="30"/>
      <c r="TE11" s="41"/>
      <c r="TX11" s="41"/>
      <c r="UC11" s="41"/>
      <c r="UH11" s="41"/>
      <c r="UM11" s="41"/>
      <c r="US11" s="28"/>
      <c r="UT11" s="30"/>
      <c r="UU11" s="30"/>
      <c r="UV11" s="30"/>
      <c r="UW11" s="41"/>
      <c r="VP11" s="41"/>
      <c r="VU11" s="41"/>
      <c r="VZ11" s="41"/>
      <c r="WE11" s="41"/>
      <c r="WK11" s="28"/>
      <c r="WL11" s="30"/>
      <c r="WM11" s="30"/>
      <c r="WN11" s="30"/>
      <c r="WO11" s="41"/>
      <c r="XH11" s="41"/>
      <c r="XM11" s="41"/>
      <c r="XR11" s="41"/>
      <c r="XW11" s="41"/>
      <c r="YC11" s="28"/>
      <c r="YD11" s="30"/>
      <c r="YE11" s="30"/>
      <c r="YF11" s="30"/>
      <c r="YG11" s="30"/>
      <c r="YH11" s="30"/>
      <c r="YI11" s="30"/>
      <c r="YJ11" s="41"/>
      <c r="YO11" s="41"/>
      <c r="YT11" s="41"/>
      <c r="YY11" s="41"/>
      <c r="ZD11" s="41"/>
      <c r="ZI11" s="28"/>
      <c r="ZJ11" s="30"/>
      <c r="ZK11" s="30"/>
      <c r="ZL11" s="30"/>
      <c r="ZM11" s="30"/>
      <c r="ZN11" s="30"/>
      <c r="ZO11" s="30"/>
      <c r="ZP11" s="41"/>
      <c r="ZU11" s="41"/>
      <c r="ZZ11" s="41"/>
      <c r="AAE11" s="41"/>
      <c r="AAJ11" s="41"/>
      <c r="AAP11" s="28"/>
      <c r="AAQ11" s="30"/>
      <c r="AAR11" s="30"/>
      <c r="AAS11" s="30"/>
      <c r="AAT11" s="30"/>
      <c r="AAU11" s="30"/>
      <c r="AAV11" s="30"/>
      <c r="AAW11" s="41"/>
      <c r="ABB11" s="41"/>
      <c r="ABG11" s="41"/>
      <c r="ABL11" s="41"/>
      <c r="ABQ11" s="41"/>
      <c r="ABW11" s="28"/>
      <c r="ABX11" s="30"/>
      <c r="ABY11" s="30"/>
      <c r="ABZ11" s="30"/>
      <c r="ACA11" s="30"/>
      <c r="ACB11" s="30"/>
      <c r="ACC11" s="30"/>
      <c r="ACD11" s="41"/>
      <c r="ACI11" s="41"/>
      <c r="ACN11" s="41"/>
      <c r="ACS11" s="41"/>
      <c r="ACX11" s="41"/>
      <c r="ADD11" s="28"/>
      <c r="ADE11" s="30"/>
      <c r="ADF11" s="30"/>
      <c r="ADG11" s="30"/>
      <c r="ADH11" s="30"/>
      <c r="ADI11" s="30"/>
      <c r="ADJ11" s="30"/>
      <c r="ADK11" s="41"/>
      <c r="ADP11" s="41"/>
      <c r="ADU11" s="41"/>
      <c r="ADZ11" s="41"/>
      <c r="AEE11" s="41"/>
      <c r="AEK11" s="28"/>
      <c r="AEN11" s="28"/>
      <c r="AEO11" s="30"/>
      <c r="AEP11" s="30"/>
      <c r="AEQ11" s="30"/>
      <c r="AER11" s="30"/>
      <c r="AES11" s="30"/>
      <c r="AET11" s="31"/>
      <c r="AEU11" s="30"/>
      <c r="AEV11" s="30"/>
      <c r="AEW11" s="28"/>
      <c r="AEZ11" s="28"/>
      <c r="AFC11" s="36"/>
      <c r="AFD11" s="28"/>
      <c r="AFG11" s="36"/>
      <c r="AFH11" s="28"/>
      <c r="AFK11" s="36"/>
      <c r="AFL11" s="28"/>
      <c r="AFO11" s="36"/>
      <c r="AMI11" s="31"/>
      <c r="AMJ11" s="30"/>
      <c r="AMK11" s="30"/>
      <c r="AMT11" s="31"/>
      <c r="AMU11" s="30"/>
      <c r="AND11" s="32"/>
      <c r="ANH11" s="32"/>
      <c r="ANL11" s="32"/>
    </row>
    <row r="12" spans="1:1052" s="27" customFormat="1" x14ac:dyDescent="0.25">
      <c r="A12" s="39"/>
      <c r="C12" s="31"/>
      <c r="J12" s="29"/>
      <c r="K12" s="31"/>
      <c r="U12" s="29"/>
      <c r="V12" s="31"/>
      <c r="W12" s="30"/>
      <c r="X12" s="30"/>
      <c r="AF12" s="29"/>
      <c r="AG12" s="30"/>
      <c r="AM12" s="32"/>
      <c r="AN12" s="30"/>
      <c r="AO12" s="30"/>
      <c r="AP12" s="30"/>
      <c r="AQ12" s="29"/>
      <c r="AR12" s="30"/>
      <c r="AS12" s="30"/>
      <c r="AT12" s="30"/>
      <c r="AU12" s="30"/>
      <c r="AV12" s="30"/>
      <c r="AW12" s="31"/>
      <c r="AX12" s="30"/>
      <c r="AY12" s="30"/>
      <c r="AZ12" s="30"/>
      <c r="BA12" s="30"/>
      <c r="BB12" s="31"/>
      <c r="BG12" s="32"/>
      <c r="BH12" s="30"/>
      <c r="BI12" s="30"/>
      <c r="BJ12" s="30"/>
      <c r="BK12" s="30"/>
      <c r="BL12" s="31"/>
      <c r="BM12" s="30"/>
      <c r="BN12" s="30"/>
      <c r="BO12" s="30"/>
      <c r="BP12" s="30"/>
      <c r="BQ12" s="30"/>
      <c r="BR12" s="31"/>
      <c r="BS12" s="30"/>
      <c r="BT12" s="30"/>
      <c r="BU12" s="30"/>
      <c r="BV12" s="30"/>
      <c r="BW12" s="30"/>
      <c r="BX12" s="29"/>
      <c r="BY12" s="30"/>
      <c r="CD12" s="32"/>
      <c r="CE12" s="30"/>
      <c r="CF12" s="30"/>
      <c r="CG12" s="30"/>
      <c r="CH12" s="30"/>
      <c r="CI12" s="31"/>
      <c r="CJ12" s="30"/>
      <c r="CK12" s="30"/>
      <c r="CL12" s="30"/>
      <c r="CM12" s="30"/>
      <c r="CN12" s="30"/>
      <c r="CO12" s="31"/>
      <c r="CP12" s="30"/>
      <c r="CQ12" s="30"/>
      <c r="CR12" s="30"/>
      <c r="CS12" s="30"/>
      <c r="CT12" s="30"/>
      <c r="CU12" s="29"/>
      <c r="CV12" s="30"/>
      <c r="DA12" s="32"/>
      <c r="DB12" s="30"/>
      <c r="DC12" s="30"/>
      <c r="DD12" s="30"/>
      <c r="DE12" s="30"/>
      <c r="DF12" s="31"/>
      <c r="DG12" s="30"/>
      <c r="DH12" s="30"/>
      <c r="DI12" s="30"/>
      <c r="DJ12" s="30"/>
      <c r="DK12" s="30"/>
      <c r="DL12" s="31"/>
      <c r="DM12" s="30"/>
      <c r="DN12" s="30"/>
      <c r="DO12" s="30"/>
      <c r="DP12" s="30"/>
      <c r="DQ12" s="30"/>
      <c r="DR12" s="29"/>
      <c r="DS12" s="30"/>
      <c r="DX12" s="32"/>
      <c r="DY12" s="30"/>
      <c r="DZ12" s="30"/>
      <c r="EA12" s="30"/>
      <c r="EB12" s="30"/>
      <c r="EC12" s="31"/>
      <c r="ED12" s="30"/>
      <c r="EE12" s="30"/>
      <c r="EF12" s="30"/>
      <c r="EG12" s="30"/>
      <c r="EH12" s="30"/>
      <c r="EI12" s="31"/>
      <c r="EJ12" s="30"/>
      <c r="EK12" s="30"/>
      <c r="EL12" s="30"/>
      <c r="EM12" s="30"/>
      <c r="EN12" s="30"/>
      <c r="EO12" s="29"/>
      <c r="EP12" s="30"/>
      <c r="EQ12" s="33"/>
      <c r="ER12" s="30"/>
      <c r="ES12" s="29"/>
      <c r="ET12" s="34"/>
      <c r="EU12" s="29"/>
      <c r="EV12" s="28"/>
      <c r="EW12" s="30"/>
      <c r="EX12" s="30"/>
      <c r="EY12" s="30"/>
      <c r="EZ12" s="33"/>
      <c r="FA12" s="30"/>
      <c r="FB12" s="30"/>
      <c r="FF12" s="29"/>
      <c r="FG12" s="28"/>
      <c r="FH12" s="30"/>
      <c r="FL12" s="29"/>
      <c r="FM12" s="31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1"/>
      <c r="HE12" s="30"/>
      <c r="HF12" s="30"/>
      <c r="HG12" s="30"/>
      <c r="HH12" s="30"/>
      <c r="HI12" s="30"/>
      <c r="HJ12" s="30"/>
      <c r="HR12" s="31"/>
      <c r="HS12" s="30"/>
      <c r="HT12" s="30"/>
      <c r="HU12" s="30"/>
      <c r="HV12" s="30"/>
      <c r="HW12" s="30"/>
      <c r="HX12" s="30"/>
      <c r="HY12" s="30"/>
      <c r="HZ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1"/>
      <c r="JJ12" s="30"/>
      <c r="JK12" s="30"/>
      <c r="JL12" s="30"/>
      <c r="JM12" s="30"/>
      <c r="JN12" s="30"/>
      <c r="JO12" s="30"/>
      <c r="JX12" s="28"/>
      <c r="JZ12" s="30"/>
      <c r="KA12" s="30"/>
      <c r="KB12" s="30"/>
      <c r="KC12" s="28"/>
      <c r="KH12" s="33"/>
      <c r="KI12" s="28"/>
      <c r="KN12" s="33"/>
      <c r="KO12" s="30"/>
      <c r="KP12" s="30"/>
      <c r="KQ12" s="30"/>
      <c r="KR12" s="30"/>
      <c r="LA12" s="44"/>
      <c r="MU12" s="49"/>
      <c r="MV12" s="30"/>
      <c r="MW12" s="30"/>
      <c r="MX12" s="30"/>
      <c r="NB12" s="44"/>
      <c r="NH12" s="49"/>
      <c r="NI12" s="30"/>
      <c r="NJ12" s="30"/>
      <c r="NK12" s="30"/>
      <c r="NO12" s="44"/>
      <c r="NU12" s="28"/>
      <c r="NZ12" s="28"/>
      <c r="OE12" s="28"/>
      <c r="OG12" s="35"/>
      <c r="OH12" s="30"/>
      <c r="OI12" s="30"/>
      <c r="OJ12" s="30"/>
      <c r="OK12" s="30"/>
      <c r="OL12" s="28"/>
      <c r="OO12" s="30"/>
      <c r="OP12" s="30"/>
      <c r="OQ12" s="30"/>
      <c r="OR12" s="30"/>
      <c r="OS12" s="35"/>
      <c r="OT12" s="28"/>
      <c r="OW12" s="30"/>
      <c r="OX12" s="30"/>
      <c r="OY12" s="30"/>
      <c r="OZ12" s="30"/>
      <c r="PA12" s="35"/>
      <c r="PB12" s="28"/>
      <c r="PE12" s="30"/>
      <c r="PF12" s="30"/>
      <c r="PG12" s="30"/>
      <c r="PH12" s="30"/>
      <c r="PI12" s="36"/>
      <c r="PJ12" s="28"/>
      <c r="PM12" s="30"/>
      <c r="PN12" s="30"/>
      <c r="PO12" s="30"/>
      <c r="PP12" s="30"/>
      <c r="PQ12" s="35"/>
      <c r="PR12" s="28"/>
      <c r="PS12" s="30"/>
      <c r="PV12" s="41"/>
      <c r="QO12" s="41"/>
      <c r="QT12" s="41"/>
      <c r="QY12" s="41"/>
      <c r="RD12" s="41"/>
      <c r="RI12" s="28"/>
      <c r="RJ12" s="30"/>
      <c r="RK12" s="30"/>
      <c r="RM12" s="41"/>
      <c r="RO12"/>
      <c r="RP12"/>
      <c r="RQ12"/>
      <c r="SF12" s="41"/>
      <c r="SK12" s="41"/>
      <c r="SP12" s="41"/>
      <c r="SU12" s="41"/>
      <c r="TA12" s="28"/>
      <c r="TB12" s="30"/>
      <c r="TC12" s="30"/>
      <c r="TD12" s="30"/>
      <c r="TE12" s="41"/>
      <c r="TX12" s="41"/>
      <c r="UC12" s="41"/>
      <c r="UH12" s="41"/>
      <c r="UM12" s="41"/>
      <c r="US12" s="28"/>
      <c r="UT12" s="30"/>
      <c r="UU12" s="30"/>
      <c r="UV12" s="30"/>
      <c r="UW12" s="41"/>
      <c r="VP12" s="41"/>
      <c r="VU12" s="41"/>
      <c r="VZ12" s="41"/>
      <c r="WE12" s="41"/>
      <c r="WK12" s="28"/>
      <c r="WL12" s="30"/>
      <c r="WM12" s="30"/>
      <c r="WN12" s="30"/>
      <c r="WO12" s="41"/>
      <c r="XH12" s="41"/>
      <c r="XM12" s="41"/>
      <c r="XR12" s="41"/>
      <c r="XW12" s="41"/>
      <c r="YC12" s="28"/>
      <c r="YD12" s="30"/>
      <c r="YE12" s="30"/>
      <c r="YF12" s="30"/>
      <c r="YG12" s="30"/>
      <c r="YH12" s="30"/>
      <c r="YI12" s="30"/>
      <c r="YJ12" s="41"/>
      <c r="YO12" s="41"/>
      <c r="YT12" s="41"/>
      <c r="YY12" s="41"/>
      <c r="ZD12" s="41"/>
      <c r="ZI12" s="28"/>
      <c r="ZJ12" s="30"/>
      <c r="ZK12" s="30"/>
      <c r="ZL12" s="30"/>
      <c r="ZM12" s="30"/>
      <c r="ZN12" s="30"/>
      <c r="ZO12" s="30"/>
      <c r="ZP12" s="41"/>
      <c r="ZU12" s="41"/>
      <c r="ZZ12" s="41"/>
      <c r="AAE12" s="41"/>
      <c r="AAJ12" s="41"/>
      <c r="AAP12" s="28"/>
      <c r="AAQ12" s="30"/>
      <c r="AAR12" s="30"/>
      <c r="AAS12" s="30"/>
      <c r="AAT12" s="30"/>
      <c r="AAU12" s="30"/>
      <c r="AAV12" s="30"/>
      <c r="AAW12" s="41"/>
      <c r="ABB12" s="41"/>
      <c r="ABG12" s="41"/>
      <c r="ABL12" s="41"/>
      <c r="ABQ12" s="41"/>
      <c r="ABW12" s="28"/>
      <c r="ABX12" s="30"/>
      <c r="ABY12" s="30"/>
      <c r="ABZ12" s="30"/>
      <c r="ACA12" s="30"/>
      <c r="ACB12" s="30"/>
      <c r="ACC12" s="30"/>
      <c r="ACD12" s="41"/>
      <c r="ACI12" s="41"/>
      <c r="ACN12" s="41"/>
      <c r="ACS12" s="41"/>
      <c r="ACX12" s="41"/>
      <c r="ADD12" s="28"/>
      <c r="ADE12" s="30"/>
      <c r="ADF12" s="30"/>
      <c r="ADG12" s="30"/>
      <c r="ADH12" s="30"/>
      <c r="ADI12" s="30"/>
      <c r="ADJ12" s="30"/>
      <c r="ADK12" s="41"/>
      <c r="ADP12" s="41"/>
      <c r="ADU12" s="41"/>
      <c r="ADZ12" s="41"/>
      <c r="AEE12" s="41"/>
      <c r="AEK12" s="28"/>
      <c r="AEN12" s="28"/>
      <c r="AEO12" s="30"/>
      <c r="AEP12" s="30"/>
      <c r="AEQ12" s="30"/>
      <c r="AER12" s="30"/>
      <c r="AES12" s="30"/>
      <c r="AET12" s="31"/>
      <c r="AEU12" s="30"/>
      <c r="AEV12" s="30"/>
      <c r="AEW12" s="28"/>
      <c r="AEZ12" s="28"/>
      <c r="AFC12" s="36"/>
      <c r="AFD12" s="28"/>
      <c r="AFG12" s="36"/>
      <c r="AFH12" s="28"/>
      <c r="AFK12" s="36"/>
      <c r="AFL12" s="28"/>
      <c r="AFO12" s="36"/>
      <c r="AMI12" s="31"/>
      <c r="AMJ12" s="30"/>
      <c r="AMK12" s="30"/>
      <c r="AMT12" s="31"/>
      <c r="AMU12" s="30"/>
      <c r="AND12" s="32"/>
      <c r="ANH12" s="32"/>
      <c r="ANL12" s="32"/>
    </row>
    <row r="13" spans="1:1052" s="27" customFormat="1" x14ac:dyDescent="0.25">
      <c r="A13" s="39"/>
      <c r="C13" s="31"/>
      <c r="J13" s="29"/>
      <c r="K13" s="31"/>
      <c r="U13" s="29"/>
      <c r="V13" s="31"/>
      <c r="W13" s="30"/>
      <c r="X13" s="30"/>
      <c r="AF13" s="29"/>
      <c r="AG13" s="30"/>
      <c r="AM13" s="32"/>
      <c r="AN13" s="30"/>
      <c r="AO13" s="30"/>
      <c r="AP13" s="30"/>
      <c r="AQ13" s="29"/>
      <c r="AR13" s="30"/>
      <c r="AS13" s="30"/>
      <c r="AT13" s="30"/>
      <c r="AU13" s="30"/>
      <c r="AV13" s="30"/>
      <c r="AW13" s="31"/>
      <c r="AX13" s="30"/>
      <c r="AY13" s="30"/>
      <c r="AZ13" s="30"/>
      <c r="BA13" s="30"/>
      <c r="BB13" s="31"/>
      <c r="BG13" s="32"/>
      <c r="BH13" s="30"/>
      <c r="BI13" s="30"/>
      <c r="BJ13" s="30"/>
      <c r="BK13" s="30"/>
      <c r="BL13" s="31"/>
      <c r="BM13" s="30"/>
      <c r="BN13" s="30"/>
      <c r="BO13" s="30"/>
      <c r="BP13" s="30"/>
      <c r="BQ13" s="30"/>
      <c r="BR13" s="31"/>
      <c r="BS13" s="30"/>
      <c r="BT13" s="30"/>
      <c r="BU13" s="30"/>
      <c r="BV13" s="30"/>
      <c r="BW13" s="30"/>
      <c r="BX13" s="29"/>
      <c r="BY13" s="30"/>
      <c r="CD13" s="32"/>
      <c r="CE13" s="30"/>
      <c r="CF13" s="30"/>
      <c r="CG13" s="30"/>
      <c r="CH13" s="30"/>
      <c r="CI13" s="31"/>
      <c r="CJ13" s="30"/>
      <c r="CK13" s="30"/>
      <c r="CL13" s="30"/>
      <c r="CM13" s="30"/>
      <c r="CN13" s="30"/>
      <c r="CO13" s="31"/>
      <c r="CP13" s="30"/>
      <c r="CQ13" s="30"/>
      <c r="CR13" s="30"/>
      <c r="CS13" s="30"/>
      <c r="CT13" s="30"/>
      <c r="CU13" s="29"/>
      <c r="CV13" s="30"/>
      <c r="DA13" s="32"/>
      <c r="DB13" s="30"/>
      <c r="DC13" s="30"/>
      <c r="DD13" s="30"/>
      <c r="DE13" s="30"/>
      <c r="DF13" s="31"/>
      <c r="DG13" s="30"/>
      <c r="DH13" s="30"/>
      <c r="DI13" s="30"/>
      <c r="DJ13" s="30"/>
      <c r="DK13" s="30"/>
      <c r="DL13" s="31"/>
      <c r="DM13" s="30"/>
      <c r="DN13" s="30"/>
      <c r="DO13" s="30"/>
      <c r="DP13" s="30"/>
      <c r="DQ13" s="30"/>
      <c r="DR13" s="29"/>
      <c r="DS13" s="30"/>
      <c r="DX13" s="32"/>
      <c r="DY13" s="30"/>
      <c r="DZ13" s="30"/>
      <c r="EA13" s="30"/>
      <c r="EB13" s="30"/>
      <c r="EC13" s="31"/>
      <c r="ED13" s="30"/>
      <c r="EE13" s="30"/>
      <c r="EF13" s="30"/>
      <c r="EG13" s="30"/>
      <c r="EH13" s="30"/>
      <c r="EI13" s="31"/>
      <c r="EJ13" s="30"/>
      <c r="EK13" s="30"/>
      <c r="EL13" s="30"/>
      <c r="EM13" s="30"/>
      <c r="EN13" s="30"/>
      <c r="EO13" s="29"/>
      <c r="EP13" s="30"/>
      <c r="EQ13" s="33"/>
      <c r="ER13" s="30"/>
      <c r="ES13" s="29"/>
      <c r="ET13" s="34"/>
      <c r="EU13" s="29"/>
      <c r="EV13" s="28"/>
      <c r="EW13" s="30"/>
      <c r="EX13" s="30"/>
      <c r="EY13" s="30"/>
      <c r="EZ13" s="33"/>
      <c r="FA13" s="30"/>
      <c r="FB13" s="30"/>
      <c r="FF13" s="29"/>
      <c r="FG13" s="28"/>
      <c r="FH13" s="30"/>
      <c r="FL13" s="29"/>
      <c r="FM13" s="31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1"/>
      <c r="HE13" s="30"/>
      <c r="HF13" s="30"/>
      <c r="HG13" s="30"/>
      <c r="HH13" s="30"/>
      <c r="HI13" s="30"/>
      <c r="HJ13" s="30"/>
      <c r="HR13" s="31"/>
      <c r="HS13" s="30"/>
      <c r="HT13" s="30"/>
      <c r="HU13" s="30"/>
      <c r="HV13" s="30"/>
      <c r="HW13" s="30"/>
      <c r="HX13" s="30"/>
      <c r="HY13" s="30"/>
      <c r="HZ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1"/>
      <c r="JJ13" s="30"/>
      <c r="JK13" s="30"/>
      <c r="JL13" s="30"/>
      <c r="JM13" s="30"/>
      <c r="JN13" s="30"/>
      <c r="JO13" s="30"/>
      <c r="JX13" s="28"/>
      <c r="JZ13" s="30"/>
      <c r="KA13" s="30"/>
      <c r="KB13" s="30"/>
      <c r="KC13" s="28"/>
      <c r="KH13" s="33"/>
      <c r="KI13" s="28"/>
      <c r="KN13" s="33"/>
      <c r="KO13" s="30"/>
      <c r="KP13" s="30"/>
      <c r="KQ13" s="30"/>
      <c r="KR13" s="30"/>
      <c r="LA13" s="44"/>
      <c r="MU13" s="49"/>
      <c r="MV13" s="30"/>
      <c r="MW13" s="30"/>
      <c r="MX13" s="30"/>
      <c r="NB13" s="44"/>
      <c r="NH13" s="49"/>
      <c r="NI13" s="30"/>
      <c r="NJ13" s="30"/>
      <c r="NK13" s="30"/>
      <c r="NO13" s="44"/>
      <c r="NU13" s="28"/>
      <c r="NZ13" s="28"/>
      <c r="OE13" s="28"/>
      <c r="OG13" s="35"/>
      <c r="OH13" s="30"/>
      <c r="OI13" s="30"/>
      <c r="OJ13" s="30"/>
      <c r="OK13" s="30"/>
      <c r="OL13" s="28"/>
      <c r="OO13" s="30"/>
      <c r="OP13" s="30"/>
      <c r="OQ13" s="30"/>
      <c r="OR13" s="30"/>
      <c r="OS13" s="35"/>
      <c r="OT13" s="28"/>
      <c r="OW13" s="30"/>
      <c r="OX13" s="30"/>
      <c r="OY13" s="30"/>
      <c r="OZ13" s="30"/>
      <c r="PA13" s="35"/>
      <c r="PB13" s="28"/>
      <c r="PE13" s="30"/>
      <c r="PF13" s="30"/>
      <c r="PG13" s="30"/>
      <c r="PH13" s="30"/>
      <c r="PI13" s="36"/>
      <c r="PJ13" s="28"/>
      <c r="PM13" s="30"/>
      <c r="PN13" s="30"/>
      <c r="PO13" s="30"/>
      <c r="PP13" s="30"/>
      <c r="PQ13" s="35"/>
      <c r="PR13" s="28"/>
      <c r="PS13" s="30"/>
      <c r="PV13" s="41"/>
      <c r="QO13" s="41"/>
      <c r="QT13" s="41"/>
      <c r="QY13" s="41"/>
      <c r="RD13" s="41"/>
      <c r="RI13" s="28"/>
      <c r="RJ13" s="30"/>
      <c r="RK13" s="30"/>
      <c r="RM13" s="41"/>
      <c r="RO13"/>
      <c r="RP13"/>
      <c r="RQ13"/>
      <c r="SF13" s="41"/>
      <c r="SK13" s="41"/>
      <c r="SP13" s="41"/>
      <c r="SU13" s="41"/>
      <c r="TA13" s="28"/>
      <c r="TB13" s="30"/>
      <c r="TC13" s="30"/>
      <c r="TD13" s="30"/>
      <c r="TE13" s="41"/>
      <c r="TX13" s="41"/>
      <c r="UC13" s="41"/>
      <c r="UH13" s="41"/>
      <c r="UM13" s="41"/>
      <c r="US13" s="28"/>
      <c r="UT13" s="30"/>
      <c r="UU13" s="30"/>
      <c r="UV13" s="30"/>
      <c r="UW13" s="41"/>
      <c r="VP13" s="41"/>
      <c r="VU13" s="41"/>
      <c r="VZ13" s="41"/>
      <c r="WE13" s="41"/>
      <c r="WK13" s="28"/>
      <c r="WL13" s="30"/>
      <c r="WM13" s="30"/>
      <c r="WN13" s="30"/>
      <c r="WO13" s="41"/>
      <c r="XH13" s="41"/>
      <c r="XM13" s="41"/>
      <c r="XR13" s="41"/>
      <c r="XW13" s="41"/>
      <c r="YC13" s="28"/>
      <c r="YD13" s="30"/>
      <c r="YE13" s="30"/>
      <c r="YF13" s="30"/>
      <c r="YG13" s="30"/>
      <c r="YH13" s="30"/>
      <c r="YI13" s="30"/>
      <c r="YJ13" s="41"/>
      <c r="YO13" s="41"/>
      <c r="YT13" s="41"/>
      <c r="YY13" s="41"/>
      <c r="ZD13" s="41"/>
      <c r="ZI13" s="28"/>
      <c r="ZJ13" s="30"/>
      <c r="ZK13" s="30"/>
      <c r="ZL13" s="30"/>
      <c r="ZM13" s="30"/>
      <c r="ZN13" s="30"/>
      <c r="ZO13" s="30"/>
      <c r="ZP13" s="41"/>
      <c r="ZU13" s="41"/>
      <c r="ZZ13" s="41"/>
      <c r="AAE13" s="41"/>
      <c r="AAJ13" s="41"/>
      <c r="AAP13" s="28"/>
      <c r="AAQ13" s="30"/>
      <c r="AAR13" s="30"/>
      <c r="AAS13" s="30"/>
      <c r="AAT13" s="30"/>
      <c r="AAU13" s="30"/>
      <c r="AAV13" s="30"/>
      <c r="AAW13" s="41"/>
      <c r="ABB13" s="41"/>
      <c r="ABG13" s="41"/>
      <c r="ABL13" s="41"/>
      <c r="ABQ13" s="41"/>
      <c r="ABW13" s="28"/>
      <c r="ABX13" s="30"/>
      <c r="ABY13" s="30"/>
      <c r="ABZ13" s="30"/>
      <c r="ACA13" s="30"/>
      <c r="ACB13" s="30"/>
      <c r="ACC13" s="30"/>
      <c r="ACD13" s="41"/>
      <c r="ACI13" s="41"/>
      <c r="ACN13" s="41"/>
      <c r="ACS13" s="41"/>
      <c r="ACX13" s="41"/>
      <c r="ADD13" s="28"/>
      <c r="ADE13" s="30"/>
      <c r="ADF13" s="30"/>
      <c r="ADG13" s="30"/>
      <c r="ADH13" s="30"/>
      <c r="ADI13" s="30"/>
      <c r="ADJ13" s="30"/>
      <c r="ADK13" s="41"/>
      <c r="ADP13" s="41"/>
      <c r="ADU13" s="41"/>
      <c r="ADZ13" s="41"/>
      <c r="AEE13" s="41"/>
      <c r="AEK13" s="28"/>
      <c r="AEN13" s="28"/>
      <c r="AEO13" s="30"/>
      <c r="AEP13" s="30"/>
      <c r="AEQ13" s="30"/>
      <c r="AER13" s="30"/>
      <c r="AES13" s="30"/>
      <c r="AET13" s="31"/>
      <c r="AEU13" s="30"/>
      <c r="AEV13" s="30"/>
      <c r="AEW13" s="28"/>
      <c r="AEZ13" s="28"/>
      <c r="AFC13" s="36"/>
      <c r="AFD13" s="28"/>
      <c r="AFG13" s="36"/>
      <c r="AFH13" s="28"/>
      <c r="AFK13" s="36"/>
      <c r="AFL13" s="28"/>
      <c r="AFO13" s="36"/>
      <c r="AMI13" s="31"/>
      <c r="AMJ13" s="30"/>
      <c r="AMK13" s="30"/>
      <c r="AMT13" s="31"/>
      <c r="AMU13" s="30"/>
      <c r="AND13" s="32"/>
      <c r="ANH13" s="32"/>
      <c r="ANL13" s="32"/>
    </row>
    <row r="14" spans="1:1052" s="27" customFormat="1" x14ac:dyDescent="0.25">
      <c r="A14" s="39"/>
      <c r="C14" s="31"/>
      <c r="J14" s="29"/>
      <c r="K14" s="31"/>
      <c r="U14" s="29"/>
      <c r="V14" s="31"/>
      <c r="W14" s="30"/>
      <c r="X14" s="30"/>
      <c r="AF14" s="29"/>
      <c r="AG14" s="30"/>
      <c r="AM14" s="32"/>
      <c r="AN14" s="30"/>
      <c r="AO14" s="30"/>
      <c r="AP14" s="30"/>
      <c r="AQ14" s="29"/>
      <c r="AR14" s="30"/>
      <c r="AS14" s="30"/>
      <c r="AT14" s="30"/>
      <c r="AU14" s="30"/>
      <c r="AV14" s="30"/>
      <c r="AW14" s="31"/>
      <c r="AX14" s="30"/>
      <c r="AY14" s="30"/>
      <c r="AZ14" s="30"/>
      <c r="BA14" s="30"/>
      <c r="BB14" s="31"/>
      <c r="BG14" s="32"/>
      <c r="BH14" s="30"/>
      <c r="BI14" s="30"/>
      <c r="BJ14" s="30"/>
      <c r="BK14" s="30"/>
      <c r="BL14" s="31"/>
      <c r="BM14" s="30"/>
      <c r="BN14" s="30"/>
      <c r="BO14" s="30"/>
      <c r="BP14" s="30"/>
      <c r="BQ14" s="30"/>
      <c r="BR14" s="31"/>
      <c r="BS14" s="30"/>
      <c r="BT14" s="30"/>
      <c r="BU14" s="30"/>
      <c r="BV14" s="30"/>
      <c r="BW14" s="30"/>
      <c r="BX14" s="29"/>
      <c r="BY14" s="30"/>
      <c r="CD14" s="32"/>
      <c r="CE14" s="30"/>
      <c r="CF14" s="30"/>
      <c r="CG14" s="30"/>
      <c r="CH14" s="30"/>
      <c r="CI14" s="31"/>
      <c r="CJ14" s="30"/>
      <c r="CK14" s="30"/>
      <c r="CL14" s="30"/>
      <c r="CM14" s="30"/>
      <c r="CN14" s="30"/>
      <c r="CO14" s="31"/>
      <c r="CP14" s="30"/>
      <c r="CQ14" s="30"/>
      <c r="CR14" s="30"/>
      <c r="CS14" s="30"/>
      <c r="CT14" s="30"/>
      <c r="CU14" s="29"/>
      <c r="CV14" s="30"/>
      <c r="DA14" s="32"/>
      <c r="DB14" s="30"/>
      <c r="DC14" s="30"/>
      <c r="DD14" s="30"/>
      <c r="DE14" s="30"/>
      <c r="DF14" s="31"/>
      <c r="DG14" s="30"/>
      <c r="DH14" s="30"/>
      <c r="DI14" s="30"/>
      <c r="DJ14" s="30"/>
      <c r="DK14" s="30"/>
      <c r="DL14" s="31"/>
      <c r="DM14" s="30"/>
      <c r="DN14" s="30"/>
      <c r="DO14" s="30"/>
      <c r="DP14" s="30"/>
      <c r="DQ14" s="30"/>
      <c r="DR14" s="29"/>
      <c r="DS14" s="30"/>
      <c r="DX14" s="32"/>
      <c r="DY14" s="30"/>
      <c r="DZ14" s="30"/>
      <c r="EA14" s="30"/>
      <c r="EB14" s="30"/>
      <c r="EC14" s="31"/>
      <c r="ED14" s="30"/>
      <c r="EE14" s="30"/>
      <c r="EF14" s="30"/>
      <c r="EG14" s="30"/>
      <c r="EH14" s="30"/>
      <c r="EI14" s="31"/>
      <c r="EJ14" s="30"/>
      <c r="EK14" s="30"/>
      <c r="EL14" s="30"/>
      <c r="EM14" s="30"/>
      <c r="EN14" s="30"/>
      <c r="EO14" s="29"/>
      <c r="EP14" s="30"/>
      <c r="EQ14" s="33"/>
      <c r="ER14" s="30"/>
      <c r="ES14" s="29"/>
      <c r="ET14" s="34"/>
      <c r="EU14" s="29"/>
      <c r="EV14" s="28"/>
      <c r="EW14" s="30"/>
      <c r="EX14" s="30"/>
      <c r="EY14" s="30"/>
      <c r="EZ14" s="33"/>
      <c r="FA14" s="30"/>
      <c r="FB14" s="30"/>
      <c r="FF14" s="29"/>
      <c r="FG14" s="28"/>
      <c r="FH14" s="30"/>
      <c r="FL14" s="29"/>
      <c r="FM14" s="31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1"/>
      <c r="HE14" s="30"/>
      <c r="HF14" s="30"/>
      <c r="HG14" s="30"/>
      <c r="HH14" s="30"/>
      <c r="HI14" s="30"/>
      <c r="HJ14" s="30"/>
      <c r="HR14" s="31"/>
      <c r="HS14" s="30"/>
      <c r="HT14" s="30"/>
      <c r="HU14" s="30"/>
      <c r="HV14" s="30"/>
      <c r="HW14" s="30"/>
      <c r="HX14" s="30"/>
      <c r="HY14" s="30"/>
      <c r="HZ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1"/>
      <c r="JJ14" s="30"/>
      <c r="JK14" s="30"/>
      <c r="JL14" s="30"/>
      <c r="JM14" s="30"/>
      <c r="JN14" s="30"/>
      <c r="JO14" s="30"/>
      <c r="JX14" s="28"/>
      <c r="JZ14" s="30"/>
      <c r="KA14" s="30"/>
      <c r="KB14" s="30"/>
      <c r="KC14" s="28"/>
      <c r="KH14" s="33"/>
      <c r="KI14" s="28"/>
      <c r="KN14" s="33"/>
      <c r="KO14" s="30"/>
      <c r="KP14" s="30"/>
      <c r="KQ14" s="30"/>
      <c r="KR14" s="30"/>
      <c r="LA14" s="44"/>
      <c r="MU14" s="49"/>
      <c r="MV14" s="30"/>
      <c r="MW14" s="30"/>
      <c r="MX14" s="30"/>
      <c r="NB14" s="44"/>
      <c r="NH14" s="49"/>
      <c r="NI14" s="30"/>
      <c r="NJ14" s="30"/>
      <c r="NK14" s="30"/>
      <c r="NO14" s="44"/>
      <c r="NU14" s="28"/>
      <c r="NZ14" s="28"/>
      <c r="OE14" s="28"/>
      <c r="OG14" s="35"/>
      <c r="OH14" s="30"/>
      <c r="OI14" s="30"/>
      <c r="OJ14" s="30"/>
      <c r="OK14" s="30"/>
      <c r="OL14" s="28"/>
      <c r="OO14" s="30"/>
      <c r="OP14" s="30"/>
      <c r="OQ14" s="30"/>
      <c r="OR14" s="30"/>
      <c r="OS14" s="35"/>
      <c r="OT14" s="28"/>
      <c r="OW14" s="30"/>
      <c r="OX14" s="30"/>
      <c r="OY14" s="30"/>
      <c r="OZ14" s="30"/>
      <c r="PA14" s="35"/>
      <c r="PB14" s="28"/>
      <c r="PE14" s="30"/>
      <c r="PF14" s="30"/>
      <c r="PG14" s="30"/>
      <c r="PH14" s="30"/>
      <c r="PI14" s="36"/>
      <c r="PJ14" s="28"/>
      <c r="PM14" s="30"/>
      <c r="PN14" s="30"/>
      <c r="PO14" s="30"/>
      <c r="PP14" s="30"/>
      <c r="PQ14" s="35"/>
      <c r="PR14" s="28"/>
      <c r="PS14" s="30"/>
      <c r="PV14" s="41"/>
      <c r="QO14" s="41"/>
      <c r="QT14" s="41"/>
      <c r="QY14" s="41"/>
      <c r="RD14" s="41"/>
      <c r="RI14" s="28"/>
      <c r="RJ14" s="30"/>
      <c r="RK14" s="30"/>
      <c r="RM14" s="41"/>
      <c r="RO14"/>
      <c r="RP14"/>
      <c r="RQ14"/>
      <c r="SF14" s="41"/>
      <c r="SK14" s="41"/>
      <c r="SP14" s="41"/>
      <c r="SU14" s="41"/>
      <c r="TA14" s="28"/>
      <c r="TB14" s="30"/>
      <c r="TC14" s="30"/>
      <c r="TD14" s="30"/>
      <c r="TE14" s="41"/>
      <c r="TX14" s="41"/>
      <c r="UC14" s="41"/>
      <c r="UH14" s="41"/>
      <c r="UM14" s="41"/>
      <c r="US14" s="28"/>
      <c r="UT14" s="30"/>
      <c r="UU14" s="30"/>
      <c r="UV14" s="30"/>
      <c r="UW14" s="41"/>
      <c r="VP14" s="41"/>
      <c r="VU14" s="41"/>
      <c r="VZ14" s="41"/>
      <c r="WE14" s="41"/>
      <c r="WK14" s="28"/>
      <c r="WL14" s="30"/>
      <c r="WM14" s="30"/>
      <c r="WN14" s="30"/>
      <c r="WO14" s="41"/>
      <c r="XH14" s="41"/>
      <c r="XM14" s="41"/>
      <c r="XR14" s="41"/>
      <c r="XW14" s="41"/>
      <c r="YC14" s="28"/>
      <c r="YD14" s="30"/>
      <c r="YE14" s="30"/>
      <c r="YF14" s="30"/>
      <c r="YG14" s="30"/>
      <c r="YH14" s="30"/>
      <c r="YI14" s="30"/>
      <c r="YJ14" s="41"/>
      <c r="YO14" s="41"/>
      <c r="YT14" s="41"/>
      <c r="YY14" s="41"/>
      <c r="ZD14" s="41"/>
      <c r="ZI14" s="28"/>
      <c r="ZJ14" s="30"/>
      <c r="ZK14" s="30"/>
      <c r="ZL14" s="30"/>
      <c r="ZM14" s="30"/>
      <c r="ZN14" s="30"/>
      <c r="ZO14" s="30"/>
      <c r="ZP14" s="41"/>
      <c r="ZU14" s="41"/>
      <c r="ZZ14" s="41"/>
      <c r="AAE14" s="41"/>
      <c r="AAJ14" s="41"/>
      <c r="AAP14" s="28"/>
      <c r="AAQ14" s="30"/>
      <c r="AAR14" s="30"/>
      <c r="AAS14" s="30"/>
      <c r="AAT14" s="30"/>
      <c r="AAU14" s="30"/>
      <c r="AAV14" s="30"/>
      <c r="AAW14" s="41"/>
      <c r="ABB14" s="41"/>
      <c r="ABG14" s="41"/>
      <c r="ABL14" s="41"/>
      <c r="ABQ14" s="41"/>
      <c r="ABW14" s="28"/>
      <c r="ABX14" s="30"/>
      <c r="ABY14" s="30"/>
      <c r="ABZ14" s="30"/>
      <c r="ACA14" s="30"/>
      <c r="ACB14" s="30"/>
      <c r="ACC14" s="30"/>
      <c r="ACD14" s="41"/>
      <c r="ACI14" s="41"/>
      <c r="ACN14" s="41"/>
      <c r="ACS14" s="41"/>
      <c r="ACX14" s="41"/>
      <c r="ADD14" s="28"/>
      <c r="ADE14" s="30"/>
      <c r="ADF14" s="30"/>
      <c r="ADG14" s="30"/>
      <c r="ADH14" s="30"/>
      <c r="ADI14" s="30"/>
      <c r="ADJ14" s="30"/>
      <c r="ADK14" s="41"/>
      <c r="ADP14" s="41"/>
      <c r="ADU14" s="41"/>
      <c r="ADZ14" s="41"/>
      <c r="AEE14" s="41"/>
      <c r="AEK14" s="28"/>
      <c r="AEN14" s="28"/>
      <c r="AEO14" s="30"/>
      <c r="AEP14" s="30"/>
      <c r="AEQ14" s="30"/>
      <c r="AER14" s="30"/>
      <c r="AES14" s="30"/>
      <c r="AET14" s="31"/>
      <c r="AEU14" s="30"/>
      <c r="AEV14" s="30"/>
      <c r="AEW14" s="28"/>
      <c r="AEZ14" s="28"/>
      <c r="AFC14" s="36"/>
      <c r="AFD14" s="28"/>
      <c r="AFG14" s="36"/>
      <c r="AFH14" s="28"/>
      <c r="AFK14" s="36"/>
      <c r="AFL14" s="28"/>
      <c r="AFO14" s="36"/>
      <c r="AMI14" s="31"/>
      <c r="AMJ14" s="30"/>
      <c r="AMK14" s="30"/>
      <c r="AMT14" s="31"/>
      <c r="AMU14" s="30"/>
      <c r="AND14" s="32"/>
      <c r="ANH14" s="32"/>
      <c r="ANL14" s="32"/>
    </row>
    <row r="15" spans="1:1052" s="27" customFormat="1" x14ac:dyDescent="0.25">
      <c r="C15" s="31"/>
      <c r="J15" s="29"/>
      <c r="K15" s="31"/>
      <c r="U15" s="29"/>
      <c r="V15" s="31"/>
      <c r="W15" s="30"/>
      <c r="X15" s="30"/>
      <c r="AF15" s="29"/>
      <c r="AG15" s="30"/>
      <c r="AM15" s="32"/>
      <c r="AN15" s="30"/>
      <c r="AO15" s="30"/>
      <c r="AP15" s="30"/>
      <c r="AQ15" s="29"/>
      <c r="AR15" s="30"/>
      <c r="AS15" s="30"/>
      <c r="AT15" s="30"/>
      <c r="AU15" s="30"/>
      <c r="AV15" s="30"/>
      <c r="AW15" s="31"/>
      <c r="AX15" s="30"/>
      <c r="AY15" s="30"/>
      <c r="AZ15" s="30"/>
      <c r="BA15" s="30"/>
      <c r="BB15" s="31"/>
      <c r="BG15" s="32"/>
      <c r="BH15" s="30"/>
      <c r="BI15" s="30"/>
      <c r="BJ15" s="30"/>
      <c r="BK15" s="30"/>
      <c r="BL15" s="31"/>
      <c r="BM15" s="30"/>
      <c r="BN15" s="30"/>
      <c r="BO15" s="30"/>
      <c r="BP15" s="30"/>
      <c r="BQ15" s="30"/>
      <c r="BR15" s="31"/>
      <c r="BS15" s="30"/>
      <c r="BT15" s="30"/>
      <c r="BU15" s="30"/>
      <c r="BV15" s="30"/>
      <c r="BW15" s="30"/>
      <c r="BX15" s="29"/>
      <c r="BY15" s="30"/>
      <c r="CD15" s="32"/>
      <c r="CE15" s="30"/>
      <c r="CF15" s="30"/>
      <c r="CG15" s="30"/>
      <c r="CH15" s="30"/>
      <c r="CI15" s="31"/>
      <c r="CJ15" s="30"/>
      <c r="CK15" s="30"/>
      <c r="CL15" s="30"/>
      <c r="CM15" s="30"/>
      <c r="CN15" s="30"/>
      <c r="CO15" s="31"/>
      <c r="CP15" s="30"/>
      <c r="CQ15" s="30"/>
      <c r="CR15" s="30"/>
      <c r="CS15" s="30"/>
      <c r="CT15" s="30"/>
      <c r="CU15" s="29"/>
      <c r="CV15" s="30"/>
      <c r="DA15" s="32"/>
      <c r="DB15" s="30"/>
      <c r="DC15" s="30"/>
      <c r="DD15" s="30"/>
      <c r="DE15" s="30"/>
      <c r="DF15" s="31"/>
      <c r="DG15" s="30"/>
      <c r="DH15" s="30"/>
      <c r="DI15" s="30"/>
      <c r="DJ15" s="30"/>
      <c r="DK15" s="30"/>
      <c r="DL15" s="31"/>
      <c r="DM15" s="30"/>
      <c r="DN15" s="30"/>
      <c r="DO15" s="30"/>
      <c r="DP15" s="30"/>
      <c r="DQ15" s="30"/>
      <c r="DR15" s="29"/>
      <c r="DS15" s="30"/>
      <c r="DX15" s="32"/>
      <c r="DY15" s="30"/>
      <c r="DZ15" s="30"/>
      <c r="EA15" s="30"/>
      <c r="EB15" s="30"/>
      <c r="EC15" s="31"/>
      <c r="ED15" s="30"/>
      <c r="EE15" s="30"/>
      <c r="EF15" s="30"/>
      <c r="EG15" s="30"/>
      <c r="EH15" s="30"/>
      <c r="EI15" s="31"/>
      <c r="EJ15" s="30"/>
      <c r="EK15" s="30"/>
      <c r="EL15" s="30"/>
      <c r="EM15" s="30"/>
      <c r="EN15" s="30"/>
      <c r="EO15" s="29"/>
      <c r="EP15" s="30"/>
      <c r="EQ15" s="33"/>
      <c r="ER15" s="30"/>
      <c r="ES15" s="29"/>
      <c r="ET15" s="34"/>
      <c r="EU15" s="29"/>
      <c r="EV15" s="28"/>
      <c r="EW15" s="30"/>
      <c r="EX15" s="30"/>
      <c r="EY15" s="30"/>
      <c r="EZ15" s="33"/>
      <c r="FA15" s="30"/>
      <c r="FB15" s="30"/>
      <c r="FF15" s="29"/>
      <c r="FG15" s="28"/>
      <c r="FH15" s="30"/>
      <c r="FL15" s="29"/>
      <c r="FM15" s="31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1"/>
      <c r="HE15" s="30"/>
      <c r="HF15" s="30"/>
      <c r="HG15" s="30"/>
      <c r="HH15" s="30"/>
      <c r="HI15" s="30"/>
      <c r="HJ15" s="30"/>
      <c r="HR15" s="31"/>
      <c r="HS15" s="30"/>
      <c r="HT15" s="30"/>
      <c r="HU15" s="30"/>
      <c r="HV15" s="30"/>
      <c r="HW15" s="30"/>
      <c r="HX15" s="30"/>
      <c r="HY15" s="30"/>
      <c r="HZ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1"/>
      <c r="JJ15" s="30"/>
      <c r="JK15" s="30"/>
      <c r="JL15" s="30"/>
      <c r="JM15" s="30"/>
      <c r="JN15" s="30"/>
      <c r="JO15" s="30"/>
      <c r="JX15" s="28"/>
      <c r="JZ15" s="30"/>
      <c r="KA15" s="30"/>
      <c r="KB15" s="30"/>
      <c r="KC15" s="28"/>
      <c r="KH15" s="33"/>
      <c r="KI15" s="28"/>
      <c r="KN15" s="33"/>
      <c r="KO15" s="30"/>
      <c r="KP15" s="30"/>
      <c r="KQ15" s="30"/>
      <c r="KR15" s="30"/>
      <c r="LA15" s="44"/>
      <c r="MU15" s="49"/>
      <c r="MV15" s="30"/>
      <c r="MW15" s="30"/>
      <c r="MX15" s="30"/>
      <c r="NB15" s="44"/>
      <c r="NH15" s="49"/>
      <c r="NI15" s="30"/>
      <c r="NJ15" s="30"/>
      <c r="NK15" s="30"/>
      <c r="NO15" s="44"/>
      <c r="NU15" s="28"/>
      <c r="NZ15" s="28"/>
      <c r="OE15" s="28"/>
      <c r="OG15" s="35"/>
      <c r="OH15" s="30"/>
      <c r="OI15" s="30"/>
      <c r="OJ15" s="30"/>
      <c r="OK15" s="30"/>
      <c r="OL15" s="28"/>
      <c r="OO15" s="30"/>
      <c r="OP15" s="30"/>
      <c r="OQ15" s="30"/>
      <c r="OR15" s="30"/>
      <c r="OS15" s="35"/>
      <c r="OT15" s="28"/>
      <c r="OW15" s="30"/>
      <c r="OX15" s="30"/>
      <c r="OY15" s="30"/>
      <c r="OZ15" s="30"/>
      <c r="PA15" s="35"/>
      <c r="PB15" s="28"/>
      <c r="PE15" s="30"/>
      <c r="PF15" s="30"/>
      <c r="PG15" s="30"/>
      <c r="PH15" s="30"/>
      <c r="PI15" s="36"/>
      <c r="PJ15" s="28"/>
      <c r="PM15" s="30"/>
      <c r="PN15" s="30"/>
      <c r="PO15" s="30"/>
      <c r="PP15" s="30"/>
      <c r="PQ15" s="35"/>
      <c r="PR15" s="28"/>
      <c r="PS15" s="30"/>
      <c r="PV15" s="41"/>
      <c r="QO15" s="41"/>
      <c r="QT15" s="41"/>
      <c r="QY15" s="41"/>
      <c r="RD15" s="41"/>
      <c r="RI15" s="28"/>
      <c r="RJ15" s="30"/>
      <c r="RK15" s="30"/>
      <c r="RM15" s="41"/>
      <c r="RO15"/>
      <c r="RP15"/>
      <c r="RQ15"/>
      <c r="SF15" s="41"/>
      <c r="SK15" s="41"/>
      <c r="SP15" s="41"/>
      <c r="SU15" s="41"/>
      <c r="TA15" s="28"/>
      <c r="TB15" s="30"/>
      <c r="TC15" s="30"/>
      <c r="TD15" s="30"/>
      <c r="TE15" s="41"/>
      <c r="TX15" s="41"/>
      <c r="UC15" s="41"/>
      <c r="UH15" s="41"/>
      <c r="UM15" s="41"/>
      <c r="US15" s="28"/>
      <c r="UT15" s="30"/>
      <c r="UU15" s="30"/>
      <c r="UV15" s="30"/>
      <c r="UW15" s="41"/>
      <c r="VP15" s="41"/>
      <c r="VU15" s="41"/>
      <c r="VZ15" s="41"/>
      <c r="WE15" s="41"/>
      <c r="WK15" s="28"/>
      <c r="WL15" s="30"/>
      <c r="WM15" s="30"/>
      <c r="WN15" s="30"/>
      <c r="WO15" s="41"/>
      <c r="XH15" s="41"/>
      <c r="XM15" s="41"/>
      <c r="XR15" s="41"/>
      <c r="XW15" s="41"/>
      <c r="YC15" s="28"/>
      <c r="YD15" s="30"/>
      <c r="YE15" s="30"/>
      <c r="YF15" s="30"/>
      <c r="YG15" s="30"/>
      <c r="YH15" s="30"/>
      <c r="YI15" s="30"/>
      <c r="YJ15" s="41"/>
      <c r="YO15" s="41"/>
      <c r="YT15" s="41"/>
      <c r="YY15" s="41"/>
      <c r="ZD15" s="41"/>
      <c r="ZI15" s="28"/>
      <c r="ZJ15" s="30"/>
      <c r="ZK15" s="30"/>
      <c r="ZL15" s="30"/>
      <c r="ZM15" s="30"/>
      <c r="ZN15" s="30"/>
      <c r="ZO15" s="30"/>
      <c r="ZP15" s="41"/>
      <c r="ZU15" s="41"/>
      <c r="ZZ15" s="41"/>
      <c r="AAE15" s="41"/>
      <c r="AAJ15" s="41"/>
      <c r="AAP15" s="28"/>
      <c r="AAQ15" s="30"/>
      <c r="AAR15" s="30"/>
      <c r="AAS15" s="30"/>
      <c r="AAT15" s="30"/>
      <c r="AAU15" s="30"/>
      <c r="AAV15" s="30"/>
      <c r="AAW15" s="41"/>
      <c r="ABB15" s="41"/>
      <c r="ABG15" s="41"/>
      <c r="ABL15" s="41"/>
      <c r="ABQ15" s="41"/>
      <c r="ABW15" s="28"/>
      <c r="ABX15" s="30"/>
      <c r="ABY15" s="30"/>
      <c r="ABZ15" s="30"/>
      <c r="ACA15" s="30"/>
      <c r="ACB15" s="30"/>
      <c r="ACC15" s="30"/>
      <c r="ACD15" s="41"/>
      <c r="ACI15" s="41"/>
      <c r="ACN15" s="41"/>
      <c r="ACS15" s="41"/>
      <c r="ACX15" s="41"/>
      <c r="ADD15" s="28"/>
      <c r="ADE15" s="30"/>
      <c r="ADF15" s="30"/>
      <c r="ADG15" s="30"/>
      <c r="ADH15" s="30"/>
      <c r="ADI15" s="30"/>
      <c r="ADJ15" s="30"/>
      <c r="ADK15" s="41"/>
      <c r="ADP15" s="41"/>
      <c r="ADU15" s="41"/>
      <c r="ADZ15" s="41"/>
      <c r="AEE15" s="41"/>
      <c r="AEK15" s="28"/>
      <c r="AEN15" s="28"/>
      <c r="AEO15" s="30"/>
      <c r="AEP15" s="30"/>
      <c r="AEQ15" s="30"/>
      <c r="AER15" s="30"/>
      <c r="AES15" s="30"/>
      <c r="AET15" s="31"/>
      <c r="AEU15" s="30"/>
      <c r="AEV15" s="30"/>
      <c r="AEW15" s="28"/>
      <c r="AEZ15" s="28"/>
      <c r="AFC15" s="36"/>
      <c r="AFD15" s="28"/>
      <c r="AFG15" s="36"/>
      <c r="AFH15" s="28"/>
      <c r="AFK15" s="36"/>
      <c r="AFL15" s="28"/>
      <c r="AFO15" s="36"/>
      <c r="AMI15" s="31"/>
      <c r="AMJ15" s="30"/>
      <c r="AMK15" s="30"/>
      <c r="AMT15" s="31"/>
      <c r="AMU15" s="30"/>
      <c r="AND15" s="32"/>
      <c r="ANH15" s="32"/>
      <c r="ANL15" s="32"/>
    </row>
    <row r="16" spans="1:1052" s="27" customFormat="1" x14ac:dyDescent="0.25">
      <c r="C16" s="31"/>
      <c r="J16" s="29"/>
      <c r="K16" s="31"/>
      <c r="U16" s="29"/>
      <c r="V16" s="31"/>
      <c r="W16" s="30"/>
      <c r="X16" s="30"/>
      <c r="AF16" s="29"/>
      <c r="AG16" s="30"/>
      <c r="AM16" s="32"/>
      <c r="AN16" s="30"/>
      <c r="AO16" s="30"/>
      <c r="AP16" s="30"/>
      <c r="AQ16" s="29"/>
      <c r="AR16" s="30"/>
      <c r="AS16" s="30"/>
      <c r="AT16" s="30"/>
      <c r="AU16" s="30"/>
      <c r="AV16" s="30"/>
      <c r="AW16" s="31"/>
      <c r="AX16" s="30"/>
      <c r="AY16" s="30"/>
      <c r="AZ16" s="30"/>
      <c r="BA16" s="30"/>
      <c r="BB16" s="31"/>
      <c r="BG16" s="32"/>
      <c r="BH16" s="30"/>
      <c r="BI16" s="30"/>
      <c r="BJ16" s="30"/>
      <c r="BK16" s="30"/>
      <c r="BL16" s="31"/>
      <c r="BM16" s="30"/>
      <c r="BN16" s="30"/>
      <c r="BO16" s="30"/>
      <c r="BP16" s="30"/>
      <c r="BQ16" s="30"/>
      <c r="BR16" s="31"/>
      <c r="BS16" s="30"/>
      <c r="BT16" s="30"/>
      <c r="BU16" s="30"/>
      <c r="BV16" s="30"/>
      <c r="BW16" s="30"/>
      <c r="BX16" s="29"/>
      <c r="BY16" s="30"/>
      <c r="CD16" s="32"/>
      <c r="CE16" s="30"/>
      <c r="CF16" s="30"/>
      <c r="CG16" s="30"/>
      <c r="CH16" s="30"/>
      <c r="CI16" s="31"/>
      <c r="CJ16" s="30"/>
      <c r="CK16" s="30"/>
      <c r="CL16" s="30"/>
      <c r="CM16" s="30"/>
      <c r="CN16" s="30"/>
      <c r="CO16" s="31"/>
      <c r="CP16" s="30"/>
      <c r="CQ16" s="30"/>
      <c r="CR16" s="30"/>
      <c r="CS16" s="30"/>
      <c r="CT16" s="30"/>
      <c r="CU16" s="29"/>
      <c r="CV16" s="30"/>
      <c r="DA16" s="32"/>
      <c r="DB16" s="30"/>
      <c r="DC16" s="30"/>
      <c r="DD16" s="30"/>
      <c r="DE16" s="30"/>
      <c r="DF16" s="31"/>
      <c r="DG16" s="30"/>
      <c r="DH16" s="30"/>
      <c r="DI16" s="30"/>
      <c r="DJ16" s="30"/>
      <c r="DK16" s="30"/>
      <c r="DL16" s="31"/>
      <c r="DM16" s="30"/>
      <c r="DN16" s="30"/>
      <c r="DO16" s="30"/>
      <c r="DP16" s="30"/>
      <c r="DQ16" s="30"/>
      <c r="DR16" s="29"/>
      <c r="DS16" s="30"/>
      <c r="DX16" s="32"/>
      <c r="DY16" s="30"/>
      <c r="DZ16" s="30"/>
      <c r="EA16" s="30"/>
      <c r="EB16" s="30"/>
      <c r="EC16" s="31"/>
      <c r="ED16" s="30"/>
      <c r="EE16" s="30"/>
      <c r="EF16" s="30"/>
      <c r="EG16" s="30"/>
      <c r="EH16" s="30"/>
      <c r="EI16" s="31"/>
      <c r="EJ16" s="30"/>
      <c r="EK16" s="30"/>
      <c r="EL16" s="30"/>
      <c r="EM16" s="30"/>
      <c r="EN16" s="30"/>
      <c r="EO16" s="29"/>
      <c r="EP16" s="30"/>
      <c r="EQ16" s="33"/>
      <c r="ER16" s="30"/>
      <c r="ES16" s="29"/>
      <c r="ET16" s="34"/>
      <c r="EU16" s="29"/>
      <c r="EV16" s="28"/>
      <c r="EW16" s="30"/>
      <c r="EX16" s="30"/>
      <c r="EY16" s="30"/>
      <c r="EZ16" s="33"/>
      <c r="FA16" s="30"/>
      <c r="FB16" s="30"/>
      <c r="FF16" s="29"/>
      <c r="FG16" s="28"/>
      <c r="FH16" s="30"/>
      <c r="FL16" s="29"/>
      <c r="FM16" s="31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1"/>
      <c r="HE16" s="30"/>
      <c r="HF16" s="30"/>
      <c r="HG16" s="30"/>
      <c r="HH16" s="30"/>
      <c r="HI16" s="30"/>
      <c r="HJ16" s="30"/>
      <c r="HR16" s="31"/>
      <c r="HS16" s="30"/>
      <c r="HT16" s="30"/>
      <c r="HU16" s="30"/>
      <c r="HV16" s="30"/>
      <c r="HW16" s="30"/>
      <c r="HX16" s="30"/>
      <c r="HY16" s="30"/>
      <c r="HZ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1"/>
      <c r="JJ16" s="30"/>
      <c r="JK16" s="30"/>
      <c r="JL16" s="30"/>
      <c r="JM16" s="30"/>
      <c r="JN16" s="30"/>
      <c r="JO16" s="30"/>
      <c r="JX16" s="28"/>
      <c r="JZ16" s="30"/>
      <c r="KA16" s="30"/>
      <c r="KB16" s="30"/>
      <c r="KC16" s="28"/>
      <c r="KH16" s="33"/>
      <c r="KI16" s="28"/>
      <c r="KN16" s="33"/>
      <c r="KO16" s="30"/>
      <c r="KP16" s="30"/>
      <c r="KQ16" s="30"/>
      <c r="KR16" s="30"/>
      <c r="LA16" s="44"/>
      <c r="MU16" s="49"/>
      <c r="MV16" s="30"/>
      <c r="MW16" s="30"/>
      <c r="MX16" s="30"/>
      <c r="NB16" s="44"/>
      <c r="NH16" s="49"/>
      <c r="NI16" s="30"/>
      <c r="NJ16" s="30"/>
      <c r="NK16" s="30"/>
      <c r="NO16" s="44"/>
      <c r="NU16" s="28"/>
      <c r="NZ16" s="28"/>
      <c r="OE16" s="28"/>
      <c r="OG16" s="35"/>
      <c r="OH16" s="30"/>
      <c r="OI16" s="30"/>
      <c r="OJ16" s="30"/>
      <c r="OK16" s="30"/>
      <c r="OL16" s="28"/>
      <c r="OO16" s="30"/>
      <c r="OP16" s="30"/>
      <c r="OQ16" s="30"/>
      <c r="OR16" s="30"/>
      <c r="OS16" s="35"/>
      <c r="OT16" s="28"/>
      <c r="OW16" s="30"/>
      <c r="OX16" s="30"/>
      <c r="OY16" s="30"/>
      <c r="OZ16" s="30"/>
      <c r="PA16" s="35"/>
      <c r="PB16" s="28"/>
      <c r="PE16" s="30"/>
      <c r="PF16" s="30"/>
      <c r="PG16" s="30"/>
      <c r="PH16" s="30"/>
      <c r="PI16" s="36"/>
      <c r="PJ16" s="28"/>
      <c r="PM16" s="30"/>
      <c r="PN16" s="30"/>
      <c r="PO16" s="30"/>
      <c r="PP16" s="30"/>
      <c r="PQ16" s="35"/>
      <c r="PR16" s="28"/>
      <c r="PS16" s="30"/>
      <c r="PV16" s="41"/>
      <c r="QO16" s="41"/>
      <c r="QT16" s="41"/>
      <c r="QY16" s="41"/>
      <c r="RD16" s="41"/>
      <c r="RI16" s="28"/>
      <c r="RJ16" s="30"/>
      <c r="RK16" s="30"/>
      <c r="RM16" s="41"/>
      <c r="RO16"/>
      <c r="RP16"/>
      <c r="RQ16"/>
      <c r="SF16" s="41"/>
      <c r="SK16" s="41"/>
      <c r="SP16" s="41"/>
      <c r="SU16" s="41"/>
      <c r="TA16" s="28"/>
      <c r="TB16" s="30"/>
      <c r="TC16" s="30"/>
      <c r="TD16" s="30"/>
      <c r="TE16" s="41"/>
      <c r="TX16" s="41"/>
      <c r="UC16" s="41"/>
      <c r="UH16" s="41"/>
      <c r="UM16" s="41"/>
      <c r="US16" s="28"/>
      <c r="UT16" s="30"/>
      <c r="UU16" s="30"/>
      <c r="UV16" s="30"/>
      <c r="UW16" s="41"/>
      <c r="VP16" s="41"/>
      <c r="VU16" s="41"/>
      <c r="VZ16" s="41"/>
      <c r="WE16" s="41"/>
      <c r="WK16" s="28"/>
      <c r="WL16" s="30"/>
      <c r="WM16" s="30"/>
      <c r="WN16" s="30"/>
      <c r="WO16" s="41"/>
      <c r="XH16" s="41"/>
      <c r="XM16" s="41"/>
      <c r="XR16" s="41"/>
      <c r="XW16" s="41"/>
      <c r="YC16" s="28"/>
      <c r="YD16" s="30"/>
      <c r="YE16" s="30"/>
      <c r="YF16" s="30"/>
      <c r="YG16" s="30"/>
      <c r="YH16" s="30"/>
      <c r="YI16" s="30"/>
      <c r="YJ16" s="41"/>
      <c r="YO16" s="41"/>
      <c r="YT16" s="41"/>
      <c r="YY16" s="41"/>
      <c r="ZD16" s="41"/>
      <c r="ZI16" s="28"/>
      <c r="ZJ16" s="30"/>
      <c r="ZK16" s="30"/>
      <c r="ZL16" s="30"/>
      <c r="ZM16" s="30"/>
      <c r="ZN16" s="30"/>
      <c r="ZO16" s="30"/>
      <c r="ZP16" s="41"/>
      <c r="ZU16" s="41"/>
      <c r="ZZ16" s="41"/>
      <c r="AAE16" s="41"/>
      <c r="AAJ16" s="41"/>
      <c r="AAP16" s="28"/>
      <c r="AAQ16" s="30"/>
      <c r="AAR16" s="30"/>
      <c r="AAS16" s="30"/>
      <c r="AAT16" s="30"/>
      <c r="AAU16" s="30"/>
      <c r="AAV16" s="30"/>
      <c r="AAW16" s="41"/>
      <c r="ABB16" s="41"/>
      <c r="ABG16" s="41"/>
      <c r="ABL16" s="41"/>
      <c r="ABQ16" s="41"/>
      <c r="ABW16" s="28"/>
      <c r="ABX16" s="30"/>
      <c r="ABY16" s="30"/>
      <c r="ABZ16" s="30"/>
      <c r="ACA16" s="30"/>
      <c r="ACB16" s="30"/>
      <c r="ACC16" s="30"/>
      <c r="ACD16" s="41"/>
      <c r="ACI16" s="41"/>
      <c r="ACN16" s="41"/>
      <c r="ACS16" s="41"/>
      <c r="ACX16" s="41"/>
      <c r="ADD16" s="28"/>
      <c r="ADE16" s="30"/>
      <c r="ADF16" s="30"/>
      <c r="ADG16" s="30"/>
      <c r="ADH16" s="30"/>
      <c r="ADI16" s="30"/>
      <c r="ADJ16" s="30"/>
      <c r="ADK16" s="41"/>
      <c r="ADP16" s="41"/>
      <c r="ADU16" s="41"/>
      <c r="ADZ16" s="41"/>
      <c r="AEE16" s="41"/>
      <c r="AEK16" s="28"/>
      <c r="AEN16" s="28"/>
      <c r="AEO16" s="30"/>
      <c r="AEP16" s="30"/>
      <c r="AEQ16" s="30"/>
      <c r="AER16" s="30"/>
      <c r="AES16" s="30"/>
      <c r="AET16" s="31"/>
      <c r="AEU16" s="30"/>
      <c r="AEV16" s="30"/>
      <c r="AEW16" s="28"/>
      <c r="AEZ16" s="28"/>
      <c r="AFC16" s="36"/>
      <c r="AFD16" s="28"/>
      <c r="AFG16" s="36"/>
      <c r="AFH16" s="28"/>
      <c r="AFK16" s="36"/>
      <c r="AFL16" s="28"/>
      <c r="AFO16" s="36"/>
      <c r="AMI16" s="31"/>
      <c r="AMJ16" s="30"/>
      <c r="AMK16" s="30"/>
      <c r="AMT16" s="31"/>
      <c r="AMU16" s="30"/>
      <c r="AND16" s="32"/>
      <c r="ANH16" s="32"/>
      <c r="ANL16" s="32"/>
    </row>
    <row r="17" spans="3:1052" s="27" customFormat="1" x14ac:dyDescent="0.25">
      <c r="C17" s="31"/>
      <c r="J17" s="29"/>
      <c r="K17" s="31"/>
      <c r="U17" s="29"/>
      <c r="V17" s="31"/>
      <c r="W17" s="30"/>
      <c r="X17" s="30"/>
      <c r="AF17" s="29"/>
      <c r="AG17" s="30"/>
      <c r="AM17" s="32"/>
      <c r="AN17" s="30"/>
      <c r="AO17" s="30"/>
      <c r="AP17" s="30"/>
      <c r="AQ17" s="29"/>
      <c r="AR17" s="30"/>
      <c r="AS17" s="30"/>
      <c r="AT17" s="30"/>
      <c r="AU17" s="30"/>
      <c r="AV17" s="30"/>
      <c r="AW17" s="31"/>
      <c r="AX17" s="30"/>
      <c r="AY17" s="30"/>
      <c r="AZ17" s="30"/>
      <c r="BA17" s="30"/>
      <c r="BB17" s="31"/>
      <c r="BG17" s="32"/>
      <c r="BH17" s="30"/>
      <c r="BI17" s="30"/>
      <c r="BJ17" s="30"/>
      <c r="BK17" s="30"/>
      <c r="BL17" s="31"/>
      <c r="BM17" s="30"/>
      <c r="BN17" s="30"/>
      <c r="BO17" s="30"/>
      <c r="BP17" s="30"/>
      <c r="BQ17" s="30"/>
      <c r="BR17" s="31"/>
      <c r="BS17" s="30"/>
      <c r="BT17" s="30"/>
      <c r="BU17" s="30"/>
      <c r="BV17" s="30"/>
      <c r="BW17" s="30"/>
      <c r="BX17" s="29"/>
      <c r="BY17" s="30"/>
      <c r="CD17" s="32"/>
      <c r="CE17" s="30"/>
      <c r="CF17" s="30"/>
      <c r="CG17" s="30"/>
      <c r="CH17" s="30"/>
      <c r="CI17" s="31"/>
      <c r="CJ17" s="30"/>
      <c r="CK17" s="30"/>
      <c r="CL17" s="30"/>
      <c r="CM17" s="30"/>
      <c r="CN17" s="30"/>
      <c r="CO17" s="31"/>
      <c r="CP17" s="30"/>
      <c r="CQ17" s="30"/>
      <c r="CR17" s="30"/>
      <c r="CS17" s="30"/>
      <c r="CT17" s="30"/>
      <c r="CU17" s="29"/>
      <c r="CV17" s="30"/>
      <c r="DA17" s="32"/>
      <c r="DB17" s="30"/>
      <c r="DC17" s="30"/>
      <c r="DD17" s="30"/>
      <c r="DE17" s="30"/>
      <c r="DF17" s="31"/>
      <c r="DG17" s="30"/>
      <c r="DH17" s="30"/>
      <c r="DI17" s="30"/>
      <c r="DJ17" s="30"/>
      <c r="DK17" s="30"/>
      <c r="DL17" s="31"/>
      <c r="DM17" s="30"/>
      <c r="DN17" s="30"/>
      <c r="DO17" s="30"/>
      <c r="DP17" s="30"/>
      <c r="DQ17" s="30"/>
      <c r="DR17" s="29"/>
      <c r="DS17" s="30"/>
      <c r="DX17" s="32"/>
      <c r="DY17" s="30"/>
      <c r="DZ17" s="30"/>
      <c r="EA17" s="30"/>
      <c r="EB17" s="30"/>
      <c r="EC17" s="31"/>
      <c r="ED17" s="30"/>
      <c r="EE17" s="30"/>
      <c r="EF17" s="30"/>
      <c r="EG17" s="30"/>
      <c r="EH17" s="30"/>
      <c r="EI17" s="31"/>
      <c r="EJ17" s="30"/>
      <c r="EK17" s="30"/>
      <c r="EL17" s="30"/>
      <c r="EM17" s="30"/>
      <c r="EN17" s="30"/>
      <c r="EO17" s="29"/>
      <c r="EP17" s="30"/>
      <c r="EQ17" s="33"/>
      <c r="ER17" s="30"/>
      <c r="ES17" s="29"/>
      <c r="ET17" s="34"/>
      <c r="EU17" s="29"/>
      <c r="EV17" s="28"/>
      <c r="EW17" s="30"/>
      <c r="EX17" s="30"/>
      <c r="EY17" s="30"/>
      <c r="EZ17" s="33"/>
      <c r="FA17" s="30"/>
      <c r="FB17" s="30"/>
      <c r="FF17" s="29"/>
      <c r="FG17" s="28"/>
      <c r="FH17" s="30"/>
      <c r="FL17" s="29"/>
      <c r="FM17" s="31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1"/>
      <c r="HE17" s="30"/>
      <c r="HF17" s="30"/>
      <c r="HG17" s="30"/>
      <c r="HH17" s="30"/>
      <c r="HI17" s="30"/>
      <c r="HJ17" s="30"/>
      <c r="HR17" s="31"/>
      <c r="HS17" s="30"/>
      <c r="HT17" s="30"/>
      <c r="HU17" s="30"/>
      <c r="HV17" s="30"/>
      <c r="HW17" s="30"/>
      <c r="HX17" s="30"/>
      <c r="HY17" s="30"/>
      <c r="HZ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1"/>
      <c r="JJ17" s="30"/>
      <c r="JK17" s="30"/>
      <c r="JL17" s="30"/>
      <c r="JM17" s="30"/>
      <c r="JN17" s="30"/>
      <c r="JO17" s="30"/>
      <c r="JX17" s="28"/>
      <c r="JZ17" s="30"/>
      <c r="KA17" s="30"/>
      <c r="KB17" s="30"/>
      <c r="KC17" s="28"/>
      <c r="KH17" s="33"/>
      <c r="KI17" s="28"/>
      <c r="KN17" s="33"/>
      <c r="KO17" s="30"/>
      <c r="KP17" s="30"/>
      <c r="KQ17" s="30"/>
      <c r="KR17" s="30"/>
      <c r="LA17" s="44"/>
      <c r="MU17" s="49"/>
      <c r="MV17" s="30"/>
      <c r="MW17" s="30"/>
      <c r="MX17" s="30"/>
      <c r="NB17" s="44"/>
      <c r="NH17" s="49"/>
      <c r="NI17" s="30"/>
      <c r="NJ17" s="30"/>
      <c r="NK17" s="30"/>
      <c r="NO17" s="44"/>
      <c r="NU17" s="28"/>
      <c r="NZ17" s="28"/>
      <c r="OE17" s="28"/>
      <c r="OG17" s="35"/>
      <c r="OH17" s="30"/>
      <c r="OI17" s="30"/>
      <c r="OJ17" s="30"/>
      <c r="OK17" s="30"/>
      <c r="OL17" s="28"/>
      <c r="OO17" s="30"/>
      <c r="OP17" s="30"/>
      <c r="OQ17" s="30"/>
      <c r="OR17" s="30"/>
      <c r="OS17" s="35"/>
      <c r="OT17" s="28"/>
      <c r="OW17" s="30"/>
      <c r="OX17" s="30"/>
      <c r="OY17" s="30"/>
      <c r="OZ17" s="30"/>
      <c r="PA17" s="35"/>
      <c r="PB17" s="28"/>
      <c r="PE17" s="30"/>
      <c r="PF17" s="30"/>
      <c r="PG17" s="30"/>
      <c r="PH17" s="30"/>
      <c r="PI17" s="36"/>
      <c r="PJ17" s="28"/>
      <c r="PM17" s="30"/>
      <c r="PN17" s="30"/>
      <c r="PO17" s="30"/>
      <c r="PP17" s="30"/>
      <c r="PQ17" s="35"/>
      <c r="PR17" s="28"/>
      <c r="PS17" s="30"/>
      <c r="PV17" s="41"/>
      <c r="QO17" s="41"/>
      <c r="QT17" s="41"/>
      <c r="QY17" s="41"/>
      <c r="RD17" s="41"/>
      <c r="RI17" s="28"/>
      <c r="RJ17" s="30"/>
      <c r="RK17" s="30"/>
      <c r="RM17" s="41"/>
      <c r="RO17"/>
      <c r="RP17"/>
      <c r="RQ17"/>
      <c r="SF17" s="41"/>
      <c r="SK17" s="41"/>
      <c r="SP17" s="41"/>
      <c r="SU17" s="41"/>
      <c r="TA17" s="28"/>
      <c r="TB17" s="30"/>
      <c r="TC17" s="30"/>
      <c r="TD17" s="30"/>
      <c r="TE17" s="41"/>
      <c r="TX17" s="41"/>
      <c r="UC17" s="41"/>
      <c r="UH17" s="41"/>
      <c r="UM17" s="41"/>
      <c r="US17" s="28"/>
      <c r="UT17" s="30"/>
      <c r="UU17" s="30"/>
      <c r="UV17" s="30"/>
      <c r="UW17" s="41"/>
      <c r="VP17" s="41"/>
      <c r="VU17" s="41"/>
      <c r="VZ17" s="41"/>
      <c r="WE17" s="41"/>
      <c r="WK17" s="28"/>
      <c r="WL17" s="30"/>
      <c r="WM17" s="30"/>
      <c r="WN17" s="30"/>
      <c r="WO17" s="41"/>
      <c r="XH17" s="41"/>
      <c r="XM17" s="41"/>
      <c r="XR17" s="41"/>
      <c r="XW17" s="41"/>
      <c r="YC17" s="28"/>
      <c r="YD17" s="30"/>
      <c r="YE17" s="30"/>
      <c r="YF17" s="30"/>
      <c r="YG17" s="30"/>
      <c r="YH17" s="30"/>
      <c r="YI17" s="30"/>
      <c r="YJ17" s="41"/>
      <c r="YO17" s="41"/>
      <c r="YT17" s="41"/>
      <c r="YY17" s="41"/>
      <c r="ZD17" s="41"/>
      <c r="ZI17" s="28"/>
      <c r="ZJ17" s="30"/>
      <c r="ZK17" s="30"/>
      <c r="ZL17" s="30"/>
      <c r="ZM17" s="30"/>
      <c r="ZN17" s="30"/>
      <c r="ZO17" s="30"/>
      <c r="ZP17" s="41"/>
      <c r="ZU17" s="41"/>
      <c r="ZZ17" s="41"/>
      <c r="AAE17" s="41"/>
      <c r="AAJ17" s="41"/>
      <c r="AAP17" s="28"/>
      <c r="AAQ17" s="30"/>
      <c r="AAR17" s="30"/>
      <c r="AAS17" s="30"/>
      <c r="AAT17" s="30"/>
      <c r="AAU17" s="30"/>
      <c r="AAV17" s="30"/>
      <c r="AAW17" s="41"/>
      <c r="ABB17" s="41"/>
      <c r="ABG17" s="41"/>
      <c r="ABL17" s="41"/>
      <c r="ABQ17" s="41"/>
      <c r="ABW17" s="28"/>
      <c r="ABX17" s="30"/>
      <c r="ABY17" s="30"/>
      <c r="ABZ17" s="30"/>
      <c r="ACA17" s="30"/>
      <c r="ACB17" s="30"/>
      <c r="ACC17" s="30"/>
      <c r="ACD17" s="41"/>
      <c r="ACI17" s="41"/>
      <c r="ACN17" s="41"/>
      <c r="ACS17" s="41"/>
      <c r="ACX17" s="41"/>
      <c r="ADD17" s="28"/>
      <c r="ADE17" s="30"/>
      <c r="ADF17" s="30"/>
      <c r="ADG17" s="30"/>
      <c r="ADH17" s="30"/>
      <c r="ADI17" s="30"/>
      <c r="ADJ17" s="30"/>
      <c r="ADK17" s="41"/>
      <c r="ADP17" s="41"/>
      <c r="ADU17" s="41"/>
      <c r="ADZ17" s="41"/>
      <c r="AEE17" s="41"/>
      <c r="AEK17" s="28"/>
      <c r="AEN17" s="28"/>
      <c r="AEO17" s="30"/>
      <c r="AEP17" s="30"/>
      <c r="AEQ17" s="30"/>
      <c r="AER17" s="30"/>
      <c r="AES17" s="30"/>
      <c r="AET17" s="31"/>
      <c r="AEU17" s="30"/>
      <c r="AEV17" s="30"/>
      <c r="AEW17" s="28"/>
      <c r="AEZ17" s="28"/>
      <c r="AFC17" s="36"/>
      <c r="AFD17" s="28"/>
      <c r="AFG17" s="36"/>
      <c r="AFH17" s="28"/>
      <c r="AFK17" s="36"/>
      <c r="AFL17" s="28"/>
      <c r="AFO17" s="36"/>
      <c r="AMI17" s="31"/>
      <c r="AMJ17" s="30"/>
      <c r="AMK17" s="30"/>
      <c r="AMT17" s="31"/>
      <c r="AMU17" s="30"/>
      <c r="AND17" s="32"/>
      <c r="ANH17" s="32"/>
      <c r="ANL17" s="32"/>
    </row>
    <row r="18" spans="3:1052" s="27" customFormat="1" x14ac:dyDescent="0.25">
      <c r="C18" s="31"/>
      <c r="J18" s="29"/>
      <c r="K18" s="31"/>
      <c r="U18" s="29"/>
      <c r="V18" s="31"/>
      <c r="W18" s="30"/>
      <c r="X18" s="30"/>
      <c r="AF18" s="29"/>
      <c r="AG18" s="30"/>
      <c r="AM18" s="32"/>
      <c r="AN18" s="30"/>
      <c r="AO18" s="30"/>
      <c r="AP18" s="30"/>
      <c r="AQ18" s="29"/>
      <c r="AR18" s="30"/>
      <c r="AS18" s="30"/>
      <c r="AT18" s="30"/>
      <c r="AU18" s="30"/>
      <c r="AV18" s="30"/>
      <c r="AW18" s="31"/>
      <c r="AX18" s="30"/>
      <c r="AY18" s="30"/>
      <c r="AZ18" s="30"/>
      <c r="BA18" s="30"/>
      <c r="BB18" s="31"/>
      <c r="BG18" s="32"/>
      <c r="BH18" s="30"/>
      <c r="BI18" s="30"/>
      <c r="BJ18" s="30"/>
      <c r="BK18" s="30"/>
      <c r="BL18" s="31"/>
      <c r="BM18" s="30"/>
      <c r="BN18" s="30"/>
      <c r="BO18" s="30"/>
      <c r="BP18" s="30"/>
      <c r="BQ18" s="30"/>
      <c r="BR18" s="31"/>
      <c r="BS18" s="30"/>
      <c r="BT18" s="30"/>
      <c r="BU18" s="30"/>
      <c r="BV18" s="30"/>
      <c r="BW18" s="30"/>
      <c r="BX18" s="29"/>
      <c r="BY18" s="30"/>
      <c r="CD18" s="32"/>
      <c r="CE18" s="30"/>
      <c r="CF18" s="30"/>
      <c r="CG18" s="30"/>
      <c r="CH18" s="30"/>
      <c r="CI18" s="31"/>
      <c r="CJ18" s="30"/>
      <c r="CK18" s="30"/>
      <c r="CL18" s="30"/>
      <c r="CM18" s="30"/>
      <c r="CN18" s="30"/>
      <c r="CO18" s="31"/>
      <c r="CP18" s="30"/>
      <c r="CQ18" s="30"/>
      <c r="CR18" s="30"/>
      <c r="CS18" s="30"/>
      <c r="CT18" s="30"/>
      <c r="CU18" s="29"/>
      <c r="CV18" s="30"/>
      <c r="DA18" s="32"/>
      <c r="DB18" s="30"/>
      <c r="DC18" s="30"/>
      <c r="DD18" s="30"/>
      <c r="DE18" s="30"/>
      <c r="DF18" s="31"/>
      <c r="DG18" s="30"/>
      <c r="DH18" s="30"/>
      <c r="DI18" s="30"/>
      <c r="DJ18" s="30"/>
      <c r="DK18" s="30"/>
      <c r="DL18" s="31"/>
      <c r="DM18" s="30"/>
      <c r="DN18" s="30"/>
      <c r="DO18" s="30"/>
      <c r="DP18" s="30"/>
      <c r="DQ18" s="30"/>
      <c r="DR18" s="29"/>
      <c r="DS18" s="30"/>
      <c r="DX18" s="32"/>
      <c r="DY18" s="30"/>
      <c r="DZ18" s="30"/>
      <c r="EA18" s="30"/>
      <c r="EB18" s="30"/>
      <c r="EC18" s="31"/>
      <c r="ED18" s="30"/>
      <c r="EE18" s="30"/>
      <c r="EF18" s="30"/>
      <c r="EG18" s="30"/>
      <c r="EH18" s="30"/>
      <c r="EI18" s="31"/>
      <c r="EJ18" s="30"/>
      <c r="EK18" s="30"/>
      <c r="EL18" s="30"/>
      <c r="EM18" s="30"/>
      <c r="EN18" s="30"/>
      <c r="EO18" s="29"/>
      <c r="EP18" s="30"/>
      <c r="EQ18" s="33"/>
      <c r="ER18" s="30"/>
      <c r="ES18" s="29"/>
      <c r="ET18" s="34"/>
      <c r="EU18" s="29"/>
      <c r="EV18" s="28"/>
      <c r="EW18" s="30"/>
      <c r="EX18" s="30"/>
      <c r="EY18" s="30"/>
      <c r="EZ18" s="33"/>
      <c r="FA18" s="30"/>
      <c r="FB18" s="30"/>
      <c r="FF18" s="29"/>
      <c r="FG18" s="28"/>
      <c r="FH18" s="30"/>
      <c r="FL18" s="29"/>
      <c r="FM18" s="31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1"/>
      <c r="HE18" s="30"/>
      <c r="HF18" s="30"/>
      <c r="HG18" s="30"/>
      <c r="HH18" s="30"/>
      <c r="HI18" s="30"/>
      <c r="HJ18" s="30"/>
      <c r="HR18" s="31"/>
      <c r="HS18" s="30"/>
      <c r="HT18" s="30"/>
      <c r="HU18" s="30"/>
      <c r="HV18" s="30"/>
      <c r="HW18" s="30"/>
      <c r="HX18" s="30"/>
      <c r="HY18" s="30"/>
      <c r="HZ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1"/>
      <c r="JJ18" s="30"/>
      <c r="JK18" s="30"/>
      <c r="JL18" s="30"/>
      <c r="JM18" s="30"/>
      <c r="JN18" s="30"/>
      <c r="JO18" s="30"/>
      <c r="JX18" s="28"/>
      <c r="JZ18" s="30"/>
      <c r="KA18" s="30"/>
      <c r="KB18" s="30"/>
      <c r="KC18" s="28"/>
      <c r="KH18" s="33"/>
      <c r="KI18" s="28"/>
      <c r="KN18" s="33"/>
      <c r="KO18" s="30"/>
      <c r="KP18" s="30"/>
      <c r="KQ18" s="30"/>
      <c r="KR18" s="30"/>
      <c r="LA18" s="44"/>
      <c r="MU18" s="49"/>
      <c r="MV18" s="30"/>
      <c r="MW18" s="30"/>
      <c r="MX18" s="30"/>
      <c r="NB18" s="44"/>
      <c r="NH18" s="49"/>
      <c r="NI18" s="30"/>
      <c r="NJ18" s="30"/>
      <c r="NK18" s="30"/>
      <c r="NO18" s="44"/>
      <c r="NU18" s="28"/>
      <c r="NZ18" s="28"/>
      <c r="OE18" s="28"/>
      <c r="OG18" s="35"/>
      <c r="OH18" s="30"/>
      <c r="OI18" s="30"/>
      <c r="OJ18" s="30"/>
      <c r="OK18" s="30"/>
      <c r="OL18" s="28"/>
      <c r="OO18" s="30"/>
      <c r="OP18" s="30"/>
      <c r="OQ18" s="30"/>
      <c r="OR18" s="30"/>
      <c r="OS18" s="35"/>
      <c r="OT18" s="28"/>
      <c r="OW18" s="30"/>
      <c r="OX18" s="30"/>
      <c r="OY18" s="30"/>
      <c r="OZ18" s="30"/>
      <c r="PA18" s="35"/>
      <c r="PB18" s="28"/>
      <c r="PE18" s="30"/>
      <c r="PF18" s="30"/>
      <c r="PG18" s="30"/>
      <c r="PH18" s="30"/>
      <c r="PI18" s="36"/>
      <c r="PJ18" s="28"/>
      <c r="PM18" s="30"/>
      <c r="PN18" s="30"/>
      <c r="PO18" s="30"/>
      <c r="PP18" s="30"/>
      <c r="PQ18" s="35"/>
      <c r="PR18" s="28"/>
      <c r="PS18" s="30"/>
      <c r="PV18" s="41"/>
      <c r="QO18" s="41"/>
      <c r="QT18" s="41"/>
      <c r="QY18" s="41"/>
      <c r="RD18" s="41"/>
      <c r="RI18" s="28"/>
      <c r="RJ18" s="30"/>
      <c r="RK18" s="30"/>
      <c r="RM18" s="41"/>
      <c r="RO18"/>
      <c r="RP18"/>
      <c r="RQ18"/>
      <c r="SF18" s="41"/>
      <c r="SK18" s="41"/>
      <c r="SP18" s="41"/>
      <c r="SU18" s="41"/>
      <c r="TA18" s="28"/>
      <c r="TB18" s="30"/>
      <c r="TC18" s="30"/>
      <c r="TD18" s="30"/>
      <c r="TE18" s="41"/>
      <c r="TX18" s="41"/>
      <c r="UC18" s="41"/>
      <c r="UH18" s="41"/>
      <c r="UM18" s="41"/>
      <c r="US18" s="28"/>
      <c r="UT18" s="30"/>
      <c r="UU18" s="30"/>
      <c r="UV18" s="30"/>
      <c r="UW18" s="41"/>
      <c r="VP18" s="41"/>
      <c r="VU18" s="41"/>
      <c r="VZ18" s="41"/>
      <c r="WE18" s="41"/>
      <c r="WK18" s="28"/>
      <c r="WL18" s="30"/>
      <c r="WM18" s="30"/>
      <c r="WN18" s="30"/>
      <c r="WO18" s="41"/>
      <c r="XH18" s="41"/>
      <c r="XM18" s="41"/>
      <c r="XR18" s="41"/>
      <c r="XW18" s="41"/>
      <c r="YC18" s="28"/>
      <c r="YD18" s="30"/>
      <c r="YE18" s="30"/>
      <c r="YF18" s="30"/>
      <c r="YG18" s="30"/>
      <c r="YH18" s="30"/>
      <c r="YI18" s="30"/>
      <c r="YJ18" s="41"/>
      <c r="YO18" s="41"/>
      <c r="YT18" s="41"/>
      <c r="YY18" s="41"/>
      <c r="ZD18" s="41"/>
      <c r="ZI18" s="28"/>
      <c r="ZJ18" s="30"/>
      <c r="ZK18" s="30"/>
      <c r="ZL18" s="30"/>
      <c r="ZM18" s="30"/>
      <c r="ZN18" s="30"/>
      <c r="ZO18" s="30"/>
      <c r="ZP18" s="41"/>
      <c r="ZU18" s="41"/>
      <c r="ZZ18" s="41"/>
      <c r="AAE18" s="41"/>
      <c r="AAJ18" s="41"/>
      <c r="AAP18" s="28"/>
      <c r="AAQ18" s="30"/>
      <c r="AAR18" s="30"/>
      <c r="AAS18" s="30"/>
      <c r="AAT18" s="30"/>
      <c r="AAU18" s="30"/>
      <c r="AAV18" s="30"/>
      <c r="AAW18" s="41"/>
      <c r="ABB18" s="41"/>
      <c r="ABG18" s="41"/>
      <c r="ABL18" s="41"/>
      <c r="ABQ18" s="41"/>
      <c r="ABW18" s="28"/>
      <c r="ABX18" s="30"/>
      <c r="ABY18" s="30"/>
      <c r="ABZ18" s="30"/>
      <c r="ACA18" s="30"/>
      <c r="ACB18" s="30"/>
      <c r="ACC18" s="30"/>
      <c r="ACD18" s="41"/>
      <c r="ACI18" s="41"/>
      <c r="ACN18" s="41"/>
      <c r="ACS18" s="41"/>
      <c r="ACX18" s="41"/>
      <c r="ADD18" s="28"/>
      <c r="ADE18" s="30"/>
      <c r="ADF18" s="30"/>
      <c r="ADG18" s="30"/>
      <c r="ADH18" s="30"/>
      <c r="ADI18" s="30"/>
      <c r="ADJ18" s="30"/>
      <c r="ADK18" s="41"/>
      <c r="ADP18" s="41"/>
      <c r="ADU18" s="41"/>
      <c r="ADZ18" s="41"/>
      <c r="AEE18" s="41"/>
      <c r="AEK18" s="28"/>
      <c r="AEN18" s="28"/>
      <c r="AEO18" s="30"/>
      <c r="AEP18" s="30"/>
      <c r="AEQ18" s="30"/>
      <c r="AER18" s="30"/>
      <c r="AES18" s="30"/>
      <c r="AET18" s="31"/>
      <c r="AEU18" s="30"/>
      <c r="AEV18" s="30"/>
      <c r="AEW18" s="28"/>
      <c r="AEZ18" s="28"/>
      <c r="AFC18" s="36"/>
      <c r="AFD18" s="28"/>
      <c r="AFG18" s="36"/>
      <c r="AFH18" s="28"/>
      <c r="AFK18" s="36"/>
      <c r="AFL18" s="28"/>
      <c r="AFO18" s="36"/>
      <c r="AMI18" s="31"/>
      <c r="AMJ18" s="30"/>
      <c r="AMK18" s="30"/>
      <c r="AMT18" s="31"/>
      <c r="AMU18" s="30"/>
      <c r="AND18" s="32"/>
      <c r="ANH18" s="32"/>
      <c r="ANL18" s="32"/>
    </row>
    <row r="19" spans="3:1052" s="27" customFormat="1" x14ac:dyDescent="0.25">
      <c r="C19" s="31"/>
      <c r="J19" s="29"/>
      <c r="K19" s="31"/>
      <c r="U19" s="29"/>
      <c r="V19" s="31"/>
      <c r="W19" s="30"/>
      <c r="X19" s="30"/>
      <c r="AF19" s="29"/>
      <c r="AG19" s="30"/>
      <c r="AM19" s="32"/>
      <c r="AN19" s="30"/>
      <c r="AO19" s="30"/>
      <c r="AP19" s="30"/>
      <c r="AQ19" s="29"/>
      <c r="AR19" s="30"/>
      <c r="AS19" s="30"/>
      <c r="AT19" s="30"/>
      <c r="AU19" s="30"/>
      <c r="AV19" s="30"/>
      <c r="AW19" s="31"/>
      <c r="AX19" s="30"/>
      <c r="AY19" s="30"/>
      <c r="AZ19" s="30"/>
      <c r="BA19" s="30"/>
      <c r="BB19" s="31"/>
      <c r="BG19" s="32"/>
      <c r="BH19" s="30"/>
      <c r="BI19" s="30"/>
      <c r="BJ19" s="30"/>
      <c r="BK19" s="30"/>
      <c r="BL19" s="31"/>
      <c r="BM19" s="30"/>
      <c r="BN19" s="30"/>
      <c r="BO19" s="30"/>
      <c r="BP19" s="30"/>
      <c r="BQ19" s="30"/>
      <c r="BR19" s="31"/>
      <c r="BS19" s="30"/>
      <c r="BT19" s="30"/>
      <c r="BU19" s="30"/>
      <c r="BV19" s="30"/>
      <c r="BW19" s="30"/>
      <c r="BX19" s="29"/>
      <c r="BY19" s="30"/>
      <c r="CD19" s="32"/>
      <c r="CE19" s="30"/>
      <c r="CF19" s="30"/>
      <c r="CG19" s="30"/>
      <c r="CH19" s="30"/>
      <c r="CI19" s="31"/>
      <c r="CJ19" s="30"/>
      <c r="CK19" s="30"/>
      <c r="CL19" s="30"/>
      <c r="CM19" s="30"/>
      <c r="CN19" s="30"/>
      <c r="CO19" s="31"/>
      <c r="CP19" s="30"/>
      <c r="CQ19" s="30"/>
      <c r="CR19" s="30"/>
      <c r="CS19" s="30"/>
      <c r="CT19" s="30"/>
      <c r="CU19" s="29"/>
      <c r="CV19" s="30"/>
      <c r="DA19" s="32"/>
      <c r="DB19" s="30"/>
      <c r="DC19" s="30"/>
      <c r="DD19" s="30"/>
      <c r="DE19" s="30"/>
      <c r="DF19" s="31"/>
      <c r="DG19" s="30"/>
      <c r="DH19" s="30"/>
      <c r="DI19" s="30"/>
      <c r="DJ19" s="30"/>
      <c r="DK19" s="30"/>
      <c r="DL19" s="31"/>
      <c r="DM19" s="30"/>
      <c r="DN19" s="30"/>
      <c r="DO19" s="30"/>
      <c r="DP19" s="30"/>
      <c r="DQ19" s="30"/>
      <c r="DR19" s="29"/>
      <c r="DS19" s="30"/>
      <c r="DX19" s="32"/>
      <c r="DY19" s="30"/>
      <c r="DZ19" s="30"/>
      <c r="EA19" s="30"/>
      <c r="EB19" s="30"/>
      <c r="EC19" s="31"/>
      <c r="ED19" s="30"/>
      <c r="EE19" s="30"/>
      <c r="EF19" s="30"/>
      <c r="EG19" s="30"/>
      <c r="EH19" s="30"/>
      <c r="EI19" s="31"/>
      <c r="EJ19" s="30"/>
      <c r="EK19" s="30"/>
      <c r="EL19" s="30"/>
      <c r="EM19" s="30"/>
      <c r="EN19" s="30"/>
      <c r="EO19" s="29"/>
      <c r="EP19" s="30"/>
      <c r="EQ19" s="33"/>
      <c r="ER19" s="30"/>
      <c r="ES19" s="29"/>
      <c r="ET19" s="34"/>
      <c r="EU19" s="29"/>
      <c r="EV19" s="28"/>
      <c r="EW19" s="30"/>
      <c r="EX19" s="30"/>
      <c r="EY19" s="30"/>
      <c r="EZ19" s="33"/>
      <c r="FA19" s="30"/>
      <c r="FB19" s="30"/>
      <c r="FF19" s="29"/>
      <c r="FG19" s="28"/>
      <c r="FH19" s="30"/>
      <c r="FL19" s="29"/>
      <c r="FM19" s="31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1"/>
      <c r="HE19" s="30"/>
      <c r="HF19" s="30"/>
      <c r="HG19" s="30"/>
      <c r="HH19" s="30"/>
      <c r="HI19" s="30"/>
      <c r="HJ19" s="30"/>
      <c r="HR19" s="31"/>
      <c r="HS19" s="30"/>
      <c r="HT19" s="30"/>
      <c r="HU19" s="30"/>
      <c r="HV19" s="30"/>
      <c r="HW19" s="30"/>
      <c r="HX19" s="30"/>
      <c r="HY19" s="30"/>
      <c r="HZ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1"/>
      <c r="JJ19" s="30"/>
      <c r="JK19" s="30"/>
      <c r="JL19" s="30"/>
      <c r="JM19" s="30"/>
      <c r="JN19" s="30"/>
      <c r="JO19" s="30"/>
      <c r="JX19" s="28"/>
      <c r="JZ19" s="30"/>
      <c r="KA19" s="30"/>
      <c r="KB19" s="30"/>
      <c r="KC19" s="28"/>
      <c r="KH19" s="33"/>
      <c r="KI19" s="28"/>
      <c r="KN19" s="33"/>
      <c r="KO19" s="30"/>
      <c r="KP19" s="30"/>
      <c r="KQ19" s="30"/>
      <c r="KR19" s="30"/>
      <c r="LA19" s="44"/>
      <c r="MU19" s="49"/>
      <c r="MV19" s="30"/>
      <c r="MW19" s="30"/>
      <c r="MX19" s="30"/>
      <c r="NB19" s="44"/>
      <c r="NH19" s="49"/>
      <c r="NI19" s="30"/>
      <c r="NJ19" s="30"/>
      <c r="NK19" s="30"/>
      <c r="NO19" s="44"/>
      <c r="NU19" s="28"/>
      <c r="NZ19" s="28"/>
      <c r="OE19" s="28"/>
      <c r="OG19" s="35"/>
      <c r="OH19" s="30"/>
      <c r="OI19" s="30"/>
      <c r="OJ19" s="30"/>
      <c r="OK19" s="30"/>
      <c r="OL19" s="28"/>
      <c r="OO19" s="30"/>
      <c r="OP19" s="30"/>
      <c r="OQ19" s="30"/>
      <c r="OR19" s="30"/>
      <c r="OS19" s="35"/>
      <c r="OT19" s="28"/>
      <c r="OW19" s="30"/>
      <c r="OX19" s="30"/>
      <c r="OY19" s="30"/>
      <c r="OZ19" s="30"/>
      <c r="PA19" s="35"/>
      <c r="PB19" s="28"/>
      <c r="PE19" s="30"/>
      <c r="PF19" s="30"/>
      <c r="PG19" s="30"/>
      <c r="PH19" s="30"/>
      <c r="PI19" s="36"/>
      <c r="PJ19" s="28"/>
      <c r="PM19" s="30"/>
      <c r="PN19" s="30"/>
      <c r="PO19" s="30"/>
      <c r="PP19" s="30"/>
      <c r="PQ19" s="35"/>
      <c r="PR19" s="28"/>
      <c r="PS19" s="30"/>
      <c r="PV19" s="41"/>
      <c r="QO19" s="41"/>
      <c r="QT19" s="41"/>
      <c r="QY19" s="41"/>
      <c r="RD19" s="41"/>
      <c r="RI19" s="28"/>
      <c r="RJ19" s="30"/>
      <c r="RK19" s="30"/>
      <c r="RM19" s="41"/>
      <c r="RO19"/>
      <c r="RP19"/>
      <c r="RQ19"/>
      <c r="SF19" s="41"/>
      <c r="SK19" s="41"/>
      <c r="SP19" s="41"/>
      <c r="SU19" s="41"/>
      <c r="TA19" s="28"/>
      <c r="TB19" s="30"/>
      <c r="TC19" s="30"/>
      <c r="TD19" s="30"/>
      <c r="TE19" s="41"/>
      <c r="TX19" s="41"/>
      <c r="UC19" s="41"/>
      <c r="UH19" s="41"/>
      <c r="UM19" s="41"/>
      <c r="US19" s="28"/>
      <c r="UT19" s="30"/>
      <c r="UU19" s="30"/>
      <c r="UV19" s="30"/>
      <c r="UW19" s="41"/>
      <c r="VP19" s="41"/>
      <c r="VU19" s="41"/>
      <c r="VZ19" s="41"/>
      <c r="WE19" s="41"/>
      <c r="WK19" s="28"/>
      <c r="WL19" s="30"/>
      <c r="WM19" s="30"/>
      <c r="WN19" s="30"/>
      <c r="WO19" s="41"/>
      <c r="XH19" s="41"/>
      <c r="XM19" s="41"/>
      <c r="XR19" s="41"/>
      <c r="XW19" s="41"/>
      <c r="YC19" s="28"/>
      <c r="YD19" s="30"/>
      <c r="YE19" s="30"/>
      <c r="YF19" s="30"/>
      <c r="YG19" s="30"/>
      <c r="YH19" s="30"/>
      <c r="YI19" s="30"/>
      <c r="YJ19" s="41"/>
      <c r="YO19" s="41"/>
      <c r="YT19" s="41"/>
      <c r="YY19" s="41"/>
      <c r="ZD19" s="41"/>
      <c r="ZI19" s="28"/>
      <c r="ZJ19" s="30"/>
      <c r="ZK19" s="30"/>
      <c r="ZL19" s="30"/>
      <c r="ZM19" s="30"/>
      <c r="ZN19" s="30"/>
      <c r="ZO19" s="30"/>
      <c r="ZP19" s="41"/>
      <c r="ZU19" s="41"/>
      <c r="ZZ19" s="41"/>
      <c r="AAE19" s="41"/>
      <c r="AAJ19" s="41"/>
      <c r="AAP19" s="28"/>
      <c r="AAQ19" s="30"/>
      <c r="AAR19" s="30"/>
      <c r="AAS19" s="30"/>
      <c r="AAT19" s="30"/>
      <c r="AAU19" s="30"/>
      <c r="AAV19" s="30"/>
      <c r="AAW19" s="41"/>
      <c r="ABB19" s="41"/>
      <c r="ABG19" s="41"/>
      <c r="ABL19" s="41"/>
      <c r="ABQ19" s="41"/>
      <c r="ABW19" s="28"/>
      <c r="ABX19" s="30"/>
      <c r="ABY19" s="30"/>
      <c r="ABZ19" s="30"/>
      <c r="ACA19" s="30"/>
      <c r="ACB19" s="30"/>
      <c r="ACC19" s="30"/>
      <c r="ACD19" s="41"/>
      <c r="ACI19" s="41"/>
      <c r="ACN19" s="41"/>
      <c r="ACS19" s="41"/>
      <c r="ACX19" s="41"/>
      <c r="ADD19" s="28"/>
      <c r="ADE19" s="30"/>
      <c r="ADF19" s="30"/>
      <c r="ADG19" s="30"/>
      <c r="ADH19" s="30"/>
      <c r="ADI19" s="30"/>
      <c r="ADJ19" s="30"/>
      <c r="ADK19" s="41"/>
      <c r="ADP19" s="41"/>
      <c r="ADU19" s="41"/>
      <c r="ADZ19" s="41"/>
      <c r="AEE19" s="41"/>
      <c r="AEK19" s="28"/>
      <c r="AEN19" s="28"/>
      <c r="AEO19" s="30"/>
      <c r="AEP19" s="30"/>
      <c r="AEQ19" s="30"/>
      <c r="AER19" s="30"/>
      <c r="AES19" s="30"/>
      <c r="AET19" s="31"/>
      <c r="AEU19" s="30"/>
      <c r="AEV19" s="30"/>
      <c r="AEW19" s="28"/>
      <c r="AEZ19" s="28"/>
      <c r="AFC19" s="36"/>
      <c r="AFD19" s="28"/>
      <c r="AFG19" s="36"/>
      <c r="AFH19" s="28"/>
      <c r="AFK19" s="36"/>
      <c r="AFL19" s="28"/>
      <c r="AFO19" s="36"/>
      <c r="AMI19" s="31"/>
      <c r="AMJ19" s="30"/>
      <c r="AMK19" s="30"/>
      <c r="AMT19" s="31"/>
      <c r="AMU19" s="30"/>
      <c r="AND19" s="32"/>
      <c r="ANH19" s="32"/>
      <c r="ANL19" s="32"/>
    </row>
    <row r="20" spans="3:1052" s="27" customFormat="1" x14ac:dyDescent="0.25">
      <c r="C20" s="31"/>
      <c r="J20" s="29"/>
      <c r="K20" s="31"/>
      <c r="U20" s="29"/>
      <c r="V20" s="31"/>
      <c r="W20" s="30"/>
      <c r="X20" s="30"/>
      <c r="AF20" s="29"/>
      <c r="AG20" s="30"/>
      <c r="AM20" s="32"/>
      <c r="AN20" s="30"/>
      <c r="AO20" s="30"/>
      <c r="AP20" s="30"/>
      <c r="AQ20" s="29"/>
      <c r="AR20" s="30"/>
      <c r="AS20" s="30"/>
      <c r="AT20" s="30"/>
      <c r="AU20" s="30"/>
      <c r="AV20" s="30"/>
      <c r="AW20" s="31"/>
      <c r="AX20" s="30"/>
      <c r="AY20" s="30"/>
      <c r="AZ20" s="30"/>
      <c r="BA20" s="30"/>
      <c r="BB20" s="31"/>
      <c r="BG20" s="32"/>
      <c r="BH20" s="30"/>
      <c r="BI20" s="30"/>
      <c r="BJ20" s="30"/>
      <c r="BK20" s="30"/>
      <c r="BL20" s="31"/>
      <c r="BM20" s="30"/>
      <c r="BN20" s="30"/>
      <c r="BO20" s="30"/>
      <c r="BP20" s="30"/>
      <c r="BQ20" s="30"/>
      <c r="BR20" s="31"/>
      <c r="BS20" s="30"/>
      <c r="BT20" s="30"/>
      <c r="BU20" s="30"/>
      <c r="BV20" s="30"/>
      <c r="BW20" s="30"/>
      <c r="BX20" s="29"/>
      <c r="BY20" s="30"/>
      <c r="CD20" s="32"/>
      <c r="CE20" s="30"/>
      <c r="CF20" s="30"/>
      <c r="CG20" s="30"/>
      <c r="CH20" s="30"/>
      <c r="CI20" s="31"/>
      <c r="CJ20" s="30"/>
      <c r="CK20" s="30"/>
      <c r="CL20" s="30"/>
      <c r="CM20" s="30"/>
      <c r="CN20" s="30"/>
      <c r="CO20" s="31"/>
      <c r="CP20" s="30"/>
      <c r="CQ20" s="30"/>
      <c r="CR20" s="30"/>
      <c r="CS20" s="30"/>
      <c r="CT20" s="30"/>
      <c r="CU20" s="29"/>
      <c r="CV20" s="30"/>
      <c r="DA20" s="32"/>
      <c r="DB20" s="30"/>
      <c r="DC20" s="30"/>
      <c r="DD20" s="30"/>
      <c r="DE20" s="30"/>
      <c r="DF20" s="31"/>
      <c r="DG20" s="30"/>
      <c r="DH20" s="30"/>
      <c r="DI20" s="30"/>
      <c r="DJ20" s="30"/>
      <c r="DK20" s="30"/>
      <c r="DL20" s="31"/>
      <c r="DM20" s="30"/>
      <c r="DN20" s="30"/>
      <c r="DO20" s="30"/>
      <c r="DP20" s="30"/>
      <c r="DQ20" s="30"/>
      <c r="DR20" s="29"/>
      <c r="DS20" s="30"/>
      <c r="DX20" s="32"/>
      <c r="DY20" s="30"/>
      <c r="DZ20" s="30"/>
      <c r="EA20" s="30"/>
      <c r="EB20" s="30"/>
      <c r="EC20" s="31"/>
      <c r="ED20" s="30"/>
      <c r="EE20" s="30"/>
      <c r="EF20" s="30"/>
      <c r="EG20" s="30"/>
      <c r="EH20" s="30"/>
      <c r="EI20" s="31"/>
      <c r="EJ20" s="30"/>
      <c r="EK20" s="30"/>
      <c r="EL20" s="30"/>
      <c r="EM20" s="30"/>
      <c r="EN20" s="30"/>
      <c r="EO20" s="29"/>
      <c r="EP20" s="30"/>
      <c r="EQ20" s="33"/>
      <c r="ER20" s="30"/>
      <c r="ES20" s="29"/>
      <c r="ET20" s="34"/>
      <c r="EU20" s="29"/>
      <c r="EV20" s="28"/>
      <c r="EW20" s="30"/>
      <c r="EX20" s="30"/>
      <c r="EY20" s="30"/>
      <c r="EZ20" s="33"/>
      <c r="FA20" s="30"/>
      <c r="FB20" s="30"/>
      <c r="FF20" s="29"/>
      <c r="FG20" s="28"/>
      <c r="FH20" s="30"/>
      <c r="FL20" s="29"/>
      <c r="FM20" s="31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1"/>
      <c r="HE20" s="30"/>
      <c r="HF20" s="30"/>
      <c r="HG20" s="30"/>
      <c r="HH20" s="30"/>
      <c r="HI20" s="30"/>
      <c r="HJ20" s="30"/>
      <c r="HR20" s="31"/>
      <c r="HS20" s="30"/>
      <c r="HT20" s="30"/>
      <c r="HU20" s="30"/>
      <c r="HV20" s="30"/>
      <c r="HW20" s="30"/>
      <c r="HX20" s="30"/>
      <c r="HY20" s="30"/>
      <c r="HZ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1"/>
      <c r="JJ20" s="30"/>
      <c r="JK20" s="30"/>
      <c r="JL20" s="30"/>
      <c r="JM20" s="30"/>
      <c r="JN20" s="30"/>
      <c r="JO20" s="30"/>
      <c r="JX20" s="28"/>
      <c r="JZ20" s="30"/>
      <c r="KA20" s="30"/>
      <c r="KB20" s="30"/>
      <c r="KC20" s="28"/>
      <c r="KH20" s="33"/>
      <c r="KI20" s="28"/>
      <c r="KN20" s="33"/>
      <c r="KO20" s="30"/>
      <c r="KP20" s="30"/>
      <c r="KQ20" s="30"/>
      <c r="KR20" s="30"/>
      <c r="LA20" s="44"/>
      <c r="MU20" s="49"/>
      <c r="MV20" s="30"/>
      <c r="MW20" s="30"/>
      <c r="MX20" s="30"/>
      <c r="NB20" s="44"/>
      <c r="NH20" s="49"/>
      <c r="NI20" s="30"/>
      <c r="NJ20" s="30"/>
      <c r="NK20" s="30"/>
      <c r="NO20" s="44"/>
      <c r="NU20" s="28"/>
      <c r="NZ20" s="28"/>
      <c r="OE20" s="28"/>
      <c r="OG20" s="35"/>
      <c r="OH20" s="30"/>
      <c r="OI20" s="30"/>
      <c r="OJ20" s="30"/>
      <c r="OK20" s="30"/>
      <c r="OL20" s="28"/>
      <c r="OO20" s="30"/>
      <c r="OP20" s="30"/>
      <c r="OQ20" s="30"/>
      <c r="OR20" s="30"/>
      <c r="OS20" s="35"/>
      <c r="OT20" s="28"/>
      <c r="OW20" s="30"/>
      <c r="OX20" s="30"/>
      <c r="OY20" s="30"/>
      <c r="OZ20" s="30"/>
      <c r="PA20" s="35"/>
      <c r="PB20" s="28"/>
      <c r="PE20" s="30"/>
      <c r="PF20" s="30"/>
      <c r="PG20" s="30"/>
      <c r="PH20" s="30"/>
      <c r="PI20" s="36"/>
      <c r="PJ20" s="28"/>
      <c r="PM20" s="30"/>
      <c r="PN20" s="30"/>
      <c r="PO20" s="30"/>
      <c r="PP20" s="30"/>
      <c r="PQ20" s="35"/>
      <c r="PR20" s="28"/>
      <c r="PS20" s="30"/>
      <c r="PV20" s="41"/>
      <c r="QO20" s="41"/>
      <c r="QT20" s="41"/>
      <c r="QY20" s="41"/>
      <c r="RD20" s="41"/>
      <c r="RI20" s="28"/>
      <c r="RJ20" s="30"/>
      <c r="RK20" s="30"/>
      <c r="RM20" s="41"/>
      <c r="RO20"/>
      <c r="RP20"/>
      <c r="RQ20"/>
      <c r="SF20" s="41"/>
      <c r="SK20" s="41"/>
      <c r="SP20" s="41"/>
      <c r="SU20" s="41"/>
      <c r="TA20" s="28"/>
      <c r="TB20" s="30"/>
      <c r="TC20" s="30"/>
      <c r="TD20" s="30"/>
      <c r="TE20" s="41"/>
      <c r="TX20" s="41"/>
      <c r="UC20" s="41"/>
      <c r="UH20" s="41"/>
      <c r="UM20" s="41"/>
      <c r="US20" s="28"/>
      <c r="UT20" s="30"/>
      <c r="UU20" s="30"/>
      <c r="UV20" s="30"/>
      <c r="UW20" s="41"/>
      <c r="VP20" s="41"/>
      <c r="VU20" s="41"/>
      <c r="VZ20" s="41"/>
      <c r="WE20" s="41"/>
      <c r="WK20" s="28"/>
      <c r="WL20" s="30"/>
      <c r="WM20" s="30"/>
      <c r="WN20" s="30"/>
      <c r="WO20" s="41"/>
      <c r="XH20" s="41"/>
      <c r="XM20" s="41"/>
      <c r="XR20" s="41"/>
      <c r="XW20" s="41"/>
      <c r="YC20" s="28"/>
      <c r="YD20" s="30"/>
      <c r="YE20" s="30"/>
      <c r="YF20" s="30"/>
      <c r="YG20" s="30"/>
      <c r="YH20" s="30"/>
      <c r="YI20" s="30"/>
      <c r="YJ20" s="41"/>
      <c r="YO20" s="41"/>
      <c r="YT20" s="41"/>
      <c r="YY20" s="41"/>
      <c r="ZD20" s="41"/>
      <c r="ZI20" s="28"/>
      <c r="ZJ20" s="30"/>
      <c r="ZK20" s="30"/>
      <c r="ZL20" s="30"/>
      <c r="ZM20" s="30"/>
      <c r="ZN20" s="30"/>
      <c r="ZO20" s="30"/>
      <c r="ZP20" s="41"/>
      <c r="ZU20" s="41"/>
      <c r="ZZ20" s="41"/>
      <c r="AAE20" s="41"/>
      <c r="AAJ20" s="41"/>
      <c r="AAP20" s="28"/>
      <c r="AAQ20" s="30"/>
      <c r="AAR20" s="30"/>
      <c r="AAS20" s="30"/>
      <c r="AAT20" s="30"/>
      <c r="AAU20" s="30"/>
      <c r="AAV20" s="30"/>
      <c r="AAW20" s="41"/>
      <c r="ABB20" s="41"/>
      <c r="ABG20" s="41"/>
      <c r="ABL20" s="41"/>
      <c r="ABQ20" s="41"/>
      <c r="ABW20" s="28"/>
      <c r="ABX20" s="30"/>
      <c r="ABY20" s="30"/>
      <c r="ABZ20" s="30"/>
      <c r="ACA20" s="30"/>
      <c r="ACB20" s="30"/>
      <c r="ACC20" s="30"/>
      <c r="ACD20" s="41"/>
      <c r="ACI20" s="41"/>
      <c r="ACN20" s="41"/>
      <c r="ACS20" s="41"/>
      <c r="ACX20" s="41"/>
      <c r="ADD20" s="28"/>
      <c r="ADE20" s="30"/>
      <c r="ADF20" s="30"/>
      <c r="ADG20" s="30"/>
      <c r="ADH20" s="30"/>
      <c r="ADI20" s="30"/>
      <c r="ADJ20" s="30"/>
      <c r="ADK20" s="41"/>
      <c r="ADP20" s="41"/>
      <c r="ADU20" s="41"/>
      <c r="ADZ20" s="41"/>
      <c r="AEE20" s="41"/>
      <c r="AEK20" s="28"/>
      <c r="AEN20" s="28"/>
      <c r="AEO20" s="30"/>
      <c r="AEP20" s="30"/>
      <c r="AEQ20" s="30"/>
      <c r="AER20" s="30"/>
      <c r="AES20" s="30"/>
      <c r="AET20" s="31"/>
      <c r="AEU20" s="30"/>
      <c r="AEV20" s="30"/>
      <c r="AEW20" s="28"/>
      <c r="AEZ20" s="28"/>
      <c r="AFC20" s="36"/>
      <c r="AFD20" s="28"/>
      <c r="AFG20" s="36"/>
      <c r="AFH20" s="28"/>
      <c r="AFK20" s="36"/>
      <c r="AFL20" s="28"/>
      <c r="AFO20" s="36"/>
      <c r="AMI20" s="31"/>
      <c r="AMJ20" s="30"/>
      <c r="AMK20" s="30"/>
      <c r="AMT20" s="31"/>
      <c r="AMU20" s="30"/>
      <c r="AND20" s="32"/>
      <c r="ANH20" s="32"/>
      <c r="ANL20" s="32"/>
    </row>
    <row r="21" spans="3:1052" s="27" customFormat="1" x14ac:dyDescent="0.25">
      <c r="C21" s="31"/>
      <c r="J21" s="29"/>
      <c r="K21" s="31"/>
      <c r="U21" s="29"/>
      <c r="V21" s="31"/>
      <c r="W21" s="30"/>
      <c r="X21" s="30"/>
      <c r="AF21" s="29"/>
      <c r="AG21" s="30"/>
      <c r="AM21" s="32"/>
      <c r="AN21" s="30"/>
      <c r="AO21" s="30"/>
      <c r="AP21" s="30"/>
      <c r="AQ21" s="29"/>
      <c r="AR21" s="30"/>
      <c r="AS21" s="30"/>
      <c r="AT21" s="30"/>
      <c r="AU21" s="30"/>
      <c r="AV21" s="30"/>
      <c r="AW21" s="31"/>
      <c r="AX21" s="30"/>
      <c r="AY21" s="30"/>
      <c r="AZ21" s="30"/>
      <c r="BA21" s="30"/>
      <c r="BB21" s="31"/>
      <c r="BG21" s="32"/>
      <c r="BH21" s="30"/>
      <c r="BI21" s="30"/>
      <c r="BJ21" s="30"/>
      <c r="BK21" s="30"/>
      <c r="BL21" s="31"/>
      <c r="BM21" s="30"/>
      <c r="BN21" s="30"/>
      <c r="BO21" s="30"/>
      <c r="BP21" s="30"/>
      <c r="BQ21" s="30"/>
      <c r="BR21" s="31"/>
      <c r="BS21" s="30"/>
      <c r="BT21" s="30"/>
      <c r="BU21" s="30"/>
      <c r="BV21" s="30"/>
      <c r="BW21" s="30"/>
      <c r="BX21" s="29"/>
      <c r="BY21" s="30"/>
      <c r="CD21" s="32"/>
      <c r="CE21" s="30"/>
      <c r="CF21" s="30"/>
      <c r="CG21" s="30"/>
      <c r="CH21" s="30"/>
      <c r="CI21" s="31"/>
      <c r="CJ21" s="30"/>
      <c r="CK21" s="30"/>
      <c r="CL21" s="30"/>
      <c r="CM21" s="30"/>
      <c r="CN21" s="30"/>
      <c r="CO21" s="31"/>
      <c r="CP21" s="30"/>
      <c r="CQ21" s="30"/>
      <c r="CR21" s="30"/>
      <c r="CS21" s="30"/>
      <c r="CT21" s="30"/>
      <c r="CU21" s="29"/>
      <c r="CV21" s="30"/>
      <c r="DA21" s="32"/>
      <c r="DB21" s="30"/>
      <c r="DC21" s="30"/>
      <c r="DD21" s="30"/>
      <c r="DE21" s="30"/>
      <c r="DF21" s="31"/>
      <c r="DG21" s="30"/>
      <c r="DH21" s="30"/>
      <c r="DI21" s="30"/>
      <c r="DJ21" s="30"/>
      <c r="DK21" s="30"/>
      <c r="DL21" s="31"/>
      <c r="DM21" s="30"/>
      <c r="DN21" s="30"/>
      <c r="DO21" s="30"/>
      <c r="DP21" s="30"/>
      <c r="DQ21" s="30"/>
      <c r="DR21" s="29"/>
      <c r="DS21" s="30"/>
      <c r="DX21" s="32"/>
      <c r="DY21" s="30"/>
      <c r="DZ21" s="30"/>
      <c r="EA21" s="30"/>
      <c r="EB21" s="30"/>
      <c r="EC21" s="31"/>
      <c r="ED21" s="30"/>
      <c r="EE21" s="30"/>
      <c r="EF21" s="30"/>
      <c r="EG21" s="30"/>
      <c r="EH21" s="30"/>
      <c r="EI21" s="31"/>
      <c r="EJ21" s="30"/>
      <c r="EK21" s="30"/>
      <c r="EL21" s="30"/>
      <c r="EM21" s="30"/>
      <c r="EN21" s="30"/>
      <c r="EO21" s="29"/>
      <c r="EP21" s="30"/>
      <c r="EQ21" s="33"/>
      <c r="ER21" s="30"/>
      <c r="ES21" s="29"/>
      <c r="ET21" s="34"/>
      <c r="EU21" s="29"/>
      <c r="EV21" s="28"/>
      <c r="EW21" s="30"/>
      <c r="EX21" s="30"/>
      <c r="EY21" s="30"/>
      <c r="EZ21" s="33"/>
      <c r="FA21" s="30"/>
      <c r="FB21" s="30"/>
      <c r="FF21" s="29"/>
      <c r="FG21" s="28"/>
      <c r="FH21" s="30"/>
      <c r="FL21" s="29"/>
      <c r="FM21" s="31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1"/>
      <c r="HE21" s="30"/>
      <c r="HF21" s="30"/>
      <c r="HG21" s="30"/>
      <c r="HH21" s="30"/>
      <c r="HI21" s="30"/>
      <c r="HJ21" s="30"/>
      <c r="HR21" s="31"/>
      <c r="HS21" s="30"/>
      <c r="HT21" s="30"/>
      <c r="HU21" s="30"/>
      <c r="HV21" s="30"/>
      <c r="HW21" s="30"/>
      <c r="HX21" s="30"/>
      <c r="HY21" s="30"/>
      <c r="HZ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1"/>
      <c r="JJ21" s="30"/>
      <c r="JK21" s="30"/>
      <c r="JL21" s="30"/>
      <c r="JM21" s="30"/>
      <c r="JN21" s="30"/>
      <c r="JO21" s="30"/>
      <c r="JX21" s="28"/>
      <c r="JZ21" s="30"/>
      <c r="KA21" s="30"/>
      <c r="KB21" s="30"/>
      <c r="KC21" s="28"/>
      <c r="KH21" s="33"/>
      <c r="KI21" s="28"/>
      <c r="KN21" s="33"/>
      <c r="KO21" s="30"/>
      <c r="KP21" s="30"/>
      <c r="KQ21" s="30"/>
      <c r="KR21" s="30"/>
      <c r="LA21" s="44"/>
      <c r="MU21" s="49"/>
      <c r="MV21" s="30"/>
      <c r="MW21" s="30"/>
      <c r="MX21" s="30"/>
      <c r="NB21" s="44"/>
      <c r="NH21" s="49"/>
      <c r="NI21" s="30"/>
      <c r="NJ21" s="30"/>
      <c r="NK21" s="30"/>
      <c r="NO21" s="44"/>
      <c r="NU21" s="28"/>
      <c r="NZ21" s="28"/>
      <c r="OE21" s="28"/>
      <c r="OG21" s="35"/>
      <c r="OH21" s="30"/>
      <c r="OI21" s="30"/>
      <c r="OJ21" s="30"/>
      <c r="OK21" s="30"/>
      <c r="OL21" s="28"/>
      <c r="OO21" s="30"/>
      <c r="OP21" s="30"/>
      <c r="OQ21" s="30"/>
      <c r="OR21" s="30"/>
      <c r="OS21" s="35"/>
      <c r="OT21" s="28"/>
      <c r="OW21" s="30"/>
      <c r="OX21" s="30"/>
      <c r="OY21" s="30"/>
      <c r="OZ21" s="30"/>
      <c r="PA21" s="35"/>
      <c r="PB21" s="28"/>
      <c r="PE21" s="30"/>
      <c r="PF21" s="30"/>
      <c r="PG21" s="30"/>
      <c r="PH21" s="30"/>
      <c r="PI21" s="36"/>
      <c r="PJ21" s="28"/>
      <c r="PM21" s="30"/>
      <c r="PN21" s="30"/>
      <c r="PO21" s="30"/>
      <c r="PP21" s="30"/>
      <c r="PQ21" s="35"/>
      <c r="PR21" s="28"/>
      <c r="PS21" s="30"/>
      <c r="PV21" s="41"/>
      <c r="QO21" s="41"/>
      <c r="QT21" s="41"/>
      <c r="QY21" s="41"/>
      <c r="RD21" s="41"/>
      <c r="RI21" s="28"/>
      <c r="RJ21" s="30"/>
      <c r="RK21" s="30"/>
      <c r="RM21" s="41"/>
      <c r="RO21"/>
      <c r="RP21"/>
      <c r="RQ21"/>
      <c r="SF21" s="41"/>
      <c r="SK21" s="41"/>
      <c r="SP21" s="41"/>
      <c r="SU21" s="41"/>
      <c r="TA21" s="28"/>
      <c r="TB21" s="30"/>
      <c r="TC21" s="30"/>
      <c r="TD21" s="30"/>
      <c r="TE21" s="41"/>
      <c r="TX21" s="41"/>
      <c r="UC21" s="41"/>
      <c r="UH21" s="41"/>
      <c r="UM21" s="41"/>
      <c r="US21" s="28"/>
      <c r="UT21" s="30"/>
      <c r="UU21" s="30"/>
      <c r="UV21" s="30"/>
      <c r="UW21" s="41"/>
      <c r="VP21" s="41"/>
      <c r="VU21" s="41"/>
      <c r="VZ21" s="41"/>
      <c r="WE21" s="41"/>
      <c r="WK21" s="28"/>
      <c r="WL21" s="30"/>
      <c r="WM21" s="30"/>
      <c r="WN21" s="30"/>
      <c r="WO21" s="41"/>
      <c r="XH21" s="41"/>
      <c r="XM21" s="41"/>
      <c r="XR21" s="41"/>
      <c r="XW21" s="41"/>
      <c r="YC21" s="28"/>
      <c r="YD21" s="30"/>
      <c r="YE21" s="30"/>
      <c r="YF21" s="30"/>
      <c r="YG21" s="30"/>
      <c r="YH21" s="30"/>
      <c r="YI21" s="30"/>
      <c r="YJ21" s="41"/>
      <c r="YO21" s="41"/>
      <c r="YT21" s="41"/>
      <c r="YY21" s="41"/>
      <c r="ZD21" s="41"/>
      <c r="ZI21" s="28"/>
      <c r="ZJ21" s="30"/>
      <c r="ZK21" s="30"/>
      <c r="ZL21" s="30"/>
      <c r="ZM21" s="30"/>
      <c r="ZN21" s="30"/>
      <c r="ZO21" s="30"/>
      <c r="ZP21" s="41"/>
      <c r="ZU21" s="41"/>
      <c r="ZZ21" s="41"/>
      <c r="AAE21" s="41"/>
      <c r="AAJ21" s="41"/>
      <c r="AAP21" s="28"/>
      <c r="AAQ21" s="30"/>
      <c r="AAR21" s="30"/>
      <c r="AAS21" s="30"/>
      <c r="AAT21" s="30"/>
      <c r="AAU21" s="30"/>
      <c r="AAV21" s="30"/>
      <c r="AAW21" s="41"/>
      <c r="ABB21" s="41"/>
      <c r="ABG21" s="41"/>
      <c r="ABL21" s="41"/>
      <c r="ABQ21" s="41"/>
      <c r="ABW21" s="28"/>
      <c r="ABX21" s="30"/>
      <c r="ABY21" s="30"/>
      <c r="ABZ21" s="30"/>
      <c r="ACA21" s="30"/>
      <c r="ACB21" s="30"/>
      <c r="ACC21" s="30"/>
      <c r="ACD21" s="41"/>
      <c r="ACI21" s="41"/>
      <c r="ACN21" s="41"/>
      <c r="ACS21" s="41"/>
      <c r="ACX21" s="41"/>
      <c r="ADD21" s="28"/>
      <c r="ADE21" s="30"/>
      <c r="ADF21" s="30"/>
      <c r="ADG21" s="30"/>
      <c r="ADH21" s="30"/>
      <c r="ADI21" s="30"/>
      <c r="ADJ21" s="30"/>
      <c r="ADK21" s="41"/>
      <c r="ADP21" s="41"/>
      <c r="ADU21" s="41"/>
      <c r="ADZ21" s="41"/>
      <c r="AEE21" s="41"/>
      <c r="AEK21" s="28"/>
      <c r="AEN21" s="28"/>
      <c r="AEO21" s="30"/>
      <c r="AEP21" s="30"/>
      <c r="AEQ21" s="30"/>
      <c r="AER21" s="30"/>
      <c r="AES21" s="30"/>
      <c r="AET21" s="31"/>
      <c r="AEU21" s="30"/>
      <c r="AEV21" s="30"/>
      <c r="AEW21" s="28"/>
      <c r="AEZ21" s="28"/>
      <c r="AFC21" s="36"/>
      <c r="AFD21" s="28"/>
      <c r="AFG21" s="36"/>
      <c r="AFH21" s="28"/>
      <c r="AFK21" s="36"/>
      <c r="AFL21" s="28"/>
      <c r="AFO21" s="36"/>
      <c r="AMI21" s="31"/>
      <c r="AMJ21" s="30"/>
      <c r="AMK21" s="30"/>
      <c r="AMT21" s="31"/>
      <c r="AMU21" s="30"/>
      <c r="AND21" s="32"/>
      <c r="ANH21" s="32"/>
      <c r="ANL21" s="32"/>
    </row>
    <row r="22" spans="3:1052" s="27" customFormat="1" x14ac:dyDescent="0.25">
      <c r="C22" s="31"/>
      <c r="J22" s="29"/>
      <c r="K22" s="31"/>
      <c r="U22" s="29"/>
      <c r="V22" s="31"/>
      <c r="W22" s="30"/>
      <c r="X22" s="30"/>
      <c r="AF22" s="29"/>
      <c r="AG22" s="30"/>
      <c r="AM22" s="32"/>
      <c r="AN22" s="30"/>
      <c r="AO22" s="30"/>
      <c r="AP22" s="30"/>
      <c r="AQ22" s="29"/>
      <c r="AR22" s="30"/>
      <c r="AS22" s="30"/>
      <c r="AT22" s="30"/>
      <c r="AU22" s="30"/>
      <c r="AV22" s="30"/>
      <c r="AW22" s="31"/>
      <c r="AX22" s="30"/>
      <c r="AY22" s="30"/>
      <c r="AZ22" s="30"/>
      <c r="BA22" s="30"/>
      <c r="BB22" s="31"/>
      <c r="BG22" s="32"/>
      <c r="BH22" s="30"/>
      <c r="BI22" s="30"/>
      <c r="BJ22" s="30"/>
      <c r="BK22" s="30"/>
      <c r="BL22" s="31"/>
      <c r="BM22" s="30"/>
      <c r="BN22" s="30"/>
      <c r="BO22" s="30"/>
      <c r="BP22" s="30"/>
      <c r="BQ22" s="30"/>
      <c r="BR22" s="31"/>
      <c r="BS22" s="30"/>
      <c r="BT22" s="30"/>
      <c r="BU22" s="30"/>
      <c r="BV22" s="30"/>
      <c r="BW22" s="30"/>
      <c r="BX22" s="29"/>
      <c r="BY22" s="30"/>
      <c r="CD22" s="32"/>
      <c r="CE22" s="30"/>
      <c r="CF22" s="30"/>
      <c r="CG22" s="30"/>
      <c r="CH22" s="30"/>
      <c r="CI22" s="31"/>
      <c r="CJ22" s="30"/>
      <c r="CK22" s="30"/>
      <c r="CL22" s="30"/>
      <c r="CM22" s="30"/>
      <c r="CN22" s="30"/>
      <c r="CO22" s="31"/>
      <c r="CP22" s="30"/>
      <c r="CQ22" s="30"/>
      <c r="CR22" s="30"/>
      <c r="CS22" s="30"/>
      <c r="CT22" s="30"/>
      <c r="CU22" s="29"/>
      <c r="CV22" s="30"/>
      <c r="DA22" s="32"/>
      <c r="DB22" s="30"/>
      <c r="DC22" s="30"/>
      <c r="DD22" s="30"/>
      <c r="DE22" s="30"/>
      <c r="DF22" s="31"/>
      <c r="DG22" s="30"/>
      <c r="DH22" s="30"/>
      <c r="DI22" s="30"/>
      <c r="DJ22" s="30"/>
      <c r="DK22" s="30"/>
      <c r="DL22" s="31"/>
      <c r="DM22" s="30"/>
      <c r="DN22" s="30"/>
      <c r="DO22" s="30"/>
      <c r="DP22" s="30"/>
      <c r="DQ22" s="30"/>
      <c r="DR22" s="29"/>
      <c r="DS22" s="30"/>
      <c r="DX22" s="32"/>
      <c r="DY22" s="30"/>
      <c r="DZ22" s="30"/>
      <c r="EA22" s="30"/>
      <c r="EB22" s="30"/>
      <c r="EC22" s="31"/>
      <c r="ED22" s="30"/>
      <c r="EE22" s="30"/>
      <c r="EF22" s="30"/>
      <c r="EG22" s="30"/>
      <c r="EH22" s="30"/>
      <c r="EI22" s="31"/>
      <c r="EJ22" s="30"/>
      <c r="EK22" s="30"/>
      <c r="EL22" s="30"/>
      <c r="EM22" s="30"/>
      <c r="EN22" s="30"/>
      <c r="EO22" s="29"/>
      <c r="EP22" s="30"/>
      <c r="EQ22" s="33"/>
      <c r="ER22" s="30"/>
      <c r="ES22" s="29"/>
      <c r="ET22" s="34"/>
      <c r="EU22" s="29"/>
      <c r="EV22" s="28"/>
      <c r="EW22" s="30"/>
      <c r="EX22" s="30"/>
      <c r="EY22" s="30"/>
      <c r="EZ22" s="33"/>
      <c r="FA22" s="30"/>
      <c r="FB22" s="30"/>
      <c r="FF22" s="29"/>
      <c r="FG22" s="28"/>
      <c r="FH22" s="30"/>
      <c r="FL22" s="29"/>
      <c r="FM22" s="31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1"/>
      <c r="HE22" s="30"/>
      <c r="HF22" s="30"/>
      <c r="HG22" s="30"/>
      <c r="HH22" s="30"/>
      <c r="HI22" s="30"/>
      <c r="HJ22" s="30"/>
      <c r="HR22" s="31"/>
      <c r="HS22" s="30"/>
      <c r="HT22" s="30"/>
      <c r="HU22" s="30"/>
      <c r="HV22" s="30"/>
      <c r="HW22" s="30"/>
      <c r="HX22" s="30"/>
      <c r="HY22" s="30"/>
      <c r="HZ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1"/>
      <c r="JJ22" s="30"/>
      <c r="JK22" s="30"/>
      <c r="JL22" s="30"/>
      <c r="JM22" s="30"/>
      <c r="JN22" s="30"/>
      <c r="JO22" s="30"/>
      <c r="JX22" s="28"/>
      <c r="JZ22" s="30"/>
      <c r="KA22" s="30"/>
      <c r="KB22" s="30"/>
      <c r="KC22" s="28"/>
      <c r="KH22" s="33"/>
      <c r="KI22" s="28"/>
      <c r="KN22" s="33"/>
      <c r="KO22" s="30"/>
      <c r="KP22" s="30"/>
      <c r="KQ22" s="30"/>
      <c r="KR22" s="30"/>
      <c r="LA22" s="44"/>
      <c r="MU22" s="49"/>
      <c r="MV22" s="30"/>
      <c r="MW22" s="30"/>
      <c r="MX22" s="30"/>
      <c r="NB22" s="44"/>
      <c r="NH22" s="49"/>
      <c r="NI22" s="30"/>
      <c r="NJ22" s="30"/>
      <c r="NK22" s="30"/>
      <c r="NO22" s="44"/>
      <c r="NU22" s="28"/>
      <c r="NZ22" s="28"/>
      <c r="OE22" s="28"/>
      <c r="OG22" s="35"/>
      <c r="OH22" s="30"/>
      <c r="OI22" s="30"/>
      <c r="OJ22" s="30"/>
      <c r="OK22" s="30"/>
      <c r="OL22" s="28"/>
      <c r="OO22" s="30"/>
      <c r="OP22" s="30"/>
      <c r="OQ22" s="30"/>
      <c r="OR22" s="30"/>
      <c r="OS22" s="35"/>
      <c r="OT22" s="28"/>
      <c r="OW22" s="30"/>
      <c r="OX22" s="30"/>
      <c r="OY22" s="30"/>
      <c r="OZ22" s="30"/>
      <c r="PA22" s="35"/>
      <c r="PB22" s="28"/>
      <c r="PE22" s="30"/>
      <c r="PF22" s="30"/>
      <c r="PG22" s="30"/>
      <c r="PH22" s="30"/>
      <c r="PI22" s="36"/>
      <c r="PJ22" s="28"/>
      <c r="PM22" s="30"/>
      <c r="PN22" s="30"/>
      <c r="PO22" s="30"/>
      <c r="PP22" s="30"/>
      <c r="PQ22" s="35"/>
      <c r="PR22" s="28"/>
      <c r="PS22" s="30"/>
      <c r="PV22" s="41"/>
      <c r="QO22" s="41"/>
      <c r="QT22" s="41"/>
      <c r="QY22" s="41"/>
      <c r="RD22" s="41"/>
      <c r="RI22" s="28"/>
      <c r="RJ22" s="30"/>
      <c r="RK22" s="30"/>
      <c r="RM22" s="41"/>
      <c r="RO22"/>
      <c r="RP22"/>
      <c r="RQ22"/>
      <c r="SF22" s="41"/>
      <c r="SK22" s="41"/>
      <c r="SP22" s="41"/>
      <c r="SU22" s="41"/>
      <c r="TA22" s="28"/>
      <c r="TB22" s="30"/>
      <c r="TC22" s="30"/>
      <c r="TD22" s="30"/>
      <c r="TE22" s="41"/>
      <c r="TX22" s="41"/>
      <c r="UC22" s="41"/>
      <c r="UH22" s="41"/>
      <c r="UM22" s="41"/>
      <c r="US22" s="28"/>
      <c r="UT22" s="30"/>
      <c r="UU22" s="30"/>
      <c r="UV22" s="30"/>
      <c r="UW22" s="41"/>
      <c r="VP22" s="41"/>
      <c r="VU22" s="41"/>
      <c r="VZ22" s="41"/>
      <c r="WE22" s="41"/>
      <c r="WK22" s="28"/>
      <c r="WL22" s="30"/>
      <c r="WM22" s="30"/>
      <c r="WN22" s="30"/>
      <c r="WO22" s="41"/>
      <c r="XH22" s="41"/>
      <c r="XM22" s="41"/>
      <c r="XR22" s="41"/>
      <c r="XW22" s="41"/>
      <c r="YC22" s="28"/>
      <c r="YD22" s="30"/>
      <c r="YE22" s="30"/>
      <c r="YF22" s="30"/>
      <c r="YG22" s="30"/>
      <c r="YH22" s="30"/>
      <c r="YI22" s="30"/>
      <c r="YJ22" s="41"/>
      <c r="YO22" s="41"/>
      <c r="YT22" s="41"/>
      <c r="YY22" s="41"/>
      <c r="ZD22" s="41"/>
      <c r="ZI22" s="28"/>
      <c r="ZJ22" s="30"/>
      <c r="ZK22" s="30"/>
      <c r="ZL22" s="30"/>
      <c r="ZM22" s="30"/>
      <c r="ZN22" s="30"/>
      <c r="ZO22" s="30"/>
      <c r="ZP22" s="41"/>
      <c r="ZU22" s="41"/>
      <c r="ZZ22" s="41"/>
      <c r="AAE22" s="41"/>
      <c r="AAJ22" s="41"/>
      <c r="AAP22" s="28"/>
      <c r="AAQ22" s="30"/>
      <c r="AAR22" s="30"/>
      <c r="AAS22" s="30"/>
      <c r="AAT22" s="30"/>
      <c r="AAU22" s="30"/>
      <c r="AAV22" s="30"/>
      <c r="AAW22" s="41"/>
      <c r="ABB22" s="41"/>
      <c r="ABG22" s="41"/>
      <c r="ABL22" s="41"/>
      <c r="ABQ22" s="41"/>
      <c r="ABW22" s="28"/>
      <c r="ABX22" s="30"/>
      <c r="ABY22" s="30"/>
      <c r="ABZ22" s="30"/>
      <c r="ACA22" s="30"/>
      <c r="ACB22" s="30"/>
      <c r="ACC22" s="30"/>
      <c r="ACD22" s="41"/>
      <c r="ACI22" s="41"/>
      <c r="ACN22" s="41"/>
      <c r="ACS22" s="41"/>
      <c r="ACX22" s="41"/>
      <c r="ADD22" s="28"/>
      <c r="ADE22" s="30"/>
      <c r="ADF22" s="30"/>
      <c r="ADG22" s="30"/>
      <c r="ADH22" s="30"/>
      <c r="ADI22" s="30"/>
      <c r="ADJ22" s="30"/>
      <c r="ADK22" s="41"/>
      <c r="ADP22" s="41"/>
      <c r="ADU22" s="41"/>
      <c r="ADZ22" s="41"/>
      <c r="AEE22" s="41"/>
      <c r="AEK22" s="28"/>
      <c r="AEN22" s="28"/>
      <c r="AEO22" s="30"/>
      <c r="AEP22" s="30"/>
      <c r="AEQ22" s="30"/>
      <c r="AER22" s="30"/>
      <c r="AES22" s="30"/>
      <c r="AET22" s="31"/>
      <c r="AEU22" s="30"/>
      <c r="AEV22" s="30"/>
      <c r="AEW22" s="28"/>
      <c r="AEZ22" s="28"/>
      <c r="AFC22" s="36"/>
      <c r="AFD22" s="28"/>
      <c r="AFG22" s="36"/>
      <c r="AFH22" s="28"/>
      <c r="AFK22" s="36"/>
      <c r="AFL22" s="28"/>
      <c r="AFO22" s="36"/>
      <c r="AMI22" s="31"/>
      <c r="AMJ22" s="30"/>
      <c r="AMK22" s="30"/>
      <c r="AMT22" s="31"/>
      <c r="AMU22" s="30"/>
      <c r="AND22" s="32"/>
      <c r="ANH22" s="32"/>
      <c r="ANL22" s="32"/>
    </row>
    <row r="23" spans="3:1052" s="27" customFormat="1" x14ac:dyDescent="0.25">
      <c r="C23" s="31"/>
      <c r="J23" s="29"/>
      <c r="K23" s="31"/>
      <c r="U23" s="29"/>
      <c r="V23" s="31"/>
      <c r="W23" s="30"/>
      <c r="X23" s="30"/>
      <c r="AF23" s="29"/>
      <c r="AG23" s="30"/>
      <c r="AM23" s="32"/>
      <c r="AN23" s="30"/>
      <c r="AO23" s="30"/>
      <c r="AP23" s="30"/>
      <c r="AQ23" s="29"/>
      <c r="AR23" s="30"/>
      <c r="AS23" s="30"/>
      <c r="AT23" s="30"/>
      <c r="AU23" s="30"/>
      <c r="AV23" s="30"/>
      <c r="AW23" s="31"/>
      <c r="AX23" s="30"/>
      <c r="AY23" s="30"/>
      <c r="AZ23" s="30"/>
      <c r="BA23" s="30"/>
      <c r="BB23" s="31"/>
      <c r="BG23" s="32"/>
      <c r="BH23" s="30"/>
      <c r="BI23" s="30"/>
      <c r="BJ23" s="30"/>
      <c r="BK23" s="30"/>
      <c r="BL23" s="31"/>
      <c r="BM23" s="30"/>
      <c r="BN23" s="30"/>
      <c r="BO23" s="30"/>
      <c r="BP23" s="30"/>
      <c r="BQ23" s="30"/>
      <c r="BR23" s="31"/>
      <c r="BS23" s="30"/>
      <c r="BT23" s="30"/>
      <c r="BU23" s="30"/>
      <c r="BV23" s="30"/>
      <c r="BW23" s="30"/>
      <c r="BX23" s="29"/>
      <c r="BY23" s="30"/>
      <c r="CD23" s="32"/>
      <c r="CE23" s="30"/>
      <c r="CF23" s="30"/>
      <c r="CG23" s="30"/>
      <c r="CH23" s="30"/>
      <c r="CI23" s="31"/>
      <c r="CJ23" s="30"/>
      <c r="CK23" s="30"/>
      <c r="CL23" s="30"/>
      <c r="CM23" s="30"/>
      <c r="CN23" s="30"/>
      <c r="CO23" s="31"/>
      <c r="CP23" s="30"/>
      <c r="CQ23" s="30"/>
      <c r="CR23" s="30"/>
      <c r="CS23" s="30"/>
      <c r="CT23" s="30"/>
      <c r="CU23" s="29"/>
      <c r="CV23" s="30"/>
      <c r="DA23" s="32"/>
      <c r="DB23" s="30"/>
      <c r="DC23" s="30"/>
      <c r="DD23" s="30"/>
      <c r="DE23" s="30"/>
      <c r="DF23" s="31"/>
      <c r="DG23" s="30"/>
      <c r="DH23" s="30"/>
      <c r="DI23" s="30"/>
      <c r="DJ23" s="30"/>
      <c r="DK23" s="30"/>
      <c r="DL23" s="31"/>
      <c r="DM23" s="30"/>
      <c r="DN23" s="30"/>
      <c r="DO23" s="30"/>
      <c r="DP23" s="30"/>
      <c r="DQ23" s="30"/>
      <c r="DR23" s="29"/>
      <c r="DS23" s="30"/>
      <c r="DX23" s="32"/>
      <c r="DY23" s="30"/>
      <c r="DZ23" s="30"/>
      <c r="EA23" s="30"/>
      <c r="EB23" s="30"/>
      <c r="EC23" s="31"/>
      <c r="ED23" s="30"/>
      <c r="EE23" s="30"/>
      <c r="EF23" s="30"/>
      <c r="EG23" s="30"/>
      <c r="EH23" s="30"/>
      <c r="EI23" s="31"/>
      <c r="EJ23" s="30"/>
      <c r="EK23" s="30"/>
      <c r="EL23" s="30"/>
      <c r="EM23" s="30"/>
      <c r="EN23" s="30"/>
      <c r="EO23" s="29"/>
      <c r="EP23" s="30"/>
      <c r="EQ23" s="33"/>
      <c r="ER23" s="30"/>
      <c r="ES23" s="29"/>
      <c r="ET23" s="34"/>
      <c r="EU23" s="29"/>
      <c r="EV23" s="28"/>
      <c r="EW23" s="30"/>
      <c r="EX23" s="30"/>
      <c r="EY23" s="30"/>
      <c r="EZ23" s="33"/>
      <c r="FA23" s="30"/>
      <c r="FB23" s="30"/>
      <c r="FF23" s="29"/>
      <c r="FG23" s="28"/>
      <c r="FH23" s="30"/>
      <c r="FL23" s="29"/>
      <c r="FM23" s="31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1"/>
      <c r="HE23" s="30"/>
      <c r="HF23" s="30"/>
      <c r="HG23" s="30"/>
      <c r="HH23" s="30"/>
      <c r="HI23" s="30"/>
      <c r="HJ23" s="30"/>
      <c r="HR23" s="31"/>
      <c r="HS23" s="30"/>
      <c r="HT23" s="30"/>
      <c r="HU23" s="30"/>
      <c r="HV23" s="30"/>
      <c r="HW23" s="30"/>
      <c r="HX23" s="30"/>
      <c r="HY23" s="30"/>
      <c r="HZ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1"/>
      <c r="JJ23" s="30"/>
      <c r="JK23" s="30"/>
      <c r="JL23" s="30"/>
      <c r="JM23" s="30"/>
      <c r="JN23" s="30"/>
      <c r="JO23" s="30"/>
      <c r="JX23" s="28"/>
      <c r="JZ23" s="30"/>
      <c r="KA23" s="30"/>
      <c r="KB23" s="30"/>
      <c r="KC23" s="28"/>
      <c r="KH23" s="33"/>
      <c r="KI23" s="28"/>
      <c r="KN23" s="33"/>
      <c r="KO23" s="30"/>
      <c r="KP23" s="30"/>
      <c r="KQ23" s="30"/>
      <c r="KR23" s="30"/>
      <c r="LA23" s="44"/>
      <c r="MU23" s="49"/>
      <c r="MV23" s="30"/>
      <c r="MW23" s="30"/>
      <c r="MX23" s="30"/>
      <c r="NB23" s="44"/>
      <c r="NH23" s="49"/>
      <c r="NI23" s="30"/>
      <c r="NJ23" s="30"/>
      <c r="NK23" s="30"/>
      <c r="NO23" s="44"/>
      <c r="NU23" s="28"/>
      <c r="NZ23" s="28"/>
      <c r="OE23" s="28"/>
      <c r="OG23" s="35"/>
      <c r="OH23" s="30"/>
      <c r="OI23" s="30"/>
      <c r="OJ23" s="30"/>
      <c r="OK23" s="30"/>
      <c r="OL23" s="28"/>
      <c r="OO23" s="30"/>
      <c r="OP23" s="30"/>
      <c r="OQ23" s="30"/>
      <c r="OR23" s="30"/>
      <c r="OS23" s="35"/>
      <c r="OT23" s="28"/>
      <c r="OW23" s="30"/>
      <c r="OX23" s="30"/>
      <c r="OY23" s="30"/>
      <c r="OZ23" s="30"/>
      <c r="PA23" s="35"/>
      <c r="PB23" s="28"/>
      <c r="PE23" s="30"/>
      <c r="PF23" s="30"/>
      <c r="PG23" s="30"/>
      <c r="PH23" s="30"/>
      <c r="PI23" s="36"/>
      <c r="PJ23" s="28"/>
      <c r="PM23" s="30"/>
      <c r="PN23" s="30"/>
      <c r="PO23" s="30"/>
      <c r="PP23" s="30"/>
      <c r="PQ23" s="35"/>
      <c r="PR23" s="28"/>
      <c r="PS23" s="30"/>
      <c r="PV23" s="41"/>
      <c r="QO23" s="41"/>
      <c r="QT23" s="41"/>
      <c r="QY23" s="41"/>
      <c r="RD23" s="41"/>
      <c r="RI23" s="28"/>
      <c r="RJ23" s="30"/>
      <c r="RK23" s="30"/>
      <c r="RM23" s="41"/>
      <c r="RO23"/>
      <c r="RP23"/>
      <c r="RQ23"/>
      <c r="SF23" s="41"/>
      <c r="SK23" s="41"/>
      <c r="SP23" s="41"/>
      <c r="SU23" s="41"/>
      <c r="TA23" s="28"/>
      <c r="TB23" s="30"/>
      <c r="TC23" s="30"/>
      <c r="TD23" s="30"/>
      <c r="TE23" s="41"/>
      <c r="TX23" s="41"/>
      <c r="UC23" s="41"/>
      <c r="UH23" s="41"/>
      <c r="UM23" s="41"/>
      <c r="US23" s="28"/>
      <c r="UT23" s="30"/>
      <c r="UU23" s="30"/>
      <c r="UV23" s="30"/>
      <c r="UW23" s="41"/>
      <c r="VP23" s="41"/>
      <c r="VU23" s="41"/>
      <c r="VZ23" s="41"/>
      <c r="WE23" s="41"/>
      <c r="WK23" s="28"/>
      <c r="WL23" s="30"/>
      <c r="WM23" s="30"/>
      <c r="WN23" s="30"/>
      <c r="WO23" s="41"/>
      <c r="XH23" s="41"/>
      <c r="XM23" s="41"/>
      <c r="XR23" s="41"/>
      <c r="XW23" s="41"/>
      <c r="YC23" s="28"/>
      <c r="YD23" s="30"/>
      <c r="YE23" s="30"/>
      <c r="YF23" s="30"/>
      <c r="YG23" s="30"/>
      <c r="YH23" s="30"/>
      <c r="YI23" s="30"/>
      <c r="YJ23" s="41"/>
      <c r="YO23" s="41"/>
      <c r="YT23" s="41"/>
      <c r="YY23" s="41"/>
      <c r="ZD23" s="41"/>
      <c r="ZI23" s="28"/>
      <c r="ZJ23" s="30"/>
      <c r="ZK23" s="30"/>
      <c r="ZL23" s="30"/>
      <c r="ZM23" s="30"/>
      <c r="ZN23" s="30"/>
      <c r="ZO23" s="30"/>
      <c r="ZP23" s="41"/>
      <c r="ZU23" s="41"/>
      <c r="ZZ23" s="41"/>
      <c r="AAE23" s="41"/>
      <c r="AAJ23" s="41"/>
      <c r="AAP23" s="28"/>
      <c r="AAQ23" s="30"/>
      <c r="AAR23" s="30"/>
      <c r="AAS23" s="30"/>
      <c r="AAT23" s="30"/>
      <c r="AAU23" s="30"/>
      <c r="AAV23" s="30"/>
      <c r="AAW23" s="41"/>
      <c r="ABB23" s="41"/>
      <c r="ABG23" s="41"/>
      <c r="ABL23" s="41"/>
      <c r="ABQ23" s="41"/>
      <c r="ABW23" s="28"/>
      <c r="ABX23" s="30"/>
      <c r="ABY23" s="30"/>
      <c r="ABZ23" s="30"/>
      <c r="ACA23" s="30"/>
      <c r="ACB23" s="30"/>
      <c r="ACC23" s="30"/>
      <c r="ACD23" s="41"/>
      <c r="ACI23" s="41"/>
      <c r="ACN23" s="41"/>
      <c r="ACS23" s="41"/>
      <c r="ACX23" s="41"/>
      <c r="ADD23" s="28"/>
      <c r="ADE23" s="30"/>
      <c r="ADF23" s="30"/>
      <c r="ADG23" s="30"/>
      <c r="ADH23" s="30"/>
      <c r="ADI23" s="30"/>
      <c r="ADJ23" s="30"/>
      <c r="ADK23" s="41"/>
      <c r="ADP23" s="41"/>
      <c r="ADU23" s="41"/>
      <c r="ADZ23" s="41"/>
      <c r="AEE23" s="41"/>
      <c r="AEK23" s="28"/>
      <c r="AEN23" s="28"/>
      <c r="AEO23" s="30"/>
      <c r="AEP23" s="30"/>
      <c r="AEQ23" s="30"/>
      <c r="AER23" s="30"/>
      <c r="AES23" s="30"/>
      <c r="AET23" s="31"/>
      <c r="AEU23" s="30"/>
      <c r="AEV23" s="30"/>
      <c r="AEW23" s="28"/>
      <c r="AEZ23" s="28"/>
      <c r="AFC23" s="36"/>
      <c r="AFD23" s="28"/>
      <c r="AFG23" s="36"/>
      <c r="AFH23" s="28"/>
      <c r="AFK23" s="36"/>
      <c r="AFL23" s="28"/>
      <c r="AFO23" s="36"/>
      <c r="AMI23" s="31"/>
      <c r="AMJ23" s="30"/>
      <c r="AMK23" s="30"/>
      <c r="AMT23" s="31"/>
      <c r="AMU23" s="30"/>
      <c r="AND23" s="32"/>
      <c r="ANH23" s="32"/>
      <c r="ANL23" s="32"/>
    </row>
    <row r="24" spans="3:1052" s="27" customFormat="1" x14ac:dyDescent="0.25">
      <c r="C24" s="31"/>
      <c r="J24" s="29"/>
      <c r="K24" s="31"/>
      <c r="U24" s="29"/>
      <c r="V24" s="31"/>
      <c r="W24" s="30"/>
      <c r="X24" s="30"/>
      <c r="AF24" s="29"/>
      <c r="AG24" s="30"/>
      <c r="AM24" s="32"/>
      <c r="AN24" s="30"/>
      <c r="AO24" s="30"/>
      <c r="AP24" s="30"/>
      <c r="AQ24" s="29"/>
      <c r="AR24" s="30"/>
      <c r="AS24" s="30"/>
      <c r="AT24" s="30"/>
      <c r="AU24" s="30"/>
      <c r="AV24" s="30"/>
      <c r="AW24" s="31"/>
      <c r="AX24" s="30"/>
      <c r="AY24" s="30"/>
      <c r="AZ24" s="30"/>
      <c r="BA24" s="30"/>
      <c r="BB24" s="31"/>
      <c r="BG24" s="32"/>
      <c r="BH24" s="30"/>
      <c r="BI24" s="30"/>
      <c r="BJ24" s="30"/>
      <c r="BK24" s="30"/>
      <c r="BL24" s="31"/>
      <c r="BM24" s="30"/>
      <c r="BN24" s="30"/>
      <c r="BO24" s="30"/>
      <c r="BP24" s="30"/>
      <c r="BQ24" s="30"/>
      <c r="BR24" s="31"/>
      <c r="BS24" s="30"/>
      <c r="BT24" s="30"/>
      <c r="BU24" s="30"/>
      <c r="BV24" s="30"/>
      <c r="BW24" s="30"/>
      <c r="BX24" s="29"/>
      <c r="BY24" s="30"/>
      <c r="CD24" s="32"/>
      <c r="CE24" s="30"/>
      <c r="CF24" s="30"/>
      <c r="CG24" s="30"/>
      <c r="CH24" s="30"/>
      <c r="CI24" s="31"/>
      <c r="CJ24" s="30"/>
      <c r="CK24" s="30"/>
      <c r="CL24" s="30"/>
      <c r="CM24" s="30"/>
      <c r="CN24" s="30"/>
      <c r="CO24" s="31"/>
      <c r="CP24" s="30"/>
      <c r="CQ24" s="30"/>
      <c r="CR24" s="30"/>
      <c r="CS24" s="30"/>
      <c r="CT24" s="30"/>
      <c r="CU24" s="29"/>
      <c r="CV24" s="30"/>
      <c r="DA24" s="32"/>
      <c r="DB24" s="30"/>
      <c r="DC24" s="30"/>
      <c r="DD24" s="30"/>
      <c r="DE24" s="30"/>
      <c r="DF24" s="31"/>
      <c r="DG24" s="30"/>
      <c r="DH24" s="30"/>
      <c r="DI24" s="30"/>
      <c r="DJ24" s="30"/>
      <c r="DK24" s="30"/>
      <c r="DL24" s="31"/>
      <c r="DM24" s="30"/>
      <c r="DN24" s="30"/>
      <c r="DO24" s="30"/>
      <c r="DP24" s="30"/>
      <c r="DQ24" s="30"/>
      <c r="DR24" s="29"/>
      <c r="DS24" s="30"/>
      <c r="DX24" s="32"/>
      <c r="DY24" s="30"/>
      <c r="DZ24" s="30"/>
      <c r="EA24" s="30"/>
      <c r="EB24" s="30"/>
      <c r="EC24" s="31"/>
      <c r="ED24" s="30"/>
      <c r="EE24" s="30"/>
      <c r="EF24" s="30"/>
      <c r="EG24" s="30"/>
      <c r="EH24" s="30"/>
      <c r="EI24" s="31"/>
      <c r="EJ24" s="30"/>
      <c r="EK24" s="30"/>
      <c r="EL24" s="30"/>
      <c r="EM24" s="30"/>
      <c r="EN24" s="30"/>
      <c r="EO24" s="29"/>
      <c r="EP24" s="30"/>
      <c r="EQ24" s="33"/>
      <c r="ER24" s="30"/>
      <c r="ES24" s="29"/>
      <c r="ET24" s="34"/>
      <c r="EU24" s="29"/>
      <c r="EV24" s="28"/>
      <c r="EW24" s="30"/>
      <c r="EX24" s="30"/>
      <c r="EY24" s="30"/>
      <c r="EZ24" s="33"/>
      <c r="FA24" s="30"/>
      <c r="FB24" s="30"/>
      <c r="FF24" s="29"/>
      <c r="FG24" s="28"/>
      <c r="FH24" s="30"/>
      <c r="FL24" s="29"/>
      <c r="FM24" s="31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1"/>
      <c r="HE24" s="30"/>
      <c r="HF24" s="30"/>
      <c r="HG24" s="30"/>
      <c r="HH24" s="30"/>
      <c r="HI24" s="30"/>
      <c r="HJ24" s="30"/>
      <c r="HR24" s="31"/>
      <c r="HS24" s="30"/>
      <c r="HT24" s="30"/>
      <c r="HU24" s="30"/>
      <c r="HV24" s="30"/>
      <c r="HW24" s="30"/>
      <c r="HX24" s="30"/>
      <c r="HY24" s="30"/>
      <c r="HZ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1"/>
      <c r="JJ24" s="30"/>
      <c r="JK24" s="30"/>
      <c r="JL24" s="30"/>
      <c r="JM24" s="30"/>
      <c r="JN24" s="30"/>
      <c r="JO24" s="30"/>
      <c r="JX24" s="28"/>
      <c r="JZ24" s="30"/>
      <c r="KA24" s="30"/>
      <c r="KB24" s="30"/>
      <c r="KC24" s="28"/>
      <c r="KH24" s="33"/>
      <c r="KI24" s="28"/>
      <c r="KN24" s="33"/>
      <c r="KO24" s="30"/>
      <c r="KP24" s="30"/>
      <c r="KQ24" s="30"/>
      <c r="KR24" s="30"/>
      <c r="LA24" s="44"/>
      <c r="MU24" s="49"/>
      <c r="MV24" s="30"/>
      <c r="MW24" s="30"/>
      <c r="MX24" s="30"/>
      <c r="NB24" s="44"/>
      <c r="NH24" s="49"/>
      <c r="NI24" s="30"/>
      <c r="NJ24" s="30"/>
      <c r="NK24" s="30"/>
      <c r="NO24" s="44"/>
      <c r="NU24" s="28"/>
      <c r="NZ24" s="28"/>
      <c r="OE24" s="28"/>
      <c r="OG24" s="35"/>
      <c r="OH24" s="30"/>
      <c r="OI24" s="30"/>
      <c r="OJ24" s="30"/>
      <c r="OK24" s="30"/>
      <c r="OL24" s="28"/>
      <c r="OO24" s="30"/>
      <c r="OP24" s="30"/>
      <c r="OQ24" s="30"/>
      <c r="OR24" s="30"/>
      <c r="OS24" s="35"/>
      <c r="OT24" s="28"/>
      <c r="OW24" s="30"/>
      <c r="OX24" s="30"/>
      <c r="OY24" s="30"/>
      <c r="OZ24" s="30"/>
      <c r="PA24" s="35"/>
      <c r="PB24" s="28"/>
      <c r="PE24" s="30"/>
      <c r="PF24" s="30"/>
      <c r="PG24" s="30"/>
      <c r="PH24" s="30"/>
      <c r="PI24" s="36"/>
      <c r="PJ24" s="28"/>
      <c r="PM24" s="30"/>
      <c r="PN24" s="30"/>
      <c r="PO24" s="30"/>
      <c r="PP24" s="30"/>
      <c r="PQ24" s="35"/>
      <c r="PR24" s="28"/>
      <c r="PS24" s="30"/>
      <c r="PV24" s="41"/>
      <c r="QO24" s="41"/>
      <c r="QT24" s="41"/>
      <c r="QY24" s="41"/>
      <c r="RD24" s="41"/>
      <c r="RI24" s="28"/>
      <c r="RJ24" s="30"/>
      <c r="RK24" s="30"/>
      <c r="RM24" s="41"/>
      <c r="RO24"/>
      <c r="RP24"/>
      <c r="RQ24"/>
      <c r="SF24" s="41"/>
      <c r="SK24" s="41"/>
      <c r="SP24" s="41"/>
      <c r="SU24" s="41"/>
      <c r="TA24" s="28"/>
      <c r="TB24" s="30"/>
      <c r="TC24" s="30"/>
      <c r="TD24" s="30"/>
      <c r="TE24" s="41"/>
      <c r="TX24" s="41"/>
      <c r="UC24" s="41"/>
      <c r="UH24" s="41"/>
      <c r="UM24" s="41"/>
      <c r="US24" s="28"/>
      <c r="UT24" s="30"/>
      <c r="UU24" s="30"/>
      <c r="UV24" s="30"/>
      <c r="UW24" s="41"/>
      <c r="VP24" s="41"/>
      <c r="VU24" s="41"/>
      <c r="VZ24" s="41"/>
      <c r="WE24" s="41"/>
      <c r="WK24" s="28"/>
      <c r="WL24" s="30"/>
      <c r="WM24" s="30"/>
      <c r="WN24" s="30"/>
      <c r="WO24" s="41"/>
      <c r="XH24" s="41"/>
      <c r="XM24" s="41"/>
      <c r="XR24" s="41"/>
      <c r="XW24" s="41"/>
      <c r="YC24" s="28"/>
      <c r="YD24" s="30"/>
      <c r="YE24" s="30"/>
      <c r="YF24" s="30"/>
      <c r="YG24" s="30"/>
      <c r="YH24" s="30"/>
      <c r="YI24" s="30"/>
      <c r="YJ24" s="41"/>
      <c r="YO24" s="41"/>
      <c r="YT24" s="41"/>
      <c r="YY24" s="41"/>
      <c r="ZD24" s="41"/>
      <c r="ZI24" s="28"/>
      <c r="ZJ24" s="30"/>
      <c r="ZK24" s="30"/>
      <c r="ZL24" s="30"/>
      <c r="ZM24" s="30"/>
      <c r="ZN24" s="30"/>
      <c r="ZO24" s="30"/>
      <c r="ZP24" s="41"/>
      <c r="ZU24" s="41"/>
      <c r="ZZ24" s="41"/>
      <c r="AAE24" s="41"/>
      <c r="AAJ24" s="41"/>
      <c r="AAP24" s="28"/>
      <c r="AAQ24" s="30"/>
      <c r="AAR24" s="30"/>
      <c r="AAS24" s="30"/>
      <c r="AAT24" s="30"/>
      <c r="AAU24" s="30"/>
      <c r="AAV24" s="30"/>
      <c r="AAW24" s="41"/>
      <c r="ABB24" s="41"/>
      <c r="ABG24" s="41"/>
      <c r="ABL24" s="41"/>
      <c r="ABQ24" s="41"/>
      <c r="ABW24" s="28"/>
      <c r="ABX24" s="30"/>
      <c r="ABY24" s="30"/>
      <c r="ABZ24" s="30"/>
      <c r="ACA24" s="30"/>
      <c r="ACB24" s="30"/>
      <c r="ACC24" s="30"/>
      <c r="ACD24" s="41"/>
      <c r="ACI24" s="41"/>
      <c r="ACN24" s="41"/>
      <c r="ACS24" s="41"/>
      <c r="ACX24" s="41"/>
      <c r="ADD24" s="28"/>
      <c r="ADE24" s="30"/>
      <c r="ADF24" s="30"/>
      <c r="ADG24" s="30"/>
      <c r="ADH24" s="30"/>
      <c r="ADI24" s="30"/>
      <c r="ADJ24" s="30"/>
      <c r="ADK24" s="41"/>
      <c r="ADP24" s="41"/>
      <c r="ADU24" s="41"/>
      <c r="ADZ24" s="41"/>
      <c r="AEE24" s="41"/>
      <c r="AEK24" s="28"/>
      <c r="AEN24" s="28"/>
      <c r="AEO24" s="30"/>
      <c r="AEP24" s="30"/>
      <c r="AEQ24" s="30"/>
      <c r="AER24" s="30"/>
      <c r="AES24" s="30"/>
      <c r="AET24" s="31"/>
      <c r="AEU24" s="30"/>
      <c r="AEV24" s="30"/>
      <c r="AEW24" s="28"/>
      <c r="AEZ24" s="28"/>
      <c r="AFC24" s="36"/>
      <c r="AFD24" s="28"/>
      <c r="AFG24" s="36"/>
      <c r="AFH24" s="28"/>
      <c r="AFK24" s="36"/>
      <c r="AFL24" s="28"/>
      <c r="AFO24" s="36"/>
      <c r="AMI24" s="31"/>
      <c r="AMJ24" s="30"/>
      <c r="AMK24" s="30"/>
      <c r="AMT24" s="31"/>
      <c r="AMU24" s="30"/>
      <c r="AND24" s="32"/>
      <c r="ANH24" s="32"/>
      <c r="ANL24" s="32"/>
    </row>
    <row r="25" spans="3:1052" s="27" customFormat="1" x14ac:dyDescent="0.25">
      <c r="C25" s="31"/>
      <c r="J25" s="29"/>
      <c r="K25" s="31"/>
      <c r="U25" s="29"/>
      <c r="V25" s="31"/>
      <c r="W25" s="30"/>
      <c r="X25" s="30"/>
      <c r="AF25" s="29"/>
      <c r="AG25" s="30"/>
      <c r="AM25" s="32"/>
      <c r="AN25" s="30"/>
      <c r="AO25" s="30"/>
      <c r="AP25" s="30"/>
      <c r="AQ25" s="29"/>
      <c r="AR25" s="30"/>
      <c r="AS25" s="30"/>
      <c r="AT25" s="30"/>
      <c r="AU25" s="30"/>
      <c r="AV25" s="30"/>
      <c r="AW25" s="31"/>
      <c r="AX25" s="30"/>
      <c r="AY25" s="30"/>
      <c r="AZ25" s="30"/>
      <c r="BA25" s="30"/>
      <c r="BB25" s="31"/>
      <c r="BG25" s="32"/>
      <c r="BH25" s="30"/>
      <c r="BI25" s="30"/>
      <c r="BJ25" s="30"/>
      <c r="BK25" s="30"/>
      <c r="BL25" s="31"/>
      <c r="BM25" s="30"/>
      <c r="BN25" s="30"/>
      <c r="BO25" s="30"/>
      <c r="BP25" s="30"/>
      <c r="BQ25" s="30"/>
      <c r="BR25" s="31"/>
      <c r="BS25" s="30"/>
      <c r="BT25" s="30"/>
      <c r="BU25" s="30"/>
      <c r="BV25" s="30"/>
      <c r="BW25" s="30"/>
      <c r="BX25" s="29"/>
      <c r="BY25" s="30"/>
      <c r="CD25" s="32"/>
      <c r="CE25" s="30"/>
      <c r="CF25" s="30"/>
      <c r="CG25" s="30"/>
      <c r="CH25" s="30"/>
      <c r="CI25" s="31"/>
      <c r="CJ25" s="30"/>
      <c r="CK25" s="30"/>
      <c r="CL25" s="30"/>
      <c r="CM25" s="30"/>
      <c r="CN25" s="30"/>
      <c r="CO25" s="31"/>
      <c r="CP25" s="30"/>
      <c r="CQ25" s="30"/>
      <c r="CR25" s="30"/>
      <c r="CS25" s="30"/>
      <c r="CT25" s="30"/>
      <c r="CU25" s="29"/>
      <c r="CV25" s="30"/>
      <c r="DA25" s="32"/>
      <c r="DB25" s="30"/>
      <c r="DC25" s="30"/>
      <c r="DD25" s="30"/>
      <c r="DE25" s="30"/>
      <c r="DF25" s="31"/>
      <c r="DG25" s="30"/>
      <c r="DH25" s="30"/>
      <c r="DI25" s="30"/>
      <c r="DJ25" s="30"/>
      <c r="DK25" s="30"/>
      <c r="DL25" s="31"/>
      <c r="DM25" s="30"/>
      <c r="DN25" s="30"/>
      <c r="DO25" s="30"/>
      <c r="DP25" s="30"/>
      <c r="DQ25" s="30"/>
      <c r="DR25" s="29"/>
      <c r="DS25" s="30"/>
      <c r="DX25" s="32"/>
      <c r="DY25" s="30"/>
      <c r="DZ25" s="30"/>
      <c r="EA25" s="30"/>
      <c r="EB25" s="30"/>
      <c r="EC25" s="31"/>
      <c r="ED25" s="30"/>
      <c r="EE25" s="30"/>
      <c r="EF25" s="30"/>
      <c r="EG25" s="30"/>
      <c r="EH25" s="30"/>
      <c r="EI25" s="31"/>
      <c r="EJ25" s="30"/>
      <c r="EK25" s="30"/>
      <c r="EL25" s="30"/>
      <c r="EM25" s="30"/>
      <c r="EN25" s="30"/>
      <c r="EO25" s="29"/>
      <c r="EP25" s="30"/>
      <c r="EQ25" s="33"/>
      <c r="ER25" s="30"/>
      <c r="ES25" s="29"/>
      <c r="ET25" s="34"/>
      <c r="EU25" s="29"/>
      <c r="EV25" s="28"/>
      <c r="EW25" s="30"/>
      <c r="EX25" s="30"/>
      <c r="EY25" s="30"/>
      <c r="EZ25" s="33"/>
      <c r="FA25" s="30"/>
      <c r="FB25" s="30"/>
      <c r="FF25" s="29"/>
      <c r="FG25" s="28"/>
      <c r="FH25" s="30"/>
      <c r="FL25" s="29"/>
      <c r="FM25" s="31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1"/>
      <c r="HE25" s="30"/>
      <c r="HF25" s="30"/>
      <c r="HG25" s="30"/>
      <c r="HH25" s="30"/>
      <c r="HI25" s="30"/>
      <c r="HJ25" s="30"/>
      <c r="HR25" s="31"/>
      <c r="HS25" s="30"/>
      <c r="HT25" s="30"/>
      <c r="HU25" s="30"/>
      <c r="HV25" s="30"/>
      <c r="HW25" s="30"/>
      <c r="HX25" s="30"/>
      <c r="HY25" s="30"/>
      <c r="HZ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1"/>
      <c r="JJ25" s="30"/>
      <c r="JK25" s="30"/>
      <c r="JL25" s="30"/>
      <c r="JM25" s="30"/>
      <c r="JN25" s="30"/>
      <c r="JO25" s="30"/>
      <c r="JX25" s="28"/>
      <c r="JZ25" s="30"/>
      <c r="KA25" s="30"/>
      <c r="KB25" s="30"/>
      <c r="KC25" s="28"/>
      <c r="KH25" s="33"/>
      <c r="KI25" s="28"/>
      <c r="KN25" s="33"/>
      <c r="KO25" s="30"/>
      <c r="KP25" s="30"/>
      <c r="KQ25" s="30"/>
      <c r="KR25" s="30"/>
      <c r="LA25" s="44"/>
      <c r="MU25" s="49"/>
      <c r="MV25" s="30"/>
      <c r="MW25" s="30"/>
      <c r="MX25" s="30"/>
      <c r="NB25" s="44"/>
      <c r="NH25" s="49"/>
      <c r="NI25" s="30"/>
      <c r="NJ25" s="30"/>
      <c r="NK25" s="30"/>
      <c r="NO25" s="44"/>
      <c r="NU25" s="28"/>
      <c r="NZ25" s="28"/>
      <c r="OE25" s="28"/>
      <c r="OG25" s="35"/>
      <c r="OH25" s="30"/>
      <c r="OI25" s="30"/>
      <c r="OJ25" s="30"/>
      <c r="OK25" s="30"/>
      <c r="OL25" s="28"/>
      <c r="OO25" s="30"/>
      <c r="OP25" s="30"/>
      <c r="OQ25" s="30"/>
      <c r="OR25" s="30"/>
      <c r="OS25" s="35"/>
      <c r="OT25" s="28"/>
      <c r="OW25" s="30"/>
      <c r="OX25" s="30"/>
      <c r="OY25" s="30"/>
      <c r="OZ25" s="30"/>
      <c r="PA25" s="35"/>
      <c r="PB25" s="28"/>
      <c r="PE25" s="30"/>
      <c r="PF25" s="30"/>
      <c r="PG25" s="30"/>
      <c r="PH25" s="30"/>
      <c r="PI25" s="36"/>
      <c r="PJ25" s="28"/>
      <c r="PM25" s="30"/>
      <c r="PN25" s="30"/>
      <c r="PO25" s="30"/>
      <c r="PP25" s="30"/>
      <c r="PQ25" s="35"/>
      <c r="PR25" s="28"/>
      <c r="PS25" s="30"/>
      <c r="PV25" s="41"/>
      <c r="QO25" s="41"/>
      <c r="QT25" s="41"/>
      <c r="QY25" s="41"/>
      <c r="RD25" s="41"/>
      <c r="RI25" s="28"/>
      <c r="RJ25" s="30"/>
      <c r="RK25" s="30"/>
      <c r="RM25" s="41"/>
      <c r="RO25"/>
      <c r="RP25"/>
      <c r="RQ25"/>
      <c r="SF25" s="41"/>
      <c r="SK25" s="41"/>
      <c r="SP25" s="41"/>
      <c r="SU25" s="41"/>
      <c r="TA25" s="28"/>
      <c r="TB25" s="30"/>
      <c r="TC25" s="30"/>
      <c r="TD25" s="30"/>
      <c r="TE25" s="41"/>
      <c r="TX25" s="41"/>
      <c r="UC25" s="41"/>
      <c r="UH25" s="41"/>
      <c r="UM25" s="41"/>
      <c r="US25" s="28"/>
      <c r="UT25" s="30"/>
      <c r="UU25" s="30"/>
      <c r="UV25" s="30"/>
      <c r="UW25" s="41"/>
      <c r="VP25" s="41"/>
      <c r="VU25" s="41"/>
      <c r="VZ25" s="41"/>
      <c r="WE25" s="41"/>
      <c r="WK25" s="28"/>
      <c r="WL25" s="30"/>
      <c r="WM25" s="30"/>
      <c r="WN25" s="30"/>
      <c r="WO25" s="41"/>
      <c r="XH25" s="41"/>
      <c r="XM25" s="41"/>
      <c r="XR25" s="41"/>
      <c r="XW25" s="41"/>
      <c r="YC25" s="28"/>
      <c r="YD25" s="30"/>
      <c r="YE25" s="30"/>
      <c r="YF25" s="30"/>
      <c r="YG25" s="30"/>
      <c r="YH25" s="30"/>
      <c r="YI25" s="30"/>
      <c r="YJ25" s="41"/>
      <c r="YO25" s="41"/>
      <c r="YT25" s="41"/>
      <c r="YY25" s="41"/>
      <c r="ZD25" s="41"/>
      <c r="ZI25" s="28"/>
      <c r="ZJ25" s="30"/>
      <c r="ZK25" s="30"/>
      <c r="ZL25" s="30"/>
      <c r="ZM25" s="30"/>
      <c r="ZN25" s="30"/>
      <c r="ZO25" s="30"/>
      <c r="ZP25" s="41"/>
      <c r="ZU25" s="41"/>
      <c r="ZZ25" s="41"/>
      <c r="AAE25" s="41"/>
      <c r="AAJ25" s="41"/>
      <c r="AAP25" s="28"/>
      <c r="AAQ25" s="30"/>
      <c r="AAR25" s="30"/>
      <c r="AAS25" s="30"/>
      <c r="AAT25" s="30"/>
      <c r="AAU25" s="30"/>
      <c r="AAV25" s="30"/>
      <c r="AAW25" s="41"/>
      <c r="ABB25" s="41"/>
      <c r="ABG25" s="41"/>
      <c r="ABL25" s="41"/>
      <c r="ABQ25" s="41"/>
      <c r="ABW25" s="28"/>
      <c r="ABX25" s="30"/>
      <c r="ABY25" s="30"/>
      <c r="ABZ25" s="30"/>
      <c r="ACA25" s="30"/>
      <c r="ACB25" s="30"/>
      <c r="ACC25" s="30"/>
      <c r="ACD25" s="41"/>
      <c r="ACI25" s="41"/>
      <c r="ACN25" s="41"/>
      <c r="ACS25" s="41"/>
      <c r="ACX25" s="41"/>
      <c r="ADD25" s="28"/>
      <c r="ADE25" s="30"/>
      <c r="ADF25" s="30"/>
      <c r="ADG25" s="30"/>
      <c r="ADH25" s="30"/>
      <c r="ADI25" s="30"/>
      <c r="ADJ25" s="30"/>
      <c r="ADK25" s="41"/>
      <c r="ADP25" s="41"/>
      <c r="ADU25" s="41"/>
      <c r="ADZ25" s="41"/>
      <c r="AEE25" s="41"/>
      <c r="AEK25" s="28"/>
      <c r="AEN25" s="28"/>
      <c r="AEO25" s="30"/>
      <c r="AEP25" s="30"/>
      <c r="AEQ25" s="30"/>
      <c r="AER25" s="30"/>
      <c r="AES25" s="30"/>
      <c r="AET25" s="31"/>
      <c r="AEU25" s="30"/>
      <c r="AEV25" s="30"/>
      <c r="AEW25" s="28"/>
      <c r="AEZ25" s="28"/>
      <c r="AFC25" s="36"/>
      <c r="AFD25" s="28"/>
      <c r="AFG25" s="36"/>
      <c r="AFH25" s="28"/>
      <c r="AFK25" s="36"/>
      <c r="AFL25" s="28"/>
      <c r="AFO25" s="36"/>
      <c r="AMI25" s="31"/>
      <c r="AMJ25" s="30"/>
      <c r="AMK25" s="30"/>
      <c r="AMT25" s="31"/>
      <c r="AMU25" s="30"/>
      <c r="AND25" s="32"/>
      <c r="ANH25" s="32"/>
      <c r="ANL25" s="32"/>
    </row>
    <row r="26" spans="3:1052" s="27" customFormat="1" x14ac:dyDescent="0.25">
      <c r="C26" s="31"/>
      <c r="J26" s="29"/>
      <c r="K26" s="31"/>
      <c r="U26" s="29"/>
      <c r="V26" s="31"/>
      <c r="W26" s="30"/>
      <c r="X26" s="30"/>
      <c r="AF26" s="29"/>
      <c r="AG26" s="30"/>
      <c r="AM26" s="32"/>
      <c r="AN26" s="30"/>
      <c r="AO26" s="30"/>
      <c r="AP26" s="30"/>
      <c r="AQ26" s="29"/>
      <c r="AR26" s="30"/>
      <c r="AS26" s="30"/>
      <c r="AT26" s="30"/>
      <c r="AU26" s="30"/>
      <c r="AV26" s="30"/>
      <c r="AW26" s="31"/>
      <c r="AX26" s="30"/>
      <c r="AY26" s="30"/>
      <c r="AZ26" s="30"/>
      <c r="BA26" s="30"/>
      <c r="BB26" s="31"/>
      <c r="BG26" s="32"/>
      <c r="BH26" s="30"/>
      <c r="BI26" s="30"/>
      <c r="BJ26" s="30"/>
      <c r="BK26" s="30"/>
      <c r="BL26" s="31"/>
      <c r="BM26" s="30"/>
      <c r="BN26" s="30"/>
      <c r="BO26" s="30"/>
      <c r="BP26" s="30"/>
      <c r="BQ26" s="30"/>
      <c r="BR26" s="31"/>
      <c r="BS26" s="30"/>
      <c r="BT26" s="30"/>
      <c r="BU26" s="30"/>
      <c r="BV26" s="30"/>
      <c r="BW26" s="30"/>
      <c r="BX26" s="29"/>
      <c r="BY26" s="30"/>
      <c r="CD26" s="32"/>
      <c r="CE26" s="30"/>
      <c r="CF26" s="30"/>
      <c r="CG26" s="30"/>
      <c r="CH26" s="30"/>
      <c r="CI26" s="31"/>
      <c r="CJ26" s="30"/>
      <c r="CK26" s="30"/>
      <c r="CL26" s="30"/>
      <c r="CM26" s="30"/>
      <c r="CN26" s="30"/>
      <c r="CO26" s="31"/>
      <c r="CP26" s="30"/>
      <c r="CQ26" s="30"/>
      <c r="CR26" s="30"/>
      <c r="CS26" s="30"/>
      <c r="CT26" s="30"/>
      <c r="CU26" s="29"/>
      <c r="CV26" s="30"/>
      <c r="DA26" s="32"/>
      <c r="DB26" s="30"/>
      <c r="DC26" s="30"/>
      <c r="DD26" s="30"/>
      <c r="DE26" s="30"/>
      <c r="DF26" s="31"/>
      <c r="DG26" s="30"/>
      <c r="DH26" s="30"/>
      <c r="DI26" s="30"/>
      <c r="DJ26" s="30"/>
      <c r="DK26" s="30"/>
      <c r="DL26" s="31"/>
      <c r="DM26" s="30"/>
      <c r="DN26" s="30"/>
      <c r="DO26" s="30"/>
      <c r="DP26" s="30"/>
      <c r="DQ26" s="30"/>
      <c r="DR26" s="29"/>
      <c r="DS26" s="30"/>
      <c r="DX26" s="32"/>
      <c r="DY26" s="30"/>
      <c r="DZ26" s="30"/>
      <c r="EA26" s="30"/>
      <c r="EB26" s="30"/>
      <c r="EC26" s="31"/>
      <c r="ED26" s="30"/>
      <c r="EE26" s="30"/>
      <c r="EF26" s="30"/>
      <c r="EG26" s="30"/>
      <c r="EH26" s="30"/>
      <c r="EI26" s="31"/>
      <c r="EJ26" s="30"/>
      <c r="EK26" s="30"/>
      <c r="EL26" s="30"/>
      <c r="EM26" s="30"/>
      <c r="EN26" s="30"/>
      <c r="EO26" s="29"/>
      <c r="EP26" s="30"/>
      <c r="EQ26" s="33"/>
      <c r="ER26" s="30"/>
      <c r="ES26" s="29"/>
      <c r="ET26" s="34"/>
      <c r="EU26" s="29"/>
      <c r="EV26" s="28"/>
      <c r="EW26" s="30"/>
      <c r="EX26" s="30"/>
      <c r="EY26" s="30"/>
      <c r="EZ26" s="33"/>
      <c r="FA26" s="30"/>
      <c r="FB26" s="30"/>
      <c r="FF26" s="29"/>
      <c r="FG26" s="28"/>
      <c r="FH26" s="30"/>
      <c r="FL26" s="29"/>
      <c r="FM26" s="31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1"/>
      <c r="HE26" s="30"/>
      <c r="HF26" s="30"/>
      <c r="HG26" s="30"/>
      <c r="HH26" s="30"/>
      <c r="HI26" s="30"/>
      <c r="HJ26" s="30"/>
      <c r="HR26" s="31"/>
      <c r="HS26" s="30"/>
      <c r="HT26" s="30"/>
      <c r="HU26" s="30"/>
      <c r="HV26" s="30"/>
      <c r="HW26" s="30"/>
      <c r="HX26" s="30"/>
      <c r="HY26" s="30"/>
      <c r="HZ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1"/>
      <c r="JJ26" s="30"/>
      <c r="JK26" s="30"/>
      <c r="JL26" s="30"/>
      <c r="JM26" s="30"/>
      <c r="JN26" s="30"/>
      <c r="JO26" s="30"/>
      <c r="JX26" s="28"/>
      <c r="JZ26" s="30"/>
      <c r="KA26" s="30"/>
      <c r="KB26" s="30"/>
      <c r="KC26" s="28"/>
      <c r="KH26" s="33"/>
      <c r="KI26" s="28"/>
      <c r="KN26" s="33"/>
      <c r="KO26" s="30"/>
      <c r="KP26" s="30"/>
      <c r="KQ26" s="30"/>
      <c r="KR26" s="30"/>
      <c r="LA26" s="44"/>
      <c r="MU26" s="49"/>
      <c r="MV26" s="30"/>
      <c r="MW26" s="30"/>
      <c r="MX26" s="30"/>
      <c r="NB26" s="44"/>
      <c r="NH26" s="49"/>
      <c r="NI26" s="30"/>
      <c r="NJ26" s="30"/>
      <c r="NK26" s="30"/>
      <c r="NO26" s="44"/>
      <c r="NU26" s="28"/>
      <c r="NZ26" s="28"/>
      <c r="OE26" s="28"/>
      <c r="OG26" s="35"/>
      <c r="OH26" s="30"/>
      <c r="OI26" s="30"/>
      <c r="OJ26" s="30"/>
      <c r="OK26" s="30"/>
      <c r="OL26" s="28"/>
      <c r="OO26" s="30"/>
      <c r="OP26" s="30"/>
      <c r="OQ26" s="30"/>
      <c r="OR26" s="30"/>
      <c r="OS26" s="35"/>
      <c r="OT26" s="28"/>
      <c r="OW26" s="30"/>
      <c r="OX26" s="30"/>
      <c r="OY26" s="30"/>
      <c r="OZ26" s="30"/>
      <c r="PA26" s="35"/>
      <c r="PB26" s="28"/>
      <c r="PE26" s="30"/>
      <c r="PF26" s="30"/>
      <c r="PG26" s="30"/>
      <c r="PH26" s="30"/>
      <c r="PI26" s="36"/>
      <c r="PJ26" s="28"/>
      <c r="PM26" s="30"/>
      <c r="PN26" s="30"/>
      <c r="PO26" s="30"/>
      <c r="PP26" s="30"/>
      <c r="PQ26" s="35"/>
      <c r="PR26" s="28"/>
      <c r="PS26" s="30"/>
      <c r="PV26" s="41"/>
      <c r="QO26" s="41"/>
      <c r="QT26" s="41"/>
      <c r="QY26" s="41"/>
      <c r="RD26" s="41"/>
      <c r="RI26" s="28"/>
      <c r="RJ26" s="30"/>
      <c r="RK26" s="30"/>
      <c r="RM26" s="41"/>
      <c r="RO26"/>
      <c r="RP26"/>
      <c r="RQ26"/>
      <c r="SF26" s="41"/>
      <c r="SK26" s="41"/>
      <c r="SP26" s="41"/>
      <c r="SU26" s="41"/>
      <c r="TA26" s="28"/>
      <c r="TB26" s="30"/>
      <c r="TC26" s="30"/>
      <c r="TD26" s="30"/>
      <c r="TE26" s="41"/>
      <c r="TX26" s="41"/>
      <c r="UC26" s="41"/>
      <c r="UH26" s="41"/>
      <c r="UM26" s="41"/>
      <c r="US26" s="28"/>
      <c r="UT26" s="30"/>
      <c r="UU26" s="30"/>
      <c r="UV26" s="30"/>
      <c r="UW26" s="41"/>
      <c r="VP26" s="41"/>
      <c r="VU26" s="41"/>
      <c r="VZ26" s="41"/>
      <c r="WE26" s="41"/>
      <c r="WK26" s="28"/>
      <c r="WL26" s="30"/>
      <c r="WM26" s="30"/>
      <c r="WN26" s="30"/>
      <c r="WO26" s="41"/>
      <c r="XH26" s="41"/>
      <c r="XM26" s="41"/>
      <c r="XR26" s="41"/>
      <c r="XW26" s="41"/>
      <c r="YC26" s="28"/>
      <c r="YD26" s="30"/>
      <c r="YE26" s="30"/>
      <c r="YF26" s="30"/>
      <c r="YG26" s="30"/>
      <c r="YH26" s="30"/>
      <c r="YI26" s="30"/>
      <c r="YJ26" s="41"/>
      <c r="YO26" s="41"/>
      <c r="YT26" s="41"/>
      <c r="YY26" s="41"/>
      <c r="ZD26" s="41"/>
      <c r="ZI26" s="28"/>
      <c r="ZJ26" s="30"/>
      <c r="ZK26" s="30"/>
      <c r="ZL26" s="30"/>
      <c r="ZM26" s="30"/>
      <c r="ZN26" s="30"/>
      <c r="ZO26" s="30"/>
      <c r="ZP26" s="41"/>
      <c r="ZU26" s="41"/>
      <c r="ZZ26" s="41"/>
      <c r="AAE26" s="41"/>
      <c r="AAJ26" s="41"/>
      <c r="AAP26" s="28"/>
      <c r="AAQ26" s="30"/>
      <c r="AAR26" s="30"/>
      <c r="AAS26" s="30"/>
      <c r="AAT26" s="30"/>
      <c r="AAU26" s="30"/>
      <c r="AAV26" s="30"/>
      <c r="AAW26" s="41"/>
      <c r="ABB26" s="41"/>
      <c r="ABG26" s="41"/>
      <c r="ABL26" s="41"/>
      <c r="ABQ26" s="41"/>
      <c r="ABW26" s="28"/>
      <c r="ABX26" s="30"/>
      <c r="ABY26" s="30"/>
      <c r="ABZ26" s="30"/>
      <c r="ACA26" s="30"/>
      <c r="ACB26" s="30"/>
      <c r="ACC26" s="30"/>
      <c r="ACD26" s="41"/>
      <c r="ACI26" s="41"/>
      <c r="ACN26" s="41"/>
      <c r="ACS26" s="41"/>
      <c r="ACX26" s="41"/>
      <c r="ADD26" s="28"/>
      <c r="ADE26" s="30"/>
      <c r="ADF26" s="30"/>
      <c r="ADG26" s="30"/>
      <c r="ADH26" s="30"/>
      <c r="ADI26" s="30"/>
      <c r="ADJ26" s="30"/>
      <c r="ADK26" s="41"/>
      <c r="ADP26" s="41"/>
      <c r="ADU26" s="41"/>
      <c r="ADZ26" s="41"/>
      <c r="AEE26" s="41"/>
      <c r="AEK26" s="28"/>
      <c r="AEN26" s="28"/>
      <c r="AEO26" s="30"/>
      <c r="AEP26" s="30"/>
      <c r="AEQ26" s="30"/>
      <c r="AER26" s="30"/>
      <c r="AES26" s="30"/>
      <c r="AET26" s="31"/>
      <c r="AEU26" s="30"/>
      <c r="AEV26" s="30"/>
      <c r="AEW26" s="28"/>
      <c r="AEZ26" s="28"/>
      <c r="AFC26" s="36"/>
      <c r="AFD26" s="28"/>
      <c r="AFG26" s="36"/>
      <c r="AFH26" s="28"/>
      <c r="AFK26" s="36"/>
      <c r="AFL26" s="28"/>
      <c r="AFO26" s="36"/>
      <c r="AMI26" s="31"/>
      <c r="AMJ26" s="30"/>
      <c r="AMK26" s="30"/>
      <c r="AMT26" s="31"/>
      <c r="AMU26" s="30"/>
      <c r="AND26" s="32"/>
      <c r="ANH26" s="32"/>
      <c r="ANL26" s="32"/>
    </row>
    <row r="27" spans="3:1052" s="27" customFormat="1" x14ac:dyDescent="0.25">
      <c r="C27" s="31"/>
      <c r="J27" s="29"/>
      <c r="K27" s="31"/>
      <c r="U27" s="29"/>
      <c r="V27" s="31"/>
      <c r="W27" s="30"/>
      <c r="X27" s="30"/>
      <c r="AF27" s="29"/>
      <c r="AG27" s="30"/>
      <c r="AM27" s="32"/>
      <c r="AN27" s="30"/>
      <c r="AO27" s="30"/>
      <c r="AP27" s="30"/>
      <c r="AQ27" s="29"/>
      <c r="AR27" s="30"/>
      <c r="AS27" s="30"/>
      <c r="AT27" s="30"/>
      <c r="AU27" s="30"/>
      <c r="AV27" s="30"/>
      <c r="AW27" s="31"/>
      <c r="AX27" s="30"/>
      <c r="AY27" s="30"/>
      <c r="AZ27" s="30"/>
      <c r="BA27" s="30"/>
      <c r="BB27" s="31"/>
      <c r="BG27" s="32"/>
      <c r="BH27" s="30"/>
      <c r="BI27" s="30"/>
      <c r="BJ27" s="30"/>
      <c r="BK27" s="30"/>
      <c r="BL27" s="31"/>
      <c r="BM27" s="30"/>
      <c r="BN27" s="30"/>
      <c r="BO27" s="30"/>
      <c r="BP27" s="30"/>
      <c r="BQ27" s="30"/>
      <c r="BR27" s="31"/>
      <c r="BS27" s="30"/>
      <c r="BT27" s="30"/>
      <c r="BU27" s="30"/>
      <c r="BV27" s="30"/>
      <c r="BW27" s="30"/>
      <c r="BX27" s="29"/>
      <c r="BY27" s="30"/>
      <c r="CD27" s="32"/>
      <c r="CE27" s="30"/>
      <c r="CF27" s="30"/>
      <c r="CG27" s="30"/>
      <c r="CH27" s="30"/>
      <c r="CI27" s="31"/>
      <c r="CJ27" s="30"/>
      <c r="CK27" s="30"/>
      <c r="CL27" s="30"/>
      <c r="CM27" s="30"/>
      <c r="CN27" s="30"/>
      <c r="CO27" s="31"/>
      <c r="CP27" s="30"/>
      <c r="CQ27" s="30"/>
      <c r="CR27" s="30"/>
      <c r="CS27" s="30"/>
      <c r="CT27" s="30"/>
      <c r="CU27" s="29"/>
      <c r="CV27" s="30"/>
      <c r="DA27" s="32"/>
      <c r="DB27" s="30"/>
      <c r="DC27" s="30"/>
      <c r="DD27" s="30"/>
      <c r="DE27" s="30"/>
      <c r="DF27" s="31"/>
      <c r="DG27" s="30"/>
      <c r="DH27" s="30"/>
      <c r="DI27" s="30"/>
      <c r="DJ27" s="30"/>
      <c r="DK27" s="30"/>
      <c r="DL27" s="31"/>
      <c r="DM27" s="30"/>
      <c r="DN27" s="30"/>
      <c r="DO27" s="30"/>
      <c r="DP27" s="30"/>
      <c r="DQ27" s="30"/>
      <c r="DR27" s="29"/>
      <c r="DS27" s="30"/>
      <c r="DX27" s="32"/>
      <c r="DY27" s="30"/>
      <c r="DZ27" s="30"/>
      <c r="EA27" s="30"/>
      <c r="EB27" s="30"/>
      <c r="EC27" s="31"/>
      <c r="ED27" s="30"/>
      <c r="EE27" s="30"/>
      <c r="EF27" s="30"/>
      <c r="EG27" s="30"/>
      <c r="EH27" s="30"/>
      <c r="EI27" s="31"/>
      <c r="EJ27" s="30"/>
      <c r="EK27" s="30"/>
      <c r="EL27" s="30"/>
      <c r="EM27" s="30"/>
      <c r="EN27" s="30"/>
      <c r="EO27" s="29"/>
      <c r="EP27" s="30"/>
      <c r="EQ27" s="33"/>
      <c r="ER27" s="30"/>
      <c r="ES27" s="29"/>
      <c r="ET27" s="34"/>
      <c r="EU27" s="29"/>
      <c r="EV27" s="28"/>
      <c r="EW27" s="30"/>
      <c r="EX27" s="30"/>
      <c r="EY27" s="30"/>
      <c r="EZ27" s="33"/>
      <c r="FA27" s="30"/>
      <c r="FB27" s="30"/>
      <c r="FF27" s="29"/>
      <c r="FG27" s="28"/>
      <c r="FH27" s="30"/>
      <c r="FL27" s="29"/>
      <c r="FM27" s="31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1"/>
      <c r="HE27" s="30"/>
      <c r="HF27" s="30"/>
      <c r="HG27" s="30"/>
      <c r="HH27" s="30"/>
      <c r="HI27" s="30"/>
      <c r="HJ27" s="30"/>
      <c r="HR27" s="31"/>
      <c r="HS27" s="30"/>
      <c r="HT27" s="30"/>
      <c r="HU27" s="30"/>
      <c r="HV27" s="30"/>
      <c r="HW27" s="30"/>
      <c r="HX27" s="30"/>
      <c r="HY27" s="30"/>
      <c r="HZ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1"/>
      <c r="JJ27" s="30"/>
      <c r="JK27" s="30"/>
      <c r="JL27" s="30"/>
      <c r="JM27" s="30"/>
      <c r="JN27" s="30"/>
      <c r="JO27" s="30"/>
      <c r="JX27" s="28"/>
      <c r="JZ27" s="30"/>
      <c r="KA27" s="30"/>
      <c r="KB27" s="30"/>
      <c r="KC27" s="28"/>
      <c r="KH27" s="33"/>
      <c r="KI27" s="28"/>
      <c r="KN27" s="33"/>
      <c r="KO27" s="30"/>
      <c r="KP27" s="30"/>
      <c r="KQ27" s="30"/>
      <c r="KR27" s="30"/>
      <c r="LA27" s="44"/>
      <c r="MU27" s="49"/>
      <c r="MV27" s="30"/>
      <c r="MW27" s="30"/>
      <c r="MX27" s="30"/>
      <c r="NB27" s="44"/>
      <c r="NH27" s="49"/>
      <c r="NI27" s="30"/>
      <c r="NJ27" s="30"/>
      <c r="NK27" s="30"/>
      <c r="NO27" s="44"/>
      <c r="NU27" s="28"/>
      <c r="NZ27" s="28"/>
      <c r="OE27" s="28"/>
      <c r="OG27" s="35"/>
      <c r="OH27" s="30"/>
      <c r="OI27" s="30"/>
      <c r="OJ27" s="30"/>
      <c r="OK27" s="30"/>
      <c r="OL27" s="28"/>
      <c r="OO27" s="30"/>
      <c r="OP27" s="30"/>
      <c r="OQ27" s="30"/>
      <c r="OR27" s="30"/>
      <c r="OS27" s="35"/>
      <c r="OT27" s="28"/>
      <c r="OW27" s="30"/>
      <c r="OX27" s="30"/>
      <c r="OY27" s="30"/>
      <c r="OZ27" s="30"/>
      <c r="PA27" s="35"/>
      <c r="PB27" s="28"/>
      <c r="PE27" s="30"/>
      <c r="PF27" s="30"/>
      <c r="PG27" s="30"/>
      <c r="PH27" s="30"/>
      <c r="PI27" s="36"/>
      <c r="PJ27" s="28"/>
      <c r="PM27" s="30"/>
      <c r="PN27" s="30"/>
      <c r="PO27" s="30"/>
      <c r="PP27" s="30"/>
      <c r="PQ27" s="35"/>
      <c r="PR27" s="28"/>
      <c r="PS27" s="30"/>
      <c r="PV27" s="41"/>
      <c r="QO27" s="41"/>
      <c r="QT27" s="41"/>
      <c r="QY27" s="41"/>
      <c r="RD27" s="41"/>
      <c r="RI27" s="28"/>
      <c r="RJ27" s="30"/>
      <c r="RK27" s="30"/>
      <c r="RM27" s="41"/>
      <c r="RO27"/>
      <c r="RP27"/>
      <c r="RQ27"/>
      <c r="SF27" s="41"/>
      <c r="SK27" s="41"/>
      <c r="SP27" s="41"/>
      <c r="SU27" s="41"/>
      <c r="TA27" s="28"/>
      <c r="TB27" s="30"/>
      <c r="TC27" s="30"/>
      <c r="TD27" s="30"/>
      <c r="TE27" s="41"/>
      <c r="TX27" s="41"/>
      <c r="UC27" s="41"/>
      <c r="UH27" s="41"/>
      <c r="UM27" s="41"/>
      <c r="US27" s="28"/>
      <c r="UT27" s="30"/>
      <c r="UU27" s="30"/>
      <c r="UV27" s="30"/>
      <c r="UW27" s="41"/>
      <c r="VP27" s="41"/>
      <c r="VU27" s="41"/>
      <c r="VZ27" s="41"/>
      <c r="WE27" s="41"/>
      <c r="WK27" s="28"/>
      <c r="WL27" s="30"/>
      <c r="WM27" s="30"/>
      <c r="WN27" s="30"/>
      <c r="WO27" s="41"/>
      <c r="XH27" s="41"/>
      <c r="XM27" s="41"/>
      <c r="XR27" s="41"/>
      <c r="XW27" s="41"/>
      <c r="YC27" s="28"/>
      <c r="YD27" s="30"/>
      <c r="YE27" s="30"/>
      <c r="YF27" s="30"/>
      <c r="YG27" s="30"/>
      <c r="YH27" s="30"/>
      <c r="YI27" s="30"/>
      <c r="YJ27" s="41"/>
      <c r="YO27" s="41"/>
      <c r="YT27" s="41"/>
      <c r="YY27" s="41"/>
      <c r="ZD27" s="41"/>
      <c r="ZI27" s="28"/>
      <c r="ZJ27" s="30"/>
      <c r="ZK27" s="30"/>
      <c r="ZL27" s="30"/>
      <c r="ZM27" s="30"/>
      <c r="ZN27" s="30"/>
      <c r="ZO27" s="30"/>
      <c r="ZP27" s="41"/>
      <c r="ZU27" s="41"/>
      <c r="ZZ27" s="41"/>
      <c r="AAE27" s="41"/>
      <c r="AAJ27" s="41"/>
      <c r="AAP27" s="28"/>
      <c r="AAQ27" s="30"/>
      <c r="AAR27" s="30"/>
      <c r="AAS27" s="30"/>
      <c r="AAT27" s="30"/>
      <c r="AAU27" s="30"/>
      <c r="AAV27" s="30"/>
      <c r="AAW27" s="41"/>
      <c r="ABB27" s="41"/>
      <c r="ABG27" s="41"/>
      <c r="ABL27" s="41"/>
      <c r="ABQ27" s="41"/>
      <c r="ABW27" s="28"/>
      <c r="ABX27" s="30"/>
      <c r="ABY27" s="30"/>
      <c r="ABZ27" s="30"/>
      <c r="ACA27" s="30"/>
      <c r="ACB27" s="30"/>
      <c r="ACC27" s="30"/>
      <c r="ACD27" s="41"/>
      <c r="ACI27" s="41"/>
      <c r="ACN27" s="41"/>
      <c r="ACS27" s="41"/>
      <c r="ACX27" s="41"/>
      <c r="ADD27" s="28"/>
      <c r="ADE27" s="30"/>
      <c r="ADF27" s="30"/>
      <c r="ADG27" s="30"/>
      <c r="ADH27" s="30"/>
      <c r="ADI27" s="30"/>
      <c r="ADJ27" s="30"/>
      <c r="ADK27" s="41"/>
      <c r="ADP27" s="41"/>
      <c r="ADU27" s="41"/>
      <c r="ADZ27" s="41"/>
      <c r="AEE27" s="41"/>
      <c r="AEK27" s="28"/>
      <c r="AEN27" s="28"/>
      <c r="AEO27" s="30"/>
      <c r="AEP27" s="30"/>
      <c r="AEQ27" s="30"/>
      <c r="AER27" s="30"/>
      <c r="AES27" s="30"/>
      <c r="AET27" s="31"/>
      <c r="AEU27" s="30"/>
      <c r="AEV27" s="30"/>
      <c r="AEW27" s="28"/>
      <c r="AEZ27" s="28"/>
      <c r="AFC27" s="36"/>
      <c r="AFD27" s="28"/>
      <c r="AFG27" s="36"/>
      <c r="AFH27" s="28"/>
      <c r="AFK27" s="36"/>
      <c r="AFL27" s="28"/>
      <c r="AFO27" s="36"/>
      <c r="AMI27" s="31"/>
      <c r="AMJ27" s="30"/>
      <c r="AMK27" s="30"/>
      <c r="AMT27" s="31"/>
      <c r="AMU27" s="30"/>
      <c r="AND27" s="32"/>
      <c r="ANH27" s="32"/>
      <c r="ANL27" s="32"/>
    </row>
    <row r="28" spans="3:1052" s="27" customFormat="1" x14ac:dyDescent="0.25">
      <c r="C28" s="31"/>
      <c r="J28" s="29"/>
      <c r="K28" s="31"/>
      <c r="U28" s="29"/>
      <c r="V28" s="31"/>
      <c r="W28" s="30"/>
      <c r="X28" s="30"/>
      <c r="AF28" s="29"/>
      <c r="AG28" s="30"/>
      <c r="AM28" s="32"/>
      <c r="AN28" s="30"/>
      <c r="AO28" s="30"/>
      <c r="AP28" s="30"/>
      <c r="AQ28" s="29"/>
      <c r="AR28" s="30"/>
      <c r="AS28" s="30"/>
      <c r="AT28" s="30"/>
      <c r="AU28" s="30"/>
      <c r="AV28" s="30"/>
      <c r="AW28" s="31"/>
      <c r="AX28" s="30"/>
      <c r="AY28" s="30"/>
      <c r="AZ28" s="30"/>
      <c r="BA28" s="30"/>
      <c r="BB28" s="31"/>
      <c r="BG28" s="32"/>
      <c r="BH28" s="30"/>
      <c r="BI28" s="30"/>
      <c r="BJ28" s="30"/>
      <c r="BK28" s="30"/>
      <c r="BL28" s="31"/>
      <c r="BM28" s="30"/>
      <c r="BN28" s="30"/>
      <c r="BO28" s="30"/>
      <c r="BP28" s="30"/>
      <c r="BQ28" s="30"/>
      <c r="BR28" s="31"/>
      <c r="BS28" s="30"/>
      <c r="BT28" s="30"/>
      <c r="BU28" s="30"/>
      <c r="BV28" s="30"/>
      <c r="BW28" s="30"/>
      <c r="BX28" s="29"/>
      <c r="BY28" s="30"/>
      <c r="CD28" s="32"/>
      <c r="CE28" s="30"/>
      <c r="CF28" s="30"/>
      <c r="CG28" s="30"/>
      <c r="CH28" s="30"/>
      <c r="CI28" s="31"/>
      <c r="CJ28" s="30"/>
      <c r="CK28" s="30"/>
      <c r="CL28" s="30"/>
      <c r="CM28" s="30"/>
      <c r="CN28" s="30"/>
      <c r="CO28" s="31"/>
      <c r="CP28" s="30"/>
      <c r="CQ28" s="30"/>
      <c r="CR28" s="30"/>
      <c r="CS28" s="30"/>
      <c r="CT28" s="30"/>
      <c r="CU28" s="29"/>
      <c r="CV28" s="30"/>
      <c r="DA28" s="32"/>
      <c r="DB28" s="30"/>
      <c r="DC28" s="30"/>
      <c r="DD28" s="30"/>
      <c r="DE28" s="30"/>
      <c r="DF28" s="31"/>
      <c r="DG28" s="30"/>
      <c r="DH28" s="30"/>
      <c r="DI28" s="30"/>
      <c r="DJ28" s="30"/>
      <c r="DK28" s="30"/>
      <c r="DL28" s="31"/>
      <c r="DM28" s="30"/>
      <c r="DN28" s="30"/>
      <c r="DO28" s="30"/>
      <c r="DP28" s="30"/>
      <c r="DQ28" s="30"/>
      <c r="DR28" s="29"/>
      <c r="DS28" s="30"/>
      <c r="DX28" s="32"/>
      <c r="DY28" s="30"/>
      <c r="DZ28" s="30"/>
      <c r="EA28" s="30"/>
      <c r="EB28" s="30"/>
      <c r="EC28" s="31"/>
      <c r="ED28" s="30"/>
      <c r="EE28" s="30"/>
      <c r="EF28" s="30"/>
      <c r="EG28" s="30"/>
      <c r="EH28" s="30"/>
      <c r="EI28" s="31"/>
      <c r="EJ28" s="30"/>
      <c r="EK28" s="30"/>
      <c r="EL28" s="30"/>
      <c r="EM28" s="30"/>
      <c r="EN28" s="30"/>
      <c r="EO28" s="29"/>
      <c r="EP28" s="30"/>
      <c r="EQ28" s="33"/>
      <c r="ER28" s="30"/>
      <c r="ES28" s="29"/>
      <c r="ET28" s="34"/>
      <c r="EU28" s="29"/>
      <c r="EV28" s="28"/>
      <c r="EW28" s="30"/>
      <c r="EX28" s="30"/>
      <c r="EY28" s="30"/>
      <c r="EZ28" s="33"/>
      <c r="FA28" s="30"/>
      <c r="FB28" s="30"/>
      <c r="FF28" s="29"/>
      <c r="FG28" s="28"/>
      <c r="FH28" s="30"/>
      <c r="FL28" s="29"/>
      <c r="FM28" s="31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1"/>
      <c r="HE28" s="30"/>
      <c r="HF28" s="30"/>
      <c r="HG28" s="30"/>
      <c r="HH28" s="30"/>
      <c r="HI28" s="30"/>
      <c r="HJ28" s="30"/>
      <c r="HR28" s="31"/>
      <c r="HS28" s="30"/>
      <c r="HT28" s="30"/>
      <c r="HU28" s="30"/>
      <c r="HV28" s="30"/>
      <c r="HW28" s="30"/>
      <c r="HX28" s="30"/>
      <c r="HY28" s="30"/>
      <c r="HZ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1"/>
      <c r="JJ28" s="30"/>
      <c r="JK28" s="30"/>
      <c r="JL28" s="30"/>
      <c r="JM28" s="30"/>
      <c r="JN28" s="30"/>
      <c r="JO28" s="30"/>
      <c r="JX28" s="28"/>
      <c r="JZ28" s="30"/>
      <c r="KA28" s="30"/>
      <c r="KB28" s="30"/>
      <c r="KC28" s="28"/>
      <c r="KH28" s="33"/>
      <c r="KI28" s="28"/>
      <c r="KN28" s="33"/>
      <c r="KO28" s="30"/>
      <c r="KP28" s="30"/>
      <c r="KQ28" s="30"/>
      <c r="KR28" s="30"/>
      <c r="LA28" s="44"/>
      <c r="MU28" s="49"/>
      <c r="MV28" s="30"/>
      <c r="MW28" s="30"/>
      <c r="MX28" s="30"/>
      <c r="NB28" s="44"/>
      <c r="NH28" s="49"/>
      <c r="NI28" s="30"/>
      <c r="NJ28" s="30"/>
      <c r="NK28" s="30"/>
      <c r="NO28" s="44"/>
      <c r="NU28" s="28"/>
      <c r="NZ28" s="28"/>
      <c r="OE28" s="28"/>
      <c r="OG28" s="35"/>
      <c r="OH28" s="30"/>
      <c r="OI28" s="30"/>
      <c r="OJ28" s="30"/>
      <c r="OK28" s="30"/>
      <c r="OL28" s="28"/>
      <c r="OO28" s="30"/>
      <c r="OP28" s="30"/>
      <c r="OQ28" s="30"/>
      <c r="OR28" s="30"/>
      <c r="OS28" s="35"/>
      <c r="OT28" s="28"/>
      <c r="OW28" s="30"/>
      <c r="OX28" s="30"/>
      <c r="OY28" s="30"/>
      <c r="OZ28" s="30"/>
      <c r="PA28" s="35"/>
      <c r="PB28" s="28"/>
      <c r="PE28" s="30"/>
      <c r="PF28" s="30"/>
      <c r="PG28" s="30"/>
      <c r="PH28" s="30"/>
      <c r="PI28" s="36"/>
      <c r="PJ28" s="28"/>
      <c r="PM28" s="30"/>
      <c r="PN28" s="30"/>
      <c r="PO28" s="30"/>
      <c r="PP28" s="30"/>
      <c r="PQ28" s="35"/>
      <c r="PR28" s="28"/>
      <c r="PS28" s="30"/>
      <c r="PV28" s="41"/>
      <c r="QO28" s="41"/>
      <c r="QT28" s="41"/>
      <c r="QY28" s="41"/>
      <c r="RD28" s="41"/>
      <c r="RI28" s="28"/>
      <c r="RJ28" s="30"/>
      <c r="RK28" s="30"/>
      <c r="RM28" s="41"/>
      <c r="RO28"/>
      <c r="RP28"/>
      <c r="RQ28"/>
      <c r="SF28" s="41"/>
      <c r="SK28" s="41"/>
      <c r="SP28" s="41"/>
      <c r="SU28" s="41"/>
      <c r="TA28" s="28"/>
      <c r="TB28" s="30"/>
      <c r="TC28" s="30"/>
      <c r="TD28" s="30"/>
      <c r="TE28" s="41"/>
      <c r="TX28" s="41"/>
      <c r="UC28" s="41"/>
      <c r="UH28" s="41"/>
      <c r="UM28" s="41"/>
      <c r="US28" s="28"/>
      <c r="UT28" s="30"/>
      <c r="UU28" s="30"/>
      <c r="UV28" s="30"/>
      <c r="UW28" s="41"/>
      <c r="VP28" s="41"/>
      <c r="VU28" s="41"/>
      <c r="VZ28" s="41"/>
      <c r="WE28" s="41"/>
      <c r="WK28" s="28"/>
      <c r="WL28" s="30"/>
      <c r="WM28" s="30"/>
      <c r="WN28" s="30"/>
      <c r="WO28" s="41"/>
      <c r="XH28" s="41"/>
      <c r="XM28" s="41"/>
      <c r="XR28" s="41"/>
      <c r="XW28" s="41"/>
      <c r="YC28" s="28"/>
      <c r="YD28" s="30"/>
      <c r="YE28" s="30"/>
      <c r="YF28" s="30"/>
      <c r="YG28" s="30"/>
      <c r="YH28" s="30"/>
      <c r="YI28" s="30"/>
      <c r="YJ28" s="41"/>
      <c r="YO28" s="41"/>
      <c r="YT28" s="41"/>
      <c r="YY28" s="41"/>
      <c r="ZD28" s="41"/>
      <c r="ZI28" s="28"/>
      <c r="ZJ28" s="30"/>
      <c r="ZK28" s="30"/>
      <c r="ZL28" s="30"/>
      <c r="ZM28" s="30"/>
      <c r="ZN28" s="30"/>
      <c r="ZO28" s="30"/>
      <c r="ZP28" s="41"/>
      <c r="ZU28" s="41"/>
      <c r="ZZ28" s="41"/>
      <c r="AAE28" s="41"/>
      <c r="AAJ28" s="41"/>
      <c r="AAP28" s="28"/>
      <c r="AAQ28" s="30"/>
      <c r="AAR28" s="30"/>
      <c r="AAS28" s="30"/>
      <c r="AAT28" s="30"/>
      <c r="AAU28" s="30"/>
      <c r="AAV28" s="30"/>
      <c r="AAW28" s="41"/>
      <c r="ABB28" s="41"/>
      <c r="ABG28" s="41"/>
      <c r="ABL28" s="41"/>
      <c r="ABQ28" s="41"/>
      <c r="ABW28" s="28"/>
      <c r="ABX28" s="30"/>
      <c r="ABY28" s="30"/>
      <c r="ABZ28" s="30"/>
      <c r="ACA28" s="30"/>
      <c r="ACB28" s="30"/>
      <c r="ACC28" s="30"/>
      <c r="ACD28" s="41"/>
      <c r="ACI28" s="41"/>
      <c r="ACN28" s="41"/>
      <c r="ACS28" s="41"/>
      <c r="ACX28" s="41"/>
      <c r="ADD28" s="28"/>
      <c r="ADE28" s="30"/>
      <c r="ADF28" s="30"/>
      <c r="ADG28" s="30"/>
      <c r="ADH28" s="30"/>
      <c r="ADI28" s="30"/>
      <c r="ADJ28" s="30"/>
      <c r="ADK28" s="41"/>
      <c r="ADP28" s="41"/>
      <c r="ADU28" s="41"/>
      <c r="ADZ28" s="41"/>
      <c r="AEE28" s="41"/>
      <c r="AEK28" s="28"/>
      <c r="AEN28" s="28"/>
      <c r="AEO28" s="30"/>
      <c r="AEP28" s="30"/>
      <c r="AEQ28" s="30"/>
      <c r="AER28" s="30"/>
      <c r="AES28" s="30"/>
      <c r="AET28" s="31"/>
      <c r="AEU28" s="30"/>
      <c r="AEV28" s="30"/>
      <c r="AEW28" s="28"/>
      <c r="AEZ28" s="28"/>
      <c r="AFC28" s="36"/>
      <c r="AFD28" s="28"/>
      <c r="AFG28" s="36"/>
      <c r="AFH28" s="28"/>
      <c r="AFK28" s="36"/>
      <c r="AFL28" s="28"/>
      <c r="AFO28" s="36"/>
      <c r="AMI28" s="31"/>
      <c r="AMJ28" s="30"/>
      <c r="AMK28" s="30"/>
      <c r="AMT28" s="31"/>
      <c r="AMU28" s="30"/>
      <c r="AND28" s="32"/>
      <c r="ANH28" s="32"/>
      <c r="ANL28" s="32"/>
    </row>
    <row r="29" spans="3:1052" s="27" customFormat="1" x14ac:dyDescent="0.25">
      <c r="C29" s="31"/>
      <c r="J29" s="29"/>
      <c r="K29" s="31"/>
      <c r="U29" s="29"/>
      <c r="V29" s="31"/>
      <c r="W29" s="30"/>
      <c r="X29" s="30"/>
      <c r="AF29" s="29"/>
      <c r="AG29" s="30"/>
      <c r="AM29" s="32"/>
      <c r="AN29" s="30"/>
      <c r="AO29" s="30"/>
      <c r="AP29" s="30"/>
      <c r="AQ29" s="29"/>
      <c r="AR29" s="30"/>
      <c r="AS29" s="30"/>
      <c r="AT29" s="30"/>
      <c r="AU29" s="30"/>
      <c r="AV29" s="30"/>
      <c r="AW29" s="31"/>
      <c r="AX29" s="30"/>
      <c r="AY29" s="30"/>
      <c r="AZ29" s="30"/>
      <c r="BA29" s="30"/>
      <c r="BB29" s="31"/>
      <c r="BG29" s="32"/>
      <c r="BH29" s="30"/>
      <c r="BI29" s="30"/>
      <c r="BJ29" s="30"/>
      <c r="BK29" s="30"/>
      <c r="BL29" s="31"/>
      <c r="BM29" s="30"/>
      <c r="BN29" s="30"/>
      <c r="BO29" s="30"/>
      <c r="BP29" s="30"/>
      <c r="BQ29" s="30"/>
      <c r="BR29" s="31"/>
      <c r="BS29" s="30"/>
      <c r="BT29" s="30"/>
      <c r="BU29" s="30"/>
      <c r="BV29" s="30"/>
      <c r="BW29" s="30"/>
      <c r="BX29" s="29"/>
      <c r="BY29" s="30"/>
      <c r="CD29" s="32"/>
      <c r="CE29" s="30"/>
      <c r="CF29" s="30"/>
      <c r="CG29" s="30"/>
      <c r="CH29" s="30"/>
      <c r="CI29" s="31"/>
      <c r="CJ29" s="30"/>
      <c r="CK29" s="30"/>
      <c r="CL29" s="30"/>
      <c r="CM29" s="30"/>
      <c r="CN29" s="30"/>
      <c r="CO29" s="31"/>
      <c r="CP29" s="30"/>
      <c r="CQ29" s="30"/>
      <c r="CR29" s="30"/>
      <c r="CS29" s="30"/>
      <c r="CT29" s="30"/>
      <c r="CU29" s="29"/>
      <c r="CV29" s="30"/>
      <c r="DA29" s="32"/>
      <c r="DB29" s="30"/>
      <c r="DC29" s="30"/>
      <c r="DD29" s="30"/>
      <c r="DE29" s="30"/>
      <c r="DF29" s="31"/>
      <c r="DG29" s="30"/>
      <c r="DH29" s="30"/>
      <c r="DI29" s="30"/>
      <c r="DJ29" s="30"/>
      <c r="DK29" s="30"/>
      <c r="DL29" s="31"/>
      <c r="DM29" s="30"/>
      <c r="DN29" s="30"/>
      <c r="DO29" s="30"/>
      <c r="DP29" s="30"/>
      <c r="DQ29" s="30"/>
      <c r="DR29" s="29"/>
      <c r="DS29" s="30"/>
      <c r="DX29" s="32"/>
      <c r="DY29" s="30"/>
      <c r="DZ29" s="30"/>
      <c r="EA29" s="30"/>
      <c r="EB29" s="30"/>
      <c r="EC29" s="31"/>
      <c r="ED29" s="30"/>
      <c r="EE29" s="30"/>
      <c r="EF29" s="30"/>
      <c r="EG29" s="30"/>
      <c r="EH29" s="30"/>
      <c r="EI29" s="31"/>
      <c r="EJ29" s="30"/>
      <c r="EK29" s="30"/>
      <c r="EL29" s="30"/>
      <c r="EM29" s="30"/>
      <c r="EN29" s="30"/>
      <c r="EO29" s="29"/>
      <c r="EP29" s="30"/>
      <c r="EQ29" s="33"/>
      <c r="ER29" s="30"/>
      <c r="ES29" s="29"/>
      <c r="ET29" s="34"/>
      <c r="EU29" s="29"/>
      <c r="EV29" s="28"/>
      <c r="EW29" s="30"/>
      <c r="EX29" s="30"/>
      <c r="EY29" s="30"/>
      <c r="EZ29" s="33"/>
      <c r="FA29" s="30"/>
      <c r="FB29" s="30"/>
      <c r="FF29" s="29"/>
      <c r="FG29" s="28"/>
      <c r="FH29" s="30"/>
      <c r="FL29" s="29"/>
      <c r="FM29" s="31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1"/>
      <c r="HE29" s="30"/>
      <c r="HF29" s="30"/>
      <c r="HG29" s="30"/>
      <c r="HH29" s="30"/>
      <c r="HI29" s="30"/>
      <c r="HJ29" s="30"/>
      <c r="HR29" s="31"/>
      <c r="HS29" s="30"/>
      <c r="HT29" s="30"/>
      <c r="HU29" s="30"/>
      <c r="HV29" s="30"/>
      <c r="HW29" s="30"/>
      <c r="HX29" s="30"/>
      <c r="HY29" s="30"/>
      <c r="HZ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1"/>
      <c r="JJ29" s="30"/>
      <c r="JK29" s="30"/>
      <c r="JL29" s="30"/>
      <c r="JM29" s="30"/>
      <c r="JN29" s="30"/>
      <c r="JO29" s="30"/>
      <c r="JX29" s="28"/>
      <c r="JZ29" s="30"/>
      <c r="KA29" s="30"/>
      <c r="KB29" s="30"/>
      <c r="KC29" s="28"/>
      <c r="KH29" s="33"/>
      <c r="KI29" s="28"/>
      <c r="KN29" s="33"/>
      <c r="KO29" s="30"/>
      <c r="KP29" s="30"/>
      <c r="KQ29" s="30"/>
      <c r="KR29" s="30"/>
      <c r="LA29" s="44"/>
      <c r="MU29" s="49"/>
      <c r="MV29" s="30"/>
      <c r="MW29" s="30"/>
      <c r="MX29" s="30"/>
      <c r="NB29" s="44"/>
      <c r="NH29" s="49"/>
      <c r="NI29" s="30"/>
      <c r="NJ29" s="30"/>
      <c r="NK29" s="30"/>
      <c r="NO29" s="44"/>
      <c r="NU29" s="28"/>
      <c r="NZ29" s="28"/>
      <c r="OE29" s="28"/>
      <c r="OG29" s="35"/>
      <c r="OH29" s="30"/>
      <c r="OI29" s="30"/>
      <c r="OJ29" s="30"/>
      <c r="OK29" s="30"/>
      <c r="OL29" s="28"/>
      <c r="OO29" s="30"/>
      <c r="OP29" s="30"/>
      <c r="OQ29" s="30"/>
      <c r="OR29" s="30"/>
      <c r="OS29" s="35"/>
      <c r="OT29" s="28"/>
      <c r="OW29" s="30"/>
      <c r="OX29" s="30"/>
      <c r="OY29" s="30"/>
      <c r="OZ29" s="30"/>
      <c r="PA29" s="35"/>
      <c r="PB29" s="28"/>
      <c r="PE29" s="30"/>
      <c r="PF29" s="30"/>
      <c r="PG29" s="30"/>
      <c r="PH29" s="30"/>
      <c r="PI29" s="36"/>
      <c r="PJ29" s="28"/>
      <c r="PM29" s="30"/>
      <c r="PN29" s="30"/>
      <c r="PO29" s="30"/>
      <c r="PP29" s="30"/>
      <c r="PQ29" s="35"/>
      <c r="PR29" s="28"/>
      <c r="PS29" s="30"/>
      <c r="PV29" s="41"/>
      <c r="QO29" s="41"/>
      <c r="QT29" s="41"/>
      <c r="QY29" s="41"/>
      <c r="RD29" s="41"/>
      <c r="RI29" s="28"/>
      <c r="RJ29" s="30"/>
      <c r="RK29" s="30"/>
      <c r="RM29" s="41"/>
      <c r="RO29"/>
      <c r="RP29"/>
      <c r="RQ29"/>
      <c r="SF29" s="41"/>
      <c r="SK29" s="41"/>
      <c r="SP29" s="41"/>
      <c r="SU29" s="41"/>
      <c r="TA29" s="28"/>
      <c r="TB29" s="30"/>
      <c r="TC29" s="30"/>
      <c r="TD29" s="30"/>
      <c r="TE29" s="41"/>
      <c r="TX29" s="41"/>
      <c r="UC29" s="41"/>
      <c r="UH29" s="41"/>
      <c r="UM29" s="41"/>
      <c r="US29" s="28"/>
      <c r="UT29" s="30"/>
      <c r="UU29" s="30"/>
      <c r="UV29" s="30"/>
      <c r="UW29" s="41"/>
      <c r="VP29" s="41"/>
      <c r="VU29" s="41"/>
      <c r="VZ29" s="41"/>
      <c r="WE29" s="41"/>
      <c r="WK29" s="28"/>
      <c r="WL29" s="30"/>
      <c r="WM29" s="30"/>
      <c r="WN29" s="30"/>
      <c r="WO29" s="41"/>
      <c r="XH29" s="41"/>
      <c r="XM29" s="41"/>
      <c r="XR29" s="41"/>
      <c r="XW29" s="41"/>
      <c r="YC29" s="28"/>
      <c r="YD29" s="30"/>
      <c r="YE29" s="30"/>
      <c r="YF29" s="30"/>
      <c r="YG29" s="30"/>
      <c r="YH29" s="30"/>
      <c r="YI29" s="30"/>
      <c r="YJ29" s="41"/>
      <c r="YO29" s="41"/>
      <c r="YT29" s="41"/>
      <c r="YY29" s="41"/>
      <c r="ZD29" s="41"/>
      <c r="ZI29" s="28"/>
      <c r="ZJ29" s="30"/>
      <c r="ZK29" s="30"/>
      <c r="ZL29" s="30"/>
      <c r="ZM29" s="30"/>
      <c r="ZN29" s="30"/>
      <c r="ZO29" s="30"/>
      <c r="ZP29" s="41"/>
      <c r="ZU29" s="41"/>
      <c r="ZZ29" s="41"/>
      <c r="AAE29" s="41"/>
      <c r="AAJ29" s="41"/>
      <c r="AAP29" s="28"/>
      <c r="AAQ29" s="30"/>
      <c r="AAR29" s="30"/>
      <c r="AAS29" s="30"/>
      <c r="AAT29" s="30"/>
      <c r="AAU29" s="30"/>
      <c r="AAV29" s="30"/>
      <c r="AAW29" s="41"/>
      <c r="ABB29" s="41"/>
      <c r="ABG29" s="41"/>
      <c r="ABL29" s="41"/>
      <c r="ABQ29" s="41"/>
      <c r="ABW29" s="28"/>
      <c r="ABX29" s="30"/>
      <c r="ABY29" s="30"/>
      <c r="ABZ29" s="30"/>
      <c r="ACA29" s="30"/>
      <c r="ACB29" s="30"/>
      <c r="ACC29" s="30"/>
      <c r="ACD29" s="41"/>
      <c r="ACI29" s="41"/>
      <c r="ACN29" s="41"/>
      <c r="ACS29" s="41"/>
      <c r="ACX29" s="41"/>
      <c r="ADD29" s="28"/>
      <c r="ADE29" s="30"/>
      <c r="ADF29" s="30"/>
      <c r="ADG29" s="30"/>
      <c r="ADH29" s="30"/>
      <c r="ADI29" s="30"/>
      <c r="ADJ29" s="30"/>
      <c r="ADK29" s="41"/>
      <c r="ADP29" s="41"/>
      <c r="ADU29" s="41"/>
      <c r="ADZ29" s="41"/>
      <c r="AEE29" s="41"/>
      <c r="AEK29" s="28"/>
      <c r="AEN29" s="28"/>
      <c r="AEO29" s="30"/>
      <c r="AEP29" s="30"/>
      <c r="AEQ29" s="30"/>
      <c r="AER29" s="30"/>
      <c r="AES29" s="30"/>
      <c r="AET29" s="31"/>
      <c r="AEU29" s="30"/>
      <c r="AEV29" s="30"/>
      <c r="AEW29" s="28"/>
      <c r="AEZ29" s="28"/>
      <c r="AFC29" s="36"/>
      <c r="AFD29" s="28"/>
      <c r="AFG29" s="36"/>
      <c r="AFH29" s="28"/>
      <c r="AFK29" s="36"/>
      <c r="AFL29" s="28"/>
      <c r="AFO29" s="36"/>
      <c r="AMI29" s="31"/>
      <c r="AMJ29" s="30"/>
      <c r="AMK29" s="30"/>
      <c r="AMT29" s="31"/>
      <c r="AMU29" s="30"/>
      <c r="AND29" s="32"/>
      <c r="ANH29" s="32"/>
      <c r="ANL29" s="32"/>
    </row>
    <row r="30" spans="3:1052" s="27" customFormat="1" x14ac:dyDescent="0.25">
      <c r="C30" s="31"/>
      <c r="J30" s="29"/>
      <c r="K30" s="31"/>
      <c r="U30" s="29"/>
      <c r="V30" s="31"/>
      <c r="W30" s="30"/>
      <c r="X30" s="30"/>
      <c r="AF30" s="29"/>
      <c r="AG30" s="30"/>
      <c r="AM30" s="32"/>
      <c r="AN30" s="30"/>
      <c r="AO30" s="30"/>
      <c r="AP30" s="30"/>
      <c r="AQ30" s="29"/>
      <c r="AR30" s="30"/>
      <c r="AS30" s="30"/>
      <c r="AT30" s="30"/>
      <c r="AU30" s="30"/>
      <c r="AV30" s="30"/>
      <c r="AW30" s="31"/>
      <c r="AX30" s="30"/>
      <c r="AY30" s="30"/>
      <c r="AZ30" s="30"/>
      <c r="BA30" s="30"/>
      <c r="BB30" s="31"/>
      <c r="BG30" s="32"/>
      <c r="BH30" s="30"/>
      <c r="BI30" s="30"/>
      <c r="BJ30" s="30"/>
      <c r="BK30" s="30"/>
      <c r="BL30" s="31"/>
      <c r="BM30" s="30"/>
      <c r="BN30" s="30"/>
      <c r="BO30" s="30"/>
      <c r="BP30" s="30"/>
      <c r="BQ30" s="30"/>
      <c r="BR30" s="31"/>
      <c r="BS30" s="30"/>
      <c r="BT30" s="30"/>
      <c r="BU30" s="30"/>
      <c r="BV30" s="30"/>
      <c r="BW30" s="30"/>
      <c r="BX30" s="29"/>
      <c r="BY30" s="30"/>
      <c r="CD30" s="32"/>
      <c r="CE30" s="30"/>
      <c r="CF30" s="30"/>
      <c r="CG30" s="30"/>
      <c r="CH30" s="30"/>
      <c r="CI30" s="31"/>
      <c r="CJ30" s="30"/>
      <c r="CK30" s="30"/>
      <c r="CL30" s="30"/>
      <c r="CM30" s="30"/>
      <c r="CN30" s="30"/>
      <c r="CO30" s="31"/>
      <c r="CP30" s="30"/>
      <c r="CQ30" s="30"/>
      <c r="CR30" s="30"/>
      <c r="CS30" s="30"/>
      <c r="CT30" s="30"/>
      <c r="CU30" s="29"/>
      <c r="CV30" s="30"/>
      <c r="DA30" s="32"/>
      <c r="DB30" s="30"/>
      <c r="DC30" s="30"/>
      <c r="DD30" s="30"/>
      <c r="DE30" s="30"/>
      <c r="DF30" s="31"/>
      <c r="DG30" s="30"/>
      <c r="DH30" s="30"/>
      <c r="DI30" s="30"/>
      <c r="DJ30" s="30"/>
      <c r="DK30" s="30"/>
      <c r="DL30" s="31"/>
      <c r="DM30" s="30"/>
      <c r="DN30" s="30"/>
      <c r="DO30" s="30"/>
      <c r="DP30" s="30"/>
      <c r="DQ30" s="30"/>
      <c r="DR30" s="29"/>
      <c r="DS30" s="30"/>
      <c r="DX30" s="32"/>
      <c r="DY30" s="30"/>
      <c r="DZ30" s="30"/>
      <c r="EA30" s="30"/>
      <c r="EB30" s="30"/>
      <c r="EC30" s="31"/>
      <c r="ED30" s="30"/>
      <c r="EE30" s="30"/>
      <c r="EF30" s="30"/>
      <c r="EG30" s="30"/>
      <c r="EH30" s="30"/>
      <c r="EI30" s="31"/>
      <c r="EJ30" s="30"/>
      <c r="EK30" s="30"/>
      <c r="EL30" s="30"/>
      <c r="EM30" s="30"/>
      <c r="EN30" s="30"/>
      <c r="EO30" s="29"/>
      <c r="EP30" s="30"/>
      <c r="EQ30" s="33"/>
      <c r="ER30" s="30"/>
      <c r="ES30" s="29"/>
      <c r="ET30" s="34"/>
      <c r="EU30" s="29"/>
      <c r="EV30" s="28"/>
      <c r="EW30" s="30"/>
      <c r="EX30" s="30"/>
      <c r="EY30" s="30"/>
      <c r="EZ30" s="33"/>
      <c r="FA30" s="30"/>
      <c r="FB30" s="30"/>
      <c r="FF30" s="29"/>
      <c r="FG30" s="28"/>
      <c r="FH30" s="30"/>
      <c r="FL30" s="29"/>
      <c r="FM30" s="31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1"/>
      <c r="HE30" s="30"/>
      <c r="HF30" s="30"/>
      <c r="HG30" s="30"/>
      <c r="HH30" s="30"/>
      <c r="HI30" s="30"/>
      <c r="HJ30" s="30"/>
      <c r="HR30" s="31"/>
      <c r="HS30" s="30"/>
      <c r="HT30" s="30"/>
      <c r="HU30" s="30"/>
      <c r="HV30" s="30"/>
      <c r="HW30" s="30"/>
      <c r="HX30" s="30"/>
      <c r="HY30" s="30"/>
      <c r="HZ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1"/>
      <c r="JJ30" s="30"/>
      <c r="JK30" s="30"/>
      <c r="JL30" s="30"/>
      <c r="JM30" s="30"/>
      <c r="JN30" s="30"/>
      <c r="JO30" s="30"/>
      <c r="JX30" s="28"/>
      <c r="JZ30" s="30"/>
      <c r="KA30" s="30"/>
      <c r="KB30" s="30"/>
      <c r="KC30" s="28"/>
      <c r="KH30" s="33"/>
      <c r="KI30" s="28"/>
      <c r="KN30" s="33"/>
      <c r="KO30" s="30"/>
      <c r="KP30" s="30"/>
      <c r="KQ30" s="30"/>
      <c r="KR30" s="30"/>
      <c r="LA30" s="44"/>
      <c r="MU30" s="49"/>
      <c r="MV30" s="30"/>
      <c r="MW30" s="30"/>
      <c r="MX30" s="30"/>
      <c r="NB30" s="44"/>
      <c r="NH30" s="49"/>
      <c r="NI30" s="30"/>
      <c r="NJ30" s="30"/>
      <c r="NK30" s="30"/>
      <c r="NO30" s="44"/>
      <c r="NU30" s="28"/>
      <c r="NZ30" s="28"/>
      <c r="OE30" s="28"/>
      <c r="OG30" s="35"/>
      <c r="OH30" s="30"/>
      <c r="OI30" s="30"/>
      <c r="OJ30" s="30"/>
      <c r="OK30" s="30"/>
      <c r="OL30" s="28"/>
      <c r="OO30" s="30"/>
      <c r="OP30" s="30"/>
      <c r="OQ30" s="30"/>
      <c r="OR30" s="30"/>
      <c r="OS30" s="35"/>
      <c r="OT30" s="28"/>
      <c r="OW30" s="30"/>
      <c r="OX30" s="30"/>
      <c r="OY30" s="30"/>
      <c r="OZ30" s="30"/>
      <c r="PA30" s="35"/>
      <c r="PB30" s="28"/>
      <c r="PE30" s="30"/>
      <c r="PF30" s="30"/>
      <c r="PG30" s="30"/>
      <c r="PH30" s="30"/>
      <c r="PI30" s="36"/>
      <c r="PJ30" s="28"/>
      <c r="PM30" s="30"/>
      <c r="PN30" s="30"/>
      <c r="PO30" s="30"/>
      <c r="PP30" s="30"/>
      <c r="PQ30" s="35"/>
      <c r="PR30" s="28"/>
      <c r="PS30" s="30"/>
      <c r="PV30" s="41"/>
      <c r="QO30" s="41"/>
      <c r="QT30" s="41"/>
      <c r="QY30" s="41"/>
      <c r="RD30" s="41"/>
      <c r="RI30" s="28"/>
      <c r="RJ30" s="30"/>
      <c r="RK30" s="30"/>
      <c r="RM30" s="41"/>
      <c r="RO30"/>
      <c r="RP30"/>
      <c r="RQ30"/>
      <c r="SF30" s="41"/>
      <c r="SK30" s="41"/>
      <c r="SP30" s="41"/>
      <c r="SU30" s="41"/>
      <c r="TA30" s="28"/>
      <c r="TB30" s="30"/>
      <c r="TC30" s="30"/>
      <c r="TD30" s="30"/>
      <c r="TE30" s="41"/>
      <c r="TX30" s="41"/>
      <c r="UC30" s="41"/>
      <c r="UH30" s="41"/>
      <c r="UM30" s="41"/>
      <c r="US30" s="28"/>
      <c r="UT30" s="30"/>
      <c r="UU30" s="30"/>
      <c r="UV30" s="30"/>
      <c r="UW30" s="41"/>
      <c r="VP30" s="41"/>
      <c r="VU30" s="41"/>
      <c r="VZ30" s="41"/>
      <c r="WE30" s="41"/>
      <c r="WK30" s="28"/>
      <c r="WL30" s="30"/>
      <c r="WM30" s="30"/>
      <c r="WN30" s="30"/>
      <c r="WO30" s="41"/>
      <c r="XH30" s="41"/>
      <c r="XM30" s="41"/>
      <c r="XR30" s="41"/>
      <c r="XW30" s="41"/>
      <c r="YC30" s="28"/>
      <c r="YD30" s="30"/>
      <c r="YE30" s="30"/>
      <c r="YF30" s="30"/>
      <c r="YG30" s="30"/>
      <c r="YH30" s="30"/>
      <c r="YI30" s="30"/>
      <c r="YJ30" s="41"/>
      <c r="YO30" s="41"/>
      <c r="YT30" s="41"/>
      <c r="YY30" s="41"/>
      <c r="ZD30" s="41"/>
      <c r="ZI30" s="28"/>
      <c r="ZJ30" s="30"/>
      <c r="ZK30" s="30"/>
      <c r="ZL30" s="30"/>
      <c r="ZM30" s="30"/>
      <c r="ZN30" s="30"/>
      <c r="ZO30" s="30"/>
      <c r="ZP30" s="41"/>
      <c r="ZU30" s="41"/>
      <c r="ZZ30" s="41"/>
      <c r="AAE30" s="41"/>
      <c r="AAJ30" s="41"/>
      <c r="AAP30" s="28"/>
      <c r="AAQ30" s="30"/>
      <c r="AAR30" s="30"/>
      <c r="AAS30" s="30"/>
      <c r="AAT30" s="30"/>
      <c r="AAU30" s="30"/>
      <c r="AAV30" s="30"/>
      <c r="AAW30" s="41"/>
      <c r="ABB30" s="41"/>
      <c r="ABG30" s="41"/>
      <c r="ABL30" s="41"/>
      <c r="ABQ30" s="41"/>
      <c r="ABW30" s="28"/>
      <c r="ABX30" s="30"/>
      <c r="ABY30" s="30"/>
      <c r="ABZ30" s="30"/>
      <c r="ACA30" s="30"/>
      <c r="ACB30" s="30"/>
      <c r="ACC30" s="30"/>
      <c r="ACD30" s="41"/>
      <c r="ACI30" s="41"/>
      <c r="ACN30" s="41"/>
      <c r="ACS30" s="41"/>
      <c r="ACX30" s="41"/>
      <c r="ADD30" s="28"/>
      <c r="ADE30" s="30"/>
      <c r="ADF30" s="30"/>
      <c r="ADG30" s="30"/>
      <c r="ADH30" s="30"/>
      <c r="ADI30" s="30"/>
      <c r="ADJ30" s="30"/>
      <c r="ADK30" s="41"/>
      <c r="ADP30" s="41"/>
      <c r="ADU30" s="41"/>
      <c r="ADZ30" s="41"/>
      <c r="AEE30" s="41"/>
      <c r="AEK30" s="28"/>
      <c r="AEN30" s="28"/>
      <c r="AEO30" s="30"/>
      <c r="AEP30" s="30"/>
      <c r="AEQ30" s="30"/>
      <c r="AER30" s="30"/>
      <c r="AES30" s="30"/>
      <c r="AET30" s="31"/>
      <c r="AEU30" s="30"/>
      <c r="AEV30" s="30"/>
      <c r="AEW30" s="28"/>
      <c r="AEZ30" s="28"/>
      <c r="AFC30" s="36"/>
      <c r="AFD30" s="28"/>
      <c r="AFG30" s="36"/>
      <c r="AFH30" s="28"/>
      <c r="AFK30" s="36"/>
      <c r="AFL30" s="28"/>
      <c r="AFO30" s="36"/>
      <c r="AMI30" s="31"/>
      <c r="AMJ30" s="30"/>
      <c r="AMK30" s="30"/>
      <c r="AMT30" s="31"/>
      <c r="AMU30" s="30"/>
      <c r="AND30" s="32"/>
      <c r="ANH30" s="32"/>
      <c r="ANL30" s="32"/>
    </row>
    <row r="31" spans="3:1052" s="27" customFormat="1" x14ac:dyDescent="0.25">
      <c r="C31" s="31"/>
      <c r="J31" s="29"/>
      <c r="K31" s="31"/>
      <c r="U31" s="29"/>
      <c r="V31" s="31"/>
      <c r="W31" s="30"/>
      <c r="X31" s="30"/>
      <c r="AF31" s="29"/>
      <c r="AG31" s="30"/>
      <c r="AM31" s="32"/>
      <c r="AN31" s="30"/>
      <c r="AO31" s="30"/>
      <c r="AP31" s="30"/>
      <c r="AQ31" s="29"/>
      <c r="AR31" s="30"/>
      <c r="AS31" s="30"/>
      <c r="AT31" s="30"/>
      <c r="AU31" s="30"/>
      <c r="AV31" s="30"/>
      <c r="AW31" s="31"/>
      <c r="AX31" s="30"/>
      <c r="AY31" s="30"/>
      <c r="AZ31" s="30"/>
      <c r="BA31" s="30"/>
      <c r="BB31" s="31"/>
      <c r="BG31" s="32"/>
      <c r="BH31" s="30"/>
      <c r="BI31" s="30"/>
      <c r="BJ31" s="30"/>
      <c r="BK31" s="30"/>
      <c r="BL31" s="31"/>
      <c r="BM31" s="30"/>
      <c r="BN31" s="30"/>
      <c r="BO31" s="30"/>
      <c r="BP31" s="30"/>
      <c r="BQ31" s="30"/>
      <c r="BR31" s="31"/>
      <c r="BS31" s="30"/>
      <c r="BT31" s="30"/>
      <c r="BU31" s="30"/>
      <c r="BV31" s="30"/>
      <c r="BW31" s="30"/>
      <c r="BX31" s="29"/>
      <c r="BY31" s="30"/>
      <c r="CD31" s="32"/>
      <c r="CE31" s="30"/>
      <c r="CF31" s="30"/>
      <c r="CG31" s="30"/>
      <c r="CH31" s="30"/>
      <c r="CI31" s="31"/>
      <c r="CJ31" s="30"/>
      <c r="CK31" s="30"/>
      <c r="CL31" s="30"/>
      <c r="CM31" s="30"/>
      <c r="CN31" s="30"/>
      <c r="CO31" s="31"/>
      <c r="CP31" s="30"/>
      <c r="CQ31" s="30"/>
      <c r="CR31" s="30"/>
      <c r="CS31" s="30"/>
      <c r="CT31" s="30"/>
      <c r="CU31" s="29"/>
      <c r="CV31" s="30"/>
      <c r="DA31" s="32"/>
      <c r="DB31" s="30"/>
      <c r="DC31" s="30"/>
      <c r="DD31" s="30"/>
      <c r="DE31" s="30"/>
      <c r="DF31" s="31"/>
      <c r="DG31" s="30"/>
      <c r="DH31" s="30"/>
      <c r="DI31" s="30"/>
      <c r="DJ31" s="30"/>
      <c r="DK31" s="30"/>
      <c r="DL31" s="31"/>
      <c r="DM31" s="30"/>
      <c r="DN31" s="30"/>
      <c r="DO31" s="30"/>
      <c r="DP31" s="30"/>
      <c r="DQ31" s="30"/>
      <c r="DR31" s="29"/>
      <c r="DS31" s="30"/>
      <c r="DX31" s="32"/>
      <c r="DY31" s="30"/>
      <c r="DZ31" s="30"/>
      <c r="EA31" s="30"/>
      <c r="EB31" s="30"/>
      <c r="EC31" s="31"/>
      <c r="ED31" s="30"/>
      <c r="EE31" s="30"/>
      <c r="EF31" s="30"/>
      <c r="EG31" s="30"/>
      <c r="EH31" s="30"/>
      <c r="EI31" s="31"/>
      <c r="EJ31" s="30"/>
      <c r="EK31" s="30"/>
      <c r="EL31" s="30"/>
      <c r="EM31" s="30"/>
      <c r="EN31" s="30"/>
      <c r="EO31" s="29"/>
      <c r="EP31" s="30"/>
      <c r="EQ31" s="33"/>
      <c r="ER31" s="30"/>
      <c r="ES31" s="29"/>
      <c r="ET31" s="34"/>
      <c r="EU31" s="29"/>
      <c r="EV31" s="28"/>
      <c r="EW31" s="30"/>
      <c r="EX31" s="30"/>
      <c r="EY31" s="30"/>
      <c r="EZ31" s="33"/>
      <c r="FA31" s="30"/>
      <c r="FB31" s="30"/>
      <c r="FF31" s="29"/>
      <c r="FG31" s="28"/>
      <c r="FH31" s="30"/>
      <c r="FL31" s="29"/>
      <c r="FM31" s="31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1"/>
      <c r="HE31" s="30"/>
      <c r="HF31" s="30"/>
      <c r="HG31" s="30"/>
      <c r="HH31" s="30"/>
      <c r="HI31" s="30"/>
      <c r="HJ31" s="30"/>
      <c r="HR31" s="31"/>
      <c r="HS31" s="30"/>
      <c r="HT31" s="30"/>
      <c r="HU31" s="30"/>
      <c r="HV31" s="30"/>
      <c r="HW31" s="30"/>
      <c r="HX31" s="30"/>
      <c r="HY31" s="30"/>
      <c r="HZ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1"/>
      <c r="JJ31" s="30"/>
      <c r="JK31" s="30"/>
      <c r="JL31" s="30"/>
      <c r="JM31" s="30"/>
      <c r="JN31" s="30"/>
      <c r="JO31" s="30"/>
      <c r="JX31" s="28"/>
      <c r="JZ31" s="30"/>
      <c r="KA31" s="30"/>
      <c r="KB31" s="30"/>
      <c r="KC31" s="28"/>
      <c r="KH31" s="33"/>
      <c r="KI31" s="28"/>
      <c r="KN31" s="33"/>
      <c r="KO31" s="30"/>
      <c r="KP31" s="30"/>
      <c r="KQ31" s="30"/>
      <c r="KR31" s="30"/>
      <c r="LA31" s="44"/>
      <c r="MU31" s="49"/>
      <c r="MV31" s="30"/>
      <c r="MW31" s="30"/>
      <c r="MX31" s="30"/>
      <c r="NB31" s="44"/>
      <c r="NH31" s="49"/>
      <c r="NI31" s="30"/>
      <c r="NJ31" s="30"/>
      <c r="NK31" s="30"/>
      <c r="NO31" s="44"/>
      <c r="NU31" s="28"/>
      <c r="NZ31" s="28"/>
      <c r="OE31" s="28"/>
      <c r="OG31" s="35"/>
      <c r="OH31" s="30"/>
      <c r="OI31" s="30"/>
      <c r="OJ31" s="30"/>
      <c r="OK31" s="30"/>
      <c r="OL31" s="28"/>
      <c r="OO31" s="30"/>
      <c r="OP31" s="30"/>
      <c r="OQ31" s="30"/>
      <c r="OR31" s="30"/>
      <c r="OS31" s="35"/>
      <c r="OT31" s="28"/>
      <c r="OW31" s="30"/>
      <c r="OX31" s="30"/>
      <c r="OY31" s="30"/>
      <c r="OZ31" s="30"/>
      <c r="PA31" s="35"/>
      <c r="PB31" s="28"/>
      <c r="PE31" s="30"/>
      <c r="PF31" s="30"/>
      <c r="PG31" s="30"/>
      <c r="PH31" s="30"/>
      <c r="PI31" s="36"/>
      <c r="PJ31" s="28"/>
      <c r="PM31" s="30"/>
      <c r="PN31" s="30"/>
      <c r="PO31" s="30"/>
      <c r="PP31" s="30"/>
      <c r="PQ31" s="35"/>
      <c r="PR31" s="28"/>
      <c r="PS31" s="30"/>
      <c r="PV31" s="41"/>
      <c r="QO31" s="41"/>
      <c r="QT31" s="41"/>
      <c r="QY31" s="41"/>
      <c r="RD31" s="41"/>
      <c r="RI31" s="28"/>
      <c r="RJ31" s="30"/>
      <c r="RK31" s="30"/>
      <c r="RM31" s="41"/>
      <c r="RO31"/>
      <c r="RP31"/>
      <c r="RQ31"/>
      <c r="SF31" s="41"/>
      <c r="SK31" s="41"/>
      <c r="SP31" s="41"/>
      <c r="SU31" s="41"/>
      <c r="TA31" s="28"/>
      <c r="TB31" s="30"/>
      <c r="TC31" s="30"/>
      <c r="TD31" s="30"/>
      <c r="TE31" s="41"/>
      <c r="TX31" s="41"/>
      <c r="UC31" s="41"/>
      <c r="UH31" s="41"/>
      <c r="UM31" s="41"/>
      <c r="US31" s="28"/>
      <c r="UT31" s="30"/>
      <c r="UU31" s="30"/>
      <c r="UV31" s="30"/>
      <c r="UW31" s="41"/>
      <c r="VP31" s="41"/>
      <c r="VU31" s="41"/>
      <c r="VZ31" s="41"/>
      <c r="WE31" s="41"/>
      <c r="WK31" s="28"/>
      <c r="WL31" s="30"/>
      <c r="WM31" s="30"/>
      <c r="WN31" s="30"/>
      <c r="WO31" s="41"/>
      <c r="XH31" s="41"/>
      <c r="XM31" s="41"/>
      <c r="XR31" s="41"/>
      <c r="XW31" s="41"/>
      <c r="YC31" s="28"/>
      <c r="YD31" s="30"/>
      <c r="YE31" s="30"/>
      <c r="YF31" s="30"/>
      <c r="YG31" s="30"/>
      <c r="YH31" s="30"/>
      <c r="YI31" s="30"/>
      <c r="YJ31" s="41"/>
      <c r="YO31" s="41"/>
      <c r="YT31" s="41"/>
      <c r="YY31" s="41"/>
      <c r="ZD31" s="41"/>
      <c r="ZI31" s="28"/>
      <c r="ZJ31" s="30"/>
      <c r="ZK31" s="30"/>
      <c r="ZL31" s="30"/>
      <c r="ZM31" s="30"/>
      <c r="ZN31" s="30"/>
      <c r="ZO31" s="30"/>
      <c r="ZP31" s="41"/>
      <c r="ZU31" s="41"/>
      <c r="ZZ31" s="41"/>
      <c r="AAE31" s="41"/>
      <c r="AAJ31" s="41"/>
      <c r="AAP31" s="28"/>
      <c r="AAQ31" s="30"/>
      <c r="AAR31" s="30"/>
      <c r="AAS31" s="30"/>
      <c r="AAT31" s="30"/>
      <c r="AAU31" s="30"/>
      <c r="AAV31" s="30"/>
      <c r="AAW31" s="41"/>
      <c r="ABB31" s="41"/>
      <c r="ABG31" s="41"/>
      <c r="ABL31" s="41"/>
      <c r="ABQ31" s="41"/>
      <c r="ABW31" s="28"/>
      <c r="ABX31" s="30"/>
      <c r="ABY31" s="30"/>
      <c r="ABZ31" s="30"/>
      <c r="ACA31" s="30"/>
      <c r="ACB31" s="30"/>
      <c r="ACC31" s="30"/>
      <c r="ACD31" s="41"/>
      <c r="ACI31" s="41"/>
      <c r="ACN31" s="41"/>
      <c r="ACS31" s="41"/>
      <c r="ACX31" s="41"/>
      <c r="ADD31" s="28"/>
      <c r="ADE31" s="30"/>
      <c r="ADF31" s="30"/>
      <c r="ADG31" s="30"/>
      <c r="ADH31" s="30"/>
      <c r="ADI31" s="30"/>
      <c r="ADJ31" s="30"/>
      <c r="ADK31" s="41"/>
      <c r="ADP31" s="41"/>
      <c r="ADU31" s="41"/>
      <c r="ADZ31" s="41"/>
      <c r="AEE31" s="41"/>
      <c r="AEK31" s="28"/>
      <c r="AEN31" s="28"/>
      <c r="AEO31" s="30"/>
      <c r="AEP31" s="30"/>
      <c r="AEQ31" s="30"/>
      <c r="AER31" s="30"/>
      <c r="AES31" s="30"/>
      <c r="AET31" s="31"/>
      <c r="AEU31" s="30"/>
      <c r="AEV31" s="30"/>
      <c r="AEW31" s="28"/>
      <c r="AEZ31" s="28"/>
      <c r="AFC31" s="36"/>
      <c r="AFD31" s="28"/>
      <c r="AFG31" s="36"/>
      <c r="AFH31" s="28"/>
      <c r="AFK31" s="36"/>
      <c r="AFL31" s="28"/>
      <c r="AFO31" s="36"/>
      <c r="AMI31" s="31"/>
      <c r="AMJ31" s="30"/>
      <c r="AMK31" s="30"/>
      <c r="AMT31" s="31"/>
      <c r="AMU31" s="30"/>
      <c r="AND31" s="32"/>
      <c r="ANH31" s="32"/>
      <c r="ANL31" s="32"/>
    </row>
    <row r="32" spans="3:1052" s="27" customFormat="1" x14ac:dyDescent="0.25">
      <c r="C32" s="31"/>
      <c r="J32" s="29"/>
      <c r="K32" s="31"/>
      <c r="U32" s="29"/>
      <c r="V32" s="31"/>
      <c r="W32" s="30"/>
      <c r="X32" s="30"/>
      <c r="AF32" s="29"/>
      <c r="AG32" s="30"/>
      <c r="AM32" s="32"/>
      <c r="AN32" s="30"/>
      <c r="AO32" s="30"/>
      <c r="AP32" s="30"/>
      <c r="AQ32" s="29"/>
      <c r="AR32" s="30"/>
      <c r="AS32" s="30"/>
      <c r="AT32" s="30"/>
      <c r="AU32" s="30"/>
      <c r="AV32" s="30"/>
      <c r="AW32" s="31"/>
      <c r="AX32" s="30"/>
      <c r="AY32" s="30"/>
      <c r="AZ32" s="30"/>
      <c r="BA32" s="30"/>
      <c r="BB32" s="31"/>
      <c r="BG32" s="32"/>
      <c r="BH32" s="30"/>
      <c r="BI32" s="30"/>
      <c r="BJ32" s="30"/>
      <c r="BK32" s="30"/>
      <c r="BL32" s="31"/>
      <c r="BM32" s="30"/>
      <c r="BN32" s="30"/>
      <c r="BO32" s="30"/>
      <c r="BP32" s="30"/>
      <c r="BQ32" s="30"/>
      <c r="BR32" s="31"/>
      <c r="BS32" s="30"/>
      <c r="BT32" s="30"/>
      <c r="BU32" s="30"/>
      <c r="BV32" s="30"/>
      <c r="BW32" s="30"/>
      <c r="BX32" s="29"/>
      <c r="BY32" s="30"/>
      <c r="CD32" s="32"/>
      <c r="CE32" s="30"/>
      <c r="CF32" s="30"/>
      <c r="CG32" s="30"/>
      <c r="CH32" s="30"/>
      <c r="CI32" s="31"/>
      <c r="CJ32" s="30"/>
      <c r="CK32" s="30"/>
      <c r="CL32" s="30"/>
      <c r="CM32" s="30"/>
      <c r="CN32" s="30"/>
      <c r="CO32" s="31"/>
      <c r="CP32" s="30"/>
      <c r="CQ32" s="30"/>
      <c r="CR32" s="30"/>
      <c r="CS32" s="30"/>
      <c r="CT32" s="30"/>
      <c r="CU32" s="29"/>
      <c r="CV32" s="30"/>
      <c r="DA32" s="32"/>
      <c r="DB32" s="30"/>
      <c r="DC32" s="30"/>
      <c r="DD32" s="30"/>
      <c r="DE32" s="30"/>
      <c r="DF32" s="31"/>
      <c r="DG32" s="30"/>
      <c r="DH32" s="30"/>
      <c r="DI32" s="30"/>
      <c r="DJ32" s="30"/>
      <c r="DK32" s="30"/>
      <c r="DL32" s="31"/>
      <c r="DM32" s="30"/>
      <c r="DN32" s="30"/>
      <c r="DO32" s="30"/>
      <c r="DP32" s="30"/>
      <c r="DQ32" s="30"/>
      <c r="DR32" s="29"/>
      <c r="DS32" s="30"/>
      <c r="DX32" s="32"/>
      <c r="DY32" s="30"/>
      <c r="DZ32" s="30"/>
      <c r="EA32" s="30"/>
      <c r="EB32" s="30"/>
      <c r="EC32" s="31"/>
      <c r="ED32" s="30"/>
      <c r="EE32" s="30"/>
      <c r="EF32" s="30"/>
      <c r="EG32" s="30"/>
      <c r="EH32" s="30"/>
      <c r="EI32" s="31"/>
      <c r="EJ32" s="30"/>
      <c r="EK32" s="30"/>
      <c r="EL32" s="30"/>
      <c r="EM32" s="30"/>
      <c r="EN32" s="30"/>
      <c r="EO32" s="29"/>
      <c r="EP32" s="30"/>
      <c r="EQ32" s="33"/>
      <c r="ER32" s="30"/>
      <c r="ES32" s="29"/>
      <c r="ET32" s="34"/>
      <c r="EU32" s="29"/>
      <c r="EV32" s="28"/>
      <c r="EW32" s="30"/>
      <c r="EX32" s="30"/>
      <c r="EY32" s="30"/>
      <c r="EZ32" s="33"/>
      <c r="FA32" s="30"/>
      <c r="FB32" s="30"/>
      <c r="FF32" s="29"/>
      <c r="FG32" s="28"/>
      <c r="FH32" s="30"/>
      <c r="FL32" s="29"/>
      <c r="FM32" s="31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1"/>
      <c r="HE32" s="30"/>
      <c r="HF32" s="30"/>
      <c r="HG32" s="30"/>
      <c r="HH32" s="30"/>
      <c r="HI32" s="30"/>
      <c r="HJ32" s="30"/>
      <c r="HR32" s="31"/>
      <c r="HS32" s="30"/>
      <c r="HT32" s="30"/>
      <c r="HU32" s="30"/>
      <c r="HV32" s="30"/>
      <c r="HW32" s="30"/>
      <c r="HX32" s="30"/>
      <c r="HY32" s="30"/>
      <c r="HZ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1"/>
      <c r="JJ32" s="30"/>
      <c r="JK32" s="30"/>
      <c r="JL32" s="30"/>
      <c r="JM32" s="30"/>
      <c r="JN32" s="30"/>
      <c r="JO32" s="30"/>
      <c r="JX32" s="28"/>
      <c r="JZ32" s="30"/>
      <c r="KA32" s="30"/>
      <c r="KB32" s="30"/>
      <c r="KC32" s="28"/>
      <c r="KH32" s="33"/>
      <c r="KI32" s="28"/>
      <c r="KN32" s="33"/>
      <c r="KO32" s="30"/>
      <c r="KP32" s="30"/>
      <c r="KQ32" s="30"/>
      <c r="KR32" s="30"/>
      <c r="LA32" s="44"/>
      <c r="MU32" s="49"/>
      <c r="MV32" s="30"/>
      <c r="MW32" s="30"/>
      <c r="MX32" s="30"/>
      <c r="NB32" s="44"/>
      <c r="NH32" s="49"/>
      <c r="NI32" s="30"/>
      <c r="NJ32" s="30"/>
      <c r="NK32" s="30"/>
      <c r="NO32" s="44"/>
      <c r="NU32" s="28"/>
      <c r="NZ32" s="28"/>
      <c r="OE32" s="28"/>
      <c r="OG32" s="35"/>
      <c r="OH32" s="30"/>
      <c r="OI32" s="30"/>
      <c r="OJ32" s="30"/>
      <c r="OK32" s="30"/>
      <c r="OL32" s="28"/>
      <c r="OO32" s="30"/>
      <c r="OP32" s="30"/>
      <c r="OQ32" s="30"/>
      <c r="OR32" s="30"/>
      <c r="OS32" s="35"/>
      <c r="OT32" s="28"/>
      <c r="OW32" s="30"/>
      <c r="OX32" s="30"/>
      <c r="OY32" s="30"/>
      <c r="OZ32" s="30"/>
      <c r="PA32" s="35"/>
      <c r="PB32" s="28"/>
      <c r="PE32" s="30"/>
      <c r="PF32" s="30"/>
      <c r="PG32" s="30"/>
      <c r="PH32" s="30"/>
      <c r="PI32" s="36"/>
      <c r="PJ32" s="28"/>
      <c r="PM32" s="30"/>
      <c r="PN32" s="30"/>
      <c r="PO32" s="30"/>
      <c r="PP32" s="30"/>
      <c r="PQ32" s="35"/>
      <c r="PR32" s="28"/>
      <c r="PS32" s="30"/>
      <c r="PV32" s="41"/>
      <c r="QO32" s="41"/>
      <c r="QT32" s="41"/>
      <c r="QY32" s="41"/>
      <c r="RD32" s="41"/>
      <c r="RI32" s="28"/>
      <c r="RJ32" s="30"/>
      <c r="RK32" s="30"/>
      <c r="RM32" s="41"/>
      <c r="RO32"/>
      <c r="RP32"/>
      <c r="RQ32"/>
      <c r="SF32" s="41"/>
      <c r="SK32" s="41"/>
      <c r="SP32" s="41"/>
      <c r="SU32" s="41"/>
      <c r="TA32" s="28"/>
      <c r="TB32" s="30"/>
      <c r="TC32" s="30"/>
      <c r="TD32" s="30"/>
      <c r="TE32" s="41"/>
      <c r="TX32" s="41"/>
      <c r="UC32" s="41"/>
      <c r="UH32" s="41"/>
      <c r="UM32" s="41"/>
      <c r="US32" s="28"/>
      <c r="UT32" s="30"/>
      <c r="UU32" s="30"/>
      <c r="UV32" s="30"/>
      <c r="UW32" s="41"/>
      <c r="VP32" s="41"/>
      <c r="VU32" s="41"/>
      <c r="VZ32" s="41"/>
      <c r="WE32" s="41"/>
      <c r="WK32" s="28"/>
      <c r="WL32" s="30"/>
      <c r="WM32" s="30"/>
      <c r="WN32" s="30"/>
      <c r="WO32" s="41"/>
      <c r="XH32" s="41"/>
      <c r="XM32" s="41"/>
      <c r="XR32" s="41"/>
      <c r="XW32" s="41"/>
      <c r="YC32" s="28"/>
      <c r="YD32" s="30"/>
      <c r="YE32" s="30"/>
      <c r="YF32" s="30"/>
      <c r="YG32" s="30"/>
      <c r="YH32" s="30"/>
      <c r="YI32" s="30"/>
      <c r="YJ32" s="41"/>
      <c r="YO32" s="41"/>
      <c r="YT32" s="41"/>
      <c r="YY32" s="41"/>
      <c r="ZD32" s="41"/>
      <c r="ZI32" s="28"/>
      <c r="ZJ32" s="30"/>
      <c r="ZK32" s="30"/>
      <c r="ZL32" s="30"/>
      <c r="ZM32" s="30"/>
      <c r="ZN32" s="30"/>
      <c r="ZO32" s="30"/>
      <c r="ZP32" s="41"/>
      <c r="ZU32" s="41"/>
      <c r="ZZ32" s="41"/>
      <c r="AAE32" s="41"/>
      <c r="AAJ32" s="41"/>
      <c r="AAP32" s="28"/>
      <c r="AAQ32" s="30"/>
      <c r="AAR32" s="30"/>
      <c r="AAS32" s="30"/>
      <c r="AAT32" s="30"/>
      <c r="AAU32" s="30"/>
      <c r="AAV32" s="30"/>
      <c r="AAW32" s="41"/>
      <c r="ABB32" s="41"/>
      <c r="ABG32" s="41"/>
      <c r="ABL32" s="41"/>
      <c r="ABQ32" s="41"/>
      <c r="ABW32" s="28"/>
      <c r="ABX32" s="30"/>
      <c r="ABY32" s="30"/>
      <c r="ABZ32" s="30"/>
      <c r="ACA32" s="30"/>
      <c r="ACB32" s="30"/>
      <c r="ACC32" s="30"/>
      <c r="ACD32" s="41"/>
      <c r="ACI32" s="41"/>
      <c r="ACN32" s="41"/>
      <c r="ACS32" s="41"/>
      <c r="ACX32" s="41"/>
      <c r="ADD32" s="28"/>
      <c r="ADE32" s="30"/>
      <c r="ADF32" s="30"/>
      <c r="ADG32" s="30"/>
      <c r="ADH32" s="30"/>
      <c r="ADI32" s="30"/>
      <c r="ADJ32" s="30"/>
      <c r="ADK32" s="41"/>
      <c r="ADP32" s="41"/>
      <c r="ADU32" s="41"/>
      <c r="ADZ32" s="41"/>
      <c r="AEE32" s="41"/>
      <c r="AEK32" s="28"/>
      <c r="AEN32" s="28"/>
      <c r="AEO32" s="30"/>
      <c r="AEP32" s="30"/>
      <c r="AEQ32" s="30"/>
      <c r="AER32" s="30"/>
      <c r="AES32" s="30"/>
      <c r="AET32" s="31"/>
      <c r="AEU32" s="30"/>
      <c r="AEV32" s="30"/>
      <c r="AEW32" s="28"/>
      <c r="AEZ32" s="28"/>
      <c r="AFC32" s="36"/>
      <c r="AFD32" s="28"/>
      <c r="AFG32" s="36"/>
      <c r="AFH32" s="28"/>
      <c r="AFK32" s="36"/>
      <c r="AFL32" s="28"/>
      <c r="AFO32" s="36"/>
      <c r="AMI32" s="31"/>
      <c r="AMJ32" s="30"/>
      <c r="AMK32" s="30"/>
      <c r="AMT32" s="31"/>
      <c r="AMU32" s="30"/>
      <c r="AND32" s="32"/>
      <c r="ANH32" s="32"/>
      <c r="ANL32" s="32"/>
    </row>
    <row r="33" spans="3:1052" s="27" customFormat="1" x14ac:dyDescent="0.25">
      <c r="C33" s="31"/>
      <c r="J33" s="29"/>
      <c r="K33" s="31"/>
      <c r="U33" s="29"/>
      <c r="V33" s="31"/>
      <c r="W33" s="30"/>
      <c r="X33" s="30"/>
      <c r="AF33" s="29"/>
      <c r="AG33" s="30"/>
      <c r="AM33" s="32"/>
      <c r="AN33" s="30"/>
      <c r="AO33" s="30"/>
      <c r="AP33" s="30"/>
      <c r="AQ33" s="29"/>
      <c r="AR33" s="30"/>
      <c r="AS33" s="30"/>
      <c r="AT33" s="30"/>
      <c r="AU33" s="30"/>
      <c r="AV33" s="30"/>
      <c r="AW33" s="31"/>
      <c r="AX33" s="30"/>
      <c r="AY33" s="30"/>
      <c r="AZ33" s="30"/>
      <c r="BA33" s="30"/>
      <c r="BB33" s="31"/>
      <c r="BG33" s="32"/>
      <c r="BH33" s="30"/>
      <c r="BI33" s="30"/>
      <c r="BJ33" s="30"/>
      <c r="BK33" s="30"/>
      <c r="BL33" s="31"/>
      <c r="BM33" s="30"/>
      <c r="BN33" s="30"/>
      <c r="BO33" s="30"/>
      <c r="BP33" s="30"/>
      <c r="BQ33" s="30"/>
      <c r="BR33" s="31"/>
      <c r="BS33" s="30"/>
      <c r="BT33" s="30"/>
      <c r="BU33" s="30"/>
      <c r="BV33" s="30"/>
      <c r="BW33" s="30"/>
      <c r="BX33" s="29"/>
      <c r="BY33" s="30"/>
      <c r="CD33" s="32"/>
      <c r="CE33" s="30"/>
      <c r="CF33" s="30"/>
      <c r="CG33" s="30"/>
      <c r="CH33" s="30"/>
      <c r="CI33" s="31"/>
      <c r="CJ33" s="30"/>
      <c r="CK33" s="30"/>
      <c r="CL33" s="30"/>
      <c r="CM33" s="30"/>
      <c r="CN33" s="30"/>
      <c r="CO33" s="31"/>
      <c r="CP33" s="30"/>
      <c r="CQ33" s="30"/>
      <c r="CR33" s="30"/>
      <c r="CS33" s="30"/>
      <c r="CT33" s="30"/>
      <c r="CU33" s="29"/>
      <c r="CV33" s="30"/>
      <c r="DA33" s="32"/>
      <c r="DB33" s="30"/>
      <c r="DC33" s="30"/>
      <c r="DD33" s="30"/>
      <c r="DE33" s="30"/>
      <c r="DF33" s="31"/>
      <c r="DG33" s="30"/>
      <c r="DH33" s="30"/>
      <c r="DI33" s="30"/>
      <c r="DJ33" s="30"/>
      <c r="DK33" s="30"/>
      <c r="DL33" s="31"/>
      <c r="DM33" s="30"/>
      <c r="DN33" s="30"/>
      <c r="DO33" s="30"/>
      <c r="DP33" s="30"/>
      <c r="DQ33" s="30"/>
      <c r="DR33" s="29"/>
      <c r="DS33" s="30"/>
      <c r="DX33" s="32"/>
      <c r="DY33" s="30"/>
      <c r="DZ33" s="30"/>
      <c r="EA33" s="30"/>
      <c r="EB33" s="30"/>
      <c r="EC33" s="31"/>
      <c r="ED33" s="30"/>
      <c r="EE33" s="30"/>
      <c r="EF33" s="30"/>
      <c r="EG33" s="30"/>
      <c r="EH33" s="30"/>
      <c r="EI33" s="31"/>
      <c r="EJ33" s="30"/>
      <c r="EK33" s="30"/>
      <c r="EL33" s="30"/>
      <c r="EM33" s="30"/>
      <c r="EN33" s="30"/>
      <c r="EO33" s="29"/>
      <c r="EP33" s="30"/>
      <c r="EQ33" s="33"/>
      <c r="ER33" s="30"/>
      <c r="ES33" s="29"/>
      <c r="ET33" s="34"/>
      <c r="EU33" s="29"/>
      <c r="EV33" s="28"/>
      <c r="EW33" s="30"/>
      <c r="EX33" s="30"/>
      <c r="EY33" s="30"/>
      <c r="EZ33" s="33"/>
      <c r="FA33" s="30"/>
      <c r="FB33" s="30"/>
      <c r="FF33" s="29"/>
      <c r="FG33" s="28"/>
      <c r="FH33" s="30"/>
      <c r="FL33" s="29"/>
      <c r="FM33" s="31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1"/>
      <c r="HE33" s="30"/>
      <c r="HF33" s="30"/>
      <c r="HG33" s="30"/>
      <c r="HH33" s="30"/>
      <c r="HI33" s="30"/>
      <c r="HJ33" s="30"/>
      <c r="HR33" s="31"/>
      <c r="HS33" s="30"/>
      <c r="HT33" s="30"/>
      <c r="HU33" s="30"/>
      <c r="HV33" s="30"/>
      <c r="HW33" s="30"/>
      <c r="HX33" s="30"/>
      <c r="HY33" s="30"/>
      <c r="HZ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1"/>
      <c r="JJ33" s="30"/>
      <c r="JK33" s="30"/>
      <c r="JL33" s="30"/>
      <c r="JM33" s="30"/>
      <c r="JN33" s="30"/>
      <c r="JO33" s="30"/>
      <c r="JX33" s="28"/>
      <c r="JZ33" s="30"/>
      <c r="KA33" s="30"/>
      <c r="KB33" s="30"/>
      <c r="KC33" s="28"/>
      <c r="KH33" s="33"/>
      <c r="KI33" s="28"/>
      <c r="KN33" s="33"/>
      <c r="KO33" s="30"/>
      <c r="KP33" s="30"/>
      <c r="KQ33" s="30"/>
      <c r="KR33" s="30"/>
      <c r="LA33" s="44"/>
      <c r="MU33" s="49"/>
      <c r="MV33" s="30"/>
      <c r="MW33" s="30"/>
      <c r="MX33" s="30"/>
      <c r="NB33" s="44"/>
      <c r="NH33" s="49"/>
      <c r="NI33" s="30"/>
      <c r="NJ33" s="30"/>
      <c r="NK33" s="30"/>
      <c r="NO33" s="44"/>
      <c r="NU33" s="28"/>
      <c r="NZ33" s="28"/>
      <c r="OE33" s="28"/>
      <c r="OG33" s="35"/>
      <c r="OH33" s="30"/>
      <c r="OI33" s="30"/>
      <c r="OJ33" s="30"/>
      <c r="OK33" s="30"/>
      <c r="OL33" s="28"/>
      <c r="OO33" s="30"/>
      <c r="OP33" s="30"/>
      <c r="OQ33" s="30"/>
      <c r="OR33" s="30"/>
      <c r="OS33" s="35"/>
      <c r="OT33" s="28"/>
      <c r="OW33" s="30"/>
      <c r="OX33" s="30"/>
      <c r="OY33" s="30"/>
      <c r="OZ33" s="30"/>
      <c r="PA33" s="35"/>
      <c r="PB33" s="28"/>
      <c r="PE33" s="30"/>
      <c r="PF33" s="30"/>
      <c r="PG33" s="30"/>
      <c r="PH33" s="30"/>
      <c r="PI33" s="36"/>
      <c r="PJ33" s="28"/>
      <c r="PM33" s="30"/>
      <c r="PN33" s="30"/>
      <c r="PO33" s="30"/>
      <c r="PP33" s="30"/>
      <c r="PQ33" s="35"/>
      <c r="PR33" s="28"/>
      <c r="PS33" s="30"/>
      <c r="PV33" s="41"/>
      <c r="QO33" s="41"/>
      <c r="QT33" s="41"/>
      <c r="QY33" s="41"/>
      <c r="RD33" s="41"/>
      <c r="RI33" s="28"/>
      <c r="RJ33" s="30"/>
      <c r="RK33" s="30"/>
      <c r="RM33" s="41"/>
      <c r="RO33"/>
      <c r="RP33"/>
      <c r="RQ33"/>
      <c r="SF33" s="41"/>
      <c r="SK33" s="41"/>
      <c r="SP33" s="41"/>
      <c r="SU33" s="41"/>
      <c r="TA33" s="28"/>
      <c r="TB33" s="30"/>
      <c r="TC33" s="30"/>
      <c r="TD33" s="30"/>
      <c r="TE33" s="41"/>
      <c r="TX33" s="41"/>
      <c r="UC33" s="41"/>
      <c r="UH33" s="41"/>
      <c r="UM33" s="41"/>
      <c r="US33" s="28"/>
      <c r="UT33" s="30"/>
      <c r="UU33" s="30"/>
      <c r="UV33" s="30"/>
      <c r="UW33" s="41"/>
      <c r="VP33" s="41"/>
      <c r="VU33" s="41"/>
      <c r="VZ33" s="41"/>
      <c r="WE33" s="41"/>
      <c r="WK33" s="28"/>
      <c r="WL33" s="30"/>
      <c r="WM33" s="30"/>
      <c r="WN33" s="30"/>
      <c r="WO33" s="41"/>
      <c r="XH33" s="41"/>
      <c r="XM33" s="41"/>
      <c r="XR33" s="41"/>
      <c r="XW33" s="41"/>
      <c r="YC33" s="28"/>
      <c r="YD33" s="30"/>
      <c r="YE33" s="30"/>
      <c r="YF33" s="30"/>
      <c r="YG33" s="30"/>
      <c r="YH33" s="30"/>
      <c r="YI33" s="30"/>
      <c r="YJ33" s="41"/>
      <c r="YO33" s="41"/>
      <c r="YT33" s="41"/>
      <c r="YY33" s="41"/>
      <c r="ZD33" s="41"/>
      <c r="ZI33" s="28"/>
      <c r="ZJ33" s="30"/>
      <c r="ZK33" s="30"/>
      <c r="ZL33" s="30"/>
      <c r="ZM33" s="30"/>
      <c r="ZN33" s="30"/>
      <c r="ZO33" s="30"/>
      <c r="ZP33" s="41"/>
      <c r="ZU33" s="41"/>
      <c r="ZZ33" s="41"/>
      <c r="AAE33" s="41"/>
      <c r="AAJ33" s="41"/>
      <c r="AAP33" s="28"/>
      <c r="AAQ33" s="30"/>
      <c r="AAR33" s="30"/>
      <c r="AAS33" s="30"/>
      <c r="AAT33" s="30"/>
      <c r="AAU33" s="30"/>
      <c r="AAV33" s="30"/>
      <c r="AAW33" s="41"/>
      <c r="ABB33" s="41"/>
      <c r="ABG33" s="41"/>
      <c r="ABL33" s="41"/>
      <c r="ABQ33" s="41"/>
      <c r="ABW33" s="28"/>
      <c r="ABX33" s="30"/>
      <c r="ABY33" s="30"/>
      <c r="ABZ33" s="30"/>
      <c r="ACA33" s="30"/>
      <c r="ACB33" s="30"/>
      <c r="ACC33" s="30"/>
      <c r="ACD33" s="41"/>
      <c r="ACI33" s="41"/>
      <c r="ACN33" s="41"/>
      <c r="ACS33" s="41"/>
      <c r="ACX33" s="41"/>
      <c r="ADD33" s="28"/>
      <c r="ADE33" s="30"/>
      <c r="ADF33" s="30"/>
      <c r="ADG33" s="30"/>
      <c r="ADH33" s="30"/>
      <c r="ADI33" s="30"/>
      <c r="ADJ33" s="30"/>
      <c r="ADK33" s="41"/>
      <c r="ADP33" s="41"/>
      <c r="ADU33" s="41"/>
      <c r="ADZ33" s="41"/>
      <c r="AEE33" s="41"/>
      <c r="AEK33" s="28"/>
      <c r="AEN33" s="28"/>
      <c r="AEO33" s="30"/>
      <c r="AEP33" s="30"/>
      <c r="AEQ33" s="30"/>
      <c r="AER33" s="30"/>
      <c r="AES33" s="30"/>
      <c r="AET33" s="31"/>
      <c r="AEU33" s="30"/>
      <c r="AEV33" s="30"/>
      <c r="AEW33" s="28"/>
      <c r="AEZ33" s="28"/>
      <c r="AFC33" s="36"/>
      <c r="AFD33" s="28"/>
      <c r="AFG33" s="36"/>
      <c r="AFH33" s="28"/>
      <c r="AFK33" s="36"/>
      <c r="AFL33" s="28"/>
      <c r="AFO33" s="36"/>
      <c r="AMI33" s="31"/>
      <c r="AMJ33" s="30"/>
      <c r="AMK33" s="30"/>
      <c r="AMT33" s="31"/>
      <c r="AMU33" s="30"/>
      <c r="AND33" s="32"/>
      <c r="ANH33" s="32"/>
      <c r="ANL33" s="32"/>
    </row>
    <row r="34" spans="3:1052" s="27" customFormat="1" x14ac:dyDescent="0.25">
      <c r="C34" s="31"/>
      <c r="J34" s="29"/>
      <c r="K34" s="31"/>
      <c r="U34" s="29"/>
      <c r="V34" s="31"/>
      <c r="W34" s="30"/>
      <c r="X34" s="30"/>
      <c r="AF34" s="29"/>
      <c r="AG34" s="30"/>
      <c r="AM34" s="32"/>
      <c r="AN34" s="30"/>
      <c r="AO34" s="30"/>
      <c r="AP34" s="30"/>
      <c r="AQ34" s="29"/>
      <c r="AR34" s="30"/>
      <c r="AS34" s="30"/>
      <c r="AT34" s="30"/>
      <c r="AU34" s="30"/>
      <c r="AV34" s="30"/>
      <c r="AW34" s="31"/>
      <c r="AX34" s="30"/>
      <c r="AY34" s="30"/>
      <c r="AZ34" s="30"/>
      <c r="BA34" s="30"/>
      <c r="BB34" s="31"/>
      <c r="BG34" s="32"/>
      <c r="BH34" s="30"/>
      <c r="BI34" s="30"/>
      <c r="BJ34" s="30"/>
      <c r="BK34" s="30"/>
      <c r="BL34" s="31"/>
      <c r="BM34" s="30"/>
      <c r="BN34" s="30"/>
      <c r="BO34" s="30"/>
      <c r="BP34" s="30"/>
      <c r="BQ34" s="30"/>
      <c r="BR34" s="31"/>
      <c r="BS34" s="30"/>
      <c r="BT34" s="30"/>
      <c r="BU34" s="30"/>
      <c r="BV34" s="30"/>
      <c r="BW34" s="30"/>
      <c r="BX34" s="29"/>
      <c r="BY34" s="30"/>
      <c r="CD34" s="32"/>
      <c r="CE34" s="30"/>
      <c r="CF34" s="30"/>
      <c r="CG34" s="30"/>
      <c r="CH34" s="30"/>
      <c r="CI34" s="31"/>
      <c r="CJ34" s="30"/>
      <c r="CK34" s="30"/>
      <c r="CL34" s="30"/>
      <c r="CM34" s="30"/>
      <c r="CN34" s="30"/>
      <c r="CO34" s="31"/>
      <c r="CP34" s="30"/>
      <c r="CQ34" s="30"/>
      <c r="CR34" s="30"/>
      <c r="CS34" s="30"/>
      <c r="CT34" s="30"/>
      <c r="CU34" s="29"/>
      <c r="CV34" s="30"/>
      <c r="DA34" s="32"/>
      <c r="DB34" s="30"/>
      <c r="DC34" s="30"/>
      <c r="DD34" s="30"/>
      <c r="DE34" s="30"/>
      <c r="DF34" s="31"/>
      <c r="DG34" s="30"/>
      <c r="DH34" s="30"/>
      <c r="DI34" s="30"/>
      <c r="DJ34" s="30"/>
      <c r="DK34" s="30"/>
      <c r="DL34" s="31"/>
      <c r="DM34" s="30"/>
      <c r="DN34" s="30"/>
      <c r="DO34" s="30"/>
      <c r="DP34" s="30"/>
      <c r="DQ34" s="30"/>
      <c r="DR34" s="29"/>
      <c r="DS34" s="30"/>
      <c r="DX34" s="32"/>
      <c r="DY34" s="30"/>
      <c r="DZ34" s="30"/>
      <c r="EA34" s="30"/>
      <c r="EB34" s="30"/>
      <c r="EC34" s="31"/>
      <c r="ED34" s="30"/>
      <c r="EE34" s="30"/>
      <c r="EF34" s="30"/>
      <c r="EG34" s="30"/>
      <c r="EH34" s="30"/>
      <c r="EI34" s="31"/>
      <c r="EJ34" s="30"/>
      <c r="EK34" s="30"/>
      <c r="EL34" s="30"/>
      <c r="EM34" s="30"/>
      <c r="EN34" s="30"/>
      <c r="EO34" s="29"/>
      <c r="EP34" s="30"/>
      <c r="EQ34" s="33"/>
      <c r="ER34" s="30"/>
      <c r="ES34" s="29"/>
      <c r="ET34" s="34"/>
      <c r="EU34" s="29"/>
      <c r="EV34" s="28"/>
      <c r="EW34" s="30"/>
      <c r="EX34" s="30"/>
      <c r="EY34" s="30"/>
      <c r="EZ34" s="33"/>
      <c r="FA34" s="30"/>
      <c r="FB34" s="30"/>
      <c r="FF34" s="29"/>
      <c r="FG34" s="28"/>
      <c r="FH34" s="30"/>
      <c r="FL34" s="29"/>
      <c r="FM34" s="31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1"/>
      <c r="HE34" s="30"/>
      <c r="HF34" s="30"/>
      <c r="HG34" s="30"/>
      <c r="HH34" s="30"/>
      <c r="HI34" s="30"/>
      <c r="HJ34" s="30"/>
      <c r="HR34" s="31"/>
      <c r="HS34" s="30"/>
      <c r="HT34" s="30"/>
      <c r="HU34" s="30"/>
      <c r="HV34" s="30"/>
      <c r="HW34" s="30"/>
      <c r="HX34" s="30"/>
      <c r="HY34" s="30"/>
      <c r="HZ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1"/>
      <c r="JJ34" s="30"/>
      <c r="JK34" s="30"/>
      <c r="JL34" s="30"/>
      <c r="JM34" s="30"/>
      <c r="JN34" s="30"/>
      <c r="JO34" s="30"/>
      <c r="JX34" s="28"/>
      <c r="JZ34" s="30"/>
      <c r="KA34" s="30"/>
      <c r="KB34" s="30"/>
      <c r="KC34" s="28"/>
      <c r="KH34" s="33"/>
      <c r="KI34" s="28"/>
      <c r="KN34" s="33"/>
      <c r="KO34" s="30"/>
      <c r="KP34" s="30"/>
      <c r="KQ34" s="30"/>
      <c r="KR34" s="30"/>
      <c r="LA34" s="44"/>
      <c r="MU34" s="49"/>
      <c r="MV34" s="30"/>
      <c r="MW34" s="30"/>
      <c r="MX34" s="30"/>
      <c r="NB34" s="44"/>
      <c r="NH34" s="49"/>
      <c r="NI34" s="30"/>
      <c r="NJ34" s="30"/>
      <c r="NK34" s="30"/>
      <c r="NO34" s="44"/>
      <c r="NU34" s="28"/>
      <c r="NZ34" s="28"/>
      <c r="OE34" s="28"/>
      <c r="OG34" s="35"/>
      <c r="OH34" s="30"/>
      <c r="OI34" s="30"/>
      <c r="OJ34" s="30"/>
      <c r="OK34" s="30"/>
      <c r="OL34" s="28"/>
      <c r="OO34" s="30"/>
      <c r="OP34" s="30"/>
      <c r="OQ34" s="30"/>
      <c r="OR34" s="30"/>
      <c r="OS34" s="35"/>
      <c r="OT34" s="28"/>
      <c r="OW34" s="30"/>
      <c r="OX34" s="30"/>
      <c r="OY34" s="30"/>
      <c r="OZ34" s="30"/>
      <c r="PA34" s="35"/>
      <c r="PB34" s="28"/>
      <c r="PE34" s="30"/>
      <c r="PF34" s="30"/>
      <c r="PG34" s="30"/>
      <c r="PH34" s="30"/>
      <c r="PI34" s="36"/>
      <c r="PJ34" s="28"/>
      <c r="PM34" s="30"/>
      <c r="PN34" s="30"/>
      <c r="PO34" s="30"/>
      <c r="PP34" s="30"/>
      <c r="PQ34" s="35"/>
      <c r="PR34" s="28"/>
      <c r="PS34" s="30"/>
      <c r="PV34" s="41"/>
      <c r="QO34" s="41"/>
      <c r="QT34" s="41"/>
      <c r="QY34" s="41"/>
      <c r="RD34" s="41"/>
      <c r="RI34" s="28"/>
      <c r="RJ34" s="30"/>
      <c r="RK34" s="30"/>
      <c r="RM34" s="41"/>
      <c r="RO34"/>
      <c r="RP34"/>
      <c r="RQ34"/>
      <c r="SF34" s="41"/>
      <c r="SK34" s="41"/>
      <c r="SP34" s="41"/>
      <c r="SU34" s="41"/>
      <c r="TA34" s="28"/>
      <c r="TB34" s="30"/>
      <c r="TC34" s="30"/>
      <c r="TD34" s="30"/>
      <c r="TE34" s="41"/>
      <c r="TX34" s="41"/>
      <c r="UC34" s="41"/>
      <c r="UH34" s="41"/>
      <c r="UM34" s="41"/>
      <c r="US34" s="28"/>
      <c r="UT34" s="30"/>
      <c r="UU34" s="30"/>
      <c r="UV34" s="30"/>
      <c r="UW34" s="41"/>
      <c r="VP34" s="41"/>
      <c r="VU34" s="41"/>
      <c r="VZ34" s="41"/>
      <c r="WE34" s="41"/>
      <c r="WK34" s="28"/>
      <c r="WL34" s="30"/>
      <c r="WM34" s="30"/>
      <c r="WN34" s="30"/>
      <c r="WO34" s="41"/>
      <c r="XH34" s="41"/>
      <c r="XM34" s="41"/>
      <c r="XR34" s="41"/>
      <c r="XW34" s="41"/>
      <c r="YC34" s="28"/>
      <c r="YD34" s="30"/>
      <c r="YE34" s="30"/>
      <c r="YF34" s="30"/>
      <c r="YG34" s="30"/>
      <c r="YH34" s="30"/>
      <c r="YI34" s="30"/>
      <c r="YJ34" s="41"/>
      <c r="YO34" s="41"/>
      <c r="YT34" s="41"/>
      <c r="YY34" s="41"/>
      <c r="ZD34" s="41"/>
      <c r="ZI34" s="28"/>
      <c r="ZJ34" s="30"/>
      <c r="ZK34" s="30"/>
      <c r="ZL34" s="30"/>
      <c r="ZM34" s="30"/>
      <c r="ZN34" s="30"/>
      <c r="ZO34" s="30"/>
      <c r="ZP34" s="41"/>
      <c r="ZU34" s="41"/>
      <c r="ZZ34" s="41"/>
      <c r="AAE34" s="41"/>
      <c r="AAJ34" s="41"/>
      <c r="AAP34" s="28"/>
      <c r="AAQ34" s="30"/>
      <c r="AAR34" s="30"/>
      <c r="AAS34" s="30"/>
      <c r="AAT34" s="30"/>
      <c r="AAU34" s="30"/>
      <c r="AAV34" s="30"/>
      <c r="AAW34" s="41"/>
      <c r="ABB34" s="41"/>
      <c r="ABG34" s="41"/>
      <c r="ABL34" s="41"/>
      <c r="ABQ34" s="41"/>
      <c r="ABW34" s="28"/>
      <c r="ABX34" s="30"/>
      <c r="ABY34" s="30"/>
      <c r="ABZ34" s="30"/>
      <c r="ACA34" s="30"/>
      <c r="ACB34" s="30"/>
      <c r="ACC34" s="30"/>
      <c r="ACD34" s="41"/>
      <c r="ACI34" s="41"/>
      <c r="ACN34" s="41"/>
      <c r="ACS34" s="41"/>
      <c r="ACX34" s="41"/>
      <c r="ADD34" s="28"/>
      <c r="ADE34" s="30"/>
      <c r="ADF34" s="30"/>
      <c r="ADG34" s="30"/>
      <c r="ADH34" s="30"/>
      <c r="ADI34" s="30"/>
      <c r="ADJ34" s="30"/>
      <c r="ADK34" s="41"/>
      <c r="ADP34" s="41"/>
      <c r="ADU34" s="41"/>
      <c r="ADZ34" s="41"/>
      <c r="AEE34" s="41"/>
      <c r="AEK34" s="28"/>
      <c r="AEN34" s="28"/>
      <c r="AEO34" s="30"/>
      <c r="AEP34" s="30"/>
      <c r="AEQ34" s="30"/>
      <c r="AER34" s="30"/>
      <c r="AES34" s="30"/>
      <c r="AET34" s="31"/>
      <c r="AEU34" s="30"/>
      <c r="AEV34" s="30"/>
      <c r="AEW34" s="28"/>
      <c r="AEZ34" s="28"/>
      <c r="AFC34" s="36"/>
      <c r="AFD34" s="28"/>
      <c r="AFG34" s="36"/>
      <c r="AFH34" s="28"/>
      <c r="AFK34" s="36"/>
      <c r="AFL34" s="28"/>
      <c r="AFO34" s="36"/>
      <c r="AMI34" s="31"/>
      <c r="AMJ34" s="30"/>
      <c r="AMK34" s="30"/>
      <c r="AMT34" s="31"/>
      <c r="AMU34" s="30"/>
      <c r="AND34" s="32"/>
      <c r="ANH34" s="32"/>
      <c r="ANL34" s="32"/>
    </row>
    <row r="35" spans="3:1052" s="27" customFormat="1" x14ac:dyDescent="0.25">
      <c r="C35" s="31"/>
      <c r="J35" s="29"/>
      <c r="K35" s="31"/>
      <c r="U35" s="29"/>
      <c r="V35" s="31"/>
      <c r="W35" s="30"/>
      <c r="X35" s="30"/>
      <c r="AF35" s="29"/>
      <c r="AG35" s="30"/>
      <c r="AM35" s="32"/>
      <c r="AN35" s="30"/>
      <c r="AO35" s="30"/>
      <c r="AP35" s="30"/>
      <c r="AQ35" s="29"/>
      <c r="AR35" s="30"/>
      <c r="AS35" s="30"/>
      <c r="AT35" s="30"/>
      <c r="AU35" s="30"/>
      <c r="AV35" s="30"/>
      <c r="AW35" s="31"/>
      <c r="AX35" s="30"/>
      <c r="AY35" s="30"/>
      <c r="AZ35" s="30"/>
      <c r="BA35" s="30"/>
      <c r="BB35" s="31"/>
      <c r="BG35" s="32"/>
      <c r="BH35" s="30"/>
      <c r="BI35" s="30"/>
      <c r="BJ35" s="30"/>
      <c r="BK35" s="30"/>
      <c r="BL35" s="31"/>
      <c r="BM35" s="30"/>
      <c r="BN35" s="30"/>
      <c r="BO35" s="30"/>
      <c r="BP35" s="30"/>
      <c r="BQ35" s="30"/>
      <c r="BR35" s="31"/>
      <c r="BS35" s="30"/>
      <c r="BT35" s="30"/>
      <c r="BU35" s="30"/>
      <c r="BV35" s="30"/>
      <c r="BW35" s="30"/>
      <c r="BX35" s="29"/>
      <c r="BY35" s="30"/>
      <c r="CD35" s="32"/>
      <c r="CE35" s="30"/>
      <c r="CF35" s="30"/>
      <c r="CG35" s="30"/>
      <c r="CH35" s="30"/>
      <c r="CI35" s="31"/>
      <c r="CJ35" s="30"/>
      <c r="CK35" s="30"/>
      <c r="CL35" s="30"/>
      <c r="CM35" s="30"/>
      <c r="CN35" s="30"/>
      <c r="CO35" s="31"/>
      <c r="CP35" s="30"/>
      <c r="CQ35" s="30"/>
      <c r="CR35" s="30"/>
      <c r="CS35" s="30"/>
      <c r="CT35" s="30"/>
      <c r="CU35" s="29"/>
      <c r="CV35" s="30"/>
      <c r="DA35" s="32"/>
      <c r="DB35" s="30"/>
      <c r="DC35" s="30"/>
      <c r="DD35" s="30"/>
      <c r="DE35" s="30"/>
      <c r="DF35" s="31"/>
      <c r="DG35" s="30"/>
      <c r="DH35" s="30"/>
      <c r="DI35" s="30"/>
      <c r="DJ35" s="30"/>
      <c r="DK35" s="30"/>
      <c r="DL35" s="31"/>
      <c r="DM35" s="30"/>
      <c r="DN35" s="30"/>
      <c r="DO35" s="30"/>
      <c r="DP35" s="30"/>
      <c r="DQ35" s="30"/>
      <c r="DR35" s="29"/>
      <c r="DS35" s="30"/>
      <c r="DX35" s="32"/>
      <c r="DY35" s="30"/>
      <c r="DZ35" s="30"/>
      <c r="EA35" s="30"/>
      <c r="EB35" s="30"/>
      <c r="EC35" s="31"/>
      <c r="ED35" s="30"/>
      <c r="EE35" s="30"/>
      <c r="EF35" s="30"/>
      <c r="EG35" s="30"/>
      <c r="EH35" s="30"/>
      <c r="EI35" s="31"/>
      <c r="EJ35" s="30"/>
      <c r="EK35" s="30"/>
      <c r="EL35" s="30"/>
      <c r="EM35" s="30"/>
      <c r="EN35" s="30"/>
      <c r="EO35" s="29"/>
      <c r="EP35" s="30"/>
      <c r="EQ35" s="33"/>
      <c r="ER35" s="30"/>
      <c r="ES35" s="29"/>
      <c r="ET35" s="34"/>
      <c r="EU35" s="29"/>
      <c r="EV35" s="28"/>
      <c r="EW35" s="30"/>
      <c r="EX35" s="30"/>
      <c r="EY35" s="30"/>
      <c r="EZ35" s="33"/>
      <c r="FA35" s="30"/>
      <c r="FB35" s="30"/>
      <c r="FF35" s="29"/>
      <c r="FG35" s="28"/>
      <c r="FH35" s="30"/>
      <c r="FL35" s="29"/>
      <c r="FM35" s="31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1"/>
      <c r="HE35" s="30"/>
      <c r="HF35" s="30"/>
      <c r="HG35" s="30"/>
      <c r="HH35" s="30"/>
      <c r="HI35" s="30"/>
      <c r="HJ35" s="30"/>
      <c r="HR35" s="31"/>
      <c r="HS35" s="30"/>
      <c r="HT35" s="30"/>
      <c r="HU35" s="30"/>
      <c r="HV35" s="30"/>
      <c r="HW35" s="30"/>
      <c r="HX35" s="30"/>
      <c r="HY35" s="30"/>
      <c r="HZ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1"/>
      <c r="JJ35" s="30"/>
      <c r="JK35" s="30"/>
      <c r="JL35" s="30"/>
      <c r="JM35" s="30"/>
      <c r="JN35" s="30"/>
      <c r="JO35" s="30"/>
      <c r="JX35" s="28"/>
      <c r="JZ35" s="30"/>
      <c r="KA35" s="30"/>
      <c r="KB35" s="30"/>
      <c r="KC35" s="28"/>
      <c r="KH35" s="33"/>
      <c r="KI35" s="28"/>
      <c r="KN35" s="33"/>
      <c r="KO35" s="30"/>
      <c r="KP35" s="30"/>
      <c r="KQ35" s="30"/>
      <c r="KR35" s="30"/>
      <c r="LA35" s="44"/>
      <c r="MU35" s="49"/>
      <c r="MV35" s="30"/>
      <c r="MW35" s="30"/>
      <c r="MX35" s="30"/>
      <c r="NB35" s="44"/>
      <c r="NH35" s="49"/>
      <c r="NI35" s="30"/>
      <c r="NJ35" s="30"/>
      <c r="NK35" s="30"/>
      <c r="NO35" s="44"/>
      <c r="NU35" s="28"/>
      <c r="NZ35" s="28"/>
      <c r="OE35" s="28"/>
      <c r="OG35" s="35"/>
      <c r="OH35" s="30"/>
      <c r="OI35" s="30"/>
      <c r="OJ35" s="30"/>
      <c r="OK35" s="30"/>
      <c r="OL35" s="28"/>
      <c r="OO35" s="30"/>
      <c r="OP35" s="30"/>
      <c r="OQ35" s="30"/>
      <c r="OR35" s="30"/>
      <c r="OS35" s="35"/>
      <c r="OT35" s="28"/>
      <c r="OW35" s="30"/>
      <c r="OX35" s="30"/>
      <c r="OY35" s="30"/>
      <c r="OZ35" s="30"/>
      <c r="PA35" s="35"/>
      <c r="PB35" s="28"/>
      <c r="PE35" s="30"/>
      <c r="PF35" s="30"/>
      <c r="PG35" s="30"/>
      <c r="PH35" s="30"/>
      <c r="PI35" s="36"/>
      <c r="PJ35" s="28"/>
      <c r="PM35" s="30"/>
      <c r="PN35" s="30"/>
      <c r="PO35" s="30"/>
      <c r="PP35" s="30"/>
      <c r="PQ35" s="35"/>
      <c r="PR35" s="28"/>
      <c r="PS35" s="30"/>
      <c r="PV35" s="41"/>
      <c r="QO35" s="41"/>
      <c r="QT35" s="41"/>
      <c r="QY35" s="41"/>
      <c r="RD35" s="41"/>
      <c r="RI35" s="28"/>
      <c r="RJ35" s="30"/>
      <c r="RK35" s="30"/>
      <c r="RM35" s="41"/>
      <c r="RO35"/>
      <c r="RP35"/>
      <c r="RQ35"/>
      <c r="SF35" s="41"/>
      <c r="SK35" s="41"/>
      <c r="SP35" s="41"/>
      <c r="SU35" s="41"/>
      <c r="TA35" s="28"/>
      <c r="TB35" s="30"/>
      <c r="TC35" s="30"/>
      <c r="TD35" s="30"/>
      <c r="TE35" s="41"/>
      <c r="TX35" s="41"/>
      <c r="UC35" s="41"/>
      <c r="UH35" s="41"/>
      <c r="UM35" s="41"/>
      <c r="US35" s="28"/>
      <c r="UT35" s="30"/>
      <c r="UU35" s="30"/>
      <c r="UV35" s="30"/>
      <c r="UW35" s="41"/>
      <c r="VP35" s="41"/>
      <c r="VU35" s="41"/>
      <c r="VZ35" s="41"/>
      <c r="WE35" s="41"/>
      <c r="WK35" s="28"/>
      <c r="WL35" s="30"/>
      <c r="WM35" s="30"/>
      <c r="WN35" s="30"/>
      <c r="WO35" s="41"/>
      <c r="XH35" s="41"/>
      <c r="XM35" s="41"/>
      <c r="XR35" s="41"/>
      <c r="XW35" s="41"/>
      <c r="YC35" s="28"/>
      <c r="YD35" s="30"/>
      <c r="YE35" s="30"/>
      <c r="YF35" s="30"/>
      <c r="YG35" s="30"/>
      <c r="YH35" s="30"/>
      <c r="YI35" s="30"/>
      <c r="YJ35" s="41"/>
      <c r="YO35" s="41"/>
      <c r="YT35" s="41"/>
      <c r="YY35" s="41"/>
      <c r="ZD35" s="41"/>
      <c r="ZI35" s="28"/>
      <c r="ZJ35" s="30"/>
      <c r="ZK35" s="30"/>
      <c r="ZL35" s="30"/>
      <c r="ZM35" s="30"/>
      <c r="ZN35" s="30"/>
      <c r="ZO35" s="30"/>
      <c r="ZP35" s="41"/>
      <c r="ZU35" s="41"/>
      <c r="ZZ35" s="41"/>
      <c r="AAE35" s="41"/>
      <c r="AAJ35" s="41"/>
      <c r="AAP35" s="28"/>
      <c r="AAQ35" s="30"/>
      <c r="AAR35" s="30"/>
      <c r="AAS35" s="30"/>
      <c r="AAT35" s="30"/>
      <c r="AAU35" s="30"/>
      <c r="AAV35" s="30"/>
      <c r="AAW35" s="41"/>
      <c r="ABB35" s="41"/>
      <c r="ABG35" s="41"/>
      <c r="ABL35" s="41"/>
      <c r="ABQ35" s="41"/>
      <c r="ABW35" s="28"/>
      <c r="ABX35" s="30"/>
      <c r="ABY35" s="30"/>
      <c r="ABZ35" s="30"/>
      <c r="ACA35" s="30"/>
      <c r="ACB35" s="30"/>
      <c r="ACC35" s="30"/>
      <c r="ACD35" s="41"/>
      <c r="ACI35" s="41"/>
      <c r="ACN35" s="41"/>
      <c r="ACS35" s="41"/>
      <c r="ACX35" s="41"/>
      <c r="ADD35" s="28"/>
      <c r="ADE35" s="30"/>
      <c r="ADF35" s="30"/>
      <c r="ADG35" s="30"/>
      <c r="ADH35" s="30"/>
      <c r="ADI35" s="30"/>
      <c r="ADJ35" s="30"/>
      <c r="ADK35" s="41"/>
      <c r="ADP35" s="41"/>
      <c r="ADU35" s="41"/>
      <c r="ADZ35" s="41"/>
      <c r="AEE35" s="41"/>
      <c r="AEK35" s="28"/>
      <c r="AEN35" s="28"/>
      <c r="AEO35" s="30"/>
      <c r="AEP35" s="30"/>
      <c r="AEQ35" s="30"/>
      <c r="AER35" s="30"/>
      <c r="AES35" s="30"/>
      <c r="AET35" s="31"/>
      <c r="AEU35" s="30"/>
      <c r="AEV35" s="30"/>
      <c r="AEW35" s="28"/>
      <c r="AEZ35" s="28"/>
      <c r="AFC35" s="36"/>
      <c r="AFD35" s="28"/>
      <c r="AFG35" s="36"/>
      <c r="AFH35" s="28"/>
      <c r="AFK35" s="36"/>
      <c r="AFL35" s="28"/>
      <c r="AFO35" s="36"/>
      <c r="AMI35" s="31"/>
      <c r="AMJ35" s="30"/>
      <c r="AMK35" s="30"/>
      <c r="AMT35" s="31"/>
      <c r="AMU35" s="30"/>
      <c r="AND35" s="32"/>
      <c r="ANH35" s="32"/>
      <c r="ANL35" s="32"/>
    </row>
    <row r="36" spans="3:1052" s="27" customFormat="1" x14ac:dyDescent="0.25">
      <c r="C36" s="31"/>
      <c r="J36" s="29"/>
      <c r="K36" s="31"/>
      <c r="U36" s="29"/>
      <c r="V36" s="31"/>
      <c r="W36" s="30"/>
      <c r="X36" s="30"/>
      <c r="AF36" s="29"/>
      <c r="AG36" s="30"/>
      <c r="AM36" s="32"/>
      <c r="AN36" s="30"/>
      <c r="AO36" s="30"/>
      <c r="AP36" s="30"/>
      <c r="AQ36" s="29"/>
      <c r="AR36" s="30"/>
      <c r="AS36" s="30"/>
      <c r="AT36" s="30"/>
      <c r="AU36" s="30"/>
      <c r="AV36" s="30"/>
      <c r="AW36" s="31"/>
      <c r="AX36" s="30"/>
      <c r="AY36" s="30"/>
      <c r="AZ36" s="30"/>
      <c r="BA36" s="30"/>
      <c r="BB36" s="31"/>
      <c r="BG36" s="32"/>
      <c r="BH36" s="30"/>
      <c r="BI36" s="30"/>
      <c r="BJ36" s="30"/>
      <c r="BK36" s="30"/>
      <c r="BL36" s="31"/>
      <c r="BM36" s="30"/>
      <c r="BN36" s="30"/>
      <c r="BO36" s="30"/>
      <c r="BP36" s="30"/>
      <c r="BQ36" s="30"/>
      <c r="BR36" s="31"/>
      <c r="BS36" s="30"/>
      <c r="BT36" s="30"/>
      <c r="BU36" s="30"/>
      <c r="BV36" s="30"/>
      <c r="BW36" s="30"/>
      <c r="BX36" s="29"/>
      <c r="BY36" s="30"/>
      <c r="CD36" s="32"/>
      <c r="CE36" s="30"/>
      <c r="CF36" s="30"/>
      <c r="CG36" s="30"/>
      <c r="CH36" s="30"/>
      <c r="CI36" s="31"/>
      <c r="CJ36" s="30"/>
      <c r="CK36" s="30"/>
      <c r="CL36" s="30"/>
      <c r="CM36" s="30"/>
      <c r="CN36" s="30"/>
      <c r="CO36" s="31"/>
      <c r="CP36" s="30"/>
      <c r="CQ36" s="30"/>
      <c r="CR36" s="30"/>
      <c r="CS36" s="30"/>
      <c r="CT36" s="30"/>
      <c r="CU36" s="29"/>
      <c r="CV36" s="30"/>
      <c r="DA36" s="32"/>
      <c r="DB36" s="30"/>
      <c r="DC36" s="30"/>
      <c r="DD36" s="30"/>
      <c r="DE36" s="30"/>
      <c r="DF36" s="31"/>
      <c r="DG36" s="30"/>
      <c r="DH36" s="30"/>
      <c r="DI36" s="30"/>
      <c r="DJ36" s="30"/>
      <c r="DK36" s="30"/>
      <c r="DL36" s="31"/>
      <c r="DM36" s="30"/>
      <c r="DN36" s="30"/>
      <c r="DO36" s="30"/>
      <c r="DP36" s="30"/>
      <c r="DQ36" s="30"/>
      <c r="DR36" s="29"/>
      <c r="DS36" s="30"/>
      <c r="DX36" s="32"/>
      <c r="DY36" s="30"/>
      <c r="DZ36" s="30"/>
      <c r="EA36" s="30"/>
      <c r="EB36" s="30"/>
      <c r="EC36" s="31"/>
      <c r="ED36" s="30"/>
      <c r="EE36" s="30"/>
      <c r="EF36" s="30"/>
      <c r="EG36" s="30"/>
      <c r="EH36" s="30"/>
      <c r="EI36" s="31"/>
      <c r="EJ36" s="30"/>
      <c r="EK36" s="30"/>
      <c r="EL36" s="30"/>
      <c r="EM36" s="30"/>
      <c r="EN36" s="30"/>
      <c r="EO36" s="29"/>
      <c r="EP36" s="30"/>
      <c r="EQ36" s="33"/>
      <c r="ER36" s="30"/>
      <c r="ES36" s="29"/>
      <c r="ET36" s="34"/>
      <c r="EU36" s="29"/>
      <c r="EV36" s="28"/>
      <c r="EW36" s="30"/>
      <c r="EX36" s="30"/>
      <c r="EY36" s="30"/>
      <c r="EZ36" s="33"/>
      <c r="FA36" s="30"/>
      <c r="FB36" s="30"/>
      <c r="FF36" s="29"/>
      <c r="FG36" s="28"/>
      <c r="FH36" s="30"/>
      <c r="FL36" s="29"/>
      <c r="FM36" s="31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1"/>
      <c r="HE36" s="30"/>
      <c r="HF36" s="30"/>
      <c r="HG36" s="30"/>
      <c r="HH36" s="30"/>
      <c r="HI36" s="30"/>
      <c r="HJ36" s="30"/>
      <c r="HR36" s="31"/>
      <c r="HS36" s="30"/>
      <c r="HT36" s="30"/>
      <c r="HU36" s="30"/>
      <c r="HV36" s="30"/>
      <c r="HW36" s="30"/>
      <c r="HX36" s="30"/>
      <c r="HY36" s="30"/>
      <c r="HZ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1"/>
      <c r="JJ36" s="30"/>
      <c r="JK36" s="30"/>
      <c r="JL36" s="30"/>
      <c r="JM36" s="30"/>
      <c r="JN36" s="30"/>
      <c r="JO36" s="30"/>
      <c r="JX36" s="28"/>
      <c r="JZ36" s="30"/>
      <c r="KA36" s="30"/>
      <c r="KB36" s="30"/>
      <c r="KC36" s="28"/>
      <c r="KH36" s="33"/>
      <c r="KI36" s="28"/>
      <c r="KN36" s="33"/>
      <c r="KO36" s="30"/>
      <c r="KP36" s="30"/>
      <c r="KQ36" s="30"/>
      <c r="KR36" s="30"/>
      <c r="LA36" s="44"/>
      <c r="MU36" s="49"/>
      <c r="MV36" s="30"/>
      <c r="MW36" s="30"/>
      <c r="MX36" s="30"/>
      <c r="NB36" s="44"/>
      <c r="NH36" s="49"/>
      <c r="NI36" s="30"/>
      <c r="NJ36" s="30"/>
      <c r="NK36" s="30"/>
      <c r="NO36" s="44"/>
      <c r="NU36" s="28"/>
      <c r="NZ36" s="28"/>
      <c r="OE36" s="28"/>
      <c r="OG36" s="35"/>
      <c r="OH36" s="30"/>
      <c r="OI36" s="30"/>
      <c r="OJ36" s="30"/>
      <c r="OK36" s="30"/>
      <c r="OL36" s="28"/>
      <c r="OO36" s="30"/>
      <c r="OP36" s="30"/>
      <c r="OQ36" s="30"/>
      <c r="OR36" s="30"/>
      <c r="OS36" s="35"/>
      <c r="OT36" s="28"/>
      <c r="OW36" s="30"/>
      <c r="OX36" s="30"/>
      <c r="OY36" s="30"/>
      <c r="OZ36" s="30"/>
      <c r="PA36" s="35"/>
      <c r="PB36" s="28"/>
      <c r="PE36" s="30"/>
      <c r="PF36" s="30"/>
      <c r="PG36" s="30"/>
      <c r="PH36" s="30"/>
      <c r="PI36" s="36"/>
      <c r="PJ36" s="28"/>
      <c r="PM36" s="30"/>
      <c r="PN36" s="30"/>
      <c r="PO36" s="30"/>
      <c r="PP36" s="30"/>
      <c r="PQ36" s="35"/>
      <c r="PR36" s="28"/>
      <c r="PS36" s="30"/>
      <c r="PV36" s="41"/>
      <c r="QO36" s="41"/>
      <c r="QT36" s="41"/>
      <c r="QY36" s="41"/>
      <c r="RD36" s="41"/>
      <c r="RI36" s="28"/>
      <c r="RJ36" s="30"/>
      <c r="RK36" s="30"/>
      <c r="RM36" s="41"/>
      <c r="RO36"/>
      <c r="RP36"/>
      <c r="RQ36"/>
      <c r="SF36" s="41"/>
      <c r="SK36" s="41"/>
      <c r="SP36" s="41"/>
      <c r="SU36" s="41"/>
      <c r="TA36" s="28"/>
      <c r="TB36" s="30"/>
      <c r="TC36" s="30"/>
      <c r="TD36" s="30"/>
      <c r="TE36" s="41"/>
      <c r="TX36" s="41"/>
      <c r="UC36" s="41"/>
      <c r="UH36" s="41"/>
      <c r="UM36" s="41"/>
      <c r="US36" s="28"/>
      <c r="UT36" s="30"/>
      <c r="UU36" s="30"/>
      <c r="UV36" s="30"/>
      <c r="UW36" s="41"/>
      <c r="VP36" s="41"/>
      <c r="VU36" s="41"/>
      <c r="VZ36" s="41"/>
      <c r="WE36" s="41"/>
      <c r="WK36" s="28"/>
      <c r="WL36" s="30"/>
      <c r="WM36" s="30"/>
      <c r="WN36" s="30"/>
      <c r="WO36" s="41"/>
      <c r="XH36" s="41"/>
      <c r="XM36" s="41"/>
      <c r="XR36" s="41"/>
      <c r="XW36" s="41"/>
      <c r="YC36" s="28"/>
      <c r="YD36" s="30"/>
      <c r="YE36" s="30"/>
      <c r="YF36" s="30"/>
      <c r="YG36" s="30"/>
      <c r="YH36" s="30"/>
      <c r="YI36" s="30"/>
      <c r="YJ36" s="41"/>
      <c r="YO36" s="41"/>
      <c r="YT36" s="41"/>
      <c r="YY36" s="41"/>
      <c r="ZD36" s="41"/>
      <c r="ZI36" s="28"/>
      <c r="ZJ36" s="30"/>
      <c r="ZK36" s="30"/>
      <c r="ZL36" s="30"/>
      <c r="ZM36" s="30"/>
      <c r="ZN36" s="30"/>
      <c r="ZO36" s="30"/>
      <c r="ZP36" s="41"/>
      <c r="ZU36" s="41"/>
      <c r="ZZ36" s="41"/>
      <c r="AAE36" s="41"/>
      <c r="AAJ36" s="41"/>
      <c r="AAP36" s="28"/>
      <c r="AAQ36" s="30"/>
      <c r="AAR36" s="30"/>
      <c r="AAS36" s="30"/>
      <c r="AAT36" s="30"/>
      <c r="AAU36" s="30"/>
      <c r="AAV36" s="30"/>
      <c r="AAW36" s="41"/>
      <c r="ABB36" s="41"/>
      <c r="ABG36" s="41"/>
      <c r="ABL36" s="41"/>
      <c r="ABQ36" s="41"/>
      <c r="ABW36" s="28"/>
      <c r="ABX36" s="30"/>
      <c r="ABY36" s="30"/>
      <c r="ABZ36" s="30"/>
      <c r="ACA36" s="30"/>
      <c r="ACB36" s="30"/>
      <c r="ACC36" s="30"/>
      <c r="ACD36" s="41"/>
      <c r="ACI36" s="41"/>
      <c r="ACN36" s="41"/>
      <c r="ACS36" s="41"/>
      <c r="ACX36" s="41"/>
      <c r="ADD36" s="28"/>
      <c r="ADE36" s="30"/>
      <c r="ADF36" s="30"/>
      <c r="ADG36" s="30"/>
      <c r="ADH36" s="30"/>
      <c r="ADI36" s="30"/>
      <c r="ADJ36" s="30"/>
      <c r="ADK36" s="41"/>
      <c r="ADP36" s="41"/>
      <c r="ADU36" s="41"/>
      <c r="ADZ36" s="41"/>
      <c r="AEE36" s="41"/>
      <c r="AEK36" s="28"/>
      <c r="AEN36" s="28"/>
      <c r="AEO36" s="30"/>
      <c r="AEP36" s="30"/>
      <c r="AEQ36" s="30"/>
      <c r="AER36" s="30"/>
      <c r="AES36" s="30"/>
      <c r="AET36" s="31"/>
      <c r="AEU36" s="30"/>
      <c r="AEV36" s="30"/>
      <c r="AEW36" s="28"/>
      <c r="AEZ36" s="28"/>
      <c r="AFC36" s="36"/>
      <c r="AFD36" s="28"/>
      <c r="AFG36" s="36"/>
      <c r="AFH36" s="28"/>
      <c r="AFK36" s="36"/>
      <c r="AFL36" s="28"/>
      <c r="AFO36" s="36"/>
      <c r="AMI36" s="31"/>
      <c r="AMJ36" s="30"/>
      <c r="AMK36" s="30"/>
      <c r="AMT36" s="31"/>
      <c r="AMU36" s="30"/>
      <c r="AND36" s="32"/>
      <c r="ANH36" s="32"/>
      <c r="ANL36" s="32"/>
    </row>
    <row r="37" spans="3:1052" s="27" customFormat="1" x14ac:dyDescent="0.25">
      <c r="C37" s="31"/>
      <c r="J37" s="29"/>
      <c r="K37" s="31"/>
      <c r="U37" s="29"/>
      <c r="V37" s="31"/>
      <c r="W37" s="30"/>
      <c r="X37" s="30"/>
      <c r="AF37" s="29"/>
      <c r="AG37" s="30"/>
      <c r="AM37" s="32"/>
      <c r="AN37" s="30"/>
      <c r="AO37" s="30"/>
      <c r="AP37" s="30"/>
      <c r="AQ37" s="29"/>
      <c r="AR37" s="30"/>
      <c r="AS37" s="30"/>
      <c r="AT37" s="30"/>
      <c r="AU37" s="30"/>
      <c r="AV37" s="30"/>
      <c r="AW37" s="31"/>
      <c r="AX37" s="30"/>
      <c r="AY37" s="30"/>
      <c r="AZ37" s="30"/>
      <c r="BA37" s="30"/>
      <c r="BB37" s="31"/>
      <c r="BG37" s="32"/>
      <c r="BH37" s="30"/>
      <c r="BI37" s="30"/>
      <c r="BJ37" s="30"/>
      <c r="BK37" s="30"/>
      <c r="BL37" s="31"/>
      <c r="BM37" s="30"/>
      <c r="BN37" s="30"/>
      <c r="BO37" s="30"/>
      <c r="BP37" s="30"/>
      <c r="BQ37" s="30"/>
      <c r="BR37" s="31"/>
      <c r="BS37" s="30"/>
      <c r="BT37" s="30"/>
      <c r="BU37" s="30"/>
      <c r="BV37" s="30"/>
      <c r="BW37" s="30"/>
      <c r="BX37" s="29"/>
      <c r="BY37" s="30"/>
      <c r="CD37" s="32"/>
      <c r="CE37" s="30"/>
      <c r="CF37" s="30"/>
      <c r="CG37" s="30"/>
      <c r="CH37" s="30"/>
      <c r="CI37" s="31"/>
      <c r="CJ37" s="30"/>
      <c r="CK37" s="30"/>
      <c r="CL37" s="30"/>
      <c r="CM37" s="30"/>
      <c r="CN37" s="30"/>
      <c r="CO37" s="31"/>
      <c r="CP37" s="30"/>
      <c r="CQ37" s="30"/>
      <c r="CR37" s="30"/>
      <c r="CS37" s="30"/>
      <c r="CT37" s="30"/>
      <c r="CU37" s="29"/>
      <c r="CV37" s="30"/>
      <c r="DA37" s="32"/>
      <c r="DB37" s="30"/>
      <c r="DC37" s="30"/>
      <c r="DD37" s="30"/>
      <c r="DE37" s="30"/>
      <c r="DF37" s="31"/>
      <c r="DG37" s="30"/>
      <c r="DH37" s="30"/>
      <c r="DI37" s="30"/>
      <c r="DJ37" s="30"/>
      <c r="DK37" s="30"/>
      <c r="DL37" s="31"/>
      <c r="DM37" s="30"/>
      <c r="DN37" s="30"/>
      <c r="DO37" s="30"/>
      <c r="DP37" s="30"/>
      <c r="DQ37" s="30"/>
      <c r="DR37" s="29"/>
      <c r="DS37" s="30"/>
      <c r="DX37" s="32"/>
      <c r="DY37" s="30"/>
      <c r="DZ37" s="30"/>
      <c r="EA37" s="30"/>
      <c r="EB37" s="30"/>
      <c r="EC37" s="31"/>
      <c r="ED37" s="30"/>
      <c r="EE37" s="30"/>
      <c r="EF37" s="30"/>
      <c r="EG37" s="30"/>
      <c r="EH37" s="30"/>
      <c r="EI37" s="31"/>
      <c r="EJ37" s="30"/>
      <c r="EK37" s="30"/>
      <c r="EL37" s="30"/>
      <c r="EM37" s="30"/>
      <c r="EN37" s="30"/>
      <c r="EO37" s="29"/>
      <c r="EP37" s="30"/>
      <c r="EQ37" s="33"/>
      <c r="ER37" s="30"/>
      <c r="ES37" s="29"/>
      <c r="ET37" s="34"/>
      <c r="EU37" s="29"/>
      <c r="EV37" s="28"/>
      <c r="EW37" s="30"/>
      <c r="EX37" s="30"/>
      <c r="EY37" s="30"/>
      <c r="EZ37" s="33"/>
      <c r="FA37" s="30"/>
      <c r="FB37" s="30"/>
      <c r="FF37" s="29"/>
      <c r="FG37" s="28"/>
      <c r="FH37" s="30"/>
      <c r="FL37" s="29"/>
      <c r="FM37" s="31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1"/>
      <c r="HE37" s="30"/>
      <c r="HF37" s="30"/>
      <c r="HG37" s="30"/>
      <c r="HH37" s="30"/>
      <c r="HI37" s="30"/>
      <c r="HJ37" s="30"/>
      <c r="HR37" s="31"/>
      <c r="HS37" s="30"/>
      <c r="HT37" s="30"/>
      <c r="HU37" s="30"/>
      <c r="HV37" s="30"/>
      <c r="HW37" s="30"/>
      <c r="HX37" s="30"/>
      <c r="HY37" s="30"/>
      <c r="HZ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1"/>
      <c r="JJ37" s="30"/>
      <c r="JK37" s="30"/>
      <c r="JL37" s="30"/>
      <c r="JM37" s="30"/>
      <c r="JN37" s="30"/>
      <c r="JO37" s="30"/>
      <c r="JX37" s="28"/>
      <c r="JZ37" s="30"/>
      <c r="KA37" s="30"/>
      <c r="KB37" s="30"/>
      <c r="KC37" s="28"/>
      <c r="KH37" s="33"/>
      <c r="KI37" s="28"/>
      <c r="KN37" s="33"/>
      <c r="KO37" s="30"/>
      <c r="KP37" s="30"/>
      <c r="KQ37" s="30"/>
      <c r="KR37" s="30"/>
      <c r="LA37" s="44"/>
      <c r="MU37" s="49"/>
      <c r="MV37" s="30"/>
      <c r="MW37" s="30"/>
      <c r="MX37" s="30"/>
      <c r="NB37" s="44"/>
      <c r="NH37" s="49"/>
      <c r="NI37" s="30"/>
      <c r="NJ37" s="30"/>
      <c r="NK37" s="30"/>
      <c r="NO37" s="44"/>
      <c r="NU37" s="28"/>
      <c r="NZ37" s="28"/>
      <c r="OE37" s="28"/>
      <c r="OG37" s="35"/>
      <c r="OH37" s="30"/>
      <c r="OI37" s="30"/>
      <c r="OJ37" s="30"/>
      <c r="OK37" s="30"/>
      <c r="OL37" s="28"/>
      <c r="OO37" s="30"/>
      <c r="OP37" s="30"/>
      <c r="OQ37" s="30"/>
      <c r="OR37" s="30"/>
      <c r="OS37" s="35"/>
      <c r="OT37" s="28"/>
      <c r="OW37" s="30"/>
      <c r="OX37" s="30"/>
      <c r="OY37" s="30"/>
      <c r="OZ37" s="30"/>
      <c r="PA37" s="35"/>
      <c r="PB37" s="28"/>
      <c r="PE37" s="30"/>
      <c r="PF37" s="30"/>
      <c r="PG37" s="30"/>
      <c r="PH37" s="30"/>
      <c r="PI37" s="36"/>
      <c r="PJ37" s="28"/>
      <c r="PM37" s="30"/>
      <c r="PN37" s="30"/>
      <c r="PO37" s="30"/>
      <c r="PP37" s="30"/>
      <c r="PQ37" s="35"/>
      <c r="PR37" s="28"/>
      <c r="PS37" s="30"/>
      <c r="PV37" s="41"/>
      <c r="QO37" s="41"/>
      <c r="QT37" s="41"/>
      <c r="QY37" s="41"/>
      <c r="RD37" s="41"/>
      <c r="RI37" s="28"/>
      <c r="RJ37" s="30"/>
      <c r="RK37" s="30"/>
      <c r="RM37" s="41"/>
      <c r="RO37"/>
      <c r="RP37"/>
      <c r="RQ37"/>
      <c r="SF37" s="41"/>
      <c r="SK37" s="41"/>
      <c r="SP37" s="41"/>
      <c r="SU37" s="41"/>
      <c r="TA37" s="28"/>
      <c r="TB37" s="30"/>
      <c r="TC37" s="30"/>
      <c r="TD37" s="30"/>
      <c r="TE37" s="41"/>
      <c r="TX37" s="41"/>
      <c r="UC37" s="41"/>
      <c r="UH37" s="41"/>
      <c r="UM37" s="41"/>
      <c r="US37" s="28"/>
      <c r="UT37" s="30"/>
      <c r="UU37" s="30"/>
      <c r="UV37" s="30"/>
      <c r="UW37" s="41"/>
      <c r="VP37" s="41"/>
      <c r="VU37" s="41"/>
      <c r="VZ37" s="41"/>
      <c r="WE37" s="41"/>
      <c r="WK37" s="28"/>
      <c r="WL37" s="30"/>
      <c r="WM37" s="30"/>
      <c r="WN37" s="30"/>
      <c r="WO37" s="41"/>
      <c r="XH37" s="41"/>
      <c r="XM37" s="41"/>
      <c r="XR37" s="41"/>
      <c r="XW37" s="41"/>
      <c r="YC37" s="28"/>
      <c r="YD37" s="30"/>
      <c r="YE37" s="30"/>
      <c r="YF37" s="30"/>
      <c r="YG37" s="30"/>
      <c r="YH37" s="30"/>
      <c r="YI37" s="30"/>
      <c r="YJ37" s="41"/>
      <c r="YO37" s="41"/>
      <c r="YT37" s="41"/>
      <c r="YY37" s="41"/>
      <c r="ZD37" s="41"/>
      <c r="ZI37" s="28"/>
      <c r="ZJ37" s="30"/>
      <c r="ZK37" s="30"/>
      <c r="ZL37" s="30"/>
      <c r="ZM37" s="30"/>
      <c r="ZN37" s="30"/>
      <c r="ZO37" s="30"/>
      <c r="ZP37" s="41"/>
      <c r="ZU37" s="41"/>
      <c r="ZZ37" s="41"/>
      <c r="AAE37" s="41"/>
      <c r="AAJ37" s="41"/>
      <c r="AAP37" s="28"/>
      <c r="AAQ37" s="30"/>
      <c r="AAR37" s="30"/>
      <c r="AAS37" s="30"/>
      <c r="AAT37" s="30"/>
      <c r="AAU37" s="30"/>
      <c r="AAV37" s="30"/>
      <c r="AAW37" s="41"/>
      <c r="ABB37" s="41"/>
      <c r="ABG37" s="41"/>
      <c r="ABL37" s="41"/>
      <c r="ABQ37" s="41"/>
      <c r="ABW37" s="28"/>
      <c r="ABX37" s="30"/>
      <c r="ABY37" s="30"/>
      <c r="ABZ37" s="30"/>
      <c r="ACA37" s="30"/>
      <c r="ACB37" s="30"/>
      <c r="ACC37" s="30"/>
      <c r="ACD37" s="41"/>
      <c r="ACI37" s="41"/>
      <c r="ACN37" s="41"/>
      <c r="ACS37" s="41"/>
      <c r="ACX37" s="41"/>
      <c r="ADD37" s="28"/>
      <c r="ADE37" s="30"/>
      <c r="ADF37" s="30"/>
      <c r="ADG37" s="30"/>
      <c r="ADH37" s="30"/>
      <c r="ADI37" s="30"/>
      <c r="ADJ37" s="30"/>
      <c r="ADK37" s="41"/>
      <c r="ADP37" s="41"/>
      <c r="ADU37" s="41"/>
      <c r="ADZ37" s="41"/>
      <c r="AEE37" s="41"/>
      <c r="AEK37" s="28"/>
      <c r="AEN37" s="28"/>
      <c r="AEO37" s="30"/>
      <c r="AEP37" s="30"/>
      <c r="AEQ37" s="30"/>
      <c r="AER37" s="30"/>
      <c r="AES37" s="30"/>
      <c r="AET37" s="31"/>
      <c r="AEU37" s="30"/>
      <c r="AEV37" s="30"/>
      <c r="AEW37" s="28"/>
      <c r="AEZ37" s="28"/>
      <c r="AFC37" s="36"/>
      <c r="AFD37" s="28"/>
      <c r="AFG37" s="36"/>
      <c r="AFH37" s="28"/>
      <c r="AFK37" s="36"/>
      <c r="AFL37" s="28"/>
      <c r="AFO37" s="36"/>
      <c r="AMI37" s="31"/>
      <c r="AMJ37" s="30"/>
      <c r="AMK37" s="30"/>
      <c r="AMT37" s="31"/>
      <c r="AMU37" s="30"/>
      <c r="AND37" s="32"/>
      <c r="ANH37" s="32"/>
      <c r="ANL37" s="32"/>
    </row>
    <row r="38" spans="3:1052" s="27" customFormat="1" x14ac:dyDescent="0.25">
      <c r="C38" s="31"/>
      <c r="J38" s="29"/>
      <c r="K38" s="31"/>
      <c r="U38" s="29"/>
      <c r="V38" s="31"/>
      <c r="W38" s="30"/>
      <c r="X38" s="30"/>
      <c r="AF38" s="29"/>
      <c r="AG38" s="30"/>
      <c r="AM38" s="32"/>
      <c r="AN38" s="30"/>
      <c r="AO38" s="30"/>
      <c r="AP38" s="30"/>
      <c r="AQ38" s="29"/>
      <c r="AR38" s="30"/>
      <c r="AS38" s="30"/>
      <c r="AT38" s="30"/>
      <c r="AU38" s="30"/>
      <c r="AV38" s="30"/>
      <c r="AW38" s="31"/>
      <c r="AX38" s="30"/>
      <c r="AY38" s="30"/>
      <c r="AZ38" s="30"/>
      <c r="BA38" s="30"/>
      <c r="BB38" s="31"/>
      <c r="BG38" s="32"/>
      <c r="BH38" s="30"/>
      <c r="BI38" s="30"/>
      <c r="BJ38" s="30"/>
      <c r="BK38" s="30"/>
      <c r="BL38" s="31"/>
      <c r="BM38" s="30"/>
      <c r="BN38" s="30"/>
      <c r="BO38" s="30"/>
      <c r="BP38" s="30"/>
      <c r="BQ38" s="30"/>
      <c r="BR38" s="31"/>
      <c r="BS38" s="30"/>
      <c r="BT38" s="30"/>
      <c r="BU38" s="30"/>
      <c r="BV38" s="30"/>
      <c r="BW38" s="30"/>
      <c r="BX38" s="29"/>
      <c r="BY38" s="30"/>
      <c r="CD38" s="32"/>
      <c r="CE38" s="30"/>
      <c r="CF38" s="30"/>
      <c r="CG38" s="30"/>
      <c r="CH38" s="30"/>
      <c r="CI38" s="31"/>
      <c r="CJ38" s="30"/>
      <c r="CK38" s="30"/>
      <c r="CL38" s="30"/>
      <c r="CM38" s="30"/>
      <c r="CN38" s="30"/>
      <c r="CO38" s="31"/>
      <c r="CP38" s="30"/>
      <c r="CQ38" s="30"/>
      <c r="CR38" s="30"/>
      <c r="CS38" s="30"/>
      <c r="CT38" s="30"/>
      <c r="CU38" s="29"/>
      <c r="CV38" s="30"/>
      <c r="DA38" s="32"/>
      <c r="DB38" s="30"/>
      <c r="DC38" s="30"/>
      <c r="DD38" s="30"/>
      <c r="DE38" s="30"/>
      <c r="DF38" s="31"/>
      <c r="DG38" s="30"/>
      <c r="DH38" s="30"/>
      <c r="DI38" s="30"/>
      <c r="DJ38" s="30"/>
      <c r="DK38" s="30"/>
      <c r="DL38" s="31"/>
      <c r="DM38" s="30"/>
      <c r="DN38" s="30"/>
      <c r="DO38" s="30"/>
      <c r="DP38" s="30"/>
      <c r="DQ38" s="30"/>
      <c r="DR38" s="29"/>
      <c r="DS38" s="30"/>
      <c r="DX38" s="32"/>
      <c r="DY38" s="30"/>
      <c r="DZ38" s="30"/>
      <c r="EA38" s="30"/>
      <c r="EB38" s="30"/>
      <c r="EC38" s="31"/>
      <c r="ED38" s="30"/>
      <c r="EE38" s="30"/>
      <c r="EF38" s="30"/>
      <c r="EG38" s="30"/>
      <c r="EH38" s="30"/>
      <c r="EI38" s="31"/>
      <c r="EJ38" s="30"/>
      <c r="EK38" s="30"/>
      <c r="EL38" s="30"/>
      <c r="EM38" s="30"/>
      <c r="EN38" s="30"/>
      <c r="EO38" s="29"/>
      <c r="EP38" s="30"/>
      <c r="EQ38" s="33"/>
      <c r="ER38" s="30"/>
      <c r="ES38" s="29"/>
      <c r="ET38" s="34"/>
      <c r="EU38" s="29"/>
      <c r="EV38" s="28"/>
      <c r="EW38" s="30"/>
      <c r="EX38" s="30"/>
      <c r="EY38" s="30"/>
      <c r="EZ38" s="33"/>
      <c r="FA38" s="30"/>
      <c r="FB38" s="30"/>
      <c r="FF38" s="29"/>
      <c r="FG38" s="28"/>
      <c r="FH38" s="30"/>
      <c r="FL38" s="29"/>
      <c r="FM38" s="31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1"/>
      <c r="HE38" s="30"/>
      <c r="HF38" s="30"/>
      <c r="HG38" s="30"/>
      <c r="HH38" s="30"/>
      <c r="HI38" s="30"/>
      <c r="HJ38" s="30"/>
      <c r="HR38" s="31"/>
      <c r="HS38" s="30"/>
      <c r="HT38" s="30"/>
      <c r="HU38" s="30"/>
      <c r="HV38" s="30"/>
      <c r="HW38" s="30"/>
      <c r="HX38" s="30"/>
      <c r="HY38" s="30"/>
      <c r="HZ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1"/>
      <c r="JJ38" s="30"/>
      <c r="JK38" s="30"/>
      <c r="JL38" s="30"/>
      <c r="JM38" s="30"/>
      <c r="JN38" s="30"/>
      <c r="JO38" s="30"/>
      <c r="JX38" s="28"/>
      <c r="JZ38" s="30"/>
      <c r="KA38" s="30"/>
      <c r="KB38" s="30"/>
      <c r="KC38" s="28"/>
      <c r="KH38" s="33"/>
      <c r="KI38" s="28"/>
      <c r="KN38" s="33"/>
      <c r="KO38" s="30"/>
      <c r="KP38" s="30"/>
      <c r="KQ38" s="30"/>
      <c r="KR38" s="30"/>
      <c r="LA38" s="44"/>
      <c r="MU38" s="49"/>
      <c r="MV38" s="30"/>
      <c r="MW38" s="30"/>
      <c r="MX38" s="30"/>
      <c r="NB38" s="44"/>
      <c r="NH38" s="49"/>
      <c r="NI38" s="30"/>
      <c r="NJ38" s="30"/>
      <c r="NK38" s="30"/>
      <c r="NO38" s="44"/>
      <c r="NU38" s="28"/>
      <c r="NZ38" s="28"/>
      <c r="OE38" s="28"/>
      <c r="OG38" s="35"/>
      <c r="OH38" s="30"/>
      <c r="OI38" s="30"/>
      <c r="OJ38" s="30"/>
      <c r="OK38" s="30"/>
      <c r="OL38" s="28"/>
      <c r="OO38" s="30"/>
      <c r="OP38" s="30"/>
      <c r="OQ38" s="30"/>
      <c r="OR38" s="30"/>
      <c r="OS38" s="35"/>
      <c r="OT38" s="28"/>
      <c r="OW38" s="30"/>
      <c r="OX38" s="30"/>
      <c r="OY38" s="30"/>
      <c r="OZ38" s="30"/>
      <c r="PA38" s="35"/>
      <c r="PB38" s="28"/>
      <c r="PE38" s="30"/>
      <c r="PF38" s="30"/>
      <c r="PG38" s="30"/>
      <c r="PH38" s="30"/>
      <c r="PI38" s="36"/>
      <c r="PJ38" s="28"/>
      <c r="PM38" s="30"/>
      <c r="PN38" s="30"/>
      <c r="PO38" s="30"/>
      <c r="PP38" s="30"/>
      <c r="PQ38" s="35"/>
      <c r="PR38" s="28"/>
      <c r="PS38" s="30"/>
      <c r="PV38" s="41"/>
      <c r="QO38" s="41"/>
      <c r="QT38" s="41"/>
      <c r="QY38" s="41"/>
      <c r="RD38" s="41"/>
      <c r="RI38" s="28"/>
      <c r="RJ38" s="30"/>
      <c r="RK38" s="30"/>
      <c r="RM38" s="41"/>
      <c r="RO38"/>
      <c r="RP38"/>
      <c r="RQ38"/>
      <c r="SF38" s="41"/>
      <c r="SK38" s="41"/>
      <c r="SP38" s="41"/>
      <c r="SU38" s="41"/>
      <c r="TA38" s="28"/>
      <c r="TB38" s="30"/>
      <c r="TC38" s="30"/>
      <c r="TD38" s="30"/>
      <c r="TE38" s="41"/>
      <c r="TX38" s="41"/>
      <c r="UC38" s="41"/>
      <c r="UH38" s="41"/>
      <c r="UM38" s="41"/>
      <c r="US38" s="28"/>
      <c r="UT38" s="30"/>
      <c r="UU38" s="30"/>
      <c r="UV38" s="30"/>
      <c r="UW38" s="41"/>
      <c r="VP38" s="41"/>
      <c r="VU38" s="41"/>
      <c r="VZ38" s="41"/>
      <c r="WE38" s="41"/>
      <c r="WK38" s="28"/>
      <c r="WL38" s="30"/>
      <c r="WM38" s="30"/>
      <c r="WN38" s="30"/>
      <c r="WO38" s="41"/>
      <c r="XH38" s="41"/>
      <c r="XM38" s="41"/>
      <c r="XR38" s="41"/>
      <c r="XW38" s="41"/>
      <c r="YC38" s="28"/>
      <c r="YD38" s="30"/>
      <c r="YE38" s="30"/>
      <c r="YF38" s="30"/>
      <c r="YG38" s="30"/>
      <c r="YH38" s="30"/>
      <c r="YI38" s="30"/>
      <c r="YJ38" s="41"/>
      <c r="YO38" s="41"/>
      <c r="YT38" s="41"/>
      <c r="YY38" s="41"/>
      <c r="ZD38" s="41"/>
      <c r="ZI38" s="28"/>
      <c r="ZJ38" s="30"/>
      <c r="ZK38" s="30"/>
      <c r="ZL38" s="30"/>
      <c r="ZM38" s="30"/>
      <c r="ZN38" s="30"/>
      <c r="ZO38" s="30"/>
      <c r="ZP38" s="41"/>
      <c r="ZU38" s="41"/>
      <c r="ZZ38" s="41"/>
      <c r="AAE38" s="41"/>
      <c r="AAJ38" s="41"/>
      <c r="AAP38" s="28"/>
      <c r="AAQ38" s="30"/>
      <c r="AAR38" s="30"/>
      <c r="AAS38" s="30"/>
      <c r="AAT38" s="30"/>
      <c r="AAU38" s="30"/>
      <c r="AAV38" s="30"/>
      <c r="AAW38" s="41"/>
      <c r="ABB38" s="41"/>
      <c r="ABG38" s="41"/>
      <c r="ABL38" s="41"/>
      <c r="ABQ38" s="41"/>
      <c r="ABW38" s="28"/>
      <c r="ABX38" s="30"/>
      <c r="ABY38" s="30"/>
      <c r="ABZ38" s="30"/>
      <c r="ACA38" s="30"/>
      <c r="ACB38" s="30"/>
      <c r="ACC38" s="30"/>
      <c r="ACD38" s="41"/>
      <c r="ACI38" s="41"/>
      <c r="ACN38" s="41"/>
      <c r="ACS38" s="41"/>
      <c r="ACX38" s="41"/>
      <c r="ADD38" s="28"/>
      <c r="ADE38" s="30"/>
      <c r="ADF38" s="30"/>
      <c r="ADG38" s="30"/>
      <c r="ADH38" s="30"/>
      <c r="ADI38" s="30"/>
      <c r="ADJ38" s="30"/>
      <c r="ADK38" s="41"/>
      <c r="ADP38" s="41"/>
      <c r="ADU38" s="41"/>
      <c r="ADZ38" s="41"/>
      <c r="AEE38" s="41"/>
      <c r="AEK38" s="28"/>
      <c r="AEN38" s="28"/>
      <c r="AEO38" s="30"/>
      <c r="AEP38" s="30"/>
      <c r="AEQ38" s="30"/>
      <c r="AER38" s="30"/>
      <c r="AES38" s="30"/>
      <c r="AET38" s="31"/>
      <c r="AEU38" s="30"/>
      <c r="AEV38" s="30"/>
      <c r="AEW38" s="28"/>
      <c r="AEZ38" s="28"/>
      <c r="AFC38" s="36"/>
      <c r="AFD38" s="28"/>
      <c r="AFG38" s="36"/>
      <c r="AFH38" s="28"/>
      <c r="AFK38" s="36"/>
      <c r="AFL38" s="28"/>
      <c r="AFO38" s="36"/>
      <c r="AMI38" s="31"/>
      <c r="AMJ38" s="30"/>
      <c r="AMK38" s="30"/>
      <c r="AMT38" s="31"/>
      <c r="AMU38" s="30"/>
      <c r="AND38" s="32"/>
      <c r="ANH38" s="32"/>
      <c r="ANL38" s="32"/>
    </row>
    <row r="39" spans="3:1052" s="27" customFormat="1" x14ac:dyDescent="0.25">
      <c r="C39" s="31"/>
      <c r="J39" s="29"/>
      <c r="K39" s="31"/>
      <c r="U39" s="29"/>
      <c r="V39" s="31"/>
      <c r="W39" s="30"/>
      <c r="X39" s="30"/>
      <c r="AF39" s="29"/>
      <c r="AG39" s="30"/>
      <c r="AM39" s="32"/>
      <c r="AN39" s="30"/>
      <c r="AO39" s="30"/>
      <c r="AP39" s="30"/>
      <c r="AQ39" s="29"/>
      <c r="AR39" s="30"/>
      <c r="AS39" s="30"/>
      <c r="AT39" s="30"/>
      <c r="AU39" s="30"/>
      <c r="AV39" s="30"/>
      <c r="AW39" s="31"/>
      <c r="AX39" s="30"/>
      <c r="AY39" s="30"/>
      <c r="AZ39" s="30"/>
      <c r="BA39" s="30"/>
      <c r="BB39" s="31"/>
      <c r="BG39" s="32"/>
      <c r="BH39" s="30"/>
      <c r="BI39" s="30"/>
      <c r="BJ39" s="30"/>
      <c r="BK39" s="30"/>
      <c r="BL39" s="31"/>
      <c r="BM39" s="30"/>
      <c r="BN39" s="30"/>
      <c r="BO39" s="30"/>
      <c r="BP39" s="30"/>
      <c r="BQ39" s="30"/>
      <c r="BR39" s="31"/>
      <c r="BS39" s="30"/>
      <c r="BT39" s="30"/>
      <c r="BU39" s="30"/>
      <c r="BV39" s="30"/>
      <c r="BW39" s="30"/>
      <c r="BX39" s="29"/>
      <c r="BY39" s="30"/>
      <c r="CD39" s="32"/>
      <c r="CE39" s="30"/>
      <c r="CF39" s="30"/>
      <c r="CG39" s="30"/>
      <c r="CH39" s="30"/>
      <c r="CI39" s="31"/>
      <c r="CJ39" s="30"/>
      <c r="CK39" s="30"/>
      <c r="CL39" s="30"/>
      <c r="CM39" s="30"/>
      <c r="CN39" s="30"/>
      <c r="CO39" s="31"/>
      <c r="CP39" s="30"/>
      <c r="CQ39" s="30"/>
      <c r="CR39" s="30"/>
      <c r="CS39" s="30"/>
      <c r="CT39" s="30"/>
      <c r="CU39" s="29"/>
      <c r="CV39" s="30"/>
      <c r="DA39" s="32"/>
      <c r="DB39" s="30"/>
      <c r="DC39" s="30"/>
      <c r="DD39" s="30"/>
      <c r="DE39" s="30"/>
      <c r="DF39" s="31"/>
      <c r="DG39" s="30"/>
      <c r="DH39" s="30"/>
      <c r="DI39" s="30"/>
      <c r="DJ39" s="30"/>
      <c r="DK39" s="30"/>
      <c r="DL39" s="31"/>
      <c r="DM39" s="30"/>
      <c r="DN39" s="30"/>
      <c r="DO39" s="30"/>
      <c r="DP39" s="30"/>
      <c r="DQ39" s="30"/>
      <c r="DR39" s="29"/>
      <c r="DS39" s="30"/>
      <c r="DX39" s="32"/>
      <c r="DY39" s="30"/>
      <c r="DZ39" s="30"/>
      <c r="EA39" s="30"/>
      <c r="EB39" s="30"/>
      <c r="EC39" s="31"/>
      <c r="ED39" s="30"/>
      <c r="EE39" s="30"/>
      <c r="EF39" s="30"/>
      <c r="EG39" s="30"/>
      <c r="EH39" s="30"/>
      <c r="EI39" s="31"/>
      <c r="EJ39" s="30"/>
      <c r="EK39" s="30"/>
      <c r="EL39" s="30"/>
      <c r="EM39" s="30"/>
      <c r="EN39" s="30"/>
      <c r="EO39" s="29"/>
      <c r="EP39" s="30"/>
      <c r="EQ39" s="33"/>
      <c r="ER39" s="30"/>
      <c r="ES39" s="29"/>
      <c r="ET39" s="34"/>
      <c r="EU39" s="29"/>
      <c r="EV39" s="28"/>
      <c r="EW39" s="30"/>
      <c r="EX39" s="30"/>
      <c r="EY39" s="30"/>
      <c r="EZ39" s="33"/>
      <c r="FA39" s="30"/>
      <c r="FB39" s="30"/>
      <c r="FF39" s="29"/>
      <c r="FG39" s="28"/>
      <c r="FH39" s="30"/>
      <c r="FL39" s="29"/>
      <c r="FM39" s="31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1"/>
      <c r="HE39" s="30"/>
      <c r="HF39" s="30"/>
      <c r="HG39" s="30"/>
      <c r="HH39" s="30"/>
      <c r="HI39" s="30"/>
      <c r="HJ39" s="30"/>
      <c r="HR39" s="31"/>
      <c r="HS39" s="30"/>
      <c r="HT39" s="30"/>
      <c r="HU39" s="30"/>
      <c r="HV39" s="30"/>
      <c r="HW39" s="30"/>
      <c r="HX39" s="30"/>
      <c r="HY39" s="30"/>
      <c r="HZ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1"/>
      <c r="JJ39" s="30"/>
      <c r="JK39" s="30"/>
      <c r="JL39" s="30"/>
      <c r="JM39" s="30"/>
      <c r="JN39" s="30"/>
      <c r="JO39" s="30"/>
      <c r="JX39" s="28"/>
      <c r="JZ39" s="30"/>
      <c r="KA39" s="30"/>
      <c r="KB39" s="30"/>
      <c r="KC39" s="28"/>
      <c r="KH39" s="33"/>
      <c r="KI39" s="28"/>
      <c r="KN39" s="33"/>
      <c r="KO39" s="30"/>
      <c r="KP39" s="30"/>
      <c r="KQ39" s="30"/>
      <c r="KR39" s="30"/>
      <c r="LA39" s="44"/>
      <c r="MU39" s="49"/>
      <c r="MV39" s="30"/>
      <c r="MW39" s="30"/>
      <c r="MX39" s="30"/>
      <c r="NB39" s="44"/>
      <c r="NH39" s="49"/>
      <c r="NI39" s="30"/>
      <c r="NJ39" s="30"/>
      <c r="NK39" s="30"/>
      <c r="NO39" s="44"/>
      <c r="NU39" s="28"/>
      <c r="NZ39" s="28"/>
      <c r="OE39" s="28"/>
      <c r="OG39" s="35"/>
      <c r="OH39" s="30"/>
      <c r="OI39" s="30"/>
      <c r="OJ39" s="30"/>
      <c r="OK39" s="30"/>
      <c r="OL39" s="28"/>
      <c r="OO39" s="30"/>
      <c r="OP39" s="30"/>
      <c r="OQ39" s="30"/>
      <c r="OR39" s="30"/>
      <c r="OS39" s="35"/>
      <c r="OT39" s="28"/>
      <c r="OW39" s="30"/>
      <c r="OX39" s="30"/>
      <c r="OY39" s="30"/>
      <c r="OZ39" s="30"/>
      <c r="PA39" s="35"/>
      <c r="PB39" s="28"/>
      <c r="PE39" s="30"/>
      <c r="PF39" s="30"/>
      <c r="PG39" s="30"/>
      <c r="PH39" s="30"/>
      <c r="PI39" s="36"/>
      <c r="PJ39" s="28"/>
      <c r="PM39" s="30"/>
      <c r="PN39" s="30"/>
      <c r="PO39" s="30"/>
      <c r="PP39" s="30"/>
      <c r="PQ39" s="35"/>
      <c r="PR39" s="28"/>
      <c r="PS39" s="30"/>
      <c r="PV39" s="41"/>
      <c r="QO39" s="41"/>
      <c r="QT39" s="41"/>
      <c r="QY39" s="41"/>
      <c r="RD39" s="41"/>
      <c r="RI39" s="28"/>
      <c r="RJ39" s="30"/>
      <c r="RK39" s="30"/>
      <c r="RM39" s="41"/>
      <c r="RO39"/>
      <c r="RP39"/>
      <c r="RQ39"/>
      <c r="SF39" s="41"/>
      <c r="SK39" s="41"/>
      <c r="SP39" s="41"/>
      <c r="SU39" s="41"/>
      <c r="TA39" s="28"/>
      <c r="TB39" s="30"/>
      <c r="TC39" s="30"/>
      <c r="TD39" s="30"/>
      <c r="TE39" s="41"/>
      <c r="TX39" s="41"/>
      <c r="UC39" s="41"/>
      <c r="UH39" s="41"/>
      <c r="UM39" s="41"/>
      <c r="US39" s="28"/>
      <c r="UT39" s="30"/>
      <c r="UU39" s="30"/>
      <c r="UV39" s="30"/>
      <c r="UW39" s="41"/>
      <c r="VP39" s="41"/>
      <c r="VU39" s="41"/>
      <c r="VZ39" s="41"/>
      <c r="WE39" s="41"/>
      <c r="WK39" s="28"/>
      <c r="WL39" s="30"/>
      <c r="WM39" s="30"/>
      <c r="WN39" s="30"/>
      <c r="WO39" s="41"/>
      <c r="XH39" s="41"/>
      <c r="XM39" s="41"/>
      <c r="XR39" s="41"/>
      <c r="XW39" s="41"/>
      <c r="YC39" s="28"/>
      <c r="YD39" s="30"/>
      <c r="YE39" s="30"/>
      <c r="YF39" s="30"/>
      <c r="YG39" s="30"/>
      <c r="YH39" s="30"/>
      <c r="YI39" s="30"/>
      <c r="YJ39" s="41"/>
      <c r="YO39" s="41"/>
      <c r="YT39" s="41"/>
      <c r="YY39" s="41"/>
      <c r="ZD39" s="41"/>
      <c r="ZI39" s="28"/>
      <c r="ZJ39" s="30"/>
      <c r="ZK39" s="30"/>
      <c r="ZL39" s="30"/>
      <c r="ZM39" s="30"/>
      <c r="ZN39" s="30"/>
      <c r="ZO39" s="30"/>
      <c r="ZP39" s="41"/>
      <c r="ZU39" s="41"/>
      <c r="ZZ39" s="41"/>
      <c r="AAE39" s="41"/>
      <c r="AAJ39" s="41"/>
      <c r="AAP39" s="28"/>
      <c r="AAQ39" s="30"/>
      <c r="AAR39" s="30"/>
      <c r="AAS39" s="30"/>
      <c r="AAT39" s="30"/>
      <c r="AAU39" s="30"/>
      <c r="AAV39" s="30"/>
      <c r="AAW39" s="41"/>
      <c r="ABB39" s="41"/>
      <c r="ABG39" s="41"/>
      <c r="ABL39" s="41"/>
      <c r="ABQ39" s="41"/>
      <c r="ABW39" s="28"/>
      <c r="ABX39" s="30"/>
      <c r="ABY39" s="30"/>
      <c r="ABZ39" s="30"/>
      <c r="ACA39" s="30"/>
      <c r="ACB39" s="30"/>
      <c r="ACC39" s="30"/>
      <c r="ACD39" s="41"/>
      <c r="ACI39" s="41"/>
      <c r="ACN39" s="41"/>
      <c r="ACS39" s="41"/>
      <c r="ACX39" s="41"/>
      <c r="ADD39" s="28"/>
      <c r="ADE39" s="30"/>
      <c r="ADF39" s="30"/>
      <c r="ADG39" s="30"/>
      <c r="ADH39" s="30"/>
      <c r="ADI39" s="30"/>
      <c r="ADJ39" s="30"/>
      <c r="ADK39" s="41"/>
      <c r="ADP39" s="41"/>
      <c r="ADU39" s="41"/>
      <c r="ADZ39" s="41"/>
      <c r="AEE39" s="41"/>
      <c r="AEK39" s="28"/>
      <c r="AEN39" s="28"/>
      <c r="AEO39" s="30"/>
      <c r="AEP39" s="30"/>
      <c r="AEQ39" s="30"/>
      <c r="AER39" s="30"/>
      <c r="AES39" s="30"/>
      <c r="AET39" s="31"/>
      <c r="AEU39" s="30"/>
      <c r="AEV39" s="30"/>
      <c r="AEW39" s="28"/>
      <c r="AEZ39" s="28"/>
      <c r="AFC39" s="36"/>
      <c r="AFD39" s="28"/>
      <c r="AFG39" s="36"/>
      <c r="AFH39" s="28"/>
      <c r="AFK39" s="36"/>
      <c r="AFL39" s="28"/>
      <c r="AFO39" s="36"/>
      <c r="AMI39" s="31"/>
      <c r="AMJ39" s="30"/>
      <c r="AMK39" s="30"/>
      <c r="AMT39" s="31"/>
      <c r="AMU39" s="30"/>
      <c r="AND39" s="32"/>
      <c r="ANH39" s="32"/>
      <c r="ANL39" s="32"/>
    </row>
    <row r="40" spans="3:1052" s="27" customFormat="1" x14ac:dyDescent="0.25">
      <c r="C40" s="31"/>
      <c r="J40" s="29"/>
      <c r="K40" s="31"/>
      <c r="U40" s="29"/>
      <c r="V40" s="31"/>
      <c r="W40" s="30"/>
      <c r="X40" s="30"/>
      <c r="AF40" s="29"/>
      <c r="AG40" s="30"/>
      <c r="AM40" s="32"/>
      <c r="AN40" s="30"/>
      <c r="AO40" s="30"/>
      <c r="AP40" s="30"/>
      <c r="AQ40" s="29"/>
      <c r="AR40" s="30"/>
      <c r="AS40" s="30"/>
      <c r="AT40" s="30"/>
      <c r="AU40" s="30"/>
      <c r="AV40" s="30"/>
      <c r="AW40" s="31"/>
      <c r="AX40" s="30"/>
      <c r="AY40" s="30"/>
      <c r="AZ40" s="30"/>
      <c r="BA40" s="30"/>
      <c r="BB40" s="31"/>
      <c r="BG40" s="32"/>
      <c r="BH40" s="30"/>
      <c r="BI40" s="30"/>
      <c r="BJ40" s="30"/>
      <c r="BK40" s="30"/>
      <c r="BL40" s="31"/>
      <c r="BM40" s="30"/>
      <c r="BN40" s="30"/>
      <c r="BO40" s="30"/>
      <c r="BP40" s="30"/>
      <c r="BQ40" s="30"/>
      <c r="BR40" s="31"/>
      <c r="BS40" s="30"/>
      <c r="BT40" s="30"/>
      <c r="BU40" s="30"/>
      <c r="BV40" s="30"/>
      <c r="BW40" s="30"/>
      <c r="BX40" s="29"/>
      <c r="BY40" s="30"/>
      <c r="CD40" s="32"/>
      <c r="CE40" s="30"/>
      <c r="CF40" s="30"/>
      <c r="CG40" s="30"/>
      <c r="CH40" s="30"/>
      <c r="CI40" s="31"/>
      <c r="CJ40" s="30"/>
      <c r="CK40" s="30"/>
      <c r="CL40" s="30"/>
      <c r="CM40" s="30"/>
      <c r="CN40" s="30"/>
      <c r="CO40" s="31"/>
      <c r="CP40" s="30"/>
      <c r="CQ40" s="30"/>
      <c r="CR40" s="30"/>
      <c r="CS40" s="30"/>
      <c r="CT40" s="30"/>
      <c r="CU40" s="29"/>
      <c r="CV40" s="30"/>
      <c r="DA40" s="32"/>
      <c r="DB40" s="30"/>
      <c r="DC40" s="30"/>
      <c r="DD40" s="30"/>
      <c r="DE40" s="30"/>
      <c r="DF40" s="31"/>
      <c r="DG40" s="30"/>
      <c r="DH40" s="30"/>
      <c r="DI40" s="30"/>
      <c r="DJ40" s="30"/>
      <c r="DK40" s="30"/>
      <c r="DL40" s="31"/>
      <c r="DM40" s="30"/>
      <c r="DN40" s="30"/>
      <c r="DO40" s="30"/>
      <c r="DP40" s="30"/>
      <c r="DQ40" s="30"/>
      <c r="DR40" s="29"/>
      <c r="DS40" s="30"/>
      <c r="DX40" s="32"/>
      <c r="DY40" s="30"/>
      <c r="DZ40" s="30"/>
      <c r="EA40" s="30"/>
      <c r="EB40" s="30"/>
      <c r="EC40" s="31"/>
      <c r="ED40" s="30"/>
      <c r="EE40" s="30"/>
      <c r="EF40" s="30"/>
      <c r="EG40" s="30"/>
      <c r="EH40" s="30"/>
      <c r="EI40" s="31"/>
      <c r="EJ40" s="30"/>
      <c r="EK40" s="30"/>
      <c r="EL40" s="30"/>
      <c r="EM40" s="30"/>
      <c r="EN40" s="30"/>
      <c r="EO40" s="29"/>
      <c r="EP40" s="30"/>
      <c r="EQ40" s="33"/>
      <c r="ER40" s="30"/>
      <c r="ES40" s="29"/>
      <c r="ET40" s="34"/>
      <c r="EU40" s="29"/>
      <c r="EV40" s="28"/>
      <c r="EW40" s="30"/>
      <c r="EX40" s="30"/>
      <c r="EY40" s="30"/>
      <c r="EZ40" s="33"/>
      <c r="FA40" s="30"/>
      <c r="FB40" s="30"/>
      <c r="FF40" s="29"/>
      <c r="FG40" s="28"/>
      <c r="FH40" s="30"/>
      <c r="FL40" s="29"/>
      <c r="FM40" s="31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1"/>
      <c r="HE40" s="30"/>
      <c r="HF40" s="30"/>
      <c r="HG40" s="30"/>
      <c r="HH40" s="30"/>
      <c r="HI40" s="30"/>
      <c r="HJ40" s="30"/>
      <c r="HR40" s="31"/>
      <c r="HS40" s="30"/>
      <c r="HT40" s="30"/>
      <c r="HU40" s="30"/>
      <c r="HV40" s="30"/>
      <c r="HW40" s="30"/>
      <c r="HX40" s="30"/>
      <c r="HY40" s="30"/>
      <c r="HZ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1"/>
      <c r="JJ40" s="30"/>
      <c r="JK40" s="30"/>
      <c r="JL40" s="30"/>
      <c r="JM40" s="30"/>
      <c r="JN40" s="30"/>
      <c r="JO40" s="30"/>
      <c r="JX40" s="28"/>
      <c r="JZ40" s="30"/>
      <c r="KA40" s="30"/>
      <c r="KB40" s="30"/>
      <c r="KC40" s="28"/>
      <c r="KH40" s="33"/>
      <c r="KI40" s="28"/>
      <c r="KN40" s="33"/>
      <c r="KO40" s="30"/>
      <c r="KP40" s="30"/>
      <c r="KQ40" s="30"/>
      <c r="KR40" s="30"/>
      <c r="LA40" s="44"/>
      <c r="MU40" s="49"/>
      <c r="MV40" s="30"/>
      <c r="MW40" s="30"/>
      <c r="MX40" s="30"/>
      <c r="NB40" s="44"/>
      <c r="NH40" s="49"/>
      <c r="NI40" s="30"/>
      <c r="NJ40" s="30"/>
      <c r="NK40" s="30"/>
      <c r="NO40" s="44"/>
      <c r="NU40" s="28"/>
      <c r="NZ40" s="28"/>
      <c r="OE40" s="28"/>
      <c r="OG40" s="35"/>
      <c r="OH40" s="30"/>
      <c r="OI40" s="30"/>
      <c r="OJ40" s="30"/>
      <c r="OK40" s="30"/>
      <c r="OL40" s="28"/>
      <c r="OO40" s="30"/>
      <c r="OP40" s="30"/>
      <c r="OQ40" s="30"/>
      <c r="OR40" s="30"/>
      <c r="OS40" s="35"/>
      <c r="OT40" s="28"/>
      <c r="OW40" s="30"/>
      <c r="OX40" s="30"/>
      <c r="OY40" s="30"/>
      <c r="OZ40" s="30"/>
      <c r="PA40" s="35"/>
      <c r="PB40" s="28"/>
      <c r="PE40" s="30"/>
      <c r="PF40" s="30"/>
      <c r="PG40" s="30"/>
      <c r="PH40" s="30"/>
      <c r="PI40" s="36"/>
      <c r="PJ40" s="28"/>
      <c r="PM40" s="30"/>
      <c r="PN40" s="30"/>
      <c r="PO40" s="30"/>
      <c r="PP40" s="30"/>
      <c r="PQ40" s="35"/>
      <c r="PR40" s="28"/>
      <c r="PS40" s="30"/>
      <c r="PV40" s="41"/>
      <c r="QO40" s="41"/>
      <c r="QT40" s="41"/>
      <c r="QY40" s="41"/>
      <c r="RD40" s="41"/>
      <c r="RI40" s="28"/>
      <c r="RJ40" s="30"/>
      <c r="RK40" s="30"/>
      <c r="RM40" s="41"/>
      <c r="RO40"/>
      <c r="RP40"/>
      <c r="RQ40"/>
      <c r="SF40" s="41"/>
      <c r="SK40" s="41"/>
      <c r="SP40" s="41"/>
      <c r="SU40" s="41"/>
      <c r="TA40" s="28"/>
      <c r="TB40" s="30"/>
      <c r="TC40" s="30"/>
      <c r="TD40" s="30"/>
      <c r="TE40" s="41"/>
      <c r="TX40" s="41"/>
      <c r="UC40" s="41"/>
      <c r="UH40" s="41"/>
      <c r="UM40" s="41"/>
      <c r="US40" s="28"/>
      <c r="UT40" s="30"/>
      <c r="UU40" s="30"/>
      <c r="UV40" s="30"/>
      <c r="UW40" s="41"/>
      <c r="VP40" s="41"/>
      <c r="VU40" s="41"/>
      <c r="VZ40" s="41"/>
      <c r="WE40" s="41"/>
      <c r="WK40" s="28"/>
      <c r="WL40" s="30"/>
      <c r="WM40" s="30"/>
      <c r="WN40" s="30"/>
      <c r="WO40" s="41"/>
      <c r="XH40" s="41"/>
      <c r="XM40" s="41"/>
      <c r="XR40" s="41"/>
      <c r="XW40" s="41"/>
      <c r="YC40" s="28"/>
      <c r="YD40" s="30"/>
      <c r="YE40" s="30"/>
      <c r="YF40" s="30"/>
      <c r="YG40" s="30"/>
      <c r="YH40" s="30"/>
      <c r="YI40" s="30"/>
      <c r="YJ40" s="41"/>
      <c r="YO40" s="41"/>
      <c r="YT40" s="41"/>
      <c r="YY40" s="41"/>
      <c r="ZD40" s="41"/>
      <c r="ZI40" s="28"/>
      <c r="ZJ40" s="30"/>
      <c r="ZK40" s="30"/>
      <c r="ZL40" s="30"/>
      <c r="ZM40" s="30"/>
      <c r="ZN40" s="30"/>
      <c r="ZO40" s="30"/>
      <c r="ZP40" s="41"/>
      <c r="ZU40" s="41"/>
      <c r="ZZ40" s="41"/>
      <c r="AAE40" s="41"/>
      <c r="AAJ40" s="41"/>
      <c r="AAP40" s="28"/>
      <c r="AAQ40" s="30"/>
      <c r="AAR40" s="30"/>
      <c r="AAS40" s="30"/>
      <c r="AAT40" s="30"/>
      <c r="AAU40" s="30"/>
      <c r="AAV40" s="30"/>
      <c r="AAW40" s="41"/>
      <c r="ABB40" s="41"/>
      <c r="ABG40" s="41"/>
      <c r="ABL40" s="41"/>
      <c r="ABQ40" s="41"/>
      <c r="ABW40" s="28"/>
      <c r="ABX40" s="30"/>
      <c r="ABY40" s="30"/>
      <c r="ABZ40" s="30"/>
      <c r="ACA40" s="30"/>
      <c r="ACB40" s="30"/>
      <c r="ACC40" s="30"/>
      <c r="ACD40" s="41"/>
      <c r="ACI40" s="41"/>
      <c r="ACN40" s="41"/>
      <c r="ACS40" s="41"/>
      <c r="ACX40" s="41"/>
      <c r="ADD40" s="28"/>
      <c r="ADE40" s="30"/>
      <c r="ADF40" s="30"/>
      <c r="ADG40" s="30"/>
      <c r="ADH40" s="30"/>
      <c r="ADI40" s="30"/>
      <c r="ADJ40" s="30"/>
      <c r="ADK40" s="41"/>
      <c r="ADP40" s="41"/>
      <c r="ADU40" s="41"/>
      <c r="ADZ40" s="41"/>
      <c r="AEE40" s="41"/>
      <c r="AEK40" s="28"/>
      <c r="AEN40" s="28"/>
      <c r="AEO40" s="30"/>
      <c r="AEP40" s="30"/>
      <c r="AEQ40" s="30"/>
      <c r="AER40" s="30"/>
      <c r="AES40" s="30"/>
      <c r="AET40" s="31"/>
      <c r="AEU40" s="30"/>
      <c r="AEV40" s="30"/>
      <c r="AEW40" s="28"/>
      <c r="AEZ40" s="28"/>
      <c r="AFC40" s="36"/>
      <c r="AFD40" s="28"/>
      <c r="AFG40" s="36"/>
      <c r="AFH40" s="28"/>
      <c r="AFK40" s="36"/>
      <c r="AFL40" s="28"/>
      <c r="AFO40" s="36"/>
      <c r="AMI40" s="31"/>
      <c r="AMJ40" s="30"/>
      <c r="AMK40" s="30"/>
      <c r="AMT40" s="31"/>
      <c r="AMU40" s="30"/>
      <c r="AND40" s="32"/>
      <c r="ANH40" s="32"/>
      <c r="ANL40" s="32"/>
    </row>
    <row r="41" spans="3:1052" s="27" customFormat="1" x14ac:dyDescent="0.25">
      <c r="C41" s="31"/>
      <c r="J41" s="29"/>
      <c r="K41" s="31"/>
      <c r="U41" s="29"/>
      <c r="V41" s="31"/>
      <c r="W41" s="30"/>
      <c r="X41" s="30"/>
      <c r="AF41" s="29"/>
      <c r="AG41" s="30"/>
      <c r="AM41" s="32"/>
      <c r="AN41" s="30"/>
      <c r="AO41" s="30"/>
      <c r="AP41" s="30"/>
      <c r="AQ41" s="29"/>
      <c r="AR41" s="30"/>
      <c r="AS41" s="30"/>
      <c r="AT41" s="30"/>
      <c r="AU41" s="30"/>
      <c r="AV41" s="30"/>
      <c r="AW41" s="31"/>
      <c r="AX41" s="30"/>
      <c r="AY41" s="30"/>
      <c r="AZ41" s="30"/>
      <c r="BA41" s="30"/>
      <c r="BB41" s="31"/>
      <c r="BG41" s="32"/>
      <c r="BH41" s="30"/>
      <c r="BI41" s="30"/>
      <c r="BJ41" s="30"/>
      <c r="BK41" s="30"/>
      <c r="BL41" s="31"/>
      <c r="BM41" s="30"/>
      <c r="BN41" s="30"/>
      <c r="BO41" s="30"/>
      <c r="BP41" s="30"/>
      <c r="BQ41" s="30"/>
      <c r="BR41" s="31"/>
      <c r="BS41" s="30"/>
      <c r="BT41" s="30"/>
      <c r="BU41" s="30"/>
      <c r="BV41" s="30"/>
      <c r="BW41" s="30"/>
      <c r="BX41" s="29"/>
      <c r="BY41" s="30"/>
      <c r="CD41" s="32"/>
      <c r="CE41" s="30"/>
      <c r="CF41" s="30"/>
      <c r="CG41" s="30"/>
      <c r="CH41" s="30"/>
      <c r="CI41" s="31"/>
      <c r="CJ41" s="30"/>
      <c r="CK41" s="30"/>
      <c r="CL41" s="30"/>
      <c r="CM41" s="30"/>
      <c r="CN41" s="30"/>
      <c r="CO41" s="31"/>
      <c r="CP41" s="30"/>
      <c r="CQ41" s="30"/>
      <c r="CR41" s="30"/>
      <c r="CS41" s="30"/>
      <c r="CT41" s="30"/>
      <c r="CU41" s="29"/>
      <c r="CV41" s="30"/>
      <c r="DA41" s="32"/>
      <c r="DB41" s="30"/>
      <c r="DC41" s="30"/>
      <c r="DD41" s="30"/>
      <c r="DE41" s="30"/>
      <c r="DF41" s="31"/>
      <c r="DG41" s="30"/>
      <c r="DH41" s="30"/>
      <c r="DI41" s="30"/>
      <c r="DJ41" s="30"/>
      <c r="DK41" s="30"/>
      <c r="DL41" s="31"/>
      <c r="DM41" s="30"/>
      <c r="DN41" s="30"/>
      <c r="DO41" s="30"/>
      <c r="DP41" s="30"/>
      <c r="DQ41" s="30"/>
      <c r="DR41" s="29"/>
      <c r="DS41" s="30"/>
      <c r="DX41" s="32"/>
      <c r="DY41" s="30"/>
      <c r="DZ41" s="30"/>
      <c r="EA41" s="30"/>
      <c r="EB41" s="30"/>
      <c r="EC41" s="31"/>
      <c r="ED41" s="30"/>
      <c r="EE41" s="30"/>
      <c r="EF41" s="30"/>
      <c r="EG41" s="30"/>
      <c r="EH41" s="30"/>
      <c r="EI41" s="31"/>
      <c r="EJ41" s="30"/>
      <c r="EK41" s="30"/>
      <c r="EL41" s="30"/>
      <c r="EM41" s="30"/>
      <c r="EN41" s="30"/>
      <c r="EO41" s="29"/>
      <c r="EP41" s="30"/>
      <c r="EQ41" s="33"/>
      <c r="ER41" s="30"/>
      <c r="ES41" s="29"/>
      <c r="ET41" s="34"/>
      <c r="EU41" s="29"/>
      <c r="EV41" s="28"/>
      <c r="EW41" s="30"/>
      <c r="EX41" s="30"/>
      <c r="EY41" s="30"/>
      <c r="EZ41" s="33"/>
      <c r="FA41" s="30"/>
      <c r="FB41" s="30"/>
      <c r="FF41" s="29"/>
      <c r="FG41" s="28"/>
      <c r="FH41" s="30"/>
      <c r="FL41" s="29"/>
      <c r="FM41" s="31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1"/>
      <c r="HE41" s="30"/>
      <c r="HF41" s="30"/>
      <c r="HG41" s="30"/>
      <c r="HH41" s="30"/>
      <c r="HI41" s="30"/>
      <c r="HJ41" s="30"/>
      <c r="HR41" s="31"/>
      <c r="HS41" s="30"/>
      <c r="HT41" s="30"/>
      <c r="HU41" s="30"/>
      <c r="HV41" s="30"/>
      <c r="HW41" s="30"/>
      <c r="HX41" s="30"/>
      <c r="HY41" s="30"/>
      <c r="HZ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1"/>
      <c r="JJ41" s="30"/>
      <c r="JK41" s="30"/>
      <c r="JL41" s="30"/>
      <c r="JM41" s="30"/>
      <c r="JN41" s="30"/>
      <c r="JO41" s="30"/>
      <c r="JX41" s="28"/>
      <c r="JZ41" s="30"/>
      <c r="KA41" s="30"/>
      <c r="KB41" s="30"/>
      <c r="KC41" s="28"/>
      <c r="KH41" s="33"/>
      <c r="KI41" s="28"/>
      <c r="KN41" s="33"/>
      <c r="KO41" s="30"/>
      <c r="KP41" s="30"/>
      <c r="KQ41" s="30"/>
      <c r="KR41" s="30"/>
      <c r="LA41" s="44"/>
      <c r="MU41" s="49"/>
      <c r="MV41" s="30"/>
      <c r="MW41" s="30"/>
      <c r="MX41" s="30"/>
      <c r="NB41" s="44"/>
      <c r="NH41" s="49"/>
      <c r="NI41" s="30"/>
      <c r="NJ41" s="30"/>
      <c r="NK41" s="30"/>
      <c r="NO41" s="44"/>
      <c r="NU41" s="28"/>
      <c r="NZ41" s="28"/>
      <c r="OE41" s="28"/>
      <c r="OG41" s="35"/>
      <c r="OH41" s="30"/>
      <c r="OI41" s="30"/>
      <c r="OJ41" s="30"/>
      <c r="OK41" s="30"/>
      <c r="OL41" s="28"/>
      <c r="OO41" s="30"/>
      <c r="OP41" s="30"/>
      <c r="OQ41" s="30"/>
      <c r="OR41" s="30"/>
      <c r="OS41" s="35"/>
      <c r="OT41" s="28"/>
      <c r="OW41" s="30"/>
      <c r="OX41" s="30"/>
      <c r="OY41" s="30"/>
      <c r="OZ41" s="30"/>
      <c r="PA41" s="35"/>
      <c r="PB41" s="28"/>
      <c r="PE41" s="30"/>
      <c r="PF41" s="30"/>
      <c r="PG41" s="30"/>
      <c r="PH41" s="30"/>
      <c r="PI41" s="36"/>
      <c r="PJ41" s="28"/>
      <c r="PM41" s="30"/>
      <c r="PN41" s="30"/>
      <c r="PO41" s="30"/>
      <c r="PP41" s="30"/>
      <c r="PQ41" s="35"/>
      <c r="PR41" s="28"/>
      <c r="PS41" s="30"/>
      <c r="PV41" s="41"/>
      <c r="QO41" s="41"/>
      <c r="QT41" s="41"/>
      <c r="QY41" s="41"/>
      <c r="RD41" s="41"/>
      <c r="RI41" s="28"/>
      <c r="RJ41" s="30"/>
      <c r="RK41" s="30"/>
      <c r="RM41" s="41"/>
      <c r="RO41"/>
      <c r="RP41"/>
      <c r="RQ41"/>
      <c r="SF41" s="41"/>
      <c r="SK41" s="41"/>
      <c r="SP41" s="41"/>
      <c r="SU41" s="41"/>
      <c r="TA41" s="28"/>
      <c r="TB41" s="30"/>
      <c r="TC41" s="30"/>
      <c r="TD41" s="30"/>
      <c r="TE41" s="41"/>
      <c r="TX41" s="41"/>
      <c r="UC41" s="41"/>
      <c r="UH41" s="41"/>
      <c r="UM41" s="41"/>
      <c r="US41" s="28"/>
      <c r="UT41" s="30"/>
      <c r="UU41" s="30"/>
      <c r="UV41" s="30"/>
      <c r="UW41" s="41"/>
      <c r="VP41" s="41"/>
      <c r="VU41" s="41"/>
      <c r="VZ41" s="41"/>
      <c r="WE41" s="41"/>
      <c r="WK41" s="28"/>
      <c r="WL41" s="30"/>
      <c r="WM41" s="30"/>
      <c r="WN41" s="30"/>
      <c r="WO41" s="41"/>
      <c r="XH41" s="41"/>
      <c r="XM41" s="41"/>
      <c r="XR41" s="41"/>
      <c r="XW41" s="41"/>
      <c r="YC41" s="28"/>
      <c r="YD41" s="30"/>
      <c r="YE41" s="30"/>
      <c r="YF41" s="30"/>
      <c r="YG41" s="30"/>
      <c r="YH41" s="30"/>
      <c r="YI41" s="30"/>
      <c r="YJ41" s="41"/>
      <c r="YO41" s="41"/>
      <c r="YT41" s="41"/>
      <c r="YY41" s="41"/>
      <c r="ZD41" s="41"/>
      <c r="ZI41" s="28"/>
      <c r="ZJ41" s="30"/>
      <c r="ZK41" s="30"/>
      <c r="ZL41" s="30"/>
      <c r="ZM41" s="30"/>
      <c r="ZN41" s="30"/>
      <c r="ZO41" s="30"/>
      <c r="ZP41" s="41"/>
      <c r="ZU41" s="41"/>
      <c r="ZZ41" s="41"/>
      <c r="AAE41" s="41"/>
      <c r="AAJ41" s="41"/>
      <c r="AAP41" s="28"/>
      <c r="AAQ41" s="30"/>
      <c r="AAR41" s="30"/>
      <c r="AAS41" s="30"/>
      <c r="AAT41" s="30"/>
      <c r="AAU41" s="30"/>
      <c r="AAV41" s="30"/>
      <c r="AAW41" s="41"/>
      <c r="ABB41" s="41"/>
      <c r="ABG41" s="41"/>
      <c r="ABL41" s="41"/>
      <c r="ABQ41" s="41"/>
      <c r="ABW41" s="28"/>
      <c r="ABX41" s="30"/>
      <c r="ABY41" s="30"/>
      <c r="ABZ41" s="30"/>
      <c r="ACA41" s="30"/>
      <c r="ACB41" s="30"/>
      <c r="ACC41" s="30"/>
      <c r="ACD41" s="41"/>
      <c r="ACI41" s="41"/>
      <c r="ACN41" s="41"/>
      <c r="ACS41" s="41"/>
      <c r="ACX41" s="41"/>
      <c r="ADD41" s="28"/>
      <c r="ADE41" s="30"/>
      <c r="ADF41" s="30"/>
      <c r="ADG41" s="30"/>
      <c r="ADH41" s="30"/>
      <c r="ADI41" s="30"/>
      <c r="ADJ41" s="30"/>
      <c r="ADK41" s="41"/>
      <c r="ADP41" s="41"/>
      <c r="ADU41" s="41"/>
      <c r="ADZ41" s="41"/>
      <c r="AEE41" s="41"/>
      <c r="AEK41" s="28"/>
      <c r="AEN41" s="28"/>
      <c r="AEO41" s="30"/>
      <c r="AEP41" s="30"/>
      <c r="AEQ41" s="30"/>
      <c r="AER41" s="30"/>
      <c r="AES41" s="30"/>
      <c r="AET41" s="31"/>
      <c r="AEU41" s="30"/>
      <c r="AEV41" s="30"/>
      <c r="AEW41" s="28"/>
      <c r="AEZ41" s="28"/>
      <c r="AFC41" s="36"/>
      <c r="AFD41" s="28"/>
      <c r="AFG41" s="36"/>
      <c r="AFH41" s="28"/>
      <c r="AFK41" s="36"/>
      <c r="AFL41" s="28"/>
      <c r="AFO41" s="36"/>
      <c r="AMI41" s="31"/>
      <c r="AMJ41" s="30"/>
      <c r="AMK41" s="30"/>
      <c r="AMT41" s="31"/>
      <c r="AMU41" s="30"/>
      <c r="AND41" s="32"/>
      <c r="ANH41" s="32"/>
      <c r="ANL41" s="32"/>
    </row>
    <row r="42" spans="3:1052" s="27" customFormat="1" x14ac:dyDescent="0.25">
      <c r="C42" s="31"/>
      <c r="J42" s="29"/>
      <c r="K42" s="31"/>
      <c r="U42" s="29"/>
      <c r="V42" s="31"/>
      <c r="W42" s="30"/>
      <c r="X42" s="30"/>
      <c r="AF42" s="29"/>
      <c r="AG42" s="30"/>
      <c r="AM42" s="32"/>
      <c r="AN42" s="30"/>
      <c r="AO42" s="30"/>
      <c r="AP42" s="30"/>
      <c r="AQ42" s="29"/>
      <c r="AR42" s="30"/>
      <c r="AS42" s="30"/>
      <c r="AT42" s="30"/>
      <c r="AU42" s="30"/>
      <c r="AV42" s="30"/>
      <c r="AW42" s="31"/>
      <c r="AX42" s="30"/>
      <c r="AY42" s="30"/>
      <c r="AZ42" s="30"/>
      <c r="BA42" s="30"/>
      <c r="BB42" s="31"/>
      <c r="BG42" s="32"/>
      <c r="BH42" s="30"/>
      <c r="BI42" s="30"/>
      <c r="BJ42" s="30"/>
      <c r="BK42" s="30"/>
      <c r="BL42" s="31"/>
      <c r="BM42" s="30"/>
      <c r="BN42" s="30"/>
      <c r="BO42" s="30"/>
      <c r="BP42" s="30"/>
      <c r="BQ42" s="30"/>
      <c r="BR42" s="31"/>
      <c r="BS42" s="30"/>
      <c r="BT42" s="30"/>
      <c r="BU42" s="30"/>
      <c r="BV42" s="30"/>
      <c r="BW42" s="30"/>
      <c r="BX42" s="29"/>
      <c r="BY42" s="30"/>
      <c r="CD42" s="32"/>
      <c r="CE42" s="30"/>
      <c r="CF42" s="30"/>
      <c r="CG42" s="30"/>
      <c r="CH42" s="30"/>
      <c r="CI42" s="31"/>
      <c r="CJ42" s="30"/>
      <c r="CK42" s="30"/>
      <c r="CL42" s="30"/>
      <c r="CM42" s="30"/>
      <c r="CN42" s="30"/>
      <c r="CO42" s="31"/>
      <c r="CP42" s="30"/>
      <c r="CQ42" s="30"/>
      <c r="CR42" s="30"/>
      <c r="CS42" s="30"/>
      <c r="CT42" s="30"/>
      <c r="CU42" s="29"/>
      <c r="CV42" s="30"/>
      <c r="DA42" s="32"/>
      <c r="DB42" s="30"/>
      <c r="DC42" s="30"/>
      <c r="DD42" s="30"/>
      <c r="DE42" s="30"/>
      <c r="DF42" s="31"/>
      <c r="DG42" s="30"/>
      <c r="DH42" s="30"/>
      <c r="DI42" s="30"/>
      <c r="DJ42" s="30"/>
      <c r="DK42" s="30"/>
      <c r="DL42" s="31"/>
      <c r="DM42" s="30"/>
      <c r="DN42" s="30"/>
      <c r="DO42" s="30"/>
      <c r="DP42" s="30"/>
      <c r="DQ42" s="30"/>
      <c r="DR42" s="29"/>
      <c r="DS42" s="30"/>
      <c r="DX42" s="32"/>
      <c r="DY42" s="30"/>
      <c r="DZ42" s="30"/>
      <c r="EA42" s="30"/>
      <c r="EB42" s="30"/>
      <c r="EC42" s="31"/>
      <c r="ED42" s="30"/>
      <c r="EE42" s="30"/>
      <c r="EF42" s="30"/>
      <c r="EG42" s="30"/>
      <c r="EH42" s="30"/>
      <c r="EI42" s="31"/>
      <c r="EJ42" s="30"/>
      <c r="EK42" s="30"/>
      <c r="EL42" s="30"/>
      <c r="EM42" s="30"/>
      <c r="EN42" s="30"/>
      <c r="EO42" s="29"/>
      <c r="EP42" s="30"/>
      <c r="EQ42" s="33"/>
      <c r="ER42" s="30"/>
      <c r="ES42" s="29"/>
      <c r="ET42" s="34"/>
      <c r="EU42" s="29"/>
      <c r="EV42" s="28"/>
      <c r="EW42" s="30"/>
      <c r="EX42" s="30"/>
      <c r="EY42" s="30"/>
      <c r="EZ42" s="33"/>
      <c r="FA42" s="30"/>
      <c r="FB42" s="30"/>
      <c r="FF42" s="29"/>
      <c r="FG42" s="28"/>
      <c r="FH42" s="30"/>
      <c r="FL42" s="29"/>
      <c r="FM42" s="31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1"/>
      <c r="HE42" s="30"/>
      <c r="HF42" s="30"/>
      <c r="HG42" s="30"/>
      <c r="HH42" s="30"/>
      <c r="HI42" s="30"/>
      <c r="HJ42" s="30"/>
      <c r="HR42" s="31"/>
      <c r="HS42" s="30"/>
      <c r="HT42" s="30"/>
      <c r="HU42" s="30"/>
      <c r="HV42" s="30"/>
      <c r="HW42" s="30"/>
      <c r="HX42" s="30"/>
      <c r="HY42" s="30"/>
      <c r="HZ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1"/>
      <c r="JJ42" s="30"/>
      <c r="JK42" s="30"/>
      <c r="JL42" s="30"/>
      <c r="JM42" s="30"/>
      <c r="JN42" s="30"/>
      <c r="JO42" s="30"/>
      <c r="JX42" s="28"/>
      <c r="JZ42" s="30"/>
      <c r="KA42" s="30"/>
      <c r="KB42" s="30"/>
      <c r="KC42" s="28"/>
      <c r="KH42" s="33"/>
      <c r="KI42" s="28"/>
      <c r="KN42" s="33"/>
      <c r="KO42" s="30"/>
      <c r="KP42" s="30"/>
      <c r="KQ42" s="30"/>
      <c r="KR42" s="30"/>
      <c r="LA42" s="44"/>
      <c r="MU42" s="49"/>
      <c r="MV42" s="30"/>
      <c r="MW42" s="30"/>
      <c r="MX42" s="30"/>
      <c r="NB42" s="44"/>
      <c r="NH42" s="49"/>
      <c r="NI42" s="30"/>
      <c r="NJ42" s="30"/>
      <c r="NK42" s="30"/>
      <c r="NO42" s="44"/>
      <c r="NU42" s="28"/>
      <c r="NZ42" s="28"/>
      <c r="OE42" s="28"/>
      <c r="OG42" s="35"/>
      <c r="OH42" s="30"/>
      <c r="OI42" s="30"/>
      <c r="OJ42" s="30"/>
      <c r="OK42" s="30"/>
      <c r="OL42" s="28"/>
      <c r="OO42" s="30"/>
      <c r="OP42" s="30"/>
      <c r="OQ42" s="30"/>
      <c r="OR42" s="30"/>
      <c r="OS42" s="35"/>
      <c r="OT42" s="28"/>
      <c r="OW42" s="30"/>
      <c r="OX42" s="30"/>
      <c r="OY42" s="30"/>
      <c r="OZ42" s="30"/>
      <c r="PA42" s="35"/>
      <c r="PB42" s="28"/>
      <c r="PE42" s="30"/>
      <c r="PF42" s="30"/>
      <c r="PG42" s="30"/>
      <c r="PH42" s="30"/>
      <c r="PI42" s="36"/>
      <c r="PJ42" s="28"/>
      <c r="PM42" s="30"/>
      <c r="PN42" s="30"/>
      <c r="PO42" s="30"/>
      <c r="PP42" s="30"/>
      <c r="PQ42" s="35"/>
      <c r="PR42" s="28"/>
      <c r="PS42" s="30"/>
      <c r="PV42" s="41"/>
      <c r="QO42" s="41"/>
      <c r="QT42" s="41"/>
      <c r="QY42" s="41"/>
      <c r="RD42" s="41"/>
      <c r="RI42" s="28"/>
      <c r="RJ42" s="30"/>
      <c r="RK42" s="30"/>
      <c r="RM42" s="41"/>
      <c r="RO42"/>
      <c r="RP42"/>
      <c r="RQ42"/>
      <c r="SF42" s="41"/>
      <c r="SK42" s="41"/>
      <c r="SP42" s="41"/>
      <c r="SU42" s="41"/>
      <c r="TA42" s="28"/>
      <c r="TB42" s="30"/>
      <c r="TC42" s="30"/>
      <c r="TD42" s="30"/>
      <c r="TE42" s="41"/>
      <c r="TX42" s="41"/>
      <c r="UC42" s="41"/>
      <c r="UH42" s="41"/>
      <c r="UM42" s="41"/>
      <c r="US42" s="28"/>
      <c r="UT42" s="30"/>
      <c r="UU42" s="30"/>
      <c r="UV42" s="30"/>
      <c r="UW42" s="41"/>
      <c r="VP42" s="41"/>
      <c r="VU42" s="41"/>
      <c r="VZ42" s="41"/>
      <c r="WE42" s="41"/>
      <c r="WK42" s="28"/>
      <c r="WL42" s="30"/>
      <c r="WM42" s="30"/>
      <c r="WN42" s="30"/>
      <c r="WO42" s="41"/>
      <c r="XH42" s="41"/>
      <c r="XM42" s="41"/>
      <c r="XR42" s="41"/>
      <c r="XW42" s="41"/>
      <c r="YC42" s="28"/>
      <c r="YD42" s="30"/>
      <c r="YE42" s="30"/>
      <c r="YF42" s="30"/>
      <c r="YG42" s="30"/>
      <c r="YH42" s="30"/>
      <c r="YI42" s="30"/>
      <c r="YJ42" s="41"/>
      <c r="YO42" s="41"/>
      <c r="YT42" s="41"/>
      <c r="YY42" s="41"/>
      <c r="ZD42" s="41"/>
      <c r="ZI42" s="28"/>
      <c r="ZJ42" s="30"/>
      <c r="ZK42" s="30"/>
      <c r="ZL42" s="30"/>
      <c r="ZM42" s="30"/>
      <c r="ZN42" s="30"/>
      <c r="ZO42" s="30"/>
      <c r="ZP42" s="41"/>
      <c r="ZU42" s="41"/>
      <c r="ZZ42" s="41"/>
      <c r="AAE42" s="41"/>
      <c r="AAJ42" s="41"/>
      <c r="AAP42" s="28"/>
      <c r="AAQ42" s="30"/>
      <c r="AAR42" s="30"/>
      <c r="AAS42" s="30"/>
      <c r="AAT42" s="30"/>
      <c r="AAU42" s="30"/>
      <c r="AAV42" s="30"/>
      <c r="AAW42" s="41"/>
      <c r="ABB42" s="41"/>
      <c r="ABG42" s="41"/>
      <c r="ABL42" s="41"/>
      <c r="ABQ42" s="41"/>
      <c r="ABW42" s="28"/>
      <c r="ABX42" s="30"/>
      <c r="ABY42" s="30"/>
      <c r="ABZ42" s="30"/>
      <c r="ACA42" s="30"/>
      <c r="ACB42" s="30"/>
      <c r="ACC42" s="30"/>
      <c r="ACD42" s="41"/>
      <c r="ACI42" s="41"/>
      <c r="ACN42" s="41"/>
      <c r="ACS42" s="41"/>
      <c r="ACX42" s="41"/>
      <c r="ADD42" s="28"/>
      <c r="ADE42" s="30"/>
      <c r="ADF42" s="30"/>
      <c r="ADG42" s="30"/>
      <c r="ADH42" s="30"/>
      <c r="ADI42" s="30"/>
      <c r="ADJ42" s="30"/>
      <c r="ADK42" s="41"/>
      <c r="ADP42" s="41"/>
      <c r="ADU42" s="41"/>
      <c r="ADZ42" s="41"/>
      <c r="AEE42" s="41"/>
      <c r="AEK42" s="28"/>
      <c r="AEN42" s="28"/>
      <c r="AEO42" s="30"/>
      <c r="AEP42" s="30"/>
      <c r="AEQ42" s="30"/>
      <c r="AER42" s="30"/>
      <c r="AES42" s="30"/>
      <c r="AET42" s="31"/>
      <c r="AEU42" s="30"/>
      <c r="AEV42" s="30"/>
      <c r="AEW42" s="28"/>
      <c r="AEZ42" s="28"/>
      <c r="AFC42" s="36"/>
      <c r="AFD42" s="28"/>
      <c r="AFG42" s="36"/>
      <c r="AFH42" s="28"/>
      <c r="AFK42" s="36"/>
      <c r="AFL42" s="28"/>
      <c r="AFO42" s="36"/>
      <c r="AMI42" s="31"/>
      <c r="AMJ42" s="30"/>
      <c r="AMK42" s="30"/>
      <c r="AMT42" s="31"/>
      <c r="AMU42" s="30"/>
      <c r="AND42" s="32"/>
      <c r="ANH42" s="32"/>
      <c r="ANL42" s="32"/>
    </row>
    <row r="43" spans="3:1052" s="27" customFormat="1" x14ac:dyDescent="0.25">
      <c r="C43" s="31"/>
      <c r="J43" s="29"/>
      <c r="K43" s="31"/>
      <c r="U43" s="29"/>
      <c r="V43" s="31"/>
      <c r="W43" s="30"/>
      <c r="X43" s="30"/>
      <c r="AF43" s="29"/>
      <c r="AG43" s="30"/>
      <c r="AM43" s="32"/>
      <c r="AN43" s="30"/>
      <c r="AO43" s="30"/>
      <c r="AP43" s="30"/>
      <c r="AQ43" s="29"/>
      <c r="AR43" s="30"/>
      <c r="AS43" s="30"/>
      <c r="AT43" s="30"/>
      <c r="AU43" s="30"/>
      <c r="AV43" s="30"/>
      <c r="AW43" s="31"/>
      <c r="AX43" s="30"/>
      <c r="AY43" s="30"/>
      <c r="AZ43" s="30"/>
      <c r="BA43" s="30"/>
      <c r="BB43" s="31"/>
      <c r="BG43" s="32"/>
      <c r="BH43" s="30"/>
      <c r="BI43" s="30"/>
      <c r="BJ43" s="30"/>
      <c r="BK43" s="30"/>
      <c r="BL43" s="31"/>
      <c r="BM43" s="30"/>
      <c r="BN43" s="30"/>
      <c r="BO43" s="30"/>
      <c r="BP43" s="30"/>
      <c r="BQ43" s="30"/>
      <c r="BR43" s="31"/>
      <c r="BS43" s="30"/>
      <c r="BT43" s="30"/>
      <c r="BU43" s="30"/>
      <c r="BV43" s="30"/>
      <c r="BW43" s="30"/>
      <c r="BX43" s="29"/>
      <c r="BY43" s="30"/>
      <c r="CD43" s="32"/>
      <c r="CE43" s="30"/>
      <c r="CF43" s="30"/>
      <c r="CG43" s="30"/>
      <c r="CH43" s="30"/>
      <c r="CI43" s="31"/>
      <c r="CJ43" s="30"/>
      <c r="CK43" s="30"/>
      <c r="CL43" s="30"/>
      <c r="CM43" s="30"/>
      <c r="CN43" s="30"/>
      <c r="CO43" s="31"/>
      <c r="CP43" s="30"/>
      <c r="CQ43" s="30"/>
      <c r="CR43" s="30"/>
      <c r="CS43" s="30"/>
      <c r="CT43" s="30"/>
      <c r="CU43" s="29"/>
      <c r="CV43" s="30"/>
      <c r="DA43" s="32"/>
      <c r="DB43" s="30"/>
      <c r="DC43" s="30"/>
      <c r="DD43" s="30"/>
      <c r="DE43" s="30"/>
      <c r="DF43" s="31"/>
      <c r="DG43" s="30"/>
      <c r="DH43" s="30"/>
      <c r="DI43" s="30"/>
      <c r="DJ43" s="30"/>
      <c r="DK43" s="30"/>
      <c r="DL43" s="31"/>
      <c r="DM43" s="30"/>
      <c r="DN43" s="30"/>
      <c r="DO43" s="30"/>
      <c r="DP43" s="30"/>
      <c r="DQ43" s="30"/>
      <c r="DR43" s="29"/>
      <c r="DS43" s="30"/>
      <c r="DX43" s="32"/>
      <c r="DY43" s="30"/>
      <c r="DZ43" s="30"/>
      <c r="EA43" s="30"/>
      <c r="EB43" s="30"/>
      <c r="EC43" s="31"/>
      <c r="ED43" s="30"/>
      <c r="EE43" s="30"/>
      <c r="EF43" s="30"/>
      <c r="EG43" s="30"/>
      <c r="EH43" s="30"/>
      <c r="EI43" s="31"/>
      <c r="EJ43" s="30"/>
      <c r="EK43" s="30"/>
      <c r="EL43" s="30"/>
      <c r="EM43" s="30"/>
      <c r="EN43" s="30"/>
      <c r="EO43" s="29"/>
      <c r="EP43" s="30"/>
      <c r="EQ43" s="33"/>
      <c r="ER43" s="30"/>
      <c r="ES43" s="29"/>
      <c r="ET43" s="34"/>
      <c r="EU43" s="29"/>
      <c r="EV43" s="28"/>
      <c r="EW43" s="30"/>
      <c r="EX43" s="30"/>
      <c r="EY43" s="30"/>
      <c r="EZ43" s="33"/>
      <c r="FA43" s="30"/>
      <c r="FB43" s="30"/>
      <c r="FF43" s="29"/>
      <c r="FG43" s="28"/>
      <c r="FH43" s="30"/>
      <c r="FL43" s="29"/>
      <c r="FM43" s="31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1"/>
      <c r="HE43" s="30"/>
      <c r="HF43" s="30"/>
      <c r="HG43" s="30"/>
      <c r="HH43" s="30"/>
      <c r="HI43" s="30"/>
      <c r="HJ43" s="30"/>
      <c r="HR43" s="31"/>
      <c r="HS43" s="30"/>
      <c r="HT43" s="30"/>
      <c r="HU43" s="30"/>
      <c r="HV43" s="30"/>
      <c r="HW43" s="30"/>
      <c r="HX43" s="30"/>
      <c r="HY43" s="30"/>
      <c r="HZ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1"/>
      <c r="JJ43" s="30"/>
      <c r="JK43" s="30"/>
      <c r="JL43" s="30"/>
      <c r="JM43" s="30"/>
      <c r="JN43" s="30"/>
      <c r="JO43" s="30"/>
      <c r="JX43" s="28"/>
      <c r="JZ43" s="30"/>
      <c r="KA43" s="30"/>
      <c r="KB43" s="30"/>
      <c r="KC43" s="28"/>
      <c r="KH43" s="33"/>
      <c r="KI43" s="28"/>
      <c r="KN43" s="33"/>
      <c r="KO43" s="30"/>
      <c r="KP43" s="30"/>
      <c r="KQ43" s="30"/>
      <c r="KR43" s="30"/>
      <c r="LA43" s="44"/>
      <c r="MU43" s="49"/>
      <c r="MV43" s="30"/>
      <c r="MW43" s="30"/>
      <c r="MX43" s="30"/>
      <c r="NB43" s="44"/>
      <c r="NH43" s="49"/>
      <c r="NI43" s="30"/>
      <c r="NJ43" s="30"/>
      <c r="NK43" s="30"/>
      <c r="NO43" s="44"/>
      <c r="NU43" s="28"/>
      <c r="NZ43" s="28"/>
      <c r="OE43" s="28"/>
      <c r="OG43" s="35"/>
      <c r="OH43" s="30"/>
      <c r="OI43" s="30"/>
      <c r="OJ43" s="30"/>
      <c r="OK43" s="30"/>
      <c r="OL43" s="28"/>
      <c r="OO43" s="30"/>
      <c r="OP43" s="30"/>
      <c r="OQ43" s="30"/>
      <c r="OR43" s="30"/>
      <c r="OS43" s="35"/>
      <c r="OT43" s="28"/>
      <c r="OW43" s="30"/>
      <c r="OX43" s="30"/>
      <c r="OY43" s="30"/>
      <c r="OZ43" s="30"/>
      <c r="PA43" s="35"/>
      <c r="PB43" s="28"/>
      <c r="PE43" s="30"/>
      <c r="PF43" s="30"/>
      <c r="PG43" s="30"/>
      <c r="PH43" s="30"/>
      <c r="PI43" s="36"/>
      <c r="PJ43" s="28"/>
      <c r="PM43" s="30"/>
      <c r="PN43" s="30"/>
      <c r="PO43" s="30"/>
      <c r="PP43" s="30"/>
      <c r="PQ43" s="35"/>
      <c r="PR43" s="28"/>
      <c r="PS43" s="30"/>
      <c r="PV43" s="41"/>
      <c r="QO43" s="41"/>
      <c r="QT43" s="41"/>
      <c r="QY43" s="41"/>
      <c r="RD43" s="41"/>
      <c r="RI43" s="28"/>
      <c r="RJ43" s="30"/>
      <c r="RK43" s="30"/>
      <c r="RM43" s="41"/>
      <c r="RO43"/>
      <c r="RP43"/>
      <c r="RQ43"/>
      <c r="SF43" s="41"/>
      <c r="SK43" s="41"/>
      <c r="SP43" s="41"/>
      <c r="SU43" s="41"/>
      <c r="TA43" s="28"/>
      <c r="TB43" s="30"/>
      <c r="TC43" s="30"/>
      <c r="TD43" s="30"/>
      <c r="TE43" s="41"/>
      <c r="TX43" s="41"/>
      <c r="UC43" s="41"/>
      <c r="UH43" s="41"/>
      <c r="UM43" s="41"/>
      <c r="US43" s="28"/>
      <c r="UT43" s="30"/>
      <c r="UU43" s="30"/>
      <c r="UV43" s="30"/>
      <c r="UW43" s="41"/>
      <c r="VP43" s="41"/>
      <c r="VU43" s="41"/>
      <c r="VZ43" s="41"/>
      <c r="WE43" s="41"/>
      <c r="WK43" s="28"/>
      <c r="WL43" s="30"/>
      <c r="WM43" s="30"/>
      <c r="WN43" s="30"/>
      <c r="WO43" s="41"/>
      <c r="XH43" s="41"/>
      <c r="XM43" s="41"/>
      <c r="XR43" s="41"/>
      <c r="XW43" s="41"/>
      <c r="YC43" s="28"/>
      <c r="YD43" s="30"/>
      <c r="YE43" s="30"/>
      <c r="YF43" s="30"/>
      <c r="YG43" s="30"/>
      <c r="YH43" s="30"/>
      <c r="YI43" s="30"/>
      <c r="YJ43" s="41"/>
      <c r="YO43" s="41"/>
      <c r="YT43" s="41"/>
      <c r="YY43" s="41"/>
      <c r="ZD43" s="41"/>
      <c r="ZI43" s="28"/>
      <c r="ZJ43" s="30"/>
      <c r="ZK43" s="30"/>
      <c r="ZL43" s="30"/>
      <c r="ZM43" s="30"/>
      <c r="ZN43" s="30"/>
      <c r="ZO43" s="30"/>
      <c r="ZP43" s="41"/>
      <c r="ZU43" s="41"/>
      <c r="ZZ43" s="41"/>
      <c r="AAE43" s="41"/>
      <c r="AAJ43" s="41"/>
      <c r="AAP43" s="28"/>
      <c r="AAQ43" s="30"/>
      <c r="AAR43" s="30"/>
      <c r="AAS43" s="30"/>
      <c r="AAT43" s="30"/>
      <c r="AAU43" s="30"/>
      <c r="AAV43" s="30"/>
      <c r="AAW43" s="41"/>
      <c r="ABB43" s="41"/>
      <c r="ABG43" s="41"/>
      <c r="ABL43" s="41"/>
      <c r="ABQ43" s="41"/>
      <c r="ABW43" s="28"/>
      <c r="ABX43" s="30"/>
      <c r="ABY43" s="30"/>
      <c r="ABZ43" s="30"/>
      <c r="ACA43" s="30"/>
      <c r="ACB43" s="30"/>
      <c r="ACC43" s="30"/>
      <c r="ACD43" s="41"/>
      <c r="ACI43" s="41"/>
      <c r="ACN43" s="41"/>
      <c r="ACS43" s="41"/>
      <c r="ACX43" s="41"/>
      <c r="ADD43" s="28"/>
      <c r="ADE43" s="30"/>
      <c r="ADF43" s="30"/>
      <c r="ADG43" s="30"/>
      <c r="ADH43" s="30"/>
      <c r="ADI43" s="30"/>
      <c r="ADJ43" s="30"/>
      <c r="ADK43" s="41"/>
      <c r="ADP43" s="41"/>
      <c r="ADU43" s="41"/>
      <c r="ADZ43" s="41"/>
      <c r="AEE43" s="41"/>
      <c r="AEK43" s="28"/>
      <c r="AEN43" s="28"/>
      <c r="AEO43" s="30"/>
      <c r="AEP43" s="30"/>
      <c r="AEQ43" s="30"/>
      <c r="AER43" s="30"/>
      <c r="AES43" s="30"/>
      <c r="AET43" s="31"/>
      <c r="AEU43" s="30"/>
      <c r="AEV43" s="30"/>
      <c r="AEW43" s="28"/>
      <c r="AEZ43" s="28"/>
      <c r="AFC43" s="36"/>
      <c r="AFD43" s="28"/>
      <c r="AFG43" s="36"/>
      <c r="AFH43" s="28"/>
      <c r="AFK43" s="36"/>
      <c r="AFL43" s="28"/>
      <c r="AFO43" s="36"/>
      <c r="AMI43" s="31"/>
      <c r="AMJ43" s="30"/>
      <c r="AMK43" s="30"/>
      <c r="AMT43" s="31"/>
      <c r="AMU43" s="30"/>
      <c r="AND43" s="32"/>
      <c r="ANH43" s="32"/>
      <c r="ANL43" s="32"/>
    </row>
    <row r="44" spans="3:1052" s="27" customFormat="1" x14ac:dyDescent="0.25">
      <c r="C44" s="31"/>
      <c r="J44" s="29"/>
      <c r="K44" s="31"/>
      <c r="U44" s="29"/>
      <c r="V44" s="31"/>
      <c r="W44" s="30"/>
      <c r="X44" s="30"/>
      <c r="AF44" s="29"/>
      <c r="AG44" s="30"/>
      <c r="AM44" s="32"/>
      <c r="AN44" s="30"/>
      <c r="AO44" s="30"/>
      <c r="AP44" s="30"/>
      <c r="AQ44" s="29"/>
      <c r="AR44" s="30"/>
      <c r="AS44" s="30"/>
      <c r="AT44" s="30"/>
      <c r="AU44" s="30"/>
      <c r="AV44" s="30"/>
      <c r="AW44" s="31"/>
      <c r="AX44" s="30"/>
      <c r="AY44" s="30"/>
      <c r="AZ44" s="30"/>
      <c r="BA44" s="30"/>
      <c r="BB44" s="31"/>
      <c r="BG44" s="32"/>
      <c r="BH44" s="30"/>
      <c r="BI44" s="30"/>
      <c r="BJ44" s="30"/>
      <c r="BK44" s="30"/>
      <c r="BL44" s="31"/>
      <c r="BM44" s="30"/>
      <c r="BN44" s="30"/>
      <c r="BO44" s="30"/>
      <c r="BP44" s="30"/>
      <c r="BQ44" s="30"/>
      <c r="BR44" s="31"/>
      <c r="BS44" s="30"/>
      <c r="BT44" s="30"/>
      <c r="BU44" s="30"/>
      <c r="BV44" s="30"/>
      <c r="BW44" s="30"/>
      <c r="BX44" s="29"/>
      <c r="BY44" s="30"/>
      <c r="CD44" s="32"/>
      <c r="CE44" s="30"/>
      <c r="CF44" s="30"/>
      <c r="CG44" s="30"/>
      <c r="CH44" s="30"/>
      <c r="CI44" s="31"/>
      <c r="CJ44" s="30"/>
      <c r="CK44" s="30"/>
      <c r="CL44" s="30"/>
      <c r="CM44" s="30"/>
      <c r="CN44" s="30"/>
      <c r="CO44" s="31"/>
      <c r="CP44" s="30"/>
      <c r="CQ44" s="30"/>
      <c r="CR44" s="30"/>
      <c r="CS44" s="30"/>
      <c r="CT44" s="30"/>
      <c r="CU44" s="29"/>
      <c r="CV44" s="30"/>
      <c r="DA44" s="32"/>
      <c r="DB44" s="30"/>
      <c r="DC44" s="30"/>
      <c r="DD44" s="30"/>
      <c r="DE44" s="30"/>
      <c r="DF44" s="31"/>
      <c r="DG44" s="30"/>
      <c r="DH44" s="30"/>
      <c r="DI44" s="30"/>
      <c r="DJ44" s="30"/>
      <c r="DK44" s="30"/>
      <c r="DL44" s="31"/>
      <c r="DM44" s="30"/>
      <c r="DN44" s="30"/>
      <c r="DO44" s="30"/>
      <c r="DP44" s="30"/>
      <c r="DQ44" s="30"/>
      <c r="DR44" s="29"/>
      <c r="DS44" s="30"/>
      <c r="DX44" s="32"/>
      <c r="DY44" s="30"/>
      <c r="DZ44" s="30"/>
      <c r="EA44" s="30"/>
      <c r="EB44" s="30"/>
      <c r="EC44" s="31"/>
      <c r="ED44" s="30"/>
      <c r="EE44" s="30"/>
      <c r="EF44" s="30"/>
      <c r="EG44" s="30"/>
      <c r="EH44" s="30"/>
      <c r="EI44" s="31"/>
      <c r="EJ44" s="30"/>
      <c r="EK44" s="30"/>
      <c r="EL44" s="30"/>
      <c r="EM44" s="30"/>
      <c r="EN44" s="30"/>
      <c r="EO44" s="29"/>
      <c r="EP44" s="30"/>
      <c r="EQ44" s="33"/>
      <c r="ER44" s="30"/>
      <c r="ES44" s="29"/>
      <c r="ET44" s="34"/>
      <c r="EU44" s="29"/>
      <c r="EV44" s="28"/>
      <c r="EW44" s="30"/>
      <c r="EX44" s="30"/>
      <c r="EY44" s="30"/>
      <c r="EZ44" s="33"/>
      <c r="FA44" s="30"/>
      <c r="FB44" s="30"/>
      <c r="FF44" s="29"/>
      <c r="FG44" s="28"/>
      <c r="FH44" s="30"/>
      <c r="FL44" s="29"/>
      <c r="FM44" s="31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1"/>
      <c r="HE44" s="30"/>
      <c r="HF44" s="30"/>
      <c r="HG44" s="30"/>
      <c r="HH44" s="30"/>
      <c r="HI44" s="30"/>
      <c r="HJ44" s="30"/>
      <c r="HR44" s="31"/>
      <c r="HS44" s="30"/>
      <c r="HT44" s="30"/>
      <c r="HU44" s="30"/>
      <c r="HV44" s="30"/>
      <c r="HW44" s="30"/>
      <c r="HX44" s="30"/>
      <c r="HY44" s="30"/>
      <c r="HZ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1"/>
      <c r="JJ44" s="30"/>
      <c r="JK44" s="30"/>
      <c r="JL44" s="30"/>
      <c r="JM44" s="30"/>
      <c r="JN44" s="30"/>
      <c r="JO44" s="30"/>
      <c r="JX44" s="28"/>
      <c r="JZ44" s="30"/>
      <c r="KA44" s="30"/>
      <c r="KB44" s="30"/>
      <c r="KC44" s="28"/>
      <c r="KH44" s="33"/>
      <c r="KI44" s="28"/>
      <c r="KN44" s="33"/>
      <c r="KO44" s="30"/>
      <c r="KP44" s="30"/>
      <c r="KQ44" s="30"/>
      <c r="KR44" s="30"/>
      <c r="LA44" s="44"/>
      <c r="MU44" s="49"/>
      <c r="MV44" s="30"/>
      <c r="MW44" s="30"/>
      <c r="MX44" s="30"/>
      <c r="NB44" s="44"/>
      <c r="NH44" s="49"/>
      <c r="NI44" s="30"/>
      <c r="NJ44" s="30"/>
      <c r="NK44" s="30"/>
      <c r="NO44" s="44"/>
      <c r="NU44" s="28"/>
      <c r="NZ44" s="28"/>
      <c r="OE44" s="28"/>
      <c r="OG44" s="35"/>
      <c r="OH44" s="30"/>
      <c r="OI44" s="30"/>
      <c r="OJ44" s="30"/>
      <c r="OK44" s="30"/>
      <c r="OL44" s="28"/>
      <c r="OO44" s="30"/>
      <c r="OP44" s="30"/>
      <c r="OQ44" s="30"/>
      <c r="OR44" s="30"/>
      <c r="OS44" s="35"/>
      <c r="OT44" s="28"/>
      <c r="OW44" s="30"/>
      <c r="OX44" s="30"/>
      <c r="OY44" s="30"/>
      <c r="OZ44" s="30"/>
      <c r="PA44" s="35"/>
      <c r="PB44" s="28"/>
      <c r="PE44" s="30"/>
      <c r="PF44" s="30"/>
      <c r="PG44" s="30"/>
      <c r="PH44" s="30"/>
      <c r="PI44" s="36"/>
      <c r="PJ44" s="28"/>
      <c r="PM44" s="30"/>
      <c r="PN44" s="30"/>
      <c r="PO44" s="30"/>
      <c r="PP44" s="30"/>
      <c r="PQ44" s="35"/>
      <c r="PR44" s="28"/>
      <c r="PS44" s="30"/>
      <c r="PV44" s="41"/>
      <c r="QO44" s="41"/>
      <c r="QT44" s="41"/>
      <c r="QY44" s="41"/>
      <c r="RD44" s="41"/>
      <c r="RI44" s="28"/>
      <c r="RJ44" s="30"/>
      <c r="RK44" s="30"/>
      <c r="RM44" s="41"/>
      <c r="RO44"/>
      <c r="RP44"/>
      <c r="RQ44"/>
      <c r="SF44" s="41"/>
      <c r="SK44" s="41"/>
      <c r="SP44" s="41"/>
      <c r="SU44" s="41"/>
      <c r="TA44" s="28"/>
      <c r="TB44" s="30"/>
      <c r="TC44" s="30"/>
      <c r="TD44" s="30"/>
      <c r="TE44" s="41"/>
      <c r="TX44" s="41"/>
      <c r="UC44" s="41"/>
      <c r="UH44" s="41"/>
      <c r="UM44" s="41"/>
      <c r="US44" s="28"/>
      <c r="UT44" s="30"/>
      <c r="UU44" s="30"/>
      <c r="UV44" s="30"/>
      <c r="UW44" s="41"/>
      <c r="VP44" s="41"/>
      <c r="VU44" s="41"/>
      <c r="VZ44" s="41"/>
      <c r="WE44" s="41"/>
      <c r="WK44" s="28"/>
      <c r="WL44" s="30"/>
      <c r="WM44" s="30"/>
      <c r="WN44" s="30"/>
      <c r="WO44" s="41"/>
      <c r="XH44" s="41"/>
      <c r="XM44" s="41"/>
      <c r="XR44" s="41"/>
      <c r="XW44" s="41"/>
      <c r="YC44" s="28"/>
      <c r="YD44" s="30"/>
      <c r="YE44" s="30"/>
      <c r="YF44" s="30"/>
      <c r="YG44" s="30"/>
      <c r="YH44" s="30"/>
      <c r="YI44" s="30"/>
      <c r="YJ44" s="41"/>
      <c r="YO44" s="41"/>
      <c r="YT44" s="41"/>
      <c r="YY44" s="41"/>
      <c r="ZD44" s="41"/>
      <c r="ZI44" s="28"/>
      <c r="ZJ44" s="30"/>
      <c r="ZK44" s="30"/>
      <c r="ZL44" s="30"/>
      <c r="ZM44" s="30"/>
      <c r="ZN44" s="30"/>
      <c r="ZO44" s="30"/>
      <c r="ZP44" s="41"/>
      <c r="ZU44" s="41"/>
      <c r="ZZ44" s="41"/>
      <c r="AAE44" s="41"/>
      <c r="AAJ44" s="41"/>
      <c r="AAP44" s="28"/>
      <c r="AAQ44" s="30"/>
      <c r="AAR44" s="30"/>
      <c r="AAS44" s="30"/>
      <c r="AAT44" s="30"/>
      <c r="AAU44" s="30"/>
      <c r="AAV44" s="30"/>
      <c r="AAW44" s="41"/>
      <c r="ABB44" s="41"/>
      <c r="ABG44" s="41"/>
      <c r="ABL44" s="41"/>
      <c r="ABQ44" s="41"/>
      <c r="ABW44" s="28"/>
      <c r="ABX44" s="30"/>
      <c r="ABY44" s="30"/>
      <c r="ABZ44" s="30"/>
      <c r="ACA44" s="30"/>
      <c r="ACB44" s="30"/>
      <c r="ACC44" s="30"/>
      <c r="ACD44" s="41"/>
      <c r="ACI44" s="41"/>
      <c r="ACN44" s="41"/>
      <c r="ACS44" s="41"/>
      <c r="ACX44" s="41"/>
      <c r="ADD44" s="28"/>
      <c r="ADE44" s="30"/>
      <c r="ADF44" s="30"/>
      <c r="ADG44" s="30"/>
      <c r="ADH44" s="30"/>
      <c r="ADI44" s="30"/>
      <c r="ADJ44" s="30"/>
      <c r="ADK44" s="41"/>
      <c r="ADP44" s="41"/>
      <c r="ADU44" s="41"/>
      <c r="ADZ44" s="41"/>
      <c r="AEE44" s="41"/>
      <c r="AEK44" s="28"/>
      <c r="AEN44" s="28"/>
      <c r="AEO44" s="30"/>
      <c r="AEP44" s="30"/>
      <c r="AEQ44" s="30"/>
      <c r="AER44" s="30"/>
      <c r="AES44" s="30"/>
      <c r="AET44" s="31"/>
      <c r="AEU44" s="30"/>
      <c r="AEV44" s="30"/>
      <c r="AEW44" s="28"/>
      <c r="AEZ44" s="28"/>
      <c r="AFC44" s="36"/>
      <c r="AFD44" s="28"/>
      <c r="AFG44" s="36"/>
      <c r="AFH44" s="28"/>
      <c r="AFK44" s="36"/>
      <c r="AFL44" s="28"/>
      <c r="AFO44" s="36"/>
      <c r="AMI44" s="31"/>
      <c r="AMJ44" s="30"/>
      <c r="AMK44" s="30"/>
      <c r="AMT44" s="31"/>
      <c r="AMU44" s="30"/>
      <c r="AND44" s="32"/>
      <c r="ANH44" s="32"/>
      <c r="ANL44" s="32"/>
    </row>
    <row r="45" spans="3:1052" s="27" customFormat="1" x14ac:dyDescent="0.25">
      <c r="C45" s="31"/>
      <c r="J45" s="29"/>
      <c r="K45" s="31"/>
      <c r="U45" s="29"/>
      <c r="V45" s="31"/>
      <c r="W45" s="30"/>
      <c r="X45" s="30"/>
      <c r="AF45" s="29"/>
      <c r="AG45" s="30"/>
      <c r="AM45" s="32"/>
      <c r="AN45" s="30"/>
      <c r="AO45" s="30"/>
      <c r="AP45" s="30"/>
      <c r="AQ45" s="29"/>
      <c r="AR45" s="30"/>
      <c r="AS45" s="30"/>
      <c r="AT45" s="30"/>
      <c r="AU45" s="30"/>
      <c r="AV45" s="30"/>
      <c r="AW45" s="31"/>
      <c r="AX45" s="30"/>
      <c r="AY45" s="30"/>
      <c r="AZ45" s="30"/>
      <c r="BA45" s="30"/>
      <c r="BB45" s="31"/>
      <c r="BG45" s="32"/>
      <c r="BH45" s="30"/>
      <c r="BI45" s="30"/>
      <c r="BJ45" s="30"/>
      <c r="BK45" s="30"/>
      <c r="BL45" s="31"/>
      <c r="BM45" s="30"/>
      <c r="BN45" s="30"/>
      <c r="BO45" s="30"/>
      <c r="BP45" s="30"/>
      <c r="BQ45" s="30"/>
      <c r="BR45" s="31"/>
      <c r="BS45" s="30"/>
      <c r="BT45" s="30"/>
      <c r="BU45" s="30"/>
      <c r="BV45" s="30"/>
      <c r="BW45" s="30"/>
      <c r="BX45" s="29"/>
      <c r="BY45" s="30"/>
      <c r="CD45" s="32"/>
      <c r="CE45" s="30"/>
      <c r="CF45" s="30"/>
      <c r="CG45" s="30"/>
      <c r="CH45" s="30"/>
      <c r="CI45" s="31"/>
      <c r="CJ45" s="30"/>
      <c r="CK45" s="30"/>
      <c r="CL45" s="30"/>
      <c r="CM45" s="30"/>
      <c r="CN45" s="30"/>
      <c r="CO45" s="31"/>
      <c r="CP45" s="30"/>
      <c r="CQ45" s="30"/>
      <c r="CR45" s="30"/>
      <c r="CS45" s="30"/>
      <c r="CT45" s="30"/>
      <c r="CU45" s="29"/>
      <c r="CV45" s="30"/>
      <c r="DA45" s="32"/>
      <c r="DB45" s="30"/>
      <c r="DC45" s="30"/>
      <c r="DD45" s="30"/>
      <c r="DE45" s="30"/>
      <c r="DF45" s="31"/>
      <c r="DG45" s="30"/>
      <c r="DH45" s="30"/>
      <c r="DI45" s="30"/>
      <c r="DJ45" s="30"/>
      <c r="DK45" s="30"/>
      <c r="DL45" s="31"/>
      <c r="DM45" s="30"/>
      <c r="DN45" s="30"/>
      <c r="DO45" s="30"/>
      <c r="DP45" s="30"/>
      <c r="DQ45" s="30"/>
      <c r="DR45" s="29"/>
      <c r="DS45" s="30"/>
      <c r="DX45" s="32"/>
      <c r="DY45" s="30"/>
      <c r="DZ45" s="30"/>
      <c r="EA45" s="30"/>
      <c r="EB45" s="30"/>
      <c r="EC45" s="31"/>
      <c r="ED45" s="30"/>
      <c r="EE45" s="30"/>
      <c r="EF45" s="30"/>
      <c r="EG45" s="30"/>
      <c r="EH45" s="30"/>
      <c r="EI45" s="31"/>
      <c r="EJ45" s="30"/>
      <c r="EK45" s="30"/>
      <c r="EL45" s="30"/>
      <c r="EM45" s="30"/>
      <c r="EN45" s="30"/>
      <c r="EO45" s="29"/>
      <c r="EP45" s="30"/>
      <c r="EQ45" s="33"/>
      <c r="ER45" s="30"/>
      <c r="ES45" s="29"/>
      <c r="ET45" s="34"/>
      <c r="EU45" s="29"/>
      <c r="EV45" s="28"/>
      <c r="EW45" s="30"/>
      <c r="EX45" s="30"/>
      <c r="EY45" s="30"/>
      <c r="EZ45" s="33"/>
      <c r="FA45" s="30"/>
      <c r="FB45" s="30"/>
      <c r="FF45" s="29"/>
      <c r="FG45" s="28"/>
      <c r="FH45" s="30"/>
      <c r="FL45" s="29"/>
      <c r="FM45" s="31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1"/>
      <c r="HE45" s="30"/>
      <c r="HF45" s="30"/>
      <c r="HG45" s="30"/>
      <c r="HH45" s="30"/>
      <c r="HI45" s="30"/>
      <c r="HJ45" s="30"/>
      <c r="HR45" s="31"/>
      <c r="HS45" s="30"/>
      <c r="HT45" s="30"/>
      <c r="HU45" s="30"/>
      <c r="HV45" s="30"/>
      <c r="HW45" s="30"/>
      <c r="HX45" s="30"/>
      <c r="HY45" s="30"/>
      <c r="HZ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1"/>
      <c r="JJ45" s="30"/>
      <c r="JK45" s="30"/>
      <c r="JL45" s="30"/>
      <c r="JM45" s="30"/>
      <c r="JN45" s="30"/>
      <c r="JO45" s="30"/>
      <c r="JX45" s="28"/>
      <c r="JZ45" s="30"/>
      <c r="KA45" s="30"/>
      <c r="KB45" s="30"/>
      <c r="KC45" s="28"/>
      <c r="KH45" s="33"/>
      <c r="KI45" s="28"/>
      <c r="KN45" s="33"/>
      <c r="KO45" s="30"/>
      <c r="KP45" s="30"/>
      <c r="KQ45" s="30"/>
      <c r="KR45" s="30"/>
      <c r="LA45" s="44"/>
      <c r="MU45" s="49"/>
      <c r="MV45" s="30"/>
      <c r="MW45" s="30"/>
      <c r="MX45" s="30"/>
      <c r="NB45" s="44"/>
      <c r="NH45" s="49"/>
      <c r="NI45" s="30"/>
      <c r="NJ45" s="30"/>
      <c r="NK45" s="30"/>
      <c r="NO45" s="44"/>
      <c r="NU45" s="28"/>
      <c r="NZ45" s="28"/>
      <c r="OE45" s="28"/>
      <c r="OG45" s="35"/>
      <c r="OH45" s="30"/>
      <c r="OI45" s="30"/>
      <c r="OJ45" s="30"/>
      <c r="OK45" s="30"/>
      <c r="OL45" s="28"/>
      <c r="OO45" s="30"/>
      <c r="OP45" s="30"/>
      <c r="OQ45" s="30"/>
      <c r="OR45" s="30"/>
      <c r="OS45" s="35"/>
      <c r="OT45" s="28"/>
      <c r="OW45" s="30"/>
      <c r="OX45" s="30"/>
      <c r="OY45" s="30"/>
      <c r="OZ45" s="30"/>
      <c r="PA45" s="35"/>
      <c r="PB45" s="28"/>
      <c r="PE45" s="30"/>
      <c r="PF45" s="30"/>
      <c r="PG45" s="30"/>
      <c r="PH45" s="30"/>
      <c r="PI45" s="36"/>
      <c r="PJ45" s="28"/>
      <c r="PM45" s="30"/>
      <c r="PN45" s="30"/>
      <c r="PO45" s="30"/>
      <c r="PP45" s="30"/>
      <c r="PQ45" s="35"/>
      <c r="PR45" s="28"/>
      <c r="PS45" s="30"/>
      <c r="PV45" s="41"/>
      <c r="QO45" s="41"/>
      <c r="QT45" s="41"/>
      <c r="QY45" s="41"/>
      <c r="RD45" s="41"/>
      <c r="RI45" s="28"/>
      <c r="RJ45" s="30"/>
      <c r="RK45" s="30"/>
      <c r="RM45" s="41"/>
      <c r="RO45"/>
      <c r="RP45"/>
      <c r="RQ45"/>
      <c r="SF45" s="41"/>
      <c r="SK45" s="41"/>
      <c r="SP45" s="41"/>
      <c r="SU45" s="41"/>
      <c r="TA45" s="28"/>
      <c r="TB45" s="30"/>
      <c r="TC45" s="30"/>
      <c r="TD45" s="30"/>
      <c r="TE45" s="41"/>
      <c r="TX45" s="41"/>
      <c r="UC45" s="41"/>
      <c r="UH45" s="41"/>
      <c r="UM45" s="41"/>
      <c r="US45" s="28"/>
      <c r="UT45" s="30"/>
      <c r="UU45" s="30"/>
      <c r="UV45" s="30"/>
      <c r="UW45" s="41"/>
      <c r="VP45" s="41"/>
      <c r="VU45" s="41"/>
      <c r="VZ45" s="41"/>
      <c r="WE45" s="41"/>
      <c r="WK45" s="28"/>
      <c r="WL45" s="30"/>
      <c r="WM45" s="30"/>
      <c r="WN45" s="30"/>
      <c r="WO45" s="41"/>
      <c r="XH45" s="41"/>
      <c r="XM45" s="41"/>
      <c r="XR45" s="41"/>
      <c r="XW45" s="41"/>
      <c r="YC45" s="28"/>
      <c r="YD45" s="30"/>
      <c r="YE45" s="30"/>
      <c r="YF45" s="30"/>
      <c r="YG45" s="30"/>
      <c r="YH45" s="30"/>
      <c r="YI45" s="30"/>
      <c r="YJ45" s="41"/>
      <c r="YO45" s="41"/>
      <c r="YT45" s="41"/>
      <c r="YY45" s="41"/>
      <c r="ZD45" s="41"/>
      <c r="ZI45" s="28"/>
      <c r="ZJ45" s="30"/>
      <c r="ZK45" s="30"/>
      <c r="ZL45" s="30"/>
      <c r="ZM45" s="30"/>
      <c r="ZN45" s="30"/>
      <c r="ZO45" s="30"/>
      <c r="ZP45" s="41"/>
      <c r="ZU45" s="41"/>
      <c r="ZZ45" s="41"/>
      <c r="AAE45" s="41"/>
      <c r="AAJ45" s="41"/>
      <c r="AAP45" s="28"/>
      <c r="AAQ45" s="30"/>
      <c r="AAR45" s="30"/>
      <c r="AAS45" s="30"/>
      <c r="AAT45" s="30"/>
      <c r="AAU45" s="30"/>
      <c r="AAV45" s="30"/>
      <c r="AAW45" s="41"/>
      <c r="ABB45" s="41"/>
      <c r="ABG45" s="41"/>
      <c r="ABL45" s="41"/>
      <c r="ABQ45" s="41"/>
      <c r="ABW45" s="28"/>
      <c r="ABX45" s="30"/>
      <c r="ABY45" s="30"/>
      <c r="ABZ45" s="30"/>
      <c r="ACA45" s="30"/>
      <c r="ACB45" s="30"/>
      <c r="ACC45" s="30"/>
      <c r="ACD45" s="41"/>
      <c r="ACI45" s="41"/>
      <c r="ACN45" s="41"/>
      <c r="ACS45" s="41"/>
      <c r="ACX45" s="41"/>
      <c r="ADD45" s="28"/>
      <c r="ADE45" s="30"/>
      <c r="ADF45" s="30"/>
      <c r="ADG45" s="30"/>
      <c r="ADH45" s="30"/>
      <c r="ADI45" s="30"/>
      <c r="ADJ45" s="30"/>
      <c r="ADK45" s="41"/>
      <c r="ADP45" s="41"/>
      <c r="ADU45" s="41"/>
      <c r="ADZ45" s="41"/>
      <c r="AEE45" s="41"/>
      <c r="AEK45" s="28"/>
      <c r="AEN45" s="28"/>
      <c r="AEO45" s="30"/>
      <c r="AEP45" s="30"/>
      <c r="AEQ45" s="30"/>
      <c r="AER45" s="30"/>
      <c r="AES45" s="30"/>
      <c r="AET45" s="31"/>
      <c r="AEU45" s="30"/>
      <c r="AEV45" s="30"/>
      <c r="AEW45" s="28"/>
      <c r="AEZ45" s="28"/>
      <c r="AFC45" s="36"/>
      <c r="AFD45" s="28"/>
      <c r="AFG45" s="36"/>
      <c r="AFH45" s="28"/>
      <c r="AFK45" s="36"/>
      <c r="AFL45" s="28"/>
      <c r="AFO45" s="36"/>
      <c r="AMI45" s="31"/>
      <c r="AMJ45" s="30"/>
      <c r="AMK45" s="30"/>
      <c r="AMT45" s="31"/>
      <c r="AMU45" s="30"/>
      <c r="AND45" s="32"/>
      <c r="ANH45" s="32"/>
      <c r="ANL45" s="32"/>
    </row>
    <row r="46" spans="3:1052" s="27" customFormat="1" x14ac:dyDescent="0.25">
      <c r="C46" s="31"/>
      <c r="J46" s="29"/>
      <c r="K46" s="31"/>
      <c r="U46" s="29"/>
      <c r="V46" s="31"/>
      <c r="W46" s="30"/>
      <c r="X46" s="30"/>
      <c r="AF46" s="29"/>
      <c r="AG46" s="30"/>
      <c r="AM46" s="32"/>
      <c r="AN46" s="30"/>
      <c r="AO46" s="30"/>
      <c r="AP46" s="30"/>
      <c r="AQ46" s="29"/>
      <c r="AR46" s="30"/>
      <c r="AS46" s="30"/>
      <c r="AT46" s="30"/>
      <c r="AU46" s="30"/>
      <c r="AV46" s="30"/>
      <c r="AW46" s="31"/>
      <c r="AX46" s="30"/>
      <c r="AY46" s="30"/>
      <c r="AZ46" s="30"/>
      <c r="BA46" s="30"/>
      <c r="BB46" s="31"/>
      <c r="BG46" s="32"/>
      <c r="BH46" s="30"/>
      <c r="BI46" s="30"/>
      <c r="BJ46" s="30"/>
      <c r="BK46" s="30"/>
      <c r="BL46" s="31"/>
      <c r="BM46" s="30"/>
      <c r="BN46" s="30"/>
      <c r="BO46" s="30"/>
      <c r="BP46" s="30"/>
      <c r="BQ46" s="30"/>
      <c r="BR46" s="31"/>
      <c r="BS46" s="30"/>
      <c r="BT46" s="30"/>
      <c r="BU46" s="30"/>
      <c r="BV46" s="30"/>
      <c r="BW46" s="30"/>
      <c r="BX46" s="29"/>
      <c r="BY46" s="30"/>
      <c r="CD46" s="32"/>
      <c r="CE46" s="30"/>
      <c r="CF46" s="30"/>
      <c r="CG46" s="30"/>
      <c r="CH46" s="30"/>
      <c r="CI46" s="31"/>
      <c r="CJ46" s="30"/>
      <c r="CK46" s="30"/>
      <c r="CL46" s="30"/>
      <c r="CM46" s="30"/>
      <c r="CN46" s="30"/>
      <c r="CO46" s="31"/>
      <c r="CP46" s="30"/>
      <c r="CQ46" s="30"/>
      <c r="CR46" s="30"/>
      <c r="CS46" s="30"/>
      <c r="CT46" s="30"/>
      <c r="CU46" s="29"/>
      <c r="CV46" s="30"/>
      <c r="DA46" s="32"/>
      <c r="DB46" s="30"/>
      <c r="DC46" s="30"/>
      <c r="DD46" s="30"/>
      <c r="DE46" s="30"/>
      <c r="DF46" s="31"/>
      <c r="DG46" s="30"/>
      <c r="DH46" s="30"/>
      <c r="DI46" s="30"/>
      <c r="DJ46" s="30"/>
      <c r="DK46" s="30"/>
      <c r="DL46" s="31"/>
      <c r="DM46" s="30"/>
      <c r="DN46" s="30"/>
      <c r="DO46" s="30"/>
      <c r="DP46" s="30"/>
      <c r="DQ46" s="30"/>
      <c r="DR46" s="29"/>
      <c r="DS46" s="30"/>
      <c r="DX46" s="32"/>
      <c r="DY46" s="30"/>
      <c r="DZ46" s="30"/>
      <c r="EA46" s="30"/>
      <c r="EB46" s="30"/>
      <c r="EC46" s="31"/>
      <c r="ED46" s="30"/>
      <c r="EE46" s="30"/>
      <c r="EF46" s="30"/>
      <c r="EG46" s="30"/>
      <c r="EH46" s="30"/>
      <c r="EI46" s="31"/>
      <c r="EJ46" s="30"/>
      <c r="EK46" s="30"/>
      <c r="EL46" s="30"/>
      <c r="EM46" s="30"/>
      <c r="EN46" s="30"/>
      <c r="EO46" s="29"/>
      <c r="EP46" s="30"/>
      <c r="EQ46" s="33"/>
      <c r="ER46" s="30"/>
      <c r="ES46" s="29"/>
      <c r="ET46" s="34"/>
      <c r="EU46" s="29"/>
      <c r="EV46" s="28"/>
      <c r="EW46" s="30"/>
      <c r="EX46" s="30"/>
      <c r="EY46" s="30"/>
      <c r="EZ46" s="33"/>
      <c r="FA46" s="30"/>
      <c r="FB46" s="30"/>
      <c r="FF46" s="29"/>
      <c r="FG46" s="28"/>
      <c r="FH46" s="30"/>
      <c r="FL46" s="29"/>
      <c r="FM46" s="31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1"/>
      <c r="HE46" s="30"/>
      <c r="HF46" s="30"/>
      <c r="HG46" s="30"/>
      <c r="HH46" s="30"/>
      <c r="HI46" s="30"/>
      <c r="HJ46" s="30"/>
      <c r="HR46" s="31"/>
      <c r="HS46" s="30"/>
      <c r="HT46" s="30"/>
      <c r="HU46" s="30"/>
      <c r="HV46" s="30"/>
      <c r="HW46" s="30"/>
      <c r="HX46" s="30"/>
      <c r="HY46" s="30"/>
      <c r="HZ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1"/>
      <c r="JJ46" s="30"/>
      <c r="JK46" s="30"/>
      <c r="JL46" s="30"/>
      <c r="JM46" s="30"/>
      <c r="JN46" s="30"/>
      <c r="JO46" s="30"/>
      <c r="JX46" s="28"/>
      <c r="JZ46" s="30"/>
      <c r="KA46" s="30"/>
      <c r="KB46" s="30"/>
      <c r="KC46" s="28"/>
      <c r="KH46" s="33"/>
      <c r="KI46" s="28"/>
      <c r="KN46" s="33"/>
      <c r="KO46" s="30"/>
      <c r="KP46" s="30"/>
      <c r="KQ46" s="30"/>
      <c r="KR46" s="30"/>
      <c r="LA46" s="44"/>
      <c r="MU46" s="49"/>
      <c r="MV46" s="30"/>
      <c r="MW46" s="30"/>
      <c r="MX46" s="30"/>
      <c r="NB46" s="44"/>
      <c r="NH46" s="49"/>
      <c r="NI46" s="30"/>
      <c r="NJ46" s="30"/>
      <c r="NK46" s="30"/>
      <c r="NO46" s="44"/>
      <c r="NU46" s="28"/>
      <c r="NZ46" s="28"/>
      <c r="OE46" s="28"/>
      <c r="OG46" s="35"/>
      <c r="OH46" s="30"/>
      <c r="OI46" s="30"/>
      <c r="OJ46" s="30"/>
      <c r="OK46" s="30"/>
      <c r="OL46" s="28"/>
      <c r="OO46" s="30"/>
      <c r="OP46" s="30"/>
      <c r="OQ46" s="30"/>
      <c r="OR46" s="30"/>
      <c r="OS46" s="35"/>
      <c r="OT46" s="28"/>
      <c r="OW46" s="30"/>
      <c r="OX46" s="30"/>
      <c r="OY46" s="30"/>
      <c r="OZ46" s="30"/>
      <c r="PA46" s="35"/>
      <c r="PB46" s="28"/>
      <c r="PE46" s="30"/>
      <c r="PF46" s="30"/>
      <c r="PG46" s="30"/>
      <c r="PH46" s="30"/>
      <c r="PI46" s="36"/>
      <c r="PJ46" s="28"/>
      <c r="PM46" s="30"/>
      <c r="PN46" s="30"/>
      <c r="PO46" s="30"/>
      <c r="PP46" s="30"/>
      <c r="PQ46" s="35"/>
      <c r="PR46" s="28"/>
      <c r="PS46" s="30"/>
      <c r="PV46" s="41"/>
      <c r="QO46" s="41"/>
      <c r="QT46" s="41"/>
      <c r="QY46" s="41"/>
      <c r="RD46" s="41"/>
      <c r="RI46" s="28"/>
      <c r="RJ46" s="30"/>
      <c r="RK46" s="30"/>
      <c r="RM46" s="41"/>
      <c r="RO46"/>
      <c r="RP46"/>
      <c r="RQ46"/>
      <c r="SF46" s="41"/>
      <c r="SK46" s="41"/>
      <c r="SP46" s="41"/>
      <c r="SU46" s="41"/>
      <c r="TA46" s="28"/>
      <c r="TB46" s="30"/>
      <c r="TC46" s="30"/>
      <c r="TD46" s="30"/>
      <c r="TE46" s="41"/>
      <c r="TX46" s="41"/>
      <c r="UC46" s="41"/>
      <c r="UH46" s="41"/>
      <c r="UM46" s="41"/>
      <c r="US46" s="28"/>
      <c r="UT46" s="30"/>
      <c r="UU46" s="30"/>
      <c r="UV46" s="30"/>
      <c r="UW46" s="41"/>
      <c r="VP46" s="41"/>
      <c r="VU46" s="41"/>
      <c r="VZ46" s="41"/>
      <c r="WE46" s="41"/>
      <c r="WK46" s="28"/>
      <c r="WL46" s="30"/>
      <c r="WM46" s="30"/>
      <c r="WN46" s="30"/>
      <c r="WO46" s="41"/>
      <c r="XH46" s="41"/>
      <c r="XM46" s="41"/>
      <c r="XR46" s="41"/>
      <c r="XW46" s="41"/>
      <c r="YC46" s="28"/>
      <c r="YD46" s="30"/>
      <c r="YE46" s="30"/>
      <c r="YF46" s="30"/>
      <c r="YG46" s="30"/>
      <c r="YH46" s="30"/>
      <c r="YI46" s="30"/>
      <c r="YJ46" s="41"/>
      <c r="YO46" s="41"/>
      <c r="YT46" s="41"/>
      <c r="YY46" s="41"/>
      <c r="ZD46" s="41"/>
      <c r="ZI46" s="28"/>
      <c r="ZJ46" s="30"/>
      <c r="ZK46" s="30"/>
      <c r="ZL46" s="30"/>
      <c r="ZM46" s="30"/>
      <c r="ZN46" s="30"/>
      <c r="ZO46" s="30"/>
      <c r="ZP46" s="41"/>
      <c r="ZU46" s="41"/>
      <c r="ZZ46" s="41"/>
      <c r="AAE46" s="41"/>
      <c r="AAJ46" s="41"/>
      <c r="AAP46" s="28"/>
      <c r="AAQ46" s="30"/>
      <c r="AAR46" s="30"/>
      <c r="AAS46" s="30"/>
      <c r="AAT46" s="30"/>
      <c r="AAU46" s="30"/>
      <c r="AAV46" s="30"/>
      <c r="AAW46" s="41"/>
      <c r="ABB46" s="41"/>
      <c r="ABG46" s="41"/>
      <c r="ABL46" s="41"/>
      <c r="ABQ46" s="41"/>
      <c r="ABW46" s="28"/>
      <c r="ABX46" s="30"/>
      <c r="ABY46" s="30"/>
      <c r="ABZ46" s="30"/>
      <c r="ACA46" s="30"/>
      <c r="ACB46" s="30"/>
      <c r="ACC46" s="30"/>
      <c r="ACD46" s="41"/>
      <c r="ACI46" s="41"/>
      <c r="ACN46" s="41"/>
      <c r="ACS46" s="41"/>
      <c r="ACX46" s="41"/>
      <c r="ADD46" s="28"/>
      <c r="ADE46" s="30"/>
      <c r="ADF46" s="30"/>
      <c r="ADG46" s="30"/>
      <c r="ADH46" s="30"/>
      <c r="ADI46" s="30"/>
      <c r="ADJ46" s="30"/>
      <c r="ADK46" s="41"/>
      <c r="ADP46" s="41"/>
      <c r="ADU46" s="41"/>
      <c r="ADZ46" s="41"/>
      <c r="AEE46" s="41"/>
      <c r="AEK46" s="28"/>
      <c r="AEN46" s="28"/>
      <c r="AEO46" s="30"/>
      <c r="AEP46" s="30"/>
      <c r="AEQ46" s="30"/>
      <c r="AER46" s="30"/>
      <c r="AES46" s="30"/>
      <c r="AET46" s="31"/>
      <c r="AEU46" s="30"/>
      <c r="AEV46" s="30"/>
      <c r="AEW46" s="28"/>
      <c r="AEZ46" s="28"/>
      <c r="AFC46" s="36"/>
      <c r="AFD46" s="28"/>
      <c r="AFG46" s="36"/>
      <c r="AFH46" s="28"/>
      <c r="AFK46" s="36"/>
      <c r="AFL46" s="28"/>
      <c r="AFO46" s="36"/>
      <c r="AMI46" s="31"/>
      <c r="AMJ46" s="30"/>
      <c r="AMK46" s="30"/>
      <c r="AMT46" s="31"/>
      <c r="AMU46" s="30"/>
      <c r="AND46" s="32"/>
      <c r="ANH46" s="32"/>
      <c r="ANL46" s="32"/>
    </row>
    <row r="47" spans="3:1052" s="27" customFormat="1" x14ac:dyDescent="0.25">
      <c r="C47" s="31"/>
      <c r="J47" s="29"/>
      <c r="K47" s="31"/>
      <c r="U47" s="29"/>
      <c r="V47" s="31"/>
      <c r="W47" s="30"/>
      <c r="X47" s="30"/>
      <c r="AF47" s="29"/>
      <c r="AG47" s="30"/>
      <c r="AM47" s="32"/>
      <c r="AN47" s="30"/>
      <c r="AO47" s="30"/>
      <c r="AP47" s="30"/>
      <c r="AQ47" s="29"/>
      <c r="AR47" s="30"/>
      <c r="AS47" s="30"/>
      <c r="AT47" s="30"/>
      <c r="AU47" s="30"/>
      <c r="AV47" s="30"/>
      <c r="AW47" s="31"/>
      <c r="AX47" s="30"/>
      <c r="AY47" s="30"/>
      <c r="AZ47" s="30"/>
      <c r="BA47" s="30"/>
      <c r="BB47" s="31"/>
      <c r="BG47" s="32"/>
      <c r="BH47" s="30"/>
      <c r="BI47" s="30"/>
      <c r="BJ47" s="30"/>
      <c r="BK47" s="30"/>
      <c r="BL47" s="31"/>
      <c r="BM47" s="30"/>
      <c r="BN47" s="30"/>
      <c r="BO47" s="30"/>
      <c r="BP47" s="30"/>
      <c r="BQ47" s="30"/>
      <c r="BR47" s="31"/>
      <c r="BS47" s="30"/>
      <c r="BT47" s="30"/>
      <c r="BU47" s="30"/>
      <c r="BV47" s="30"/>
      <c r="BW47" s="30"/>
      <c r="BX47" s="29"/>
      <c r="BY47" s="30"/>
      <c r="CD47" s="32"/>
      <c r="CE47" s="30"/>
      <c r="CF47" s="30"/>
      <c r="CG47" s="30"/>
      <c r="CH47" s="30"/>
      <c r="CI47" s="31"/>
      <c r="CJ47" s="30"/>
      <c r="CK47" s="30"/>
      <c r="CL47" s="30"/>
      <c r="CM47" s="30"/>
      <c r="CN47" s="30"/>
      <c r="CO47" s="31"/>
      <c r="CP47" s="30"/>
      <c r="CQ47" s="30"/>
      <c r="CR47" s="30"/>
      <c r="CS47" s="30"/>
      <c r="CT47" s="30"/>
      <c r="CU47" s="29"/>
      <c r="CV47" s="30"/>
      <c r="DA47" s="32"/>
      <c r="DB47" s="30"/>
      <c r="DC47" s="30"/>
      <c r="DD47" s="30"/>
      <c r="DE47" s="30"/>
      <c r="DF47" s="31"/>
      <c r="DG47" s="30"/>
      <c r="DH47" s="30"/>
      <c r="DI47" s="30"/>
      <c r="DJ47" s="30"/>
      <c r="DK47" s="30"/>
      <c r="DL47" s="31"/>
      <c r="DM47" s="30"/>
      <c r="DN47" s="30"/>
      <c r="DO47" s="30"/>
      <c r="DP47" s="30"/>
      <c r="DQ47" s="30"/>
      <c r="DR47" s="29"/>
      <c r="DS47" s="30"/>
      <c r="DX47" s="32"/>
      <c r="DY47" s="30"/>
      <c r="DZ47" s="30"/>
      <c r="EA47" s="30"/>
      <c r="EB47" s="30"/>
      <c r="EC47" s="31"/>
      <c r="ED47" s="30"/>
      <c r="EE47" s="30"/>
      <c r="EF47" s="30"/>
      <c r="EG47" s="30"/>
      <c r="EH47" s="30"/>
      <c r="EI47" s="31"/>
      <c r="EJ47" s="30"/>
      <c r="EK47" s="30"/>
      <c r="EL47" s="30"/>
      <c r="EM47" s="30"/>
      <c r="EN47" s="30"/>
      <c r="EO47" s="29"/>
      <c r="EP47" s="30"/>
      <c r="EQ47" s="33"/>
      <c r="ER47" s="30"/>
      <c r="ES47" s="29"/>
      <c r="ET47" s="34"/>
      <c r="EU47" s="29"/>
      <c r="EV47" s="28"/>
      <c r="EW47" s="30"/>
      <c r="EX47" s="30"/>
      <c r="EY47" s="30"/>
      <c r="EZ47" s="33"/>
      <c r="FA47" s="30"/>
      <c r="FB47" s="30"/>
      <c r="FF47" s="29"/>
      <c r="FG47" s="28"/>
      <c r="FH47" s="30"/>
      <c r="FL47" s="29"/>
      <c r="FM47" s="31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1"/>
      <c r="HE47" s="30"/>
      <c r="HF47" s="30"/>
      <c r="HG47" s="30"/>
      <c r="HH47" s="30"/>
      <c r="HI47" s="30"/>
      <c r="HJ47" s="30"/>
      <c r="HR47" s="31"/>
      <c r="HS47" s="30"/>
      <c r="HT47" s="30"/>
      <c r="HU47" s="30"/>
      <c r="HV47" s="30"/>
      <c r="HW47" s="30"/>
      <c r="HX47" s="30"/>
      <c r="HY47" s="30"/>
      <c r="HZ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1"/>
      <c r="JJ47" s="30"/>
      <c r="JK47" s="30"/>
      <c r="JL47" s="30"/>
      <c r="JM47" s="30"/>
      <c r="JN47" s="30"/>
      <c r="JO47" s="30"/>
      <c r="JX47" s="28"/>
      <c r="JZ47" s="30"/>
      <c r="KA47" s="30"/>
      <c r="KB47" s="30"/>
      <c r="KC47" s="28"/>
      <c r="KH47" s="33"/>
      <c r="KI47" s="28"/>
      <c r="KN47" s="33"/>
      <c r="KO47" s="30"/>
      <c r="KP47" s="30"/>
      <c r="KQ47" s="30"/>
      <c r="KR47" s="30"/>
      <c r="LA47" s="44"/>
      <c r="MU47" s="49"/>
      <c r="MV47" s="30"/>
      <c r="MW47" s="30"/>
      <c r="MX47" s="30"/>
      <c r="NB47" s="44"/>
      <c r="NH47" s="49"/>
      <c r="NI47" s="30"/>
      <c r="NJ47" s="30"/>
      <c r="NK47" s="30"/>
      <c r="NO47" s="44"/>
      <c r="NU47" s="28"/>
      <c r="NZ47" s="28"/>
      <c r="OE47" s="28"/>
      <c r="OG47" s="35"/>
      <c r="OH47" s="30"/>
      <c r="OI47" s="30"/>
      <c r="OJ47" s="30"/>
      <c r="OK47" s="30"/>
      <c r="OL47" s="28"/>
      <c r="OO47" s="30"/>
      <c r="OP47" s="30"/>
      <c r="OQ47" s="30"/>
      <c r="OR47" s="30"/>
      <c r="OS47" s="35"/>
      <c r="OT47" s="28"/>
      <c r="OW47" s="30"/>
      <c r="OX47" s="30"/>
      <c r="OY47" s="30"/>
      <c r="OZ47" s="30"/>
      <c r="PA47" s="35"/>
      <c r="PB47" s="28"/>
      <c r="PE47" s="30"/>
      <c r="PF47" s="30"/>
      <c r="PG47" s="30"/>
      <c r="PH47" s="30"/>
      <c r="PI47" s="36"/>
      <c r="PJ47" s="28"/>
      <c r="PM47" s="30"/>
      <c r="PN47" s="30"/>
      <c r="PO47" s="30"/>
      <c r="PP47" s="30"/>
      <c r="PQ47" s="35"/>
      <c r="PR47" s="28"/>
      <c r="PS47" s="30"/>
      <c r="PV47" s="41"/>
      <c r="QO47" s="41"/>
      <c r="QT47" s="41"/>
      <c r="QY47" s="41"/>
      <c r="RD47" s="41"/>
      <c r="RI47" s="28"/>
      <c r="RJ47" s="30"/>
      <c r="RK47" s="30"/>
      <c r="RM47" s="41"/>
      <c r="RO47"/>
      <c r="RP47"/>
      <c r="RQ47"/>
      <c r="SF47" s="41"/>
      <c r="SK47" s="41"/>
      <c r="SP47" s="41"/>
      <c r="SU47" s="41"/>
      <c r="TA47" s="28"/>
      <c r="TB47" s="30"/>
      <c r="TC47" s="30"/>
      <c r="TD47" s="30"/>
      <c r="TE47" s="41"/>
      <c r="TX47" s="41"/>
      <c r="UC47" s="41"/>
      <c r="UH47" s="41"/>
      <c r="UM47" s="41"/>
      <c r="US47" s="28"/>
      <c r="UT47" s="30"/>
      <c r="UU47" s="30"/>
      <c r="UV47" s="30"/>
      <c r="UW47" s="41"/>
      <c r="VP47" s="41"/>
      <c r="VU47" s="41"/>
      <c r="VZ47" s="41"/>
      <c r="WE47" s="41"/>
      <c r="WK47" s="28"/>
      <c r="WL47" s="30"/>
      <c r="WM47" s="30"/>
      <c r="WN47" s="30"/>
      <c r="WO47" s="41"/>
      <c r="XH47" s="41"/>
      <c r="XM47" s="41"/>
      <c r="XR47" s="41"/>
      <c r="XW47" s="41"/>
      <c r="YC47" s="28"/>
      <c r="YD47" s="30"/>
      <c r="YE47" s="30"/>
      <c r="YF47" s="30"/>
      <c r="YG47" s="30"/>
      <c r="YH47" s="30"/>
      <c r="YI47" s="30"/>
      <c r="YJ47" s="41"/>
      <c r="YO47" s="41"/>
      <c r="YT47" s="41"/>
      <c r="YY47" s="41"/>
      <c r="ZD47" s="41"/>
      <c r="ZI47" s="28"/>
      <c r="ZJ47" s="30"/>
      <c r="ZK47" s="30"/>
      <c r="ZL47" s="30"/>
      <c r="ZM47" s="30"/>
      <c r="ZN47" s="30"/>
      <c r="ZO47" s="30"/>
      <c r="ZP47" s="41"/>
      <c r="ZU47" s="41"/>
      <c r="ZZ47" s="41"/>
      <c r="AAE47" s="41"/>
      <c r="AAJ47" s="41"/>
      <c r="AAP47" s="28"/>
      <c r="AAQ47" s="30"/>
      <c r="AAR47" s="30"/>
      <c r="AAS47" s="30"/>
      <c r="AAT47" s="30"/>
      <c r="AAU47" s="30"/>
      <c r="AAV47" s="30"/>
      <c r="AAW47" s="41"/>
      <c r="ABB47" s="41"/>
      <c r="ABG47" s="41"/>
      <c r="ABL47" s="41"/>
      <c r="ABQ47" s="41"/>
      <c r="ABW47" s="28"/>
      <c r="ABX47" s="30"/>
      <c r="ABY47" s="30"/>
      <c r="ABZ47" s="30"/>
      <c r="ACA47" s="30"/>
      <c r="ACB47" s="30"/>
      <c r="ACC47" s="30"/>
      <c r="ACD47" s="41"/>
      <c r="ACI47" s="41"/>
      <c r="ACN47" s="41"/>
      <c r="ACS47" s="41"/>
      <c r="ACX47" s="41"/>
      <c r="ADD47" s="28"/>
      <c r="ADE47" s="30"/>
      <c r="ADF47" s="30"/>
      <c r="ADG47" s="30"/>
      <c r="ADH47" s="30"/>
      <c r="ADI47" s="30"/>
      <c r="ADJ47" s="30"/>
      <c r="ADK47" s="41"/>
      <c r="ADP47" s="41"/>
      <c r="ADU47" s="41"/>
      <c r="ADZ47" s="41"/>
      <c r="AEE47" s="41"/>
      <c r="AEK47" s="28"/>
      <c r="AEN47" s="28"/>
      <c r="AEO47" s="30"/>
      <c r="AEP47" s="30"/>
      <c r="AEQ47" s="30"/>
      <c r="AER47" s="30"/>
      <c r="AES47" s="30"/>
      <c r="AET47" s="31"/>
      <c r="AEU47" s="30"/>
      <c r="AEV47" s="30"/>
      <c r="AEW47" s="28"/>
      <c r="AEZ47" s="28"/>
      <c r="AFC47" s="36"/>
      <c r="AFD47" s="28"/>
      <c r="AFG47" s="36"/>
      <c r="AFH47" s="28"/>
      <c r="AFK47" s="36"/>
      <c r="AFL47" s="28"/>
      <c r="AFO47" s="36"/>
      <c r="AMI47" s="31"/>
      <c r="AMJ47" s="30"/>
      <c r="AMK47" s="30"/>
      <c r="AMT47" s="31"/>
      <c r="AMU47" s="30"/>
      <c r="AND47" s="32"/>
      <c r="ANH47" s="32"/>
      <c r="ANL47" s="32"/>
    </row>
    <row r="48" spans="3:1052" s="27" customFormat="1" x14ac:dyDescent="0.25">
      <c r="C48" s="31"/>
      <c r="J48" s="29"/>
      <c r="K48" s="31"/>
      <c r="U48" s="29"/>
      <c r="V48" s="31"/>
      <c r="W48" s="30"/>
      <c r="X48" s="30"/>
      <c r="AF48" s="29"/>
      <c r="AG48" s="30"/>
      <c r="AM48" s="32"/>
      <c r="AN48" s="30"/>
      <c r="AO48" s="30"/>
      <c r="AP48" s="30"/>
      <c r="AQ48" s="29"/>
      <c r="AR48" s="30"/>
      <c r="AS48" s="30"/>
      <c r="AT48" s="30"/>
      <c r="AU48" s="30"/>
      <c r="AV48" s="30"/>
      <c r="AW48" s="31"/>
      <c r="AX48" s="30"/>
      <c r="AY48" s="30"/>
      <c r="AZ48" s="30"/>
      <c r="BA48" s="30"/>
      <c r="BB48" s="31"/>
      <c r="BG48" s="32"/>
      <c r="BH48" s="30"/>
      <c r="BI48" s="30"/>
      <c r="BJ48" s="30"/>
      <c r="BK48" s="30"/>
      <c r="BL48" s="31"/>
      <c r="BM48" s="30"/>
      <c r="BN48" s="30"/>
      <c r="BO48" s="30"/>
      <c r="BP48" s="30"/>
      <c r="BQ48" s="30"/>
      <c r="BR48" s="31"/>
      <c r="BS48" s="30"/>
      <c r="BT48" s="30"/>
      <c r="BU48" s="30"/>
      <c r="BV48" s="30"/>
      <c r="BW48" s="30"/>
      <c r="BX48" s="29"/>
      <c r="BY48" s="30"/>
      <c r="CD48" s="32"/>
      <c r="CE48" s="30"/>
      <c r="CF48" s="30"/>
      <c r="CG48" s="30"/>
      <c r="CH48" s="30"/>
      <c r="CI48" s="31"/>
      <c r="CJ48" s="30"/>
      <c r="CK48" s="30"/>
      <c r="CL48" s="30"/>
      <c r="CM48" s="30"/>
      <c r="CN48" s="30"/>
      <c r="CO48" s="31"/>
      <c r="CP48" s="30"/>
      <c r="CQ48" s="30"/>
      <c r="CR48" s="30"/>
      <c r="CS48" s="30"/>
      <c r="CT48" s="30"/>
      <c r="CU48" s="29"/>
      <c r="CV48" s="30"/>
      <c r="DA48" s="32"/>
      <c r="DB48" s="30"/>
      <c r="DC48" s="30"/>
      <c r="DD48" s="30"/>
      <c r="DE48" s="30"/>
      <c r="DF48" s="31"/>
      <c r="DG48" s="30"/>
      <c r="DH48" s="30"/>
      <c r="DI48" s="30"/>
      <c r="DJ48" s="30"/>
      <c r="DK48" s="30"/>
      <c r="DL48" s="31"/>
      <c r="DM48" s="30"/>
      <c r="DN48" s="30"/>
      <c r="DO48" s="30"/>
      <c r="DP48" s="30"/>
      <c r="DQ48" s="30"/>
      <c r="DR48" s="29"/>
      <c r="DS48" s="30"/>
      <c r="DX48" s="32"/>
      <c r="DY48" s="30"/>
      <c r="DZ48" s="30"/>
      <c r="EA48" s="30"/>
      <c r="EB48" s="30"/>
      <c r="EC48" s="31"/>
      <c r="ED48" s="30"/>
      <c r="EE48" s="30"/>
      <c r="EF48" s="30"/>
      <c r="EG48" s="30"/>
      <c r="EH48" s="30"/>
      <c r="EI48" s="31"/>
      <c r="EJ48" s="30"/>
      <c r="EK48" s="30"/>
      <c r="EL48" s="30"/>
      <c r="EM48" s="30"/>
      <c r="EN48" s="30"/>
      <c r="EO48" s="29"/>
      <c r="EP48" s="30"/>
      <c r="EQ48" s="33"/>
      <c r="ER48" s="30"/>
      <c r="ES48" s="29"/>
      <c r="ET48" s="34"/>
      <c r="EU48" s="29"/>
      <c r="EV48" s="28"/>
      <c r="EW48" s="30"/>
      <c r="EX48" s="30"/>
      <c r="EY48" s="30"/>
      <c r="EZ48" s="33"/>
      <c r="FA48" s="30"/>
      <c r="FB48" s="30"/>
      <c r="FF48" s="29"/>
      <c r="FG48" s="28"/>
      <c r="FH48" s="30"/>
      <c r="FL48" s="29"/>
      <c r="FM48" s="31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1"/>
      <c r="HE48" s="30"/>
      <c r="HF48" s="30"/>
      <c r="HG48" s="30"/>
      <c r="HH48" s="30"/>
      <c r="HI48" s="30"/>
      <c r="HJ48" s="30"/>
      <c r="HR48" s="31"/>
      <c r="HS48" s="30"/>
      <c r="HT48" s="30"/>
      <c r="HU48" s="30"/>
      <c r="HV48" s="30"/>
      <c r="HW48" s="30"/>
      <c r="HX48" s="30"/>
      <c r="HY48" s="30"/>
      <c r="HZ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1"/>
      <c r="JJ48" s="30"/>
      <c r="JK48" s="30"/>
      <c r="JL48" s="30"/>
      <c r="JM48" s="30"/>
      <c r="JN48" s="30"/>
      <c r="JO48" s="30"/>
      <c r="JX48" s="28"/>
      <c r="JZ48" s="30"/>
      <c r="KA48" s="30"/>
      <c r="KB48" s="30"/>
      <c r="KC48" s="28"/>
      <c r="KH48" s="33"/>
      <c r="KI48" s="28"/>
      <c r="KN48" s="33"/>
      <c r="KO48" s="30"/>
      <c r="KP48" s="30"/>
      <c r="KQ48" s="30"/>
      <c r="KR48" s="30"/>
      <c r="LA48" s="44"/>
      <c r="MU48" s="49"/>
      <c r="MV48" s="30"/>
      <c r="MW48" s="30"/>
      <c r="MX48" s="30"/>
      <c r="NB48" s="44"/>
      <c r="NH48" s="49"/>
      <c r="NI48" s="30"/>
      <c r="NJ48" s="30"/>
      <c r="NK48" s="30"/>
      <c r="NO48" s="44"/>
      <c r="NU48" s="28"/>
      <c r="NZ48" s="28"/>
      <c r="OE48" s="28"/>
      <c r="OG48" s="35"/>
      <c r="OH48" s="30"/>
      <c r="OI48" s="30"/>
      <c r="OJ48" s="30"/>
      <c r="OK48" s="30"/>
      <c r="OL48" s="28"/>
      <c r="OO48" s="30"/>
      <c r="OP48" s="30"/>
      <c r="OQ48" s="30"/>
      <c r="OR48" s="30"/>
      <c r="OS48" s="35"/>
      <c r="OT48" s="28"/>
      <c r="OW48" s="30"/>
      <c r="OX48" s="30"/>
      <c r="OY48" s="30"/>
      <c r="OZ48" s="30"/>
      <c r="PA48" s="35"/>
      <c r="PB48" s="28"/>
      <c r="PE48" s="30"/>
      <c r="PF48" s="30"/>
      <c r="PG48" s="30"/>
      <c r="PH48" s="30"/>
      <c r="PI48" s="36"/>
      <c r="PJ48" s="28"/>
      <c r="PM48" s="30"/>
      <c r="PN48" s="30"/>
      <c r="PO48" s="30"/>
      <c r="PP48" s="30"/>
      <c r="PQ48" s="35"/>
      <c r="PR48" s="28"/>
      <c r="PS48" s="30"/>
      <c r="PV48" s="41"/>
      <c r="QO48" s="41"/>
      <c r="QT48" s="41"/>
      <c r="QY48" s="41"/>
      <c r="RD48" s="41"/>
      <c r="RI48" s="28"/>
      <c r="RJ48" s="30"/>
      <c r="RK48" s="30"/>
      <c r="RM48" s="41"/>
      <c r="RO48"/>
      <c r="RP48"/>
      <c r="RQ48"/>
      <c r="SF48" s="41"/>
      <c r="SK48" s="41"/>
      <c r="SP48" s="41"/>
      <c r="SU48" s="41"/>
      <c r="TA48" s="28"/>
      <c r="TB48" s="30"/>
      <c r="TC48" s="30"/>
      <c r="TD48" s="30"/>
      <c r="TE48" s="41"/>
      <c r="TX48" s="41"/>
      <c r="UC48" s="41"/>
      <c r="UH48" s="41"/>
      <c r="UM48" s="41"/>
      <c r="US48" s="28"/>
      <c r="UT48" s="30"/>
      <c r="UU48" s="30"/>
      <c r="UV48" s="30"/>
      <c r="UW48" s="41"/>
      <c r="VP48" s="41"/>
      <c r="VU48" s="41"/>
      <c r="VZ48" s="41"/>
      <c r="WE48" s="41"/>
      <c r="WK48" s="28"/>
      <c r="WL48" s="30"/>
      <c r="WM48" s="30"/>
      <c r="WN48" s="30"/>
      <c r="WO48" s="41"/>
      <c r="XH48" s="41"/>
      <c r="XM48" s="41"/>
      <c r="XR48" s="41"/>
      <c r="XW48" s="41"/>
      <c r="YC48" s="28"/>
      <c r="YD48" s="30"/>
      <c r="YE48" s="30"/>
      <c r="YF48" s="30"/>
      <c r="YG48" s="30"/>
      <c r="YH48" s="30"/>
      <c r="YI48" s="30"/>
      <c r="YJ48" s="41"/>
      <c r="YO48" s="41"/>
      <c r="YT48" s="41"/>
      <c r="YY48" s="41"/>
      <c r="ZD48" s="41"/>
      <c r="ZI48" s="28"/>
      <c r="ZJ48" s="30"/>
      <c r="ZK48" s="30"/>
      <c r="ZL48" s="30"/>
      <c r="ZM48" s="30"/>
      <c r="ZN48" s="30"/>
      <c r="ZO48" s="30"/>
      <c r="ZP48" s="41"/>
      <c r="ZU48" s="41"/>
      <c r="ZZ48" s="41"/>
      <c r="AAE48" s="41"/>
      <c r="AAJ48" s="41"/>
      <c r="AAP48" s="28"/>
      <c r="AAQ48" s="30"/>
      <c r="AAR48" s="30"/>
      <c r="AAS48" s="30"/>
      <c r="AAT48" s="30"/>
      <c r="AAU48" s="30"/>
      <c r="AAV48" s="30"/>
      <c r="AAW48" s="41"/>
      <c r="ABB48" s="41"/>
      <c r="ABG48" s="41"/>
      <c r="ABL48" s="41"/>
      <c r="ABQ48" s="41"/>
      <c r="ABW48" s="28"/>
      <c r="ABX48" s="30"/>
      <c r="ABY48" s="30"/>
      <c r="ABZ48" s="30"/>
      <c r="ACA48" s="30"/>
      <c r="ACB48" s="30"/>
      <c r="ACC48" s="30"/>
      <c r="ACD48" s="41"/>
      <c r="ACI48" s="41"/>
      <c r="ACN48" s="41"/>
      <c r="ACS48" s="41"/>
      <c r="ACX48" s="41"/>
      <c r="ADD48" s="28"/>
      <c r="ADE48" s="30"/>
      <c r="ADF48" s="30"/>
      <c r="ADG48" s="30"/>
      <c r="ADH48" s="30"/>
      <c r="ADI48" s="30"/>
      <c r="ADJ48" s="30"/>
      <c r="ADK48" s="41"/>
      <c r="ADP48" s="41"/>
      <c r="ADU48" s="41"/>
      <c r="ADZ48" s="41"/>
      <c r="AEE48" s="41"/>
      <c r="AEK48" s="28"/>
      <c r="AEN48" s="28"/>
      <c r="AEO48" s="30"/>
      <c r="AEP48" s="30"/>
      <c r="AEQ48" s="30"/>
      <c r="AER48" s="30"/>
      <c r="AES48" s="30"/>
      <c r="AET48" s="31"/>
      <c r="AEU48" s="30"/>
      <c r="AEV48" s="30"/>
      <c r="AEW48" s="28"/>
      <c r="AEZ48" s="28"/>
      <c r="AFC48" s="36"/>
      <c r="AFD48" s="28"/>
      <c r="AFG48" s="36"/>
      <c r="AFH48" s="28"/>
      <c r="AFK48" s="36"/>
      <c r="AFL48" s="28"/>
      <c r="AFO48" s="36"/>
      <c r="AMI48" s="31"/>
      <c r="AMJ48" s="30"/>
      <c r="AMK48" s="30"/>
      <c r="AMT48" s="31"/>
      <c r="AMU48" s="30"/>
      <c r="AND48" s="32"/>
      <c r="ANH48" s="32"/>
      <c r="ANL48" s="32"/>
    </row>
    <row r="49" spans="3:1052" s="27" customFormat="1" x14ac:dyDescent="0.25">
      <c r="C49" s="31"/>
      <c r="J49" s="29"/>
      <c r="K49" s="31"/>
      <c r="U49" s="29"/>
      <c r="V49" s="31"/>
      <c r="W49" s="30"/>
      <c r="X49" s="30"/>
      <c r="AF49" s="29"/>
      <c r="AG49" s="30"/>
      <c r="AM49" s="32"/>
      <c r="AN49" s="30"/>
      <c r="AO49" s="30"/>
      <c r="AP49" s="30"/>
      <c r="AQ49" s="29"/>
      <c r="AR49" s="30"/>
      <c r="AS49" s="30"/>
      <c r="AT49" s="30"/>
      <c r="AU49" s="30"/>
      <c r="AV49" s="30"/>
      <c r="AW49" s="31"/>
      <c r="AX49" s="30"/>
      <c r="AY49" s="30"/>
      <c r="AZ49" s="30"/>
      <c r="BA49" s="30"/>
      <c r="BB49" s="31"/>
      <c r="BG49" s="32"/>
      <c r="BH49" s="30"/>
      <c r="BI49" s="30"/>
      <c r="BJ49" s="30"/>
      <c r="BK49" s="30"/>
      <c r="BL49" s="31"/>
      <c r="BM49" s="30"/>
      <c r="BN49" s="30"/>
      <c r="BO49" s="30"/>
      <c r="BP49" s="30"/>
      <c r="BQ49" s="30"/>
      <c r="BR49" s="31"/>
      <c r="BS49" s="30"/>
      <c r="BT49" s="30"/>
      <c r="BU49" s="30"/>
      <c r="BV49" s="30"/>
      <c r="BW49" s="30"/>
      <c r="BX49" s="29"/>
      <c r="BY49" s="30"/>
      <c r="CD49" s="32"/>
      <c r="CE49" s="30"/>
      <c r="CF49" s="30"/>
      <c r="CG49" s="30"/>
      <c r="CH49" s="30"/>
      <c r="CI49" s="31"/>
      <c r="CJ49" s="30"/>
      <c r="CK49" s="30"/>
      <c r="CL49" s="30"/>
      <c r="CM49" s="30"/>
      <c r="CN49" s="30"/>
      <c r="CO49" s="31"/>
      <c r="CP49" s="30"/>
      <c r="CQ49" s="30"/>
      <c r="CR49" s="30"/>
      <c r="CS49" s="30"/>
      <c r="CT49" s="30"/>
      <c r="CU49" s="29"/>
      <c r="CV49" s="30"/>
      <c r="DA49" s="32"/>
      <c r="DB49" s="30"/>
      <c r="DC49" s="30"/>
      <c r="DD49" s="30"/>
      <c r="DE49" s="30"/>
      <c r="DF49" s="31"/>
      <c r="DG49" s="30"/>
      <c r="DH49" s="30"/>
      <c r="DI49" s="30"/>
      <c r="DJ49" s="30"/>
      <c r="DK49" s="30"/>
      <c r="DL49" s="31"/>
      <c r="DM49" s="30"/>
      <c r="DN49" s="30"/>
      <c r="DO49" s="30"/>
      <c r="DP49" s="30"/>
      <c r="DQ49" s="30"/>
      <c r="DR49" s="29"/>
      <c r="DS49" s="30"/>
      <c r="DX49" s="32"/>
      <c r="DY49" s="30"/>
      <c r="DZ49" s="30"/>
      <c r="EA49" s="30"/>
      <c r="EB49" s="30"/>
      <c r="EC49" s="31"/>
      <c r="ED49" s="30"/>
      <c r="EE49" s="30"/>
      <c r="EF49" s="30"/>
      <c r="EG49" s="30"/>
      <c r="EH49" s="30"/>
      <c r="EI49" s="31"/>
      <c r="EJ49" s="30"/>
      <c r="EK49" s="30"/>
      <c r="EL49" s="30"/>
      <c r="EM49" s="30"/>
      <c r="EN49" s="30"/>
      <c r="EO49" s="29"/>
      <c r="EP49" s="30"/>
      <c r="EQ49" s="33"/>
      <c r="ER49" s="30"/>
      <c r="ES49" s="29"/>
      <c r="ET49" s="34"/>
      <c r="EU49" s="29"/>
      <c r="EV49" s="28"/>
      <c r="EW49" s="30"/>
      <c r="EX49" s="30"/>
      <c r="EY49" s="30"/>
      <c r="EZ49" s="33"/>
      <c r="FA49" s="30"/>
      <c r="FB49" s="30"/>
      <c r="FF49" s="29"/>
      <c r="FG49" s="28"/>
      <c r="FH49" s="30"/>
      <c r="FL49" s="29"/>
      <c r="FM49" s="31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1"/>
      <c r="HE49" s="30"/>
      <c r="HF49" s="30"/>
      <c r="HG49" s="30"/>
      <c r="HH49" s="30"/>
      <c r="HI49" s="30"/>
      <c r="HJ49" s="30"/>
      <c r="HR49" s="31"/>
      <c r="HS49" s="30"/>
      <c r="HT49" s="30"/>
      <c r="HU49" s="30"/>
      <c r="HV49" s="30"/>
      <c r="HW49" s="30"/>
      <c r="HX49" s="30"/>
      <c r="HY49" s="30"/>
      <c r="HZ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1"/>
      <c r="JJ49" s="30"/>
      <c r="JK49" s="30"/>
      <c r="JL49" s="30"/>
      <c r="JM49" s="30"/>
      <c r="JN49" s="30"/>
      <c r="JO49" s="30"/>
      <c r="JX49" s="28"/>
      <c r="JZ49" s="30"/>
      <c r="KA49" s="30"/>
      <c r="KB49" s="30"/>
      <c r="KC49" s="28"/>
      <c r="KH49" s="33"/>
      <c r="KI49" s="28"/>
      <c r="KN49" s="33"/>
      <c r="KO49" s="30"/>
      <c r="KP49" s="30"/>
      <c r="KQ49" s="30"/>
      <c r="KR49" s="30"/>
      <c r="LA49" s="44"/>
      <c r="MU49" s="49"/>
      <c r="MV49" s="30"/>
      <c r="MW49" s="30"/>
      <c r="MX49" s="30"/>
      <c r="NB49" s="44"/>
      <c r="NH49" s="49"/>
      <c r="NI49" s="30"/>
      <c r="NJ49" s="30"/>
      <c r="NK49" s="30"/>
      <c r="NO49" s="44"/>
      <c r="NU49" s="28"/>
      <c r="NZ49" s="28"/>
      <c r="OE49" s="28"/>
      <c r="OG49" s="35"/>
      <c r="OH49" s="30"/>
      <c r="OI49" s="30"/>
      <c r="OJ49" s="30"/>
      <c r="OK49" s="30"/>
      <c r="OL49" s="28"/>
      <c r="OO49" s="30"/>
      <c r="OP49" s="30"/>
      <c r="OQ49" s="30"/>
      <c r="OR49" s="30"/>
      <c r="OS49" s="35"/>
      <c r="OT49" s="28"/>
      <c r="OW49" s="30"/>
      <c r="OX49" s="30"/>
      <c r="OY49" s="30"/>
      <c r="OZ49" s="30"/>
      <c r="PA49" s="35"/>
      <c r="PB49" s="28"/>
      <c r="PE49" s="30"/>
      <c r="PF49" s="30"/>
      <c r="PG49" s="30"/>
      <c r="PH49" s="30"/>
      <c r="PI49" s="36"/>
      <c r="PJ49" s="28"/>
      <c r="PM49" s="30"/>
      <c r="PN49" s="30"/>
      <c r="PO49" s="30"/>
      <c r="PP49" s="30"/>
      <c r="PQ49" s="35"/>
      <c r="PR49" s="28"/>
      <c r="PS49" s="30"/>
      <c r="PV49" s="41"/>
      <c r="QO49" s="41"/>
      <c r="QT49" s="41"/>
      <c r="QY49" s="41"/>
      <c r="RD49" s="41"/>
      <c r="RI49" s="28"/>
      <c r="RJ49" s="30"/>
      <c r="RK49" s="30"/>
      <c r="RM49" s="41"/>
      <c r="RO49"/>
      <c r="RP49"/>
      <c r="RQ49"/>
      <c r="SF49" s="41"/>
      <c r="SK49" s="41"/>
      <c r="SP49" s="41"/>
      <c r="SU49" s="41"/>
      <c r="TA49" s="28"/>
      <c r="TB49" s="30"/>
      <c r="TC49" s="30"/>
      <c r="TD49" s="30"/>
      <c r="TE49" s="41"/>
      <c r="TX49" s="41"/>
      <c r="UC49" s="41"/>
      <c r="UH49" s="41"/>
      <c r="UM49" s="41"/>
      <c r="US49" s="28"/>
      <c r="UT49" s="30"/>
      <c r="UU49" s="30"/>
      <c r="UV49" s="30"/>
      <c r="UW49" s="41"/>
      <c r="VP49" s="41"/>
      <c r="VU49" s="41"/>
      <c r="VZ49" s="41"/>
      <c r="WE49" s="41"/>
      <c r="WK49" s="28"/>
      <c r="WL49" s="30"/>
      <c r="WM49" s="30"/>
      <c r="WN49" s="30"/>
      <c r="WO49" s="41"/>
      <c r="XH49" s="41"/>
      <c r="XM49" s="41"/>
      <c r="XR49" s="41"/>
      <c r="XW49" s="41"/>
      <c r="YC49" s="28"/>
      <c r="YD49" s="30"/>
      <c r="YE49" s="30"/>
      <c r="YF49" s="30"/>
      <c r="YG49" s="30"/>
      <c r="YH49" s="30"/>
      <c r="YI49" s="30"/>
      <c r="YJ49" s="41"/>
      <c r="YO49" s="41"/>
      <c r="YT49" s="41"/>
      <c r="YY49" s="41"/>
      <c r="ZD49" s="41"/>
      <c r="ZI49" s="28"/>
      <c r="ZJ49" s="30"/>
      <c r="ZK49" s="30"/>
      <c r="ZL49" s="30"/>
      <c r="ZM49" s="30"/>
      <c r="ZN49" s="30"/>
      <c r="ZO49" s="30"/>
      <c r="ZP49" s="41"/>
      <c r="ZU49" s="41"/>
      <c r="ZZ49" s="41"/>
      <c r="AAE49" s="41"/>
      <c r="AAJ49" s="41"/>
      <c r="AAP49" s="28"/>
      <c r="AAQ49" s="30"/>
      <c r="AAR49" s="30"/>
      <c r="AAS49" s="30"/>
      <c r="AAT49" s="30"/>
      <c r="AAU49" s="30"/>
      <c r="AAV49" s="30"/>
      <c r="AAW49" s="41"/>
      <c r="ABB49" s="41"/>
      <c r="ABG49" s="41"/>
      <c r="ABL49" s="41"/>
      <c r="ABQ49" s="41"/>
      <c r="ABW49" s="28"/>
      <c r="ABX49" s="30"/>
      <c r="ABY49" s="30"/>
      <c r="ABZ49" s="30"/>
      <c r="ACA49" s="30"/>
      <c r="ACB49" s="30"/>
      <c r="ACC49" s="30"/>
      <c r="ACD49" s="41"/>
      <c r="ACI49" s="41"/>
      <c r="ACN49" s="41"/>
      <c r="ACS49" s="41"/>
      <c r="ACX49" s="41"/>
      <c r="ADD49" s="28"/>
      <c r="ADE49" s="30"/>
      <c r="ADF49" s="30"/>
      <c r="ADG49" s="30"/>
      <c r="ADH49" s="30"/>
      <c r="ADI49" s="30"/>
      <c r="ADJ49" s="30"/>
      <c r="ADK49" s="41"/>
      <c r="ADP49" s="41"/>
      <c r="ADU49" s="41"/>
      <c r="ADZ49" s="41"/>
      <c r="AEE49" s="41"/>
      <c r="AEK49" s="28"/>
      <c r="AEN49" s="28"/>
      <c r="AEO49" s="30"/>
      <c r="AEP49" s="30"/>
      <c r="AEQ49" s="30"/>
      <c r="AER49" s="30"/>
      <c r="AES49" s="30"/>
      <c r="AET49" s="31"/>
      <c r="AEU49" s="30"/>
      <c r="AEV49" s="30"/>
      <c r="AEW49" s="28"/>
      <c r="AEZ49" s="28"/>
      <c r="AFC49" s="36"/>
      <c r="AFD49" s="28"/>
      <c r="AFG49" s="36"/>
      <c r="AFH49" s="28"/>
      <c r="AFK49" s="36"/>
      <c r="AFL49" s="28"/>
      <c r="AFO49" s="36"/>
      <c r="AMI49" s="31"/>
      <c r="AMJ49" s="30"/>
      <c r="AMK49" s="30"/>
      <c r="AMT49" s="31"/>
      <c r="AMU49" s="30"/>
      <c r="AND49" s="32"/>
      <c r="ANH49" s="32"/>
      <c r="ANL49" s="32"/>
    </row>
    <row r="50" spans="3:1052" s="27" customFormat="1" x14ac:dyDescent="0.25">
      <c r="C50" s="31"/>
      <c r="J50" s="29"/>
      <c r="K50" s="31"/>
      <c r="U50" s="29"/>
      <c r="V50" s="31"/>
      <c r="W50" s="30"/>
      <c r="X50" s="30"/>
      <c r="AF50" s="29"/>
      <c r="AG50" s="30"/>
      <c r="AM50" s="32"/>
      <c r="AN50" s="30"/>
      <c r="AO50" s="30"/>
      <c r="AP50" s="30"/>
      <c r="AQ50" s="29"/>
      <c r="AR50" s="30"/>
      <c r="AS50" s="30"/>
      <c r="AT50" s="30"/>
      <c r="AU50" s="30"/>
      <c r="AV50" s="30"/>
      <c r="AW50" s="31"/>
      <c r="AX50" s="30"/>
      <c r="AY50" s="30"/>
      <c r="AZ50" s="30"/>
      <c r="BA50" s="30"/>
      <c r="BB50" s="31"/>
      <c r="BG50" s="32"/>
      <c r="BH50" s="30"/>
      <c r="BI50" s="30"/>
      <c r="BJ50" s="30"/>
      <c r="BK50" s="30"/>
      <c r="BL50" s="31"/>
      <c r="BM50" s="30"/>
      <c r="BN50" s="30"/>
      <c r="BO50" s="30"/>
      <c r="BP50" s="30"/>
      <c r="BQ50" s="30"/>
      <c r="BR50" s="31"/>
      <c r="BS50" s="30"/>
      <c r="BT50" s="30"/>
      <c r="BU50" s="30"/>
      <c r="BV50" s="30"/>
      <c r="BW50" s="30"/>
      <c r="BX50" s="29"/>
      <c r="BY50" s="30"/>
      <c r="CD50" s="32"/>
      <c r="CE50" s="30"/>
      <c r="CF50" s="30"/>
      <c r="CG50" s="30"/>
      <c r="CH50" s="30"/>
      <c r="CI50" s="31"/>
      <c r="CJ50" s="30"/>
      <c r="CK50" s="30"/>
      <c r="CL50" s="30"/>
      <c r="CM50" s="30"/>
      <c r="CN50" s="30"/>
      <c r="CO50" s="31"/>
      <c r="CP50" s="30"/>
      <c r="CQ50" s="30"/>
      <c r="CR50" s="30"/>
      <c r="CS50" s="30"/>
      <c r="CT50" s="30"/>
      <c r="CU50" s="29"/>
      <c r="CV50" s="30"/>
      <c r="DA50" s="32"/>
      <c r="DB50" s="30"/>
      <c r="DC50" s="30"/>
      <c r="DD50" s="30"/>
      <c r="DE50" s="30"/>
      <c r="DF50" s="31"/>
      <c r="DG50" s="30"/>
      <c r="DH50" s="30"/>
      <c r="DI50" s="30"/>
      <c r="DJ50" s="30"/>
      <c r="DK50" s="30"/>
      <c r="DL50" s="31"/>
      <c r="DM50" s="30"/>
      <c r="DN50" s="30"/>
      <c r="DO50" s="30"/>
      <c r="DP50" s="30"/>
      <c r="DQ50" s="30"/>
      <c r="DR50" s="29"/>
      <c r="DS50" s="30"/>
      <c r="DX50" s="32"/>
      <c r="DY50" s="30"/>
      <c r="DZ50" s="30"/>
      <c r="EA50" s="30"/>
      <c r="EB50" s="30"/>
      <c r="EC50" s="31"/>
      <c r="ED50" s="30"/>
      <c r="EE50" s="30"/>
      <c r="EF50" s="30"/>
      <c r="EG50" s="30"/>
      <c r="EH50" s="30"/>
      <c r="EI50" s="31"/>
      <c r="EJ50" s="30"/>
      <c r="EK50" s="30"/>
      <c r="EL50" s="30"/>
      <c r="EM50" s="30"/>
      <c r="EN50" s="30"/>
      <c r="EO50" s="29"/>
      <c r="EP50" s="30"/>
      <c r="EQ50" s="33"/>
      <c r="ER50" s="30"/>
      <c r="ES50" s="29"/>
      <c r="ET50" s="34"/>
      <c r="EU50" s="29"/>
      <c r="EV50" s="28"/>
      <c r="EW50" s="30"/>
      <c r="EX50" s="30"/>
      <c r="EY50" s="30"/>
      <c r="EZ50" s="33"/>
      <c r="FA50" s="30"/>
      <c r="FB50" s="30"/>
      <c r="FF50" s="29"/>
      <c r="FG50" s="28"/>
      <c r="FH50" s="30"/>
      <c r="FL50" s="29"/>
      <c r="FM50" s="31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1"/>
      <c r="HE50" s="30"/>
      <c r="HF50" s="30"/>
      <c r="HG50" s="30"/>
      <c r="HH50" s="30"/>
      <c r="HI50" s="30"/>
      <c r="HJ50" s="30"/>
      <c r="HR50" s="31"/>
      <c r="HS50" s="30"/>
      <c r="HT50" s="30"/>
      <c r="HU50" s="30"/>
      <c r="HV50" s="30"/>
      <c r="HW50" s="30"/>
      <c r="HX50" s="30"/>
      <c r="HY50" s="30"/>
      <c r="HZ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1"/>
      <c r="JJ50" s="30"/>
      <c r="JK50" s="30"/>
      <c r="JL50" s="30"/>
      <c r="JM50" s="30"/>
      <c r="JN50" s="30"/>
      <c r="JO50" s="30"/>
      <c r="JX50" s="28"/>
      <c r="JZ50" s="30"/>
      <c r="KA50" s="30"/>
      <c r="KB50" s="30"/>
      <c r="KC50" s="28"/>
      <c r="KH50" s="33"/>
      <c r="KI50" s="28"/>
      <c r="KN50" s="33"/>
      <c r="KO50" s="30"/>
      <c r="KP50" s="30"/>
      <c r="KQ50" s="30"/>
      <c r="KR50" s="30"/>
      <c r="LA50" s="44"/>
      <c r="MU50" s="49"/>
      <c r="MV50" s="30"/>
      <c r="MW50" s="30"/>
      <c r="MX50" s="30"/>
      <c r="NB50" s="44"/>
      <c r="NH50" s="49"/>
      <c r="NI50" s="30"/>
      <c r="NJ50" s="30"/>
      <c r="NK50" s="30"/>
      <c r="NO50" s="44"/>
      <c r="NU50" s="28"/>
      <c r="NZ50" s="28"/>
      <c r="OE50" s="28"/>
      <c r="OG50" s="35"/>
      <c r="OH50" s="30"/>
      <c r="OI50" s="30"/>
      <c r="OJ50" s="30"/>
      <c r="OK50" s="30"/>
      <c r="OL50" s="28"/>
      <c r="OO50" s="30"/>
      <c r="OP50" s="30"/>
      <c r="OQ50" s="30"/>
      <c r="OR50" s="30"/>
      <c r="OS50" s="35"/>
      <c r="OT50" s="28"/>
      <c r="OW50" s="30"/>
      <c r="OX50" s="30"/>
      <c r="OY50" s="30"/>
      <c r="OZ50" s="30"/>
      <c r="PA50" s="35"/>
      <c r="PB50" s="28"/>
      <c r="PE50" s="30"/>
      <c r="PF50" s="30"/>
      <c r="PG50" s="30"/>
      <c r="PH50" s="30"/>
      <c r="PI50" s="36"/>
      <c r="PJ50" s="28"/>
      <c r="PM50" s="30"/>
      <c r="PN50" s="30"/>
      <c r="PO50" s="30"/>
      <c r="PP50" s="30"/>
      <c r="PQ50" s="35"/>
      <c r="PR50" s="28"/>
      <c r="PS50" s="30"/>
      <c r="PV50" s="41"/>
      <c r="QO50" s="41"/>
      <c r="QT50" s="41"/>
      <c r="QY50" s="41"/>
      <c r="RD50" s="41"/>
      <c r="RI50" s="28"/>
      <c r="RJ50" s="30"/>
      <c r="RK50" s="30"/>
      <c r="RM50" s="41"/>
      <c r="RO50"/>
      <c r="RP50"/>
      <c r="RQ50"/>
      <c r="SF50" s="41"/>
      <c r="SK50" s="41"/>
      <c r="SP50" s="41"/>
      <c r="SU50" s="41"/>
      <c r="TA50" s="28"/>
      <c r="TB50" s="30"/>
      <c r="TC50" s="30"/>
      <c r="TD50" s="30"/>
      <c r="TE50" s="41"/>
      <c r="TX50" s="41"/>
      <c r="UC50" s="41"/>
      <c r="UH50" s="41"/>
      <c r="UM50" s="41"/>
      <c r="US50" s="28"/>
      <c r="UT50" s="30"/>
      <c r="UU50" s="30"/>
      <c r="UV50" s="30"/>
      <c r="UW50" s="41"/>
      <c r="VP50" s="41"/>
      <c r="VU50" s="41"/>
      <c r="VZ50" s="41"/>
      <c r="WE50" s="41"/>
      <c r="WK50" s="28"/>
      <c r="WL50" s="30"/>
      <c r="WM50" s="30"/>
      <c r="WN50" s="30"/>
      <c r="WO50" s="41"/>
      <c r="XH50" s="41"/>
      <c r="XM50" s="41"/>
      <c r="XR50" s="41"/>
      <c r="XW50" s="41"/>
      <c r="YC50" s="28"/>
      <c r="YD50" s="30"/>
      <c r="YE50" s="30"/>
      <c r="YF50" s="30"/>
      <c r="YG50" s="30"/>
      <c r="YH50" s="30"/>
      <c r="YI50" s="30"/>
      <c r="YJ50" s="41"/>
      <c r="YO50" s="41"/>
      <c r="YT50" s="41"/>
      <c r="YY50" s="41"/>
      <c r="ZD50" s="41"/>
      <c r="ZI50" s="28"/>
      <c r="ZJ50" s="30"/>
      <c r="ZK50" s="30"/>
      <c r="ZL50" s="30"/>
      <c r="ZM50" s="30"/>
      <c r="ZN50" s="30"/>
      <c r="ZO50" s="30"/>
      <c r="ZP50" s="41"/>
      <c r="ZU50" s="41"/>
      <c r="ZZ50" s="41"/>
      <c r="AAE50" s="41"/>
      <c r="AAJ50" s="41"/>
      <c r="AAP50" s="28"/>
      <c r="AAQ50" s="30"/>
      <c r="AAR50" s="30"/>
      <c r="AAS50" s="30"/>
      <c r="AAT50" s="30"/>
      <c r="AAU50" s="30"/>
      <c r="AAV50" s="30"/>
      <c r="AAW50" s="41"/>
      <c r="ABB50" s="41"/>
      <c r="ABG50" s="41"/>
      <c r="ABL50" s="41"/>
      <c r="ABQ50" s="41"/>
      <c r="ABW50" s="28"/>
      <c r="ABX50" s="30"/>
      <c r="ABY50" s="30"/>
      <c r="ABZ50" s="30"/>
      <c r="ACA50" s="30"/>
      <c r="ACB50" s="30"/>
      <c r="ACC50" s="30"/>
      <c r="ACD50" s="41"/>
      <c r="ACI50" s="41"/>
      <c r="ACN50" s="41"/>
      <c r="ACS50" s="41"/>
      <c r="ACX50" s="41"/>
      <c r="ADD50" s="28"/>
      <c r="ADE50" s="30"/>
      <c r="ADF50" s="30"/>
      <c r="ADG50" s="30"/>
      <c r="ADH50" s="30"/>
      <c r="ADI50" s="30"/>
      <c r="ADJ50" s="30"/>
      <c r="ADK50" s="41"/>
      <c r="ADP50" s="41"/>
      <c r="ADU50" s="41"/>
      <c r="ADZ50" s="41"/>
      <c r="AEE50" s="41"/>
      <c r="AEK50" s="28"/>
      <c r="AEN50" s="28"/>
      <c r="AEO50" s="30"/>
      <c r="AEP50" s="30"/>
      <c r="AEQ50" s="30"/>
      <c r="AER50" s="30"/>
      <c r="AES50" s="30"/>
      <c r="AET50" s="31"/>
      <c r="AEU50" s="30"/>
      <c r="AEV50" s="30"/>
      <c r="AEW50" s="28"/>
      <c r="AEZ50" s="28"/>
      <c r="AFC50" s="36"/>
      <c r="AFD50" s="28"/>
      <c r="AFG50" s="36"/>
      <c r="AFH50" s="28"/>
      <c r="AFK50" s="36"/>
      <c r="AFL50" s="28"/>
      <c r="AFO50" s="36"/>
      <c r="AMI50" s="31"/>
      <c r="AMJ50" s="30"/>
      <c r="AMK50" s="30"/>
      <c r="AMT50" s="31"/>
      <c r="AMU50" s="30"/>
      <c r="AND50" s="32"/>
      <c r="ANH50" s="32"/>
      <c r="ANL50" s="32"/>
    </row>
    <row r="51" spans="3:1052" s="27" customFormat="1" x14ac:dyDescent="0.25">
      <c r="C51" s="31"/>
      <c r="J51" s="29"/>
      <c r="K51" s="31"/>
      <c r="U51" s="29"/>
      <c r="V51" s="31"/>
      <c r="W51" s="30"/>
      <c r="X51" s="30"/>
      <c r="AF51" s="29"/>
      <c r="AG51" s="30"/>
      <c r="AM51" s="32"/>
      <c r="AN51" s="30"/>
      <c r="AO51" s="30"/>
      <c r="AP51" s="30"/>
      <c r="AQ51" s="29"/>
      <c r="AR51" s="30"/>
      <c r="AS51" s="30"/>
      <c r="AT51" s="30"/>
      <c r="AU51" s="30"/>
      <c r="AV51" s="30"/>
      <c r="AW51" s="31"/>
      <c r="AX51" s="30"/>
      <c r="AY51" s="30"/>
      <c r="AZ51" s="30"/>
      <c r="BA51" s="30"/>
      <c r="BB51" s="31"/>
      <c r="BG51" s="32"/>
      <c r="BH51" s="30"/>
      <c r="BI51" s="30"/>
      <c r="BJ51" s="30"/>
      <c r="BK51" s="30"/>
      <c r="BL51" s="31"/>
      <c r="BM51" s="30"/>
      <c r="BN51" s="30"/>
      <c r="BO51" s="30"/>
      <c r="BP51" s="30"/>
      <c r="BQ51" s="30"/>
      <c r="BR51" s="31"/>
      <c r="BS51" s="30"/>
      <c r="BT51" s="30"/>
      <c r="BU51" s="30"/>
      <c r="BV51" s="30"/>
      <c r="BW51" s="30"/>
      <c r="BX51" s="29"/>
      <c r="BY51" s="30"/>
      <c r="CD51" s="32"/>
      <c r="CE51" s="30"/>
      <c r="CF51" s="30"/>
      <c r="CG51" s="30"/>
      <c r="CH51" s="30"/>
      <c r="CI51" s="31"/>
      <c r="CJ51" s="30"/>
      <c r="CK51" s="30"/>
      <c r="CL51" s="30"/>
      <c r="CM51" s="30"/>
      <c r="CN51" s="30"/>
      <c r="CO51" s="31"/>
      <c r="CP51" s="30"/>
      <c r="CQ51" s="30"/>
      <c r="CR51" s="30"/>
      <c r="CS51" s="30"/>
      <c r="CT51" s="30"/>
      <c r="CU51" s="29"/>
      <c r="CV51" s="30"/>
      <c r="DA51" s="32"/>
      <c r="DB51" s="30"/>
      <c r="DC51" s="30"/>
      <c r="DD51" s="30"/>
      <c r="DE51" s="30"/>
      <c r="DF51" s="31"/>
      <c r="DG51" s="30"/>
      <c r="DH51" s="30"/>
      <c r="DI51" s="30"/>
      <c r="DJ51" s="30"/>
      <c r="DK51" s="30"/>
      <c r="DL51" s="31"/>
      <c r="DM51" s="30"/>
      <c r="DN51" s="30"/>
      <c r="DO51" s="30"/>
      <c r="DP51" s="30"/>
      <c r="DQ51" s="30"/>
      <c r="DR51" s="29"/>
      <c r="DS51" s="30"/>
      <c r="DX51" s="32"/>
      <c r="DY51" s="30"/>
      <c r="DZ51" s="30"/>
      <c r="EA51" s="30"/>
      <c r="EB51" s="30"/>
      <c r="EC51" s="31"/>
      <c r="ED51" s="30"/>
      <c r="EE51" s="30"/>
      <c r="EF51" s="30"/>
      <c r="EG51" s="30"/>
      <c r="EH51" s="30"/>
      <c r="EI51" s="31"/>
      <c r="EJ51" s="30"/>
      <c r="EK51" s="30"/>
      <c r="EL51" s="30"/>
      <c r="EM51" s="30"/>
      <c r="EN51" s="30"/>
      <c r="EO51" s="29"/>
      <c r="EP51" s="30"/>
      <c r="EQ51" s="33"/>
      <c r="ER51" s="30"/>
      <c r="ES51" s="29"/>
      <c r="ET51" s="34"/>
      <c r="EU51" s="29"/>
      <c r="EV51" s="28"/>
      <c r="EW51" s="30"/>
      <c r="EX51" s="30"/>
      <c r="EY51" s="30"/>
      <c r="EZ51" s="33"/>
      <c r="FA51" s="30"/>
      <c r="FB51" s="30"/>
      <c r="FF51" s="29"/>
      <c r="FG51" s="28"/>
      <c r="FH51" s="30"/>
      <c r="FL51" s="29"/>
      <c r="FM51" s="31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1"/>
      <c r="HE51" s="30"/>
      <c r="HF51" s="30"/>
      <c r="HG51" s="30"/>
      <c r="HH51" s="30"/>
      <c r="HI51" s="30"/>
      <c r="HJ51" s="30"/>
      <c r="HR51" s="31"/>
      <c r="HS51" s="30"/>
      <c r="HT51" s="30"/>
      <c r="HU51" s="30"/>
      <c r="HV51" s="30"/>
      <c r="HW51" s="30"/>
      <c r="HX51" s="30"/>
      <c r="HY51" s="30"/>
      <c r="HZ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1"/>
      <c r="JJ51" s="30"/>
      <c r="JK51" s="30"/>
      <c r="JL51" s="30"/>
      <c r="JM51" s="30"/>
      <c r="JN51" s="30"/>
      <c r="JO51" s="30"/>
      <c r="JX51" s="28"/>
      <c r="JZ51" s="30"/>
      <c r="KA51" s="30"/>
      <c r="KB51" s="30"/>
      <c r="KC51" s="28"/>
      <c r="KH51" s="33"/>
      <c r="KI51" s="28"/>
      <c r="KN51" s="33"/>
      <c r="KO51" s="30"/>
      <c r="KP51" s="30"/>
      <c r="KQ51" s="30"/>
      <c r="KR51" s="30"/>
      <c r="LA51" s="44"/>
      <c r="MU51" s="49"/>
      <c r="MV51" s="30"/>
      <c r="MW51" s="30"/>
      <c r="MX51" s="30"/>
      <c r="NB51" s="44"/>
      <c r="NH51" s="49"/>
      <c r="NI51" s="30"/>
      <c r="NJ51" s="30"/>
      <c r="NK51" s="30"/>
      <c r="NO51" s="44"/>
      <c r="NU51" s="28"/>
      <c r="NZ51" s="28"/>
      <c r="OE51" s="28"/>
      <c r="OG51" s="35"/>
      <c r="OH51" s="30"/>
      <c r="OI51" s="30"/>
      <c r="OJ51" s="30"/>
      <c r="OK51" s="30"/>
      <c r="OL51" s="28"/>
      <c r="OO51" s="30"/>
      <c r="OP51" s="30"/>
      <c r="OQ51" s="30"/>
      <c r="OR51" s="30"/>
      <c r="OS51" s="35"/>
      <c r="OT51" s="28"/>
      <c r="OW51" s="30"/>
      <c r="OX51" s="30"/>
      <c r="OY51" s="30"/>
      <c r="OZ51" s="30"/>
      <c r="PA51" s="35"/>
      <c r="PB51" s="28"/>
      <c r="PE51" s="30"/>
      <c r="PF51" s="30"/>
      <c r="PG51" s="30"/>
      <c r="PH51" s="30"/>
      <c r="PI51" s="36"/>
      <c r="PJ51" s="28"/>
      <c r="PM51" s="30"/>
      <c r="PN51" s="30"/>
      <c r="PO51" s="30"/>
      <c r="PP51" s="30"/>
      <c r="PQ51" s="35"/>
      <c r="PR51" s="28"/>
      <c r="PS51" s="30"/>
      <c r="PV51" s="41"/>
      <c r="QO51" s="41"/>
      <c r="QT51" s="41"/>
      <c r="QY51" s="41"/>
      <c r="RD51" s="41"/>
      <c r="RI51" s="28"/>
      <c r="RJ51" s="30"/>
      <c r="RK51" s="30"/>
      <c r="RM51" s="41"/>
      <c r="RO51"/>
      <c r="RP51"/>
      <c r="RQ51"/>
      <c r="SF51" s="41"/>
      <c r="SK51" s="41"/>
      <c r="SP51" s="41"/>
      <c r="SU51" s="41"/>
      <c r="TA51" s="28"/>
      <c r="TB51" s="30"/>
      <c r="TC51" s="30"/>
      <c r="TD51" s="30"/>
      <c r="TE51" s="41"/>
      <c r="TX51" s="41"/>
      <c r="UC51" s="41"/>
      <c r="UH51" s="41"/>
      <c r="UM51" s="41"/>
      <c r="US51" s="28"/>
      <c r="UT51" s="30"/>
      <c r="UU51" s="30"/>
      <c r="UV51" s="30"/>
      <c r="UW51" s="41"/>
      <c r="VP51" s="41"/>
      <c r="VU51" s="41"/>
      <c r="VZ51" s="41"/>
      <c r="WE51" s="41"/>
      <c r="WK51" s="28"/>
      <c r="WL51" s="30"/>
      <c r="WM51" s="30"/>
      <c r="WN51" s="30"/>
      <c r="WO51" s="41"/>
      <c r="XH51" s="41"/>
      <c r="XM51" s="41"/>
      <c r="XR51" s="41"/>
      <c r="XW51" s="41"/>
      <c r="YC51" s="28"/>
      <c r="YD51" s="30"/>
      <c r="YE51" s="30"/>
      <c r="YF51" s="30"/>
      <c r="YG51" s="30"/>
      <c r="YH51" s="30"/>
      <c r="YI51" s="30"/>
      <c r="YJ51" s="41"/>
      <c r="YO51" s="41"/>
      <c r="YT51" s="41"/>
      <c r="YY51" s="41"/>
      <c r="ZD51" s="41"/>
      <c r="ZI51" s="28"/>
      <c r="ZJ51" s="30"/>
      <c r="ZK51" s="30"/>
      <c r="ZL51" s="30"/>
      <c r="ZM51" s="30"/>
      <c r="ZN51" s="30"/>
      <c r="ZO51" s="30"/>
      <c r="ZP51" s="41"/>
      <c r="ZU51" s="41"/>
      <c r="ZZ51" s="41"/>
      <c r="AAE51" s="41"/>
      <c r="AAJ51" s="41"/>
      <c r="AAP51" s="28"/>
      <c r="AAQ51" s="30"/>
      <c r="AAR51" s="30"/>
      <c r="AAS51" s="30"/>
      <c r="AAT51" s="30"/>
      <c r="AAU51" s="30"/>
      <c r="AAV51" s="30"/>
      <c r="AAW51" s="41"/>
      <c r="ABB51" s="41"/>
      <c r="ABG51" s="41"/>
      <c r="ABL51" s="41"/>
      <c r="ABQ51" s="41"/>
      <c r="ABW51" s="28"/>
      <c r="ABX51" s="30"/>
      <c r="ABY51" s="30"/>
      <c r="ABZ51" s="30"/>
      <c r="ACA51" s="30"/>
      <c r="ACB51" s="30"/>
      <c r="ACC51" s="30"/>
      <c r="ACD51" s="41"/>
      <c r="ACI51" s="41"/>
      <c r="ACN51" s="41"/>
      <c r="ACS51" s="41"/>
      <c r="ACX51" s="41"/>
      <c r="ADD51" s="28"/>
      <c r="ADE51" s="30"/>
      <c r="ADF51" s="30"/>
      <c r="ADG51" s="30"/>
      <c r="ADH51" s="30"/>
      <c r="ADI51" s="30"/>
      <c r="ADJ51" s="30"/>
      <c r="ADK51" s="41"/>
      <c r="ADP51" s="41"/>
      <c r="ADU51" s="41"/>
      <c r="ADZ51" s="41"/>
      <c r="AEE51" s="41"/>
      <c r="AEK51" s="28"/>
      <c r="AEN51" s="28"/>
      <c r="AEO51" s="30"/>
      <c r="AEP51" s="30"/>
      <c r="AEQ51" s="30"/>
      <c r="AER51" s="30"/>
      <c r="AES51" s="30"/>
      <c r="AET51" s="31"/>
      <c r="AEU51" s="30"/>
      <c r="AEV51" s="30"/>
      <c r="AEW51" s="28"/>
      <c r="AEZ51" s="28"/>
      <c r="AFC51" s="36"/>
      <c r="AFD51" s="28"/>
      <c r="AFG51" s="36"/>
      <c r="AFH51" s="28"/>
      <c r="AFK51" s="36"/>
      <c r="AFL51" s="28"/>
      <c r="AFO51" s="36"/>
      <c r="AMI51" s="31"/>
      <c r="AMJ51" s="30"/>
      <c r="AMK51" s="30"/>
      <c r="AMT51" s="31"/>
      <c r="AMU51" s="30"/>
      <c r="AND51" s="32"/>
      <c r="ANH51" s="32"/>
      <c r="ANL51" s="32"/>
    </row>
    <row r="52" spans="3:1052" s="27" customFormat="1" x14ac:dyDescent="0.25">
      <c r="C52" s="31"/>
      <c r="J52" s="29"/>
      <c r="K52" s="31"/>
      <c r="U52" s="29"/>
      <c r="V52" s="31"/>
      <c r="W52" s="30"/>
      <c r="X52" s="30"/>
      <c r="AF52" s="29"/>
      <c r="AG52" s="30"/>
      <c r="AM52" s="32"/>
      <c r="AN52" s="30"/>
      <c r="AO52" s="30"/>
      <c r="AP52" s="30"/>
      <c r="AQ52" s="29"/>
      <c r="AR52" s="30"/>
      <c r="AS52" s="30"/>
      <c r="AT52" s="30"/>
      <c r="AU52" s="30"/>
      <c r="AV52" s="30"/>
      <c r="AW52" s="31"/>
      <c r="AX52" s="30"/>
      <c r="AY52" s="30"/>
      <c r="AZ52" s="30"/>
      <c r="BA52" s="30"/>
      <c r="BB52" s="31"/>
      <c r="BG52" s="32"/>
      <c r="BH52" s="30"/>
      <c r="BI52" s="30"/>
      <c r="BJ52" s="30"/>
      <c r="BK52" s="30"/>
      <c r="BL52" s="31"/>
      <c r="BM52" s="30"/>
      <c r="BN52" s="30"/>
      <c r="BO52" s="30"/>
      <c r="BP52" s="30"/>
      <c r="BQ52" s="30"/>
      <c r="BR52" s="31"/>
      <c r="BS52" s="30"/>
      <c r="BT52" s="30"/>
      <c r="BU52" s="30"/>
      <c r="BV52" s="30"/>
      <c r="BW52" s="30"/>
      <c r="BX52" s="29"/>
      <c r="BY52" s="30"/>
      <c r="CD52" s="32"/>
      <c r="CE52" s="30"/>
      <c r="CF52" s="30"/>
      <c r="CG52" s="30"/>
      <c r="CH52" s="30"/>
      <c r="CI52" s="31"/>
      <c r="CJ52" s="30"/>
      <c r="CK52" s="30"/>
      <c r="CL52" s="30"/>
      <c r="CM52" s="30"/>
      <c r="CN52" s="30"/>
      <c r="CO52" s="31"/>
      <c r="CP52" s="30"/>
      <c r="CQ52" s="30"/>
      <c r="CR52" s="30"/>
      <c r="CS52" s="30"/>
      <c r="CT52" s="30"/>
      <c r="CU52" s="29"/>
      <c r="CV52" s="30"/>
      <c r="DA52" s="32"/>
      <c r="DB52" s="30"/>
      <c r="DC52" s="30"/>
      <c r="DD52" s="30"/>
      <c r="DE52" s="30"/>
      <c r="DF52" s="31"/>
      <c r="DG52" s="30"/>
      <c r="DH52" s="30"/>
      <c r="DI52" s="30"/>
      <c r="DJ52" s="30"/>
      <c r="DK52" s="30"/>
      <c r="DL52" s="31"/>
      <c r="DM52" s="30"/>
      <c r="DN52" s="30"/>
      <c r="DO52" s="30"/>
      <c r="DP52" s="30"/>
      <c r="DQ52" s="30"/>
      <c r="DR52" s="29"/>
      <c r="DS52" s="30"/>
      <c r="DX52" s="32"/>
      <c r="DY52" s="30"/>
      <c r="DZ52" s="30"/>
      <c r="EA52" s="30"/>
      <c r="EB52" s="30"/>
      <c r="EC52" s="31"/>
      <c r="ED52" s="30"/>
      <c r="EE52" s="30"/>
      <c r="EF52" s="30"/>
      <c r="EG52" s="30"/>
      <c r="EH52" s="30"/>
      <c r="EI52" s="31"/>
      <c r="EJ52" s="30"/>
      <c r="EK52" s="30"/>
      <c r="EL52" s="30"/>
      <c r="EM52" s="30"/>
      <c r="EN52" s="30"/>
      <c r="EO52" s="29"/>
      <c r="EP52" s="30"/>
      <c r="EQ52" s="33"/>
      <c r="ER52" s="30"/>
      <c r="ES52" s="29"/>
      <c r="ET52" s="34"/>
      <c r="EU52" s="29"/>
      <c r="EV52" s="28"/>
      <c r="EW52" s="30"/>
      <c r="EX52" s="30"/>
      <c r="EY52" s="30"/>
      <c r="EZ52" s="33"/>
      <c r="FA52" s="30"/>
      <c r="FB52" s="30"/>
      <c r="FF52" s="29"/>
      <c r="FG52" s="28"/>
      <c r="FH52" s="30"/>
      <c r="FL52" s="29"/>
      <c r="FM52" s="31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1"/>
      <c r="HE52" s="30"/>
      <c r="HF52" s="30"/>
      <c r="HG52" s="30"/>
      <c r="HH52" s="30"/>
      <c r="HI52" s="30"/>
      <c r="HJ52" s="30"/>
      <c r="HR52" s="31"/>
      <c r="HS52" s="30"/>
      <c r="HT52" s="30"/>
      <c r="HU52" s="30"/>
      <c r="HV52" s="30"/>
      <c r="HW52" s="30"/>
      <c r="HX52" s="30"/>
      <c r="HY52" s="30"/>
      <c r="HZ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1"/>
      <c r="JJ52" s="30"/>
      <c r="JK52" s="30"/>
      <c r="JL52" s="30"/>
      <c r="JM52" s="30"/>
      <c r="JN52" s="30"/>
      <c r="JO52" s="30"/>
      <c r="JX52" s="28"/>
      <c r="JZ52" s="30"/>
      <c r="KA52" s="30"/>
      <c r="KB52" s="30"/>
      <c r="KC52" s="28"/>
      <c r="KH52" s="33"/>
      <c r="KI52" s="28"/>
      <c r="KN52" s="33"/>
      <c r="KO52" s="30"/>
      <c r="KP52" s="30"/>
      <c r="KQ52" s="30"/>
      <c r="KR52" s="30"/>
      <c r="LA52" s="44"/>
      <c r="MU52" s="49"/>
      <c r="MV52" s="30"/>
      <c r="MW52" s="30"/>
      <c r="MX52" s="30"/>
      <c r="NB52" s="44"/>
      <c r="NH52" s="49"/>
      <c r="NI52" s="30"/>
      <c r="NJ52" s="30"/>
      <c r="NK52" s="30"/>
      <c r="NO52" s="44"/>
      <c r="NU52" s="28"/>
      <c r="NZ52" s="28"/>
      <c r="OE52" s="28"/>
      <c r="OG52" s="35"/>
      <c r="OH52" s="30"/>
      <c r="OI52" s="30"/>
      <c r="OJ52" s="30"/>
      <c r="OK52" s="30"/>
      <c r="OL52" s="28"/>
      <c r="OO52" s="30"/>
      <c r="OP52" s="30"/>
      <c r="OQ52" s="30"/>
      <c r="OR52" s="30"/>
      <c r="OS52" s="35"/>
      <c r="OT52" s="28"/>
      <c r="OW52" s="30"/>
      <c r="OX52" s="30"/>
      <c r="OY52" s="30"/>
      <c r="OZ52" s="30"/>
      <c r="PA52" s="35"/>
      <c r="PB52" s="28"/>
      <c r="PE52" s="30"/>
      <c r="PF52" s="30"/>
      <c r="PG52" s="30"/>
      <c r="PH52" s="30"/>
      <c r="PI52" s="36"/>
      <c r="PJ52" s="28"/>
      <c r="PM52" s="30"/>
      <c r="PN52" s="30"/>
      <c r="PO52" s="30"/>
      <c r="PP52" s="30"/>
      <c r="PQ52" s="35"/>
      <c r="PR52" s="28"/>
      <c r="PS52" s="30"/>
      <c r="PV52" s="41"/>
      <c r="QO52" s="41"/>
      <c r="QT52" s="41"/>
      <c r="QY52" s="41"/>
      <c r="RD52" s="41"/>
      <c r="RI52" s="28"/>
      <c r="RJ52" s="30"/>
      <c r="RK52" s="30"/>
      <c r="RM52" s="41"/>
      <c r="RO52"/>
      <c r="RP52"/>
      <c r="RQ52"/>
      <c r="SF52" s="41"/>
      <c r="SK52" s="41"/>
      <c r="SP52" s="41"/>
      <c r="SU52" s="41"/>
      <c r="TA52" s="28"/>
      <c r="TB52" s="30"/>
      <c r="TC52" s="30"/>
      <c r="TD52" s="30"/>
      <c r="TE52" s="41"/>
      <c r="TX52" s="41"/>
      <c r="UC52" s="41"/>
      <c r="UH52" s="41"/>
      <c r="UM52" s="41"/>
      <c r="US52" s="28"/>
      <c r="UT52" s="30"/>
      <c r="UU52" s="30"/>
      <c r="UV52" s="30"/>
      <c r="UW52" s="41"/>
      <c r="VP52" s="41"/>
      <c r="VU52" s="41"/>
      <c r="VZ52" s="41"/>
      <c r="WE52" s="41"/>
      <c r="WK52" s="28"/>
      <c r="WL52" s="30"/>
      <c r="WM52" s="30"/>
      <c r="WN52" s="30"/>
      <c r="WO52" s="41"/>
      <c r="XH52" s="41"/>
      <c r="XM52" s="41"/>
      <c r="XR52" s="41"/>
      <c r="XW52" s="41"/>
      <c r="YC52" s="28"/>
      <c r="YD52" s="30"/>
      <c r="YE52" s="30"/>
      <c r="YF52" s="30"/>
      <c r="YG52" s="30"/>
      <c r="YH52" s="30"/>
      <c r="YI52" s="30"/>
      <c r="YJ52" s="41"/>
      <c r="YO52" s="41"/>
      <c r="YT52" s="41"/>
      <c r="YY52" s="41"/>
      <c r="ZD52" s="41"/>
      <c r="ZI52" s="28"/>
      <c r="ZJ52" s="30"/>
      <c r="ZK52" s="30"/>
      <c r="ZL52" s="30"/>
      <c r="ZM52" s="30"/>
      <c r="ZN52" s="30"/>
      <c r="ZO52" s="30"/>
      <c r="ZP52" s="41"/>
      <c r="ZU52" s="41"/>
      <c r="ZZ52" s="41"/>
      <c r="AAE52" s="41"/>
      <c r="AAJ52" s="41"/>
      <c r="AAP52" s="28"/>
      <c r="AAQ52" s="30"/>
      <c r="AAR52" s="30"/>
      <c r="AAS52" s="30"/>
      <c r="AAT52" s="30"/>
      <c r="AAU52" s="30"/>
      <c r="AAV52" s="30"/>
      <c r="AAW52" s="41"/>
      <c r="ABB52" s="41"/>
      <c r="ABG52" s="41"/>
      <c r="ABL52" s="41"/>
      <c r="ABQ52" s="41"/>
      <c r="ABW52" s="28"/>
      <c r="ABX52" s="30"/>
      <c r="ABY52" s="30"/>
      <c r="ABZ52" s="30"/>
      <c r="ACA52" s="30"/>
      <c r="ACB52" s="30"/>
      <c r="ACC52" s="30"/>
      <c r="ACD52" s="41"/>
      <c r="ACI52" s="41"/>
      <c r="ACN52" s="41"/>
      <c r="ACS52" s="41"/>
      <c r="ACX52" s="41"/>
      <c r="ADD52" s="28"/>
      <c r="ADE52" s="30"/>
      <c r="ADF52" s="30"/>
      <c r="ADG52" s="30"/>
      <c r="ADH52" s="30"/>
      <c r="ADI52" s="30"/>
      <c r="ADJ52" s="30"/>
      <c r="ADK52" s="41"/>
      <c r="ADP52" s="41"/>
      <c r="ADU52" s="41"/>
      <c r="ADZ52" s="41"/>
      <c r="AEE52" s="41"/>
      <c r="AEK52" s="28"/>
      <c r="AEN52" s="28"/>
      <c r="AEO52" s="30"/>
      <c r="AEP52" s="30"/>
      <c r="AEQ52" s="30"/>
      <c r="AER52" s="30"/>
      <c r="AES52" s="30"/>
      <c r="AET52" s="31"/>
      <c r="AEU52" s="30"/>
      <c r="AEV52" s="30"/>
      <c r="AEW52" s="28"/>
      <c r="AEZ52" s="28"/>
      <c r="AFC52" s="36"/>
      <c r="AFD52" s="28"/>
      <c r="AFG52" s="36"/>
      <c r="AFH52" s="28"/>
      <c r="AFK52" s="36"/>
      <c r="AFL52" s="28"/>
      <c r="AFO52" s="36"/>
      <c r="AMI52" s="31"/>
      <c r="AMJ52" s="30"/>
      <c r="AMK52" s="30"/>
      <c r="AMT52" s="31"/>
      <c r="AMU52" s="30"/>
      <c r="AND52" s="32"/>
      <c r="ANH52" s="32"/>
      <c r="ANL52" s="32"/>
    </row>
    <row r="53" spans="3:1052" s="27" customFormat="1" x14ac:dyDescent="0.25">
      <c r="C53" s="31"/>
      <c r="J53" s="29"/>
      <c r="K53" s="31"/>
      <c r="U53" s="29"/>
      <c r="V53" s="31"/>
      <c r="W53" s="30"/>
      <c r="X53" s="30"/>
      <c r="AF53" s="29"/>
      <c r="AG53" s="30"/>
      <c r="AM53" s="32"/>
      <c r="AN53" s="30"/>
      <c r="AO53" s="30"/>
      <c r="AP53" s="30"/>
      <c r="AQ53" s="29"/>
      <c r="AR53" s="30"/>
      <c r="AS53" s="30"/>
      <c r="AT53" s="30"/>
      <c r="AU53" s="30"/>
      <c r="AV53" s="30"/>
      <c r="AW53" s="31"/>
      <c r="AX53" s="30"/>
      <c r="AY53" s="30"/>
      <c r="AZ53" s="30"/>
      <c r="BA53" s="30"/>
      <c r="BB53" s="31"/>
      <c r="BG53" s="32"/>
      <c r="BH53" s="30"/>
      <c r="BI53" s="30"/>
      <c r="BJ53" s="30"/>
      <c r="BK53" s="30"/>
      <c r="BL53" s="31"/>
      <c r="BM53" s="30"/>
      <c r="BN53" s="30"/>
      <c r="BO53" s="30"/>
      <c r="BP53" s="30"/>
      <c r="BQ53" s="30"/>
      <c r="BR53" s="31"/>
      <c r="BS53" s="30"/>
      <c r="BT53" s="30"/>
      <c r="BU53" s="30"/>
      <c r="BV53" s="30"/>
      <c r="BW53" s="30"/>
      <c r="BX53" s="29"/>
      <c r="BY53" s="30"/>
      <c r="CD53" s="32"/>
      <c r="CE53" s="30"/>
      <c r="CF53" s="30"/>
      <c r="CG53" s="30"/>
      <c r="CH53" s="30"/>
      <c r="CI53" s="31"/>
      <c r="CJ53" s="30"/>
      <c r="CK53" s="30"/>
      <c r="CL53" s="30"/>
      <c r="CM53" s="30"/>
      <c r="CN53" s="30"/>
      <c r="CO53" s="31"/>
      <c r="CP53" s="30"/>
      <c r="CQ53" s="30"/>
      <c r="CR53" s="30"/>
      <c r="CS53" s="30"/>
      <c r="CT53" s="30"/>
      <c r="CU53" s="29"/>
      <c r="CV53" s="30"/>
      <c r="DA53" s="32"/>
      <c r="DB53" s="30"/>
      <c r="DC53" s="30"/>
      <c r="DD53" s="30"/>
      <c r="DE53" s="30"/>
      <c r="DF53" s="31"/>
      <c r="DG53" s="30"/>
      <c r="DH53" s="30"/>
      <c r="DI53" s="30"/>
      <c r="DJ53" s="30"/>
      <c r="DK53" s="30"/>
      <c r="DL53" s="31"/>
      <c r="DM53" s="30"/>
      <c r="DN53" s="30"/>
      <c r="DO53" s="30"/>
      <c r="DP53" s="30"/>
      <c r="DQ53" s="30"/>
      <c r="DR53" s="29"/>
      <c r="DS53" s="30"/>
      <c r="DX53" s="32"/>
      <c r="DY53" s="30"/>
      <c r="DZ53" s="30"/>
      <c r="EA53" s="30"/>
      <c r="EB53" s="30"/>
      <c r="EC53" s="31"/>
      <c r="ED53" s="30"/>
      <c r="EE53" s="30"/>
      <c r="EF53" s="30"/>
      <c r="EG53" s="30"/>
      <c r="EH53" s="30"/>
      <c r="EI53" s="31"/>
      <c r="EJ53" s="30"/>
      <c r="EK53" s="30"/>
      <c r="EL53" s="30"/>
      <c r="EM53" s="30"/>
      <c r="EN53" s="30"/>
      <c r="EO53" s="29"/>
      <c r="EP53" s="30"/>
      <c r="EQ53" s="33"/>
      <c r="ER53" s="30"/>
      <c r="ES53" s="29"/>
      <c r="ET53" s="34"/>
      <c r="EU53" s="29"/>
      <c r="EV53" s="28"/>
      <c r="EW53" s="30"/>
      <c r="EX53" s="30"/>
      <c r="EY53" s="30"/>
      <c r="EZ53" s="33"/>
      <c r="FA53" s="30"/>
      <c r="FB53" s="30"/>
      <c r="FF53" s="29"/>
      <c r="FG53" s="28"/>
      <c r="FH53" s="30"/>
      <c r="FL53" s="29"/>
      <c r="FM53" s="31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1"/>
      <c r="HE53" s="30"/>
      <c r="HF53" s="30"/>
      <c r="HG53" s="30"/>
      <c r="HH53" s="30"/>
      <c r="HI53" s="30"/>
      <c r="HJ53" s="30"/>
      <c r="HR53" s="31"/>
      <c r="HS53" s="30"/>
      <c r="HT53" s="30"/>
      <c r="HU53" s="30"/>
      <c r="HV53" s="30"/>
      <c r="HW53" s="30"/>
      <c r="HX53" s="30"/>
      <c r="HY53" s="30"/>
      <c r="HZ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1"/>
      <c r="JJ53" s="30"/>
      <c r="JK53" s="30"/>
      <c r="JL53" s="30"/>
      <c r="JM53" s="30"/>
      <c r="JN53" s="30"/>
      <c r="JO53" s="30"/>
      <c r="JX53" s="28"/>
      <c r="JZ53" s="30"/>
      <c r="KA53" s="30"/>
      <c r="KB53" s="30"/>
      <c r="KC53" s="28"/>
      <c r="KH53" s="33"/>
      <c r="KI53" s="28"/>
      <c r="KN53" s="33"/>
      <c r="KO53" s="30"/>
      <c r="KP53" s="30"/>
      <c r="KQ53" s="30"/>
      <c r="KR53" s="30"/>
      <c r="LA53" s="44"/>
      <c r="MU53" s="49"/>
      <c r="MV53" s="30"/>
      <c r="MW53" s="30"/>
      <c r="MX53" s="30"/>
      <c r="NB53" s="44"/>
      <c r="NH53" s="49"/>
      <c r="NI53" s="30"/>
      <c r="NJ53" s="30"/>
      <c r="NK53" s="30"/>
      <c r="NO53" s="44"/>
      <c r="NU53" s="28"/>
      <c r="NZ53" s="28"/>
      <c r="OE53" s="28"/>
      <c r="OG53" s="35"/>
      <c r="OH53" s="30"/>
      <c r="OI53" s="30"/>
      <c r="OJ53" s="30"/>
      <c r="OK53" s="30"/>
      <c r="OL53" s="28"/>
      <c r="OO53" s="30"/>
      <c r="OP53" s="30"/>
      <c r="OQ53" s="30"/>
      <c r="OR53" s="30"/>
      <c r="OS53" s="35"/>
      <c r="OT53" s="28"/>
      <c r="OW53" s="30"/>
      <c r="OX53" s="30"/>
      <c r="OY53" s="30"/>
      <c r="OZ53" s="30"/>
      <c r="PA53" s="35"/>
      <c r="PB53" s="28"/>
      <c r="PE53" s="30"/>
      <c r="PF53" s="30"/>
      <c r="PG53" s="30"/>
      <c r="PH53" s="30"/>
      <c r="PI53" s="36"/>
      <c r="PJ53" s="28"/>
      <c r="PM53" s="30"/>
      <c r="PN53" s="30"/>
      <c r="PO53" s="30"/>
      <c r="PP53" s="30"/>
      <c r="PQ53" s="35"/>
      <c r="PR53" s="28"/>
      <c r="PS53" s="30"/>
      <c r="PV53" s="41"/>
      <c r="QO53" s="41"/>
      <c r="QT53" s="41"/>
      <c r="QY53" s="41"/>
      <c r="RD53" s="41"/>
      <c r="RI53" s="28"/>
      <c r="RJ53" s="30"/>
      <c r="RK53" s="30"/>
      <c r="RM53" s="41"/>
      <c r="RO53"/>
      <c r="RP53"/>
      <c r="RQ53"/>
      <c r="SF53" s="41"/>
      <c r="SK53" s="41"/>
      <c r="SP53" s="41"/>
      <c r="SU53" s="41"/>
      <c r="TA53" s="28"/>
      <c r="TB53" s="30"/>
      <c r="TC53" s="30"/>
      <c r="TD53" s="30"/>
      <c r="TE53" s="41"/>
      <c r="TX53" s="41"/>
      <c r="UC53" s="41"/>
      <c r="UH53" s="41"/>
      <c r="UM53" s="41"/>
      <c r="US53" s="28"/>
      <c r="UT53" s="30"/>
      <c r="UU53" s="30"/>
      <c r="UV53" s="30"/>
      <c r="UW53" s="41"/>
      <c r="VP53" s="41"/>
      <c r="VU53" s="41"/>
      <c r="VZ53" s="41"/>
      <c r="WE53" s="41"/>
      <c r="WK53" s="28"/>
      <c r="WL53" s="30"/>
      <c r="WM53" s="30"/>
      <c r="WN53" s="30"/>
      <c r="WO53" s="41"/>
      <c r="XH53" s="41"/>
      <c r="XM53" s="41"/>
      <c r="XR53" s="41"/>
      <c r="XW53" s="41"/>
      <c r="YC53" s="28"/>
      <c r="YD53" s="30"/>
      <c r="YE53" s="30"/>
      <c r="YF53" s="30"/>
      <c r="YG53" s="30"/>
      <c r="YH53" s="30"/>
      <c r="YI53" s="30"/>
      <c r="YJ53" s="41"/>
      <c r="YO53" s="41"/>
      <c r="YT53" s="41"/>
      <c r="YY53" s="41"/>
      <c r="ZD53" s="41"/>
      <c r="ZI53" s="28"/>
      <c r="ZJ53" s="30"/>
      <c r="ZK53" s="30"/>
      <c r="ZL53" s="30"/>
      <c r="ZM53" s="30"/>
      <c r="ZN53" s="30"/>
      <c r="ZO53" s="30"/>
      <c r="ZP53" s="41"/>
      <c r="ZU53" s="41"/>
      <c r="ZZ53" s="41"/>
      <c r="AAE53" s="41"/>
      <c r="AAJ53" s="41"/>
      <c r="AAP53" s="28"/>
      <c r="AAQ53" s="30"/>
      <c r="AAR53" s="30"/>
      <c r="AAS53" s="30"/>
      <c r="AAT53" s="30"/>
      <c r="AAU53" s="30"/>
      <c r="AAV53" s="30"/>
      <c r="AAW53" s="41"/>
      <c r="ABB53" s="41"/>
      <c r="ABG53" s="41"/>
      <c r="ABL53" s="41"/>
      <c r="ABQ53" s="41"/>
      <c r="ABW53" s="28"/>
      <c r="ABX53" s="30"/>
      <c r="ABY53" s="30"/>
      <c r="ABZ53" s="30"/>
      <c r="ACA53" s="30"/>
      <c r="ACB53" s="30"/>
      <c r="ACC53" s="30"/>
      <c r="ACD53" s="41"/>
      <c r="ACI53" s="41"/>
      <c r="ACN53" s="41"/>
      <c r="ACS53" s="41"/>
      <c r="ACX53" s="41"/>
      <c r="ADD53" s="28"/>
      <c r="ADE53" s="30"/>
      <c r="ADF53" s="30"/>
      <c r="ADG53" s="30"/>
      <c r="ADH53" s="30"/>
      <c r="ADI53" s="30"/>
      <c r="ADJ53" s="30"/>
      <c r="ADK53" s="41"/>
      <c r="ADP53" s="41"/>
      <c r="ADU53" s="41"/>
      <c r="ADZ53" s="41"/>
      <c r="AEE53" s="41"/>
      <c r="AEK53" s="28"/>
      <c r="AEN53" s="28"/>
      <c r="AEO53" s="30"/>
      <c r="AEP53" s="30"/>
      <c r="AEQ53" s="30"/>
      <c r="AER53" s="30"/>
      <c r="AES53" s="30"/>
      <c r="AET53" s="31"/>
      <c r="AEU53" s="30"/>
      <c r="AEV53" s="30"/>
      <c r="AEW53" s="28"/>
      <c r="AEZ53" s="28"/>
      <c r="AFC53" s="36"/>
      <c r="AFD53" s="28"/>
      <c r="AFG53" s="36"/>
      <c r="AFH53" s="28"/>
      <c r="AFK53" s="36"/>
      <c r="AFL53" s="28"/>
      <c r="AFO53" s="36"/>
      <c r="AMI53" s="31"/>
      <c r="AMJ53" s="30"/>
      <c r="AMK53" s="30"/>
      <c r="AMT53" s="31"/>
      <c r="AMU53" s="30"/>
      <c r="AND53" s="32"/>
      <c r="ANH53" s="32"/>
      <c r="ANL53" s="32"/>
    </row>
    <row r="54" spans="3:1052" s="27" customFormat="1" x14ac:dyDescent="0.25">
      <c r="C54" s="31"/>
      <c r="J54" s="29"/>
      <c r="K54" s="31"/>
      <c r="U54" s="29"/>
      <c r="V54" s="31"/>
      <c r="W54" s="30"/>
      <c r="X54" s="30"/>
      <c r="AF54" s="29"/>
      <c r="AG54" s="30"/>
      <c r="AM54" s="32"/>
      <c r="AN54" s="30"/>
      <c r="AO54" s="30"/>
      <c r="AP54" s="30"/>
      <c r="AQ54" s="29"/>
      <c r="AR54" s="30"/>
      <c r="AS54" s="30"/>
      <c r="AT54" s="30"/>
      <c r="AU54" s="30"/>
      <c r="AV54" s="30"/>
      <c r="AW54" s="31"/>
      <c r="AX54" s="30"/>
      <c r="AY54" s="30"/>
      <c r="AZ54" s="30"/>
      <c r="BA54" s="30"/>
      <c r="BB54" s="31"/>
      <c r="BG54" s="32"/>
      <c r="BH54" s="30"/>
      <c r="BI54" s="30"/>
      <c r="BJ54" s="30"/>
      <c r="BK54" s="30"/>
      <c r="BL54" s="31"/>
      <c r="BM54" s="30"/>
      <c r="BN54" s="30"/>
      <c r="BO54" s="30"/>
      <c r="BP54" s="30"/>
      <c r="BQ54" s="30"/>
      <c r="BR54" s="31"/>
      <c r="BS54" s="30"/>
      <c r="BT54" s="30"/>
      <c r="BU54" s="30"/>
      <c r="BV54" s="30"/>
      <c r="BW54" s="30"/>
      <c r="BX54" s="29"/>
      <c r="BY54" s="30"/>
      <c r="CD54" s="32"/>
      <c r="CE54" s="30"/>
      <c r="CF54" s="30"/>
      <c r="CG54" s="30"/>
      <c r="CH54" s="30"/>
      <c r="CI54" s="31"/>
      <c r="CJ54" s="30"/>
      <c r="CK54" s="30"/>
      <c r="CL54" s="30"/>
      <c r="CM54" s="30"/>
      <c r="CN54" s="30"/>
      <c r="CO54" s="31"/>
      <c r="CP54" s="30"/>
      <c r="CQ54" s="30"/>
      <c r="CR54" s="30"/>
      <c r="CS54" s="30"/>
      <c r="CT54" s="30"/>
      <c r="CU54" s="29"/>
      <c r="CV54" s="30"/>
      <c r="DA54" s="32"/>
      <c r="DB54" s="30"/>
      <c r="DC54" s="30"/>
      <c r="DD54" s="30"/>
      <c r="DE54" s="30"/>
      <c r="DF54" s="31"/>
      <c r="DG54" s="30"/>
      <c r="DH54" s="30"/>
      <c r="DI54" s="30"/>
      <c r="DJ54" s="30"/>
      <c r="DK54" s="30"/>
      <c r="DL54" s="31"/>
      <c r="DM54" s="30"/>
      <c r="DN54" s="30"/>
      <c r="DO54" s="30"/>
      <c r="DP54" s="30"/>
      <c r="DQ54" s="30"/>
      <c r="DR54" s="29"/>
      <c r="DS54" s="30"/>
      <c r="DX54" s="32"/>
      <c r="DY54" s="30"/>
      <c r="DZ54" s="30"/>
      <c r="EA54" s="30"/>
      <c r="EB54" s="30"/>
      <c r="EC54" s="31"/>
      <c r="ED54" s="30"/>
      <c r="EE54" s="30"/>
      <c r="EF54" s="30"/>
      <c r="EG54" s="30"/>
      <c r="EH54" s="30"/>
      <c r="EI54" s="31"/>
      <c r="EJ54" s="30"/>
      <c r="EK54" s="30"/>
      <c r="EL54" s="30"/>
      <c r="EM54" s="30"/>
      <c r="EN54" s="30"/>
      <c r="EO54" s="29"/>
      <c r="EP54" s="30"/>
      <c r="EQ54" s="33"/>
      <c r="ER54" s="30"/>
      <c r="ES54" s="29"/>
      <c r="ET54" s="34"/>
      <c r="EU54" s="29"/>
      <c r="EV54" s="28"/>
      <c r="EW54" s="30"/>
      <c r="EX54" s="30"/>
      <c r="EY54" s="30"/>
      <c r="EZ54" s="33"/>
      <c r="FA54" s="30"/>
      <c r="FB54" s="30"/>
      <c r="FF54" s="29"/>
      <c r="FG54" s="28"/>
      <c r="FH54" s="30"/>
      <c r="FL54" s="29"/>
      <c r="FM54" s="31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1"/>
      <c r="HE54" s="30"/>
      <c r="HF54" s="30"/>
      <c r="HG54" s="30"/>
      <c r="HH54" s="30"/>
      <c r="HI54" s="30"/>
      <c r="HJ54" s="30"/>
      <c r="HR54" s="31"/>
      <c r="HS54" s="30"/>
      <c r="HT54" s="30"/>
      <c r="HU54" s="30"/>
      <c r="HV54" s="30"/>
      <c r="HW54" s="30"/>
      <c r="HX54" s="30"/>
      <c r="HY54" s="30"/>
      <c r="HZ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1"/>
      <c r="JJ54" s="30"/>
      <c r="JK54" s="30"/>
      <c r="JL54" s="30"/>
      <c r="JM54" s="30"/>
      <c r="JN54" s="30"/>
      <c r="JO54" s="30"/>
      <c r="JX54" s="28"/>
      <c r="JZ54" s="30"/>
      <c r="KA54" s="30"/>
      <c r="KB54" s="30"/>
      <c r="KC54" s="28"/>
      <c r="KH54" s="33"/>
      <c r="KI54" s="28"/>
      <c r="KN54" s="33"/>
      <c r="KO54" s="30"/>
      <c r="KP54" s="30"/>
      <c r="KQ54" s="30"/>
      <c r="KR54" s="30"/>
      <c r="LA54" s="44"/>
      <c r="MU54" s="49"/>
      <c r="MV54" s="30"/>
      <c r="MW54" s="30"/>
      <c r="MX54" s="30"/>
      <c r="NB54" s="44"/>
      <c r="NH54" s="49"/>
      <c r="NI54" s="30"/>
      <c r="NJ54" s="30"/>
      <c r="NK54" s="30"/>
      <c r="NO54" s="44"/>
      <c r="NU54" s="28"/>
      <c r="NZ54" s="28"/>
      <c r="OE54" s="28"/>
      <c r="OG54" s="35"/>
      <c r="OH54" s="30"/>
      <c r="OI54" s="30"/>
      <c r="OJ54" s="30"/>
      <c r="OK54" s="30"/>
      <c r="OL54" s="28"/>
      <c r="OO54" s="30"/>
      <c r="OP54" s="30"/>
      <c r="OQ54" s="30"/>
      <c r="OR54" s="30"/>
      <c r="OS54" s="35"/>
      <c r="OT54" s="28"/>
      <c r="OW54" s="30"/>
      <c r="OX54" s="30"/>
      <c r="OY54" s="30"/>
      <c r="OZ54" s="30"/>
      <c r="PA54" s="35"/>
      <c r="PB54" s="28"/>
      <c r="PE54" s="30"/>
      <c r="PF54" s="30"/>
      <c r="PG54" s="30"/>
      <c r="PH54" s="30"/>
      <c r="PI54" s="36"/>
      <c r="PJ54" s="28"/>
      <c r="PM54" s="30"/>
      <c r="PN54" s="30"/>
      <c r="PO54" s="30"/>
      <c r="PP54" s="30"/>
      <c r="PQ54" s="35"/>
      <c r="PR54" s="28"/>
      <c r="PS54" s="30"/>
      <c r="PV54" s="41"/>
      <c r="QO54" s="41"/>
      <c r="QT54" s="41"/>
      <c r="QY54" s="41"/>
      <c r="RD54" s="41"/>
      <c r="RI54" s="28"/>
      <c r="RJ54" s="30"/>
      <c r="RK54" s="30"/>
      <c r="RM54" s="41"/>
      <c r="RO54"/>
      <c r="RP54"/>
      <c r="RQ54"/>
      <c r="SF54" s="41"/>
      <c r="SK54" s="41"/>
      <c r="SP54" s="41"/>
      <c r="SU54" s="41"/>
      <c r="TA54" s="28"/>
      <c r="TB54" s="30"/>
      <c r="TC54" s="30"/>
      <c r="TD54" s="30"/>
      <c r="TE54" s="41"/>
      <c r="TX54" s="41"/>
      <c r="UC54" s="41"/>
      <c r="UH54" s="41"/>
      <c r="UM54" s="41"/>
      <c r="US54" s="28"/>
      <c r="UT54" s="30"/>
      <c r="UU54" s="30"/>
      <c r="UV54" s="30"/>
      <c r="UW54" s="41"/>
      <c r="VP54" s="41"/>
      <c r="VU54" s="41"/>
      <c r="VZ54" s="41"/>
      <c r="WE54" s="41"/>
      <c r="WK54" s="28"/>
      <c r="WL54" s="30"/>
      <c r="WM54" s="30"/>
      <c r="WN54" s="30"/>
      <c r="WO54" s="41"/>
      <c r="XH54" s="41"/>
      <c r="XM54" s="41"/>
      <c r="XR54" s="41"/>
      <c r="XW54" s="41"/>
      <c r="YC54" s="28"/>
      <c r="YD54" s="30"/>
      <c r="YE54" s="30"/>
      <c r="YF54" s="30"/>
      <c r="YG54" s="30"/>
      <c r="YH54" s="30"/>
      <c r="YI54" s="30"/>
      <c r="YJ54" s="41"/>
      <c r="YO54" s="41"/>
      <c r="YT54" s="41"/>
      <c r="YY54" s="41"/>
      <c r="ZD54" s="41"/>
      <c r="ZI54" s="28"/>
      <c r="ZJ54" s="30"/>
      <c r="ZK54" s="30"/>
      <c r="ZL54" s="30"/>
      <c r="ZM54" s="30"/>
      <c r="ZN54" s="30"/>
      <c r="ZO54" s="30"/>
      <c r="ZP54" s="41"/>
      <c r="ZU54" s="41"/>
      <c r="ZZ54" s="41"/>
      <c r="AAE54" s="41"/>
      <c r="AAJ54" s="41"/>
      <c r="AAP54" s="28"/>
      <c r="AAQ54" s="30"/>
      <c r="AAR54" s="30"/>
      <c r="AAS54" s="30"/>
      <c r="AAT54" s="30"/>
      <c r="AAU54" s="30"/>
      <c r="AAV54" s="30"/>
      <c r="AAW54" s="41"/>
      <c r="ABB54" s="41"/>
      <c r="ABG54" s="41"/>
      <c r="ABL54" s="41"/>
      <c r="ABQ54" s="41"/>
      <c r="ABW54" s="28"/>
      <c r="ABX54" s="30"/>
      <c r="ABY54" s="30"/>
      <c r="ABZ54" s="30"/>
      <c r="ACA54" s="30"/>
      <c r="ACB54" s="30"/>
      <c r="ACC54" s="30"/>
      <c r="ACD54" s="41"/>
      <c r="ACI54" s="41"/>
      <c r="ACN54" s="41"/>
      <c r="ACS54" s="41"/>
      <c r="ACX54" s="41"/>
      <c r="ADD54" s="28"/>
      <c r="ADE54" s="30"/>
      <c r="ADF54" s="30"/>
      <c r="ADG54" s="30"/>
      <c r="ADH54" s="30"/>
      <c r="ADI54" s="30"/>
      <c r="ADJ54" s="30"/>
      <c r="ADK54" s="41"/>
      <c r="ADP54" s="41"/>
      <c r="ADU54" s="41"/>
      <c r="ADZ54" s="41"/>
      <c r="AEE54" s="41"/>
      <c r="AEK54" s="28"/>
      <c r="AEN54" s="28"/>
      <c r="AEO54" s="30"/>
      <c r="AEP54" s="30"/>
      <c r="AEQ54" s="30"/>
      <c r="AER54" s="30"/>
      <c r="AES54" s="30"/>
      <c r="AET54" s="31"/>
      <c r="AEU54" s="30"/>
      <c r="AEV54" s="30"/>
      <c r="AEW54" s="28"/>
      <c r="AEZ54" s="28"/>
      <c r="AFC54" s="36"/>
      <c r="AFD54" s="28"/>
      <c r="AFG54" s="36"/>
      <c r="AFH54" s="28"/>
      <c r="AFK54" s="36"/>
      <c r="AFL54" s="28"/>
      <c r="AFO54" s="36"/>
      <c r="AMI54" s="31"/>
      <c r="AMJ54" s="30"/>
      <c r="AMK54" s="30"/>
      <c r="AMT54" s="31"/>
      <c r="AMU54" s="30"/>
      <c r="AND54" s="32"/>
      <c r="ANH54" s="32"/>
      <c r="ANL54" s="32"/>
    </row>
    <row r="55" spans="3:1052" s="27" customFormat="1" x14ac:dyDescent="0.25">
      <c r="C55" s="31"/>
      <c r="J55" s="29"/>
      <c r="K55" s="31"/>
      <c r="U55" s="29"/>
      <c r="V55" s="31"/>
      <c r="W55" s="30"/>
      <c r="X55" s="30"/>
      <c r="AF55" s="29"/>
      <c r="AG55" s="30"/>
      <c r="AM55" s="32"/>
      <c r="AN55" s="30"/>
      <c r="AO55" s="30"/>
      <c r="AP55" s="30"/>
      <c r="AQ55" s="29"/>
      <c r="AR55" s="30"/>
      <c r="AS55" s="30"/>
      <c r="AT55" s="30"/>
      <c r="AU55" s="30"/>
      <c r="AV55" s="30"/>
      <c r="AW55" s="31"/>
      <c r="AX55" s="30"/>
      <c r="AY55" s="30"/>
      <c r="AZ55" s="30"/>
      <c r="BA55" s="30"/>
      <c r="BB55" s="31"/>
      <c r="BG55" s="32"/>
      <c r="BH55" s="30"/>
      <c r="BI55" s="30"/>
      <c r="BJ55" s="30"/>
      <c r="BK55" s="30"/>
      <c r="BL55" s="31"/>
      <c r="BM55" s="30"/>
      <c r="BN55" s="30"/>
      <c r="BO55" s="30"/>
      <c r="BP55" s="30"/>
      <c r="BQ55" s="30"/>
      <c r="BR55" s="31"/>
      <c r="BS55" s="30"/>
      <c r="BT55" s="30"/>
      <c r="BU55" s="30"/>
      <c r="BV55" s="30"/>
      <c r="BW55" s="30"/>
      <c r="BX55" s="29"/>
      <c r="BY55" s="30"/>
      <c r="CD55" s="32"/>
      <c r="CE55" s="30"/>
      <c r="CF55" s="30"/>
      <c r="CG55" s="30"/>
      <c r="CH55" s="30"/>
      <c r="CI55" s="31"/>
      <c r="CJ55" s="30"/>
      <c r="CK55" s="30"/>
      <c r="CL55" s="30"/>
      <c r="CM55" s="30"/>
      <c r="CN55" s="30"/>
      <c r="CO55" s="31"/>
      <c r="CP55" s="30"/>
      <c r="CQ55" s="30"/>
      <c r="CR55" s="30"/>
      <c r="CS55" s="30"/>
      <c r="CT55" s="30"/>
      <c r="CU55" s="29"/>
      <c r="CV55" s="30"/>
      <c r="DA55" s="32"/>
      <c r="DB55" s="30"/>
      <c r="DC55" s="30"/>
      <c r="DD55" s="30"/>
      <c r="DE55" s="30"/>
      <c r="DF55" s="31"/>
      <c r="DG55" s="30"/>
      <c r="DH55" s="30"/>
      <c r="DI55" s="30"/>
      <c r="DJ55" s="30"/>
      <c r="DK55" s="30"/>
      <c r="DL55" s="31"/>
      <c r="DM55" s="30"/>
      <c r="DN55" s="30"/>
      <c r="DO55" s="30"/>
      <c r="DP55" s="30"/>
      <c r="DQ55" s="30"/>
      <c r="DR55" s="29"/>
      <c r="DS55" s="30"/>
      <c r="DX55" s="32"/>
      <c r="DY55" s="30"/>
      <c r="DZ55" s="30"/>
      <c r="EA55" s="30"/>
      <c r="EB55" s="30"/>
      <c r="EC55" s="31"/>
      <c r="ED55" s="30"/>
      <c r="EE55" s="30"/>
      <c r="EF55" s="30"/>
      <c r="EG55" s="30"/>
      <c r="EH55" s="30"/>
      <c r="EI55" s="31"/>
      <c r="EJ55" s="30"/>
      <c r="EK55" s="30"/>
      <c r="EL55" s="30"/>
      <c r="EM55" s="30"/>
      <c r="EN55" s="30"/>
      <c r="EO55" s="29"/>
      <c r="EP55" s="30"/>
      <c r="EQ55" s="33"/>
      <c r="ER55" s="30"/>
      <c r="ES55" s="29"/>
      <c r="ET55" s="34"/>
      <c r="EU55" s="29"/>
      <c r="EV55" s="28"/>
      <c r="EW55" s="30"/>
      <c r="EX55" s="30"/>
      <c r="EY55" s="30"/>
      <c r="EZ55" s="33"/>
      <c r="FA55" s="30"/>
      <c r="FB55" s="30"/>
      <c r="FF55" s="29"/>
      <c r="FG55" s="28"/>
      <c r="FH55" s="30"/>
      <c r="FL55" s="29"/>
      <c r="FM55" s="31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1"/>
      <c r="HE55" s="30"/>
      <c r="HF55" s="30"/>
      <c r="HG55" s="30"/>
      <c r="HH55" s="30"/>
      <c r="HI55" s="30"/>
      <c r="HJ55" s="30"/>
      <c r="HR55" s="31"/>
      <c r="HS55" s="30"/>
      <c r="HT55" s="30"/>
      <c r="HU55" s="30"/>
      <c r="HV55" s="30"/>
      <c r="HW55" s="30"/>
      <c r="HX55" s="30"/>
      <c r="HY55" s="30"/>
      <c r="HZ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1"/>
      <c r="JJ55" s="30"/>
      <c r="JK55" s="30"/>
      <c r="JL55" s="30"/>
      <c r="JM55" s="30"/>
      <c r="JN55" s="30"/>
      <c r="JO55" s="30"/>
      <c r="JX55" s="28"/>
      <c r="JZ55" s="30"/>
      <c r="KA55" s="30"/>
      <c r="KB55" s="30"/>
      <c r="KC55" s="28"/>
      <c r="KH55" s="33"/>
      <c r="KI55" s="28"/>
      <c r="KN55" s="33"/>
      <c r="KO55" s="30"/>
      <c r="KP55" s="30"/>
      <c r="KQ55" s="30"/>
      <c r="KR55" s="30"/>
      <c r="LA55" s="44"/>
      <c r="MU55" s="49"/>
      <c r="MV55" s="30"/>
      <c r="MW55" s="30"/>
      <c r="MX55" s="30"/>
      <c r="NB55" s="44"/>
      <c r="NH55" s="49"/>
      <c r="NI55" s="30"/>
      <c r="NJ55" s="30"/>
      <c r="NK55" s="30"/>
      <c r="NO55" s="44"/>
      <c r="NU55" s="28"/>
      <c r="NZ55" s="28"/>
      <c r="OE55" s="28"/>
      <c r="OG55" s="35"/>
      <c r="OH55" s="30"/>
      <c r="OI55" s="30"/>
      <c r="OJ55" s="30"/>
      <c r="OK55" s="30"/>
      <c r="OL55" s="28"/>
      <c r="OO55" s="30"/>
      <c r="OP55" s="30"/>
      <c r="OQ55" s="30"/>
      <c r="OR55" s="30"/>
      <c r="OS55" s="35"/>
      <c r="OT55" s="28"/>
      <c r="OW55" s="30"/>
      <c r="OX55" s="30"/>
      <c r="OY55" s="30"/>
      <c r="OZ55" s="30"/>
      <c r="PA55" s="35"/>
      <c r="PB55" s="28"/>
      <c r="PE55" s="30"/>
      <c r="PF55" s="30"/>
      <c r="PG55" s="30"/>
      <c r="PH55" s="30"/>
      <c r="PI55" s="36"/>
      <c r="PJ55" s="28"/>
      <c r="PM55" s="30"/>
      <c r="PN55" s="30"/>
      <c r="PO55" s="30"/>
      <c r="PP55" s="30"/>
      <c r="PQ55" s="35"/>
      <c r="PR55" s="28"/>
      <c r="PS55" s="30"/>
      <c r="PV55" s="41"/>
      <c r="QO55" s="41"/>
      <c r="QT55" s="41"/>
      <c r="QY55" s="41"/>
      <c r="RD55" s="41"/>
      <c r="RI55" s="28"/>
      <c r="RJ55" s="30"/>
      <c r="RK55" s="30"/>
      <c r="RM55" s="41"/>
      <c r="RO55"/>
      <c r="RP55"/>
      <c r="RQ55"/>
      <c r="SF55" s="41"/>
      <c r="SK55" s="41"/>
      <c r="SP55" s="41"/>
      <c r="SU55" s="41"/>
      <c r="TA55" s="28"/>
      <c r="TB55" s="30"/>
      <c r="TC55" s="30"/>
      <c r="TD55" s="30"/>
      <c r="TE55" s="41"/>
      <c r="TX55" s="41"/>
      <c r="UC55" s="41"/>
      <c r="UH55" s="41"/>
      <c r="UM55" s="41"/>
      <c r="US55" s="28"/>
      <c r="UT55" s="30"/>
      <c r="UU55" s="30"/>
      <c r="UV55" s="30"/>
      <c r="UW55" s="41"/>
      <c r="VP55" s="41"/>
      <c r="VU55" s="41"/>
      <c r="VZ55" s="41"/>
      <c r="WE55" s="41"/>
      <c r="WK55" s="28"/>
      <c r="WL55" s="30"/>
      <c r="WM55" s="30"/>
      <c r="WN55" s="30"/>
      <c r="WO55" s="41"/>
      <c r="XH55" s="41"/>
      <c r="XM55" s="41"/>
      <c r="XR55" s="41"/>
      <c r="XW55" s="41"/>
      <c r="YC55" s="28"/>
      <c r="YD55" s="30"/>
      <c r="YE55" s="30"/>
      <c r="YF55" s="30"/>
      <c r="YG55" s="30"/>
      <c r="YH55" s="30"/>
      <c r="YI55" s="30"/>
      <c r="YJ55" s="41"/>
      <c r="YO55" s="41"/>
      <c r="YT55" s="41"/>
      <c r="YY55" s="41"/>
      <c r="ZD55" s="41"/>
      <c r="ZI55" s="28"/>
      <c r="ZJ55" s="30"/>
      <c r="ZK55" s="30"/>
      <c r="ZL55" s="30"/>
      <c r="ZM55" s="30"/>
      <c r="ZN55" s="30"/>
      <c r="ZO55" s="30"/>
      <c r="ZP55" s="41"/>
      <c r="ZU55" s="41"/>
      <c r="ZZ55" s="41"/>
      <c r="AAE55" s="41"/>
      <c r="AAJ55" s="41"/>
      <c r="AAP55" s="28"/>
      <c r="AAQ55" s="30"/>
      <c r="AAR55" s="30"/>
      <c r="AAS55" s="30"/>
      <c r="AAT55" s="30"/>
      <c r="AAU55" s="30"/>
      <c r="AAV55" s="30"/>
      <c r="AAW55" s="41"/>
      <c r="ABB55" s="41"/>
      <c r="ABG55" s="41"/>
      <c r="ABL55" s="41"/>
      <c r="ABQ55" s="41"/>
      <c r="ABW55" s="28"/>
      <c r="ABX55" s="30"/>
      <c r="ABY55" s="30"/>
      <c r="ABZ55" s="30"/>
      <c r="ACA55" s="30"/>
      <c r="ACB55" s="30"/>
      <c r="ACC55" s="30"/>
      <c r="ACD55" s="41"/>
      <c r="ACI55" s="41"/>
      <c r="ACN55" s="41"/>
      <c r="ACS55" s="41"/>
      <c r="ACX55" s="41"/>
      <c r="ADD55" s="28"/>
      <c r="ADE55" s="30"/>
      <c r="ADF55" s="30"/>
      <c r="ADG55" s="30"/>
      <c r="ADH55" s="30"/>
      <c r="ADI55" s="30"/>
      <c r="ADJ55" s="30"/>
      <c r="ADK55" s="41"/>
      <c r="ADP55" s="41"/>
      <c r="ADU55" s="41"/>
      <c r="ADZ55" s="41"/>
      <c r="AEE55" s="41"/>
      <c r="AEK55" s="28"/>
      <c r="AEN55" s="28"/>
      <c r="AEO55" s="30"/>
      <c r="AEP55" s="30"/>
      <c r="AEQ55" s="30"/>
      <c r="AER55" s="30"/>
      <c r="AES55" s="30"/>
      <c r="AET55" s="31"/>
      <c r="AEU55" s="30"/>
      <c r="AEV55" s="30"/>
      <c r="AEW55" s="28"/>
      <c r="AEZ55" s="28"/>
      <c r="AFC55" s="36"/>
      <c r="AFD55" s="28"/>
      <c r="AFG55" s="36"/>
      <c r="AFH55" s="28"/>
      <c r="AFK55" s="36"/>
      <c r="AFL55" s="28"/>
      <c r="AFO55" s="36"/>
      <c r="AMI55" s="31"/>
      <c r="AMJ55" s="30"/>
      <c r="AMK55" s="30"/>
      <c r="AMT55" s="31"/>
      <c r="AMU55" s="30"/>
      <c r="AND55" s="32"/>
      <c r="ANH55" s="32"/>
      <c r="ANL55" s="32"/>
    </row>
    <row r="56" spans="3:1052" s="27" customFormat="1" x14ac:dyDescent="0.25">
      <c r="C56" s="31"/>
      <c r="J56" s="29"/>
      <c r="K56" s="31"/>
      <c r="U56" s="29"/>
      <c r="V56" s="31"/>
      <c r="W56" s="30"/>
      <c r="X56" s="30"/>
      <c r="AF56" s="29"/>
      <c r="AG56" s="30"/>
      <c r="AM56" s="32"/>
      <c r="AN56" s="30"/>
      <c r="AO56" s="30"/>
      <c r="AP56" s="30"/>
      <c r="AQ56" s="29"/>
      <c r="AR56" s="30"/>
      <c r="AS56" s="30"/>
      <c r="AT56" s="30"/>
      <c r="AU56" s="30"/>
      <c r="AV56" s="30"/>
      <c r="AW56" s="31"/>
      <c r="AX56" s="30"/>
      <c r="AY56" s="30"/>
      <c r="AZ56" s="30"/>
      <c r="BA56" s="30"/>
      <c r="BB56" s="31"/>
      <c r="BG56" s="32"/>
      <c r="BH56" s="30"/>
      <c r="BI56" s="30"/>
      <c r="BJ56" s="30"/>
      <c r="BK56" s="30"/>
      <c r="BL56" s="31"/>
      <c r="BM56" s="30"/>
      <c r="BN56" s="30"/>
      <c r="BO56" s="30"/>
      <c r="BP56" s="30"/>
      <c r="BQ56" s="30"/>
      <c r="BR56" s="31"/>
      <c r="BS56" s="30"/>
      <c r="BT56" s="30"/>
      <c r="BU56" s="30"/>
      <c r="BV56" s="30"/>
      <c r="BW56" s="30"/>
      <c r="BX56" s="29"/>
      <c r="BY56" s="30"/>
      <c r="CD56" s="32"/>
      <c r="CE56" s="30"/>
      <c r="CF56" s="30"/>
      <c r="CG56" s="30"/>
      <c r="CH56" s="30"/>
      <c r="CI56" s="31"/>
      <c r="CJ56" s="30"/>
      <c r="CK56" s="30"/>
      <c r="CL56" s="30"/>
      <c r="CM56" s="30"/>
      <c r="CN56" s="30"/>
      <c r="CO56" s="31"/>
      <c r="CP56" s="30"/>
      <c r="CQ56" s="30"/>
      <c r="CR56" s="30"/>
      <c r="CS56" s="30"/>
      <c r="CT56" s="30"/>
      <c r="CU56" s="29"/>
      <c r="CV56" s="30"/>
      <c r="DA56" s="32"/>
      <c r="DB56" s="30"/>
      <c r="DC56" s="30"/>
      <c r="DD56" s="30"/>
      <c r="DE56" s="30"/>
      <c r="DF56" s="31"/>
      <c r="DG56" s="30"/>
      <c r="DH56" s="30"/>
      <c r="DI56" s="30"/>
      <c r="DJ56" s="30"/>
      <c r="DK56" s="30"/>
      <c r="DL56" s="31"/>
      <c r="DM56" s="30"/>
      <c r="DN56" s="30"/>
      <c r="DO56" s="30"/>
      <c r="DP56" s="30"/>
      <c r="DQ56" s="30"/>
      <c r="DR56" s="29"/>
      <c r="DS56" s="30"/>
      <c r="DX56" s="32"/>
      <c r="DY56" s="30"/>
      <c r="DZ56" s="30"/>
      <c r="EA56" s="30"/>
      <c r="EB56" s="30"/>
      <c r="EC56" s="31"/>
      <c r="ED56" s="30"/>
      <c r="EE56" s="30"/>
      <c r="EF56" s="30"/>
      <c r="EG56" s="30"/>
      <c r="EH56" s="30"/>
      <c r="EI56" s="31"/>
      <c r="EJ56" s="30"/>
      <c r="EK56" s="30"/>
      <c r="EL56" s="30"/>
      <c r="EM56" s="30"/>
      <c r="EN56" s="30"/>
      <c r="EO56" s="29"/>
      <c r="EP56" s="30"/>
      <c r="EQ56" s="33"/>
      <c r="ER56" s="30"/>
      <c r="ES56" s="29"/>
      <c r="ET56" s="34"/>
      <c r="EU56" s="29"/>
      <c r="EV56" s="28"/>
      <c r="EW56" s="30"/>
      <c r="EX56" s="30"/>
      <c r="EY56" s="30"/>
      <c r="EZ56" s="33"/>
      <c r="FA56" s="30"/>
      <c r="FB56" s="30"/>
      <c r="FF56" s="29"/>
      <c r="FG56" s="28"/>
      <c r="FH56" s="30"/>
      <c r="FL56" s="29"/>
      <c r="FM56" s="31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1"/>
      <c r="HE56" s="30"/>
      <c r="HF56" s="30"/>
      <c r="HG56" s="30"/>
      <c r="HH56" s="30"/>
      <c r="HI56" s="30"/>
      <c r="HJ56" s="30"/>
      <c r="HR56" s="31"/>
      <c r="HS56" s="30"/>
      <c r="HT56" s="30"/>
      <c r="HU56" s="30"/>
      <c r="HV56" s="30"/>
      <c r="HW56" s="30"/>
      <c r="HX56" s="30"/>
      <c r="HY56" s="30"/>
      <c r="HZ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1"/>
      <c r="JJ56" s="30"/>
      <c r="JK56" s="30"/>
      <c r="JL56" s="30"/>
      <c r="JM56" s="30"/>
      <c r="JN56" s="30"/>
      <c r="JO56" s="30"/>
      <c r="JX56" s="28"/>
      <c r="JZ56" s="30"/>
      <c r="KA56" s="30"/>
      <c r="KB56" s="30"/>
      <c r="KC56" s="28"/>
      <c r="KH56" s="33"/>
      <c r="KI56" s="28"/>
      <c r="KN56" s="33"/>
      <c r="KO56" s="30"/>
      <c r="KP56" s="30"/>
      <c r="KQ56" s="30"/>
      <c r="KR56" s="30"/>
      <c r="LA56" s="44"/>
      <c r="MU56" s="49"/>
      <c r="MV56" s="30"/>
      <c r="MW56" s="30"/>
      <c r="MX56" s="30"/>
      <c r="NB56" s="44"/>
      <c r="NH56" s="49"/>
      <c r="NI56" s="30"/>
      <c r="NJ56" s="30"/>
      <c r="NK56" s="30"/>
      <c r="NO56" s="44"/>
      <c r="NU56" s="28"/>
      <c r="NZ56" s="28"/>
      <c r="OE56" s="28"/>
      <c r="OG56" s="35"/>
      <c r="OH56" s="30"/>
      <c r="OI56" s="30"/>
      <c r="OJ56" s="30"/>
      <c r="OK56" s="30"/>
      <c r="OL56" s="28"/>
      <c r="OO56" s="30"/>
      <c r="OP56" s="30"/>
      <c r="OQ56" s="30"/>
      <c r="OR56" s="30"/>
      <c r="OS56" s="35"/>
      <c r="OT56" s="28"/>
      <c r="OW56" s="30"/>
      <c r="OX56" s="30"/>
      <c r="OY56" s="30"/>
      <c r="OZ56" s="30"/>
      <c r="PA56" s="35"/>
      <c r="PB56" s="28"/>
      <c r="PE56" s="30"/>
      <c r="PF56" s="30"/>
      <c r="PG56" s="30"/>
      <c r="PH56" s="30"/>
      <c r="PI56" s="36"/>
      <c r="PJ56" s="28"/>
      <c r="PM56" s="30"/>
      <c r="PN56" s="30"/>
      <c r="PO56" s="30"/>
      <c r="PP56" s="30"/>
      <c r="PQ56" s="35"/>
      <c r="PR56" s="28"/>
      <c r="PS56" s="30"/>
      <c r="PV56" s="41"/>
      <c r="QO56" s="41"/>
      <c r="QT56" s="41"/>
      <c r="QY56" s="41"/>
      <c r="RD56" s="41"/>
      <c r="RI56" s="28"/>
      <c r="RJ56" s="30"/>
      <c r="RK56" s="30"/>
      <c r="RM56" s="41"/>
      <c r="RO56"/>
      <c r="RP56"/>
      <c r="RQ56"/>
      <c r="SF56" s="41"/>
      <c r="SK56" s="41"/>
      <c r="SP56" s="41"/>
      <c r="SU56" s="41"/>
      <c r="TA56" s="28"/>
      <c r="TB56" s="30"/>
      <c r="TC56" s="30"/>
      <c r="TD56" s="30"/>
      <c r="TE56" s="41"/>
      <c r="TX56" s="41"/>
      <c r="UC56" s="41"/>
      <c r="UH56" s="41"/>
      <c r="UM56" s="41"/>
      <c r="US56" s="28"/>
      <c r="UT56" s="30"/>
      <c r="UU56" s="30"/>
      <c r="UV56" s="30"/>
      <c r="UW56" s="41"/>
      <c r="VP56" s="41"/>
      <c r="VU56" s="41"/>
      <c r="VZ56" s="41"/>
      <c r="WE56" s="41"/>
      <c r="WK56" s="28"/>
      <c r="WL56" s="30"/>
      <c r="WM56" s="30"/>
      <c r="WN56" s="30"/>
      <c r="WO56" s="41"/>
      <c r="XH56" s="41"/>
      <c r="XM56" s="41"/>
      <c r="XR56" s="41"/>
      <c r="XW56" s="41"/>
      <c r="YC56" s="28"/>
      <c r="YD56" s="30"/>
      <c r="YE56" s="30"/>
      <c r="YF56" s="30"/>
      <c r="YG56" s="30"/>
      <c r="YH56" s="30"/>
      <c r="YI56" s="30"/>
      <c r="YJ56" s="41"/>
      <c r="YO56" s="41"/>
      <c r="YT56" s="41"/>
      <c r="YY56" s="41"/>
      <c r="ZD56" s="41"/>
      <c r="ZI56" s="28"/>
      <c r="ZJ56" s="30"/>
      <c r="ZK56" s="30"/>
      <c r="ZL56" s="30"/>
      <c r="ZM56" s="30"/>
      <c r="ZN56" s="30"/>
      <c r="ZO56" s="30"/>
      <c r="ZP56" s="41"/>
      <c r="ZU56" s="41"/>
      <c r="ZZ56" s="41"/>
      <c r="AAE56" s="41"/>
      <c r="AAJ56" s="41"/>
      <c r="AAP56" s="28"/>
      <c r="AAQ56" s="30"/>
      <c r="AAR56" s="30"/>
      <c r="AAS56" s="30"/>
      <c r="AAT56" s="30"/>
      <c r="AAU56" s="30"/>
      <c r="AAV56" s="30"/>
      <c r="AAW56" s="41"/>
      <c r="ABB56" s="41"/>
      <c r="ABG56" s="41"/>
      <c r="ABL56" s="41"/>
      <c r="ABQ56" s="41"/>
      <c r="ABW56" s="28"/>
      <c r="ABX56" s="30"/>
      <c r="ABY56" s="30"/>
      <c r="ABZ56" s="30"/>
      <c r="ACA56" s="30"/>
      <c r="ACB56" s="30"/>
      <c r="ACC56" s="30"/>
      <c r="ACD56" s="41"/>
      <c r="ACI56" s="41"/>
      <c r="ACN56" s="41"/>
      <c r="ACS56" s="41"/>
      <c r="ACX56" s="41"/>
      <c r="ADD56" s="28"/>
      <c r="ADE56" s="30"/>
      <c r="ADF56" s="30"/>
      <c r="ADG56" s="30"/>
      <c r="ADH56" s="30"/>
      <c r="ADI56" s="30"/>
      <c r="ADJ56" s="30"/>
      <c r="ADK56" s="41"/>
      <c r="ADP56" s="41"/>
      <c r="ADU56" s="41"/>
      <c r="ADZ56" s="41"/>
      <c r="AEE56" s="41"/>
      <c r="AEK56" s="28"/>
      <c r="AEN56" s="28"/>
      <c r="AEO56" s="30"/>
      <c r="AEP56" s="30"/>
      <c r="AEQ56" s="30"/>
      <c r="AER56" s="30"/>
      <c r="AES56" s="30"/>
      <c r="AET56" s="31"/>
      <c r="AEU56" s="30"/>
      <c r="AEV56" s="30"/>
      <c r="AEW56" s="28"/>
      <c r="AEZ56" s="28"/>
      <c r="AFC56" s="36"/>
      <c r="AFD56" s="28"/>
      <c r="AFG56" s="36"/>
      <c r="AFH56" s="28"/>
      <c r="AFK56" s="36"/>
      <c r="AFL56" s="28"/>
      <c r="AFO56" s="36"/>
      <c r="AMI56" s="31"/>
      <c r="AMJ56" s="30"/>
      <c r="AMK56" s="30"/>
      <c r="AMT56" s="31"/>
      <c r="AMU56" s="30"/>
      <c r="AND56" s="32"/>
      <c r="ANH56" s="32"/>
      <c r="ANL56" s="32"/>
    </row>
    <row r="57" spans="3:1052" s="27" customFormat="1" x14ac:dyDescent="0.25">
      <c r="C57" s="31"/>
      <c r="J57" s="29"/>
      <c r="K57" s="31"/>
      <c r="U57" s="29"/>
      <c r="V57" s="31"/>
      <c r="W57" s="30"/>
      <c r="X57" s="30"/>
      <c r="AF57" s="29"/>
      <c r="AG57" s="30"/>
      <c r="AM57" s="32"/>
      <c r="AN57" s="30"/>
      <c r="AO57" s="30"/>
      <c r="AP57" s="30"/>
      <c r="AQ57" s="29"/>
      <c r="AR57" s="30"/>
      <c r="AS57" s="30"/>
      <c r="AT57" s="30"/>
      <c r="AU57" s="30"/>
      <c r="AV57" s="30"/>
      <c r="AW57" s="31"/>
      <c r="AX57" s="30"/>
      <c r="AY57" s="30"/>
      <c r="AZ57" s="30"/>
      <c r="BA57" s="30"/>
      <c r="BB57" s="31"/>
      <c r="BG57" s="32"/>
      <c r="BH57" s="30"/>
      <c r="BI57" s="30"/>
      <c r="BJ57" s="30"/>
      <c r="BK57" s="30"/>
      <c r="BL57" s="31"/>
      <c r="BM57" s="30"/>
      <c r="BN57" s="30"/>
      <c r="BO57" s="30"/>
      <c r="BP57" s="30"/>
      <c r="BQ57" s="30"/>
      <c r="BR57" s="31"/>
      <c r="BS57" s="30"/>
      <c r="BT57" s="30"/>
      <c r="BU57" s="30"/>
      <c r="BV57" s="30"/>
      <c r="BW57" s="30"/>
      <c r="BX57" s="29"/>
      <c r="BY57" s="30"/>
      <c r="CD57" s="32"/>
      <c r="CE57" s="30"/>
      <c r="CF57" s="30"/>
      <c r="CG57" s="30"/>
      <c r="CH57" s="30"/>
      <c r="CI57" s="31"/>
      <c r="CJ57" s="30"/>
      <c r="CK57" s="30"/>
      <c r="CL57" s="30"/>
      <c r="CM57" s="30"/>
      <c r="CN57" s="30"/>
      <c r="CO57" s="31"/>
      <c r="CP57" s="30"/>
      <c r="CQ57" s="30"/>
      <c r="CR57" s="30"/>
      <c r="CS57" s="30"/>
      <c r="CT57" s="30"/>
      <c r="CU57" s="29"/>
      <c r="CV57" s="30"/>
      <c r="DA57" s="32"/>
      <c r="DB57" s="30"/>
      <c r="DC57" s="30"/>
      <c r="DD57" s="30"/>
      <c r="DE57" s="30"/>
      <c r="DF57" s="31"/>
      <c r="DG57" s="30"/>
      <c r="DH57" s="30"/>
      <c r="DI57" s="30"/>
      <c r="DJ57" s="30"/>
      <c r="DK57" s="30"/>
      <c r="DL57" s="31"/>
      <c r="DM57" s="30"/>
      <c r="DN57" s="30"/>
      <c r="DO57" s="30"/>
      <c r="DP57" s="30"/>
      <c r="DQ57" s="30"/>
      <c r="DR57" s="29"/>
      <c r="DS57" s="30"/>
      <c r="DX57" s="32"/>
      <c r="DY57" s="30"/>
      <c r="DZ57" s="30"/>
      <c r="EA57" s="30"/>
      <c r="EB57" s="30"/>
      <c r="EC57" s="31"/>
      <c r="ED57" s="30"/>
      <c r="EE57" s="30"/>
      <c r="EF57" s="30"/>
      <c r="EG57" s="30"/>
      <c r="EH57" s="30"/>
      <c r="EI57" s="31"/>
      <c r="EJ57" s="30"/>
      <c r="EK57" s="30"/>
      <c r="EL57" s="30"/>
      <c r="EM57" s="30"/>
      <c r="EN57" s="30"/>
      <c r="EO57" s="29"/>
      <c r="EP57" s="30"/>
      <c r="EQ57" s="33"/>
      <c r="ER57" s="30"/>
      <c r="ES57" s="29"/>
      <c r="ET57" s="34"/>
      <c r="EU57" s="29"/>
      <c r="EV57" s="28"/>
      <c r="EW57" s="30"/>
      <c r="EX57" s="30"/>
      <c r="EY57" s="30"/>
      <c r="EZ57" s="33"/>
      <c r="FA57" s="30"/>
      <c r="FB57" s="30"/>
      <c r="FF57" s="29"/>
      <c r="FG57" s="28"/>
      <c r="FH57" s="30"/>
      <c r="FL57" s="29"/>
      <c r="FM57" s="31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1"/>
      <c r="HE57" s="30"/>
      <c r="HF57" s="30"/>
      <c r="HG57" s="30"/>
      <c r="HH57" s="30"/>
      <c r="HI57" s="30"/>
      <c r="HJ57" s="30"/>
      <c r="HR57" s="31"/>
      <c r="HS57" s="30"/>
      <c r="HT57" s="30"/>
      <c r="HU57" s="30"/>
      <c r="HV57" s="30"/>
      <c r="HW57" s="30"/>
      <c r="HX57" s="30"/>
      <c r="HY57" s="30"/>
      <c r="HZ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1"/>
      <c r="JJ57" s="30"/>
      <c r="JK57" s="30"/>
      <c r="JL57" s="30"/>
      <c r="JM57" s="30"/>
      <c r="JN57" s="30"/>
      <c r="JO57" s="30"/>
      <c r="JX57" s="28"/>
      <c r="JZ57" s="30"/>
      <c r="KA57" s="30"/>
      <c r="KB57" s="30"/>
      <c r="KC57" s="28"/>
      <c r="KH57" s="33"/>
      <c r="KI57" s="28"/>
      <c r="KN57" s="33"/>
      <c r="KO57" s="30"/>
      <c r="KP57" s="30"/>
      <c r="KQ57" s="30"/>
      <c r="KR57" s="30"/>
      <c r="LA57" s="44"/>
      <c r="MU57" s="49"/>
      <c r="MV57" s="30"/>
      <c r="MW57" s="30"/>
      <c r="MX57" s="30"/>
      <c r="NB57" s="44"/>
      <c r="NH57" s="49"/>
      <c r="NI57" s="30"/>
      <c r="NJ57" s="30"/>
      <c r="NK57" s="30"/>
      <c r="NO57" s="44"/>
      <c r="NU57" s="28"/>
      <c r="NZ57" s="28"/>
      <c r="OE57" s="28"/>
      <c r="OG57" s="35"/>
      <c r="OH57" s="30"/>
      <c r="OI57" s="30"/>
      <c r="OJ57" s="30"/>
      <c r="OK57" s="30"/>
      <c r="OL57" s="28"/>
      <c r="OO57" s="30"/>
      <c r="OP57" s="30"/>
      <c r="OQ57" s="30"/>
      <c r="OR57" s="30"/>
      <c r="OS57" s="35"/>
      <c r="OT57" s="28"/>
      <c r="OW57" s="30"/>
      <c r="OX57" s="30"/>
      <c r="OY57" s="30"/>
      <c r="OZ57" s="30"/>
      <c r="PA57" s="35"/>
      <c r="PB57" s="28"/>
      <c r="PE57" s="30"/>
      <c r="PF57" s="30"/>
      <c r="PG57" s="30"/>
      <c r="PH57" s="30"/>
      <c r="PI57" s="36"/>
      <c r="PJ57" s="28"/>
      <c r="PM57" s="30"/>
      <c r="PN57" s="30"/>
      <c r="PO57" s="30"/>
      <c r="PP57" s="30"/>
      <c r="PQ57" s="35"/>
      <c r="PR57" s="28"/>
      <c r="PS57" s="30"/>
      <c r="PV57" s="41"/>
      <c r="QO57" s="41"/>
      <c r="QT57" s="41"/>
      <c r="QY57" s="41"/>
      <c r="RD57" s="41"/>
      <c r="RI57" s="28"/>
      <c r="RJ57" s="30"/>
      <c r="RK57" s="30"/>
      <c r="RM57" s="41"/>
      <c r="RO57"/>
      <c r="RP57"/>
      <c r="RQ57"/>
      <c r="SF57" s="41"/>
      <c r="SK57" s="41"/>
      <c r="SP57" s="41"/>
      <c r="SU57" s="41"/>
      <c r="TA57" s="28"/>
      <c r="TB57" s="30"/>
      <c r="TC57" s="30"/>
      <c r="TD57" s="30"/>
      <c r="TE57" s="41"/>
      <c r="TX57" s="41"/>
      <c r="UC57" s="41"/>
      <c r="UH57" s="41"/>
      <c r="UM57" s="41"/>
      <c r="US57" s="28"/>
      <c r="UT57" s="30"/>
      <c r="UU57" s="30"/>
      <c r="UV57" s="30"/>
      <c r="UW57" s="41"/>
      <c r="VP57" s="41"/>
      <c r="VU57" s="41"/>
      <c r="VZ57" s="41"/>
      <c r="WE57" s="41"/>
      <c r="WK57" s="28"/>
      <c r="WL57" s="30"/>
      <c r="WM57" s="30"/>
      <c r="WN57" s="30"/>
      <c r="WO57" s="41"/>
      <c r="XH57" s="41"/>
      <c r="XM57" s="41"/>
      <c r="XR57" s="41"/>
      <c r="XW57" s="41"/>
      <c r="YC57" s="28"/>
      <c r="YD57" s="30"/>
      <c r="YE57" s="30"/>
      <c r="YF57" s="30"/>
      <c r="YG57" s="30"/>
      <c r="YH57" s="30"/>
      <c r="YI57" s="30"/>
      <c r="YJ57" s="41"/>
      <c r="YO57" s="41"/>
      <c r="YT57" s="41"/>
      <c r="YY57" s="41"/>
      <c r="ZD57" s="41"/>
      <c r="ZI57" s="28"/>
      <c r="ZJ57" s="30"/>
      <c r="ZK57" s="30"/>
      <c r="ZL57" s="30"/>
      <c r="ZM57" s="30"/>
      <c r="ZN57" s="30"/>
      <c r="ZO57" s="30"/>
      <c r="ZP57" s="41"/>
      <c r="ZU57" s="41"/>
      <c r="ZZ57" s="41"/>
      <c r="AAE57" s="41"/>
      <c r="AAJ57" s="41"/>
      <c r="AAP57" s="28"/>
      <c r="AAQ57" s="30"/>
      <c r="AAR57" s="30"/>
      <c r="AAS57" s="30"/>
      <c r="AAT57" s="30"/>
      <c r="AAU57" s="30"/>
      <c r="AAV57" s="30"/>
      <c r="AAW57" s="41"/>
      <c r="ABB57" s="41"/>
      <c r="ABG57" s="41"/>
      <c r="ABL57" s="41"/>
      <c r="ABQ57" s="41"/>
      <c r="ABW57" s="28"/>
      <c r="ABX57" s="30"/>
      <c r="ABY57" s="30"/>
      <c r="ABZ57" s="30"/>
      <c r="ACA57" s="30"/>
      <c r="ACB57" s="30"/>
      <c r="ACC57" s="30"/>
      <c r="ACD57" s="41"/>
      <c r="ACI57" s="41"/>
      <c r="ACN57" s="41"/>
      <c r="ACS57" s="41"/>
      <c r="ACX57" s="41"/>
      <c r="ADD57" s="28"/>
      <c r="ADE57" s="30"/>
      <c r="ADF57" s="30"/>
      <c r="ADG57" s="30"/>
      <c r="ADH57" s="30"/>
      <c r="ADI57" s="30"/>
      <c r="ADJ57" s="30"/>
      <c r="ADK57" s="41"/>
      <c r="ADP57" s="41"/>
      <c r="ADU57" s="41"/>
      <c r="ADZ57" s="41"/>
      <c r="AEE57" s="41"/>
      <c r="AEK57" s="28"/>
      <c r="AEN57" s="28"/>
      <c r="AEO57" s="30"/>
      <c r="AEP57" s="30"/>
      <c r="AEQ57" s="30"/>
      <c r="AER57" s="30"/>
      <c r="AES57" s="30"/>
      <c r="AET57" s="31"/>
      <c r="AEU57" s="30"/>
      <c r="AEV57" s="30"/>
      <c r="AEW57" s="28"/>
      <c r="AEZ57" s="28"/>
      <c r="AFC57" s="36"/>
      <c r="AFD57" s="28"/>
      <c r="AFG57" s="36"/>
      <c r="AFH57" s="28"/>
      <c r="AFK57" s="36"/>
      <c r="AFL57" s="28"/>
      <c r="AFO57" s="36"/>
      <c r="AMI57" s="31"/>
      <c r="AMJ57" s="30"/>
      <c r="AMK57" s="30"/>
      <c r="AMT57" s="31"/>
      <c r="AMU57" s="30"/>
      <c r="AND57" s="32"/>
      <c r="ANH57" s="32"/>
      <c r="ANL57" s="32"/>
    </row>
    <row r="58" spans="3:1052" s="27" customFormat="1" x14ac:dyDescent="0.25">
      <c r="C58" s="31"/>
      <c r="J58" s="29"/>
      <c r="K58" s="31"/>
      <c r="U58" s="29"/>
      <c r="V58" s="31"/>
      <c r="W58" s="30"/>
      <c r="X58" s="30"/>
      <c r="AF58" s="29"/>
      <c r="AG58" s="30"/>
      <c r="AM58" s="32"/>
      <c r="AN58" s="30"/>
      <c r="AO58" s="30"/>
      <c r="AP58" s="30"/>
      <c r="AQ58" s="29"/>
      <c r="AR58" s="30"/>
      <c r="AS58" s="30"/>
      <c r="AT58" s="30"/>
      <c r="AU58" s="30"/>
      <c r="AV58" s="30"/>
      <c r="AW58" s="31"/>
      <c r="AX58" s="30"/>
      <c r="AY58" s="30"/>
      <c r="AZ58" s="30"/>
      <c r="BA58" s="30"/>
      <c r="BB58" s="31"/>
      <c r="BG58" s="32"/>
      <c r="BH58" s="30"/>
      <c r="BI58" s="30"/>
      <c r="BJ58" s="30"/>
      <c r="BK58" s="30"/>
      <c r="BL58" s="31"/>
      <c r="BM58" s="30"/>
      <c r="BN58" s="30"/>
      <c r="BO58" s="30"/>
      <c r="BP58" s="30"/>
      <c r="BQ58" s="30"/>
      <c r="BR58" s="31"/>
      <c r="BS58" s="30"/>
      <c r="BT58" s="30"/>
      <c r="BU58" s="30"/>
      <c r="BV58" s="30"/>
      <c r="BW58" s="30"/>
      <c r="BX58" s="29"/>
      <c r="BY58" s="30"/>
      <c r="CD58" s="32"/>
      <c r="CE58" s="30"/>
      <c r="CF58" s="30"/>
      <c r="CG58" s="30"/>
      <c r="CH58" s="30"/>
      <c r="CI58" s="31"/>
      <c r="CJ58" s="30"/>
      <c r="CK58" s="30"/>
      <c r="CL58" s="30"/>
      <c r="CM58" s="30"/>
      <c r="CN58" s="30"/>
      <c r="CO58" s="31"/>
      <c r="CP58" s="30"/>
      <c r="CQ58" s="30"/>
      <c r="CR58" s="30"/>
      <c r="CS58" s="30"/>
      <c r="CT58" s="30"/>
      <c r="CU58" s="29"/>
      <c r="CV58" s="30"/>
      <c r="DA58" s="32"/>
      <c r="DB58" s="30"/>
      <c r="DC58" s="30"/>
      <c r="DD58" s="30"/>
      <c r="DE58" s="30"/>
      <c r="DF58" s="31"/>
      <c r="DG58" s="30"/>
      <c r="DH58" s="30"/>
      <c r="DI58" s="30"/>
      <c r="DJ58" s="30"/>
      <c r="DK58" s="30"/>
      <c r="DL58" s="31"/>
      <c r="DM58" s="30"/>
      <c r="DN58" s="30"/>
      <c r="DO58" s="30"/>
      <c r="DP58" s="30"/>
      <c r="DQ58" s="30"/>
      <c r="DR58" s="29"/>
      <c r="DS58" s="30"/>
      <c r="DX58" s="32"/>
      <c r="DY58" s="30"/>
      <c r="DZ58" s="30"/>
      <c r="EA58" s="30"/>
      <c r="EB58" s="30"/>
      <c r="EC58" s="31"/>
      <c r="ED58" s="30"/>
      <c r="EE58" s="30"/>
      <c r="EF58" s="30"/>
      <c r="EG58" s="30"/>
      <c r="EH58" s="30"/>
      <c r="EI58" s="31"/>
      <c r="EJ58" s="30"/>
      <c r="EK58" s="30"/>
      <c r="EL58" s="30"/>
      <c r="EM58" s="30"/>
      <c r="EN58" s="30"/>
      <c r="EO58" s="29"/>
      <c r="EP58" s="30"/>
      <c r="EQ58" s="33"/>
      <c r="ER58" s="30"/>
      <c r="ES58" s="29"/>
      <c r="ET58" s="34"/>
      <c r="EU58" s="29"/>
      <c r="EV58" s="28"/>
      <c r="EW58" s="30"/>
      <c r="EX58" s="30"/>
      <c r="EY58" s="30"/>
      <c r="EZ58" s="33"/>
      <c r="FA58" s="30"/>
      <c r="FB58" s="30"/>
      <c r="FF58" s="29"/>
      <c r="FG58" s="28"/>
      <c r="FH58" s="30"/>
      <c r="FL58" s="29"/>
      <c r="FM58" s="31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1"/>
      <c r="HE58" s="30"/>
      <c r="HF58" s="30"/>
      <c r="HG58" s="30"/>
      <c r="HH58" s="30"/>
      <c r="HI58" s="30"/>
      <c r="HJ58" s="30"/>
      <c r="HR58" s="31"/>
      <c r="HS58" s="30"/>
      <c r="HT58" s="30"/>
      <c r="HU58" s="30"/>
      <c r="HV58" s="30"/>
      <c r="HW58" s="30"/>
      <c r="HX58" s="30"/>
      <c r="HY58" s="30"/>
      <c r="HZ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1"/>
      <c r="JJ58" s="30"/>
      <c r="JK58" s="30"/>
      <c r="JL58" s="30"/>
      <c r="JM58" s="30"/>
      <c r="JN58" s="30"/>
      <c r="JO58" s="30"/>
      <c r="JX58" s="28"/>
      <c r="JZ58" s="30"/>
      <c r="KA58" s="30"/>
      <c r="KB58" s="30"/>
      <c r="KC58" s="28"/>
      <c r="KH58" s="33"/>
      <c r="KI58" s="28"/>
      <c r="KN58" s="33"/>
      <c r="KO58" s="30"/>
      <c r="KP58" s="30"/>
      <c r="KQ58" s="30"/>
      <c r="KR58" s="30"/>
      <c r="LA58" s="44"/>
      <c r="MU58" s="49"/>
      <c r="MV58" s="30"/>
      <c r="MW58" s="30"/>
      <c r="MX58" s="30"/>
      <c r="NB58" s="44"/>
      <c r="NH58" s="49"/>
      <c r="NI58" s="30"/>
      <c r="NJ58" s="30"/>
      <c r="NK58" s="30"/>
      <c r="NO58" s="44"/>
      <c r="NU58" s="28"/>
      <c r="NZ58" s="28"/>
      <c r="OE58" s="28"/>
      <c r="OG58" s="35"/>
      <c r="OH58" s="30"/>
      <c r="OI58" s="30"/>
      <c r="OJ58" s="30"/>
      <c r="OK58" s="30"/>
      <c r="OL58" s="28"/>
      <c r="OO58" s="30"/>
      <c r="OP58" s="30"/>
      <c r="OQ58" s="30"/>
      <c r="OR58" s="30"/>
      <c r="OS58" s="35"/>
      <c r="OT58" s="28"/>
      <c r="OW58" s="30"/>
      <c r="OX58" s="30"/>
      <c r="OY58" s="30"/>
      <c r="OZ58" s="30"/>
      <c r="PA58" s="35"/>
      <c r="PB58" s="28"/>
      <c r="PE58" s="30"/>
      <c r="PF58" s="30"/>
      <c r="PG58" s="30"/>
      <c r="PH58" s="30"/>
      <c r="PI58" s="36"/>
      <c r="PJ58" s="28"/>
      <c r="PM58" s="30"/>
      <c r="PN58" s="30"/>
      <c r="PO58" s="30"/>
      <c r="PP58" s="30"/>
      <c r="PQ58" s="35"/>
      <c r="PR58" s="28"/>
      <c r="PS58" s="30"/>
      <c r="PV58" s="41"/>
      <c r="QO58" s="41"/>
      <c r="QT58" s="41"/>
      <c r="QY58" s="41"/>
      <c r="RD58" s="41"/>
      <c r="RI58" s="28"/>
      <c r="RJ58" s="30"/>
      <c r="RK58" s="30"/>
      <c r="RM58" s="41"/>
      <c r="RO58"/>
      <c r="RP58"/>
      <c r="RQ58"/>
      <c r="SF58" s="41"/>
      <c r="SK58" s="41"/>
      <c r="SP58" s="41"/>
      <c r="SU58" s="41"/>
      <c r="TA58" s="28"/>
      <c r="TB58" s="30"/>
      <c r="TC58" s="30"/>
      <c r="TD58" s="30"/>
      <c r="TE58" s="41"/>
      <c r="TX58" s="41"/>
      <c r="UC58" s="41"/>
      <c r="UH58" s="41"/>
      <c r="UM58" s="41"/>
      <c r="US58" s="28"/>
      <c r="UT58" s="30"/>
      <c r="UU58" s="30"/>
      <c r="UV58" s="30"/>
      <c r="UW58" s="41"/>
      <c r="VP58" s="41"/>
      <c r="VU58" s="41"/>
      <c r="VZ58" s="41"/>
      <c r="WE58" s="41"/>
      <c r="WK58" s="28"/>
      <c r="WL58" s="30"/>
      <c r="WM58" s="30"/>
      <c r="WN58" s="30"/>
      <c r="WO58" s="41"/>
      <c r="XH58" s="41"/>
      <c r="XM58" s="41"/>
      <c r="XR58" s="41"/>
      <c r="XW58" s="41"/>
      <c r="YC58" s="28"/>
      <c r="YD58" s="30"/>
      <c r="YE58" s="30"/>
      <c r="YF58" s="30"/>
      <c r="YG58" s="30"/>
      <c r="YH58" s="30"/>
      <c r="YI58" s="30"/>
      <c r="YJ58" s="41"/>
      <c r="YO58" s="41"/>
      <c r="YT58" s="41"/>
      <c r="YY58" s="41"/>
      <c r="ZD58" s="41"/>
      <c r="ZI58" s="28"/>
      <c r="ZJ58" s="30"/>
      <c r="ZK58" s="30"/>
      <c r="ZL58" s="30"/>
      <c r="ZM58" s="30"/>
      <c r="ZN58" s="30"/>
      <c r="ZO58" s="30"/>
      <c r="ZP58" s="41"/>
      <c r="ZU58" s="41"/>
      <c r="ZZ58" s="41"/>
      <c r="AAE58" s="41"/>
      <c r="AAJ58" s="41"/>
      <c r="AAP58" s="28"/>
      <c r="AAQ58" s="30"/>
      <c r="AAR58" s="30"/>
      <c r="AAS58" s="30"/>
      <c r="AAT58" s="30"/>
      <c r="AAU58" s="30"/>
      <c r="AAV58" s="30"/>
      <c r="AAW58" s="41"/>
      <c r="ABB58" s="41"/>
      <c r="ABG58" s="41"/>
      <c r="ABL58" s="41"/>
      <c r="ABQ58" s="41"/>
      <c r="ABW58" s="28"/>
      <c r="ABX58" s="30"/>
      <c r="ABY58" s="30"/>
      <c r="ABZ58" s="30"/>
      <c r="ACA58" s="30"/>
      <c r="ACB58" s="30"/>
      <c r="ACC58" s="30"/>
      <c r="ACD58" s="41"/>
      <c r="ACI58" s="41"/>
      <c r="ACN58" s="41"/>
      <c r="ACS58" s="41"/>
      <c r="ACX58" s="41"/>
      <c r="ADD58" s="28"/>
      <c r="ADE58" s="30"/>
      <c r="ADF58" s="30"/>
      <c r="ADG58" s="30"/>
      <c r="ADH58" s="30"/>
      <c r="ADI58" s="30"/>
      <c r="ADJ58" s="30"/>
      <c r="ADK58" s="41"/>
      <c r="ADP58" s="41"/>
      <c r="ADU58" s="41"/>
      <c r="ADZ58" s="41"/>
      <c r="AEE58" s="41"/>
      <c r="AEK58" s="28"/>
      <c r="AEN58" s="28"/>
      <c r="AEO58" s="30"/>
      <c r="AEP58" s="30"/>
      <c r="AEQ58" s="30"/>
      <c r="AER58" s="30"/>
      <c r="AES58" s="30"/>
      <c r="AET58" s="31"/>
      <c r="AEU58" s="30"/>
      <c r="AEV58" s="30"/>
      <c r="AEW58" s="28"/>
      <c r="AEZ58" s="28"/>
      <c r="AFC58" s="36"/>
      <c r="AFD58" s="28"/>
      <c r="AFG58" s="36"/>
      <c r="AFH58" s="28"/>
      <c r="AFK58" s="36"/>
      <c r="AFL58" s="28"/>
      <c r="AFO58" s="36"/>
      <c r="AMI58" s="31"/>
      <c r="AMJ58" s="30"/>
      <c r="AMK58" s="30"/>
      <c r="AMT58" s="31"/>
      <c r="AMU58" s="30"/>
      <c r="AND58" s="32"/>
      <c r="ANH58" s="32"/>
      <c r="ANL58" s="32"/>
    </row>
    <row r="59" spans="3:1052" s="27" customFormat="1" x14ac:dyDescent="0.25">
      <c r="C59" s="31"/>
      <c r="J59" s="29"/>
      <c r="K59" s="31"/>
      <c r="U59" s="29"/>
      <c r="V59" s="31"/>
      <c r="W59" s="30"/>
      <c r="X59" s="30"/>
      <c r="AF59" s="29"/>
      <c r="AG59" s="30"/>
      <c r="AM59" s="32"/>
      <c r="AN59" s="30"/>
      <c r="AO59" s="30"/>
      <c r="AP59" s="30"/>
      <c r="AQ59" s="29"/>
      <c r="AR59" s="30"/>
      <c r="AS59" s="30"/>
      <c r="AT59" s="30"/>
      <c r="AU59" s="30"/>
      <c r="AV59" s="30"/>
      <c r="AW59" s="31"/>
      <c r="AX59" s="30"/>
      <c r="AY59" s="30"/>
      <c r="AZ59" s="30"/>
      <c r="BA59" s="30"/>
      <c r="BB59" s="31"/>
      <c r="BG59" s="32"/>
      <c r="BH59" s="30"/>
      <c r="BI59" s="30"/>
      <c r="BJ59" s="30"/>
      <c r="BK59" s="30"/>
      <c r="BL59" s="31"/>
      <c r="BM59" s="30"/>
      <c r="BN59" s="30"/>
      <c r="BO59" s="30"/>
      <c r="BP59" s="30"/>
      <c r="BQ59" s="30"/>
      <c r="BR59" s="31"/>
      <c r="BS59" s="30"/>
      <c r="BT59" s="30"/>
      <c r="BU59" s="30"/>
      <c r="BV59" s="30"/>
      <c r="BW59" s="30"/>
      <c r="BX59" s="29"/>
      <c r="BY59" s="30"/>
      <c r="CD59" s="32"/>
      <c r="CE59" s="30"/>
      <c r="CF59" s="30"/>
      <c r="CG59" s="30"/>
      <c r="CH59" s="30"/>
      <c r="CI59" s="31"/>
      <c r="CJ59" s="30"/>
      <c r="CK59" s="30"/>
      <c r="CL59" s="30"/>
      <c r="CM59" s="30"/>
      <c r="CN59" s="30"/>
      <c r="CO59" s="31"/>
      <c r="CP59" s="30"/>
      <c r="CQ59" s="30"/>
      <c r="CR59" s="30"/>
      <c r="CS59" s="30"/>
      <c r="CT59" s="30"/>
      <c r="CU59" s="29"/>
      <c r="CV59" s="30"/>
      <c r="DA59" s="32"/>
      <c r="DB59" s="30"/>
      <c r="DC59" s="30"/>
      <c r="DD59" s="30"/>
      <c r="DE59" s="30"/>
      <c r="DF59" s="31"/>
      <c r="DG59" s="30"/>
      <c r="DH59" s="30"/>
      <c r="DI59" s="30"/>
      <c r="DJ59" s="30"/>
      <c r="DK59" s="30"/>
      <c r="DL59" s="31"/>
      <c r="DM59" s="30"/>
      <c r="DN59" s="30"/>
      <c r="DO59" s="30"/>
      <c r="DP59" s="30"/>
      <c r="DQ59" s="30"/>
      <c r="DR59" s="29"/>
      <c r="DS59" s="30"/>
      <c r="DX59" s="32"/>
      <c r="DY59" s="30"/>
      <c r="DZ59" s="30"/>
      <c r="EA59" s="30"/>
      <c r="EB59" s="30"/>
      <c r="EC59" s="31"/>
      <c r="ED59" s="30"/>
      <c r="EE59" s="30"/>
      <c r="EF59" s="30"/>
      <c r="EG59" s="30"/>
      <c r="EH59" s="30"/>
      <c r="EI59" s="31"/>
      <c r="EJ59" s="30"/>
      <c r="EK59" s="30"/>
      <c r="EL59" s="30"/>
      <c r="EM59" s="30"/>
      <c r="EN59" s="30"/>
      <c r="EO59" s="29"/>
      <c r="EP59" s="30"/>
      <c r="EQ59" s="33"/>
      <c r="ER59" s="30"/>
      <c r="ES59" s="29"/>
      <c r="ET59" s="34"/>
      <c r="EU59" s="29"/>
      <c r="EV59" s="28"/>
      <c r="EW59" s="30"/>
      <c r="EX59" s="30"/>
      <c r="EY59" s="30"/>
      <c r="EZ59" s="33"/>
      <c r="FA59" s="30"/>
      <c r="FB59" s="30"/>
      <c r="FF59" s="29"/>
      <c r="FG59" s="28"/>
      <c r="FH59" s="30"/>
      <c r="FL59" s="29"/>
      <c r="FM59" s="31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1"/>
      <c r="HE59" s="30"/>
      <c r="HF59" s="30"/>
      <c r="HG59" s="30"/>
      <c r="HH59" s="30"/>
      <c r="HI59" s="30"/>
      <c r="HJ59" s="30"/>
      <c r="HR59" s="31"/>
      <c r="HS59" s="30"/>
      <c r="HT59" s="30"/>
      <c r="HU59" s="30"/>
      <c r="HV59" s="30"/>
      <c r="HW59" s="30"/>
      <c r="HX59" s="30"/>
      <c r="HY59" s="30"/>
      <c r="HZ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1"/>
      <c r="JJ59" s="30"/>
      <c r="JK59" s="30"/>
      <c r="JL59" s="30"/>
      <c r="JM59" s="30"/>
      <c r="JN59" s="30"/>
      <c r="JO59" s="30"/>
      <c r="JX59" s="28"/>
      <c r="JZ59" s="30"/>
      <c r="KA59" s="30"/>
      <c r="KB59" s="30"/>
      <c r="KC59" s="28"/>
      <c r="KH59" s="33"/>
      <c r="KI59" s="28"/>
      <c r="KN59" s="33"/>
      <c r="KO59" s="30"/>
      <c r="KP59" s="30"/>
      <c r="KQ59" s="30"/>
      <c r="KR59" s="30"/>
      <c r="LA59" s="44"/>
      <c r="MU59" s="49"/>
      <c r="MV59" s="30"/>
      <c r="MW59" s="30"/>
      <c r="MX59" s="30"/>
      <c r="NB59" s="44"/>
      <c r="NH59" s="49"/>
      <c r="NI59" s="30"/>
      <c r="NJ59" s="30"/>
      <c r="NK59" s="30"/>
      <c r="NO59" s="44"/>
      <c r="NU59" s="28"/>
      <c r="NZ59" s="28"/>
      <c r="OE59" s="28"/>
      <c r="OG59" s="35"/>
      <c r="OH59" s="30"/>
      <c r="OI59" s="30"/>
      <c r="OJ59" s="30"/>
      <c r="OK59" s="30"/>
      <c r="OL59" s="28"/>
      <c r="OO59" s="30"/>
      <c r="OP59" s="30"/>
      <c r="OQ59" s="30"/>
      <c r="OR59" s="30"/>
      <c r="OS59" s="35"/>
      <c r="OT59" s="28"/>
      <c r="OW59" s="30"/>
      <c r="OX59" s="30"/>
      <c r="OY59" s="30"/>
      <c r="OZ59" s="30"/>
      <c r="PA59" s="35"/>
      <c r="PB59" s="28"/>
      <c r="PE59" s="30"/>
      <c r="PF59" s="30"/>
      <c r="PG59" s="30"/>
      <c r="PH59" s="30"/>
      <c r="PI59" s="36"/>
      <c r="PJ59" s="28"/>
      <c r="PM59" s="30"/>
      <c r="PN59" s="30"/>
      <c r="PO59" s="30"/>
      <c r="PP59" s="30"/>
      <c r="PQ59" s="35"/>
      <c r="PR59" s="28"/>
      <c r="PS59" s="30"/>
      <c r="PV59" s="41"/>
      <c r="QO59" s="41"/>
      <c r="QT59" s="41"/>
      <c r="QY59" s="41"/>
      <c r="RD59" s="41"/>
      <c r="RI59" s="28"/>
      <c r="RJ59" s="30"/>
      <c r="RK59" s="30"/>
      <c r="RM59" s="41"/>
      <c r="RO59"/>
      <c r="RP59"/>
      <c r="RQ59"/>
      <c r="SF59" s="41"/>
      <c r="SK59" s="41"/>
      <c r="SP59" s="41"/>
      <c r="SU59" s="41"/>
      <c r="TA59" s="28"/>
      <c r="TB59" s="30"/>
      <c r="TC59" s="30"/>
      <c r="TD59" s="30"/>
      <c r="TE59" s="41"/>
      <c r="TX59" s="41"/>
      <c r="UC59" s="41"/>
      <c r="UH59" s="41"/>
      <c r="UM59" s="41"/>
      <c r="US59" s="28"/>
      <c r="UT59" s="30"/>
      <c r="UU59" s="30"/>
      <c r="UV59" s="30"/>
      <c r="UW59" s="41"/>
      <c r="VP59" s="41"/>
      <c r="VU59" s="41"/>
      <c r="VZ59" s="41"/>
      <c r="WE59" s="41"/>
      <c r="WK59" s="28"/>
      <c r="WL59" s="30"/>
      <c r="WM59" s="30"/>
      <c r="WN59" s="30"/>
      <c r="WO59" s="41"/>
      <c r="XH59" s="41"/>
      <c r="XM59" s="41"/>
      <c r="XR59" s="41"/>
      <c r="XW59" s="41"/>
      <c r="YC59" s="28"/>
      <c r="YD59" s="30"/>
      <c r="YE59" s="30"/>
      <c r="YF59" s="30"/>
      <c r="YG59" s="30"/>
      <c r="YH59" s="30"/>
      <c r="YI59" s="30"/>
      <c r="YJ59" s="41"/>
      <c r="YO59" s="41"/>
      <c r="YT59" s="41"/>
      <c r="YY59" s="41"/>
      <c r="ZD59" s="41"/>
      <c r="ZI59" s="28"/>
      <c r="ZJ59" s="30"/>
      <c r="ZK59" s="30"/>
      <c r="ZL59" s="30"/>
      <c r="ZM59" s="30"/>
      <c r="ZN59" s="30"/>
      <c r="ZO59" s="30"/>
      <c r="ZP59" s="41"/>
      <c r="ZU59" s="41"/>
      <c r="ZZ59" s="41"/>
      <c r="AAE59" s="41"/>
      <c r="AAJ59" s="41"/>
      <c r="AAP59" s="28"/>
      <c r="AAQ59" s="30"/>
      <c r="AAR59" s="30"/>
      <c r="AAS59" s="30"/>
      <c r="AAT59" s="30"/>
      <c r="AAU59" s="30"/>
      <c r="AAV59" s="30"/>
      <c r="AAW59" s="41"/>
      <c r="ABB59" s="41"/>
      <c r="ABG59" s="41"/>
      <c r="ABL59" s="41"/>
      <c r="ABQ59" s="41"/>
      <c r="ABW59" s="28"/>
      <c r="ABX59" s="30"/>
      <c r="ABY59" s="30"/>
      <c r="ABZ59" s="30"/>
      <c r="ACA59" s="30"/>
      <c r="ACB59" s="30"/>
      <c r="ACC59" s="30"/>
      <c r="ACD59" s="41"/>
      <c r="ACI59" s="41"/>
      <c r="ACN59" s="41"/>
      <c r="ACS59" s="41"/>
      <c r="ACX59" s="41"/>
      <c r="ADD59" s="28"/>
      <c r="ADE59" s="30"/>
      <c r="ADF59" s="30"/>
      <c r="ADG59" s="30"/>
      <c r="ADH59" s="30"/>
      <c r="ADI59" s="30"/>
      <c r="ADJ59" s="30"/>
      <c r="ADK59" s="41"/>
      <c r="ADP59" s="41"/>
      <c r="ADU59" s="41"/>
      <c r="ADZ59" s="41"/>
      <c r="AEE59" s="41"/>
      <c r="AEK59" s="28"/>
      <c r="AEN59" s="28"/>
      <c r="AEO59" s="30"/>
      <c r="AEP59" s="30"/>
      <c r="AEQ59" s="30"/>
      <c r="AER59" s="30"/>
      <c r="AES59" s="30"/>
      <c r="AET59" s="31"/>
      <c r="AEU59" s="30"/>
      <c r="AEV59" s="30"/>
      <c r="AEW59" s="28"/>
      <c r="AEZ59" s="28"/>
      <c r="AFC59" s="36"/>
      <c r="AFD59" s="28"/>
      <c r="AFG59" s="36"/>
      <c r="AFH59" s="28"/>
      <c r="AFK59" s="36"/>
      <c r="AFL59" s="28"/>
      <c r="AFO59" s="36"/>
      <c r="AMI59" s="31"/>
      <c r="AMJ59" s="30"/>
      <c r="AMK59" s="30"/>
      <c r="AMT59" s="31"/>
      <c r="AMU59" s="30"/>
      <c r="AND59" s="32"/>
      <c r="ANH59" s="32"/>
      <c r="ANL59" s="32"/>
    </row>
    <row r="60" spans="3:1052" s="27" customFormat="1" x14ac:dyDescent="0.25">
      <c r="C60" s="31"/>
      <c r="J60" s="29"/>
      <c r="K60" s="31"/>
      <c r="U60" s="29"/>
      <c r="V60" s="31"/>
      <c r="W60" s="30"/>
      <c r="X60" s="30"/>
      <c r="AF60" s="29"/>
      <c r="AG60" s="30"/>
      <c r="AM60" s="32"/>
      <c r="AN60" s="30"/>
      <c r="AO60" s="30"/>
      <c r="AP60" s="30"/>
      <c r="AQ60" s="29"/>
      <c r="AR60" s="30"/>
      <c r="AS60" s="30"/>
      <c r="AT60" s="30"/>
      <c r="AU60" s="30"/>
      <c r="AV60" s="30"/>
      <c r="AW60" s="31"/>
      <c r="AX60" s="30"/>
      <c r="AY60" s="30"/>
      <c r="AZ60" s="30"/>
      <c r="BA60" s="30"/>
      <c r="BB60" s="31"/>
      <c r="BG60" s="32"/>
      <c r="BH60" s="30"/>
      <c r="BI60" s="30"/>
      <c r="BJ60" s="30"/>
      <c r="BK60" s="30"/>
      <c r="BL60" s="31"/>
      <c r="BM60" s="30"/>
      <c r="BN60" s="30"/>
      <c r="BO60" s="30"/>
      <c r="BP60" s="30"/>
      <c r="BQ60" s="30"/>
      <c r="BR60" s="31"/>
      <c r="BS60" s="30"/>
      <c r="BT60" s="30"/>
      <c r="BU60" s="30"/>
      <c r="BV60" s="30"/>
      <c r="BW60" s="30"/>
      <c r="BX60" s="29"/>
      <c r="BY60" s="30"/>
      <c r="CD60" s="32"/>
      <c r="CE60" s="30"/>
      <c r="CF60" s="30"/>
      <c r="CG60" s="30"/>
      <c r="CH60" s="30"/>
      <c r="CI60" s="31"/>
      <c r="CJ60" s="30"/>
      <c r="CK60" s="30"/>
      <c r="CL60" s="30"/>
      <c r="CM60" s="30"/>
      <c r="CN60" s="30"/>
      <c r="CO60" s="31"/>
      <c r="CP60" s="30"/>
      <c r="CQ60" s="30"/>
      <c r="CR60" s="30"/>
      <c r="CS60" s="30"/>
      <c r="CT60" s="30"/>
      <c r="CU60" s="29"/>
      <c r="CV60" s="30"/>
      <c r="DA60" s="32"/>
      <c r="DB60" s="30"/>
      <c r="DC60" s="30"/>
      <c r="DD60" s="30"/>
      <c r="DE60" s="30"/>
      <c r="DF60" s="31"/>
      <c r="DG60" s="30"/>
      <c r="DH60" s="30"/>
      <c r="DI60" s="30"/>
      <c r="DJ60" s="30"/>
      <c r="DK60" s="30"/>
      <c r="DL60" s="31"/>
      <c r="DM60" s="30"/>
      <c r="DN60" s="30"/>
      <c r="DO60" s="30"/>
      <c r="DP60" s="30"/>
      <c r="DQ60" s="30"/>
      <c r="DR60" s="29"/>
      <c r="DS60" s="30"/>
      <c r="DX60" s="32"/>
      <c r="DY60" s="30"/>
      <c r="DZ60" s="30"/>
      <c r="EA60" s="30"/>
      <c r="EB60" s="30"/>
      <c r="EC60" s="31"/>
      <c r="ED60" s="30"/>
      <c r="EE60" s="30"/>
      <c r="EF60" s="30"/>
      <c r="EG60" s="30"/>
      <c r="EH60" s="30"/>
      <c r="EI60" s="31"/>
      <c r="EJ60" s="30"/>
      <c r="EK60" s="30"/>
      <c r="EL60" s="30"/>
      <c r="EM60" s="30"/>
      <c r="EN60" s="30"/>
      <c r="EO60" s="29"/>
      <c r="EP60" s="30"/>
      <c r="EQ60" s="33"/>
      <c r="ER60" s="30"/>
      <c r="ES60" s="29"/>
      <c r="ET60" s="34"/>
      <c r="EU60" s="29"/>
      <c r="EV60" s="28"/>
      <c r="EW60" s="30"/>
      <c r="EX60" s="30"/>
      <c r="EY60" s="30"/>
      <c r="EZ60" s="33"/>
      <c r="FA60" s="30"/>
      <c r="FB60" s="30"/>
      <c r="FF60" s="29"/>
      <c r="FG60" s="28"/>
      <c r="FH60" s="30"/>
      <c r="FL60" s="29"/>
      <c r="FM60" s="31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1"/>
      <c r="HE60" s="30"/>
      <c r="HF60" s="30"/>
      <c r="HG60" s="30"/>
      <c r="HH60" s="30"/>
      <c r="HI60" s="30"/>
      <c r="HJ60" s="30"/>
      <c r="HR60" s="31"/>
      <c r="HS60" s="30"/>
      <c r="HT60" s="30"/>
      <c r="HU60" s="30"/>
      <c r="HV60" s="30"/>
      <c r="HW60" s="30"/>
      <c r="HX60" s="30"/>
      <c r="HY60" s="30"/>
      <c r="HZ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1"/>
      <c r="JJ60" s="30"/>
      <c r="JK60" s="30"/>
      <c r="JL60" s="30"/>
      <c r="JM60" s="30"/>
      <c r="JN60" s="30"/>
      <c r="JO60" s="30"/>
      <c r="JX60" s="28"/>
      <c r="JZ60" s="30"/>
      <c r="KA60" s="30"/>
      <c r="KB60" s="30"/>
      <c r="KC60" s="28"/>
      <c r="KH60" s="33"/>
      <c r="KI60" s="28"/>
      <c r="KN60" s="33"/>
      <c r="KO60" s="30"/>
      <c r="KP60" s="30"/>
      <c r="KQ60" s="30"/>
      <c r="KR60" s="30"/>
      <c r="LA60" s="44"/>
      <c r="MU60" s="49"/>
      <c r="MV60" s="30"/>
      <c r="MW60" s="30"/>
      <c r="MX60" s="30"/>
      <c r="NB60" s="44"/>
      <c r="NH60" s="49"/>
      <c r="NI60" s="30"/>
      <c r="NJ60" s="30"/>
      <c r="NK60" s="30"/>
      <c r="NO60" s="44"/>
      <c r="NU60" s="28"/>
      <c r="NZ60" s="28"/>
      <c r="OE60" s="28"/>
      <c r="OG60" s="35"/>
      <c r="OH60" s="30"/>
      <c r="OI60" s="30"/>
      <c r="OJ60" s="30"/>
      <c r="OK60" s="30"/>
      <c r="OL60" s="28"/>
      <c r="OO60" s="30"/>
      <c r="OP60" s="30"/>
      <c r="OQ60" s="30"/>
      <c r="OR60" s="30"/>
      <c r="OS60" s="35"/>
      <c r="OT60" s="28"/>
      <c r="OW60" s="30"/>
      <c r="OX60" s="30"/>
      <c r="OY60" s="30"/>
      <c r="OZ60" s="30"/>
      <c r="PA60" s="35"/>
      <c r="PB60" s="28"/>
      <c r="PE60" s="30"/>
      <c r="PF60" s="30"/>
      <c r="PG60" s="30"/>
      <c r="PH60" s="30"/>
      <c r="PI60" s="36"/>
      <c r="PJ60" s="28"/>
      <c r="PM60" s="30"/>
      <c r="PN60" s="30"/>
      <c r="PO60" s="30"/>
      <c r="PP60" s="30"/>
      <c r="PQ60" s="35"/>
      <c r="PR60" s="28"/>
      <c r="PS60" s="30"/>
      <c r="PV60" s="41"/>
      <c r="QO60" s="41"/>
      <c r="QT60" s="41"/>
      <c r="QY60" s="41"/>
      <c r="RD60" s="41"/>
      <c r="RI60" s="28"/>
      <c r="RJ60" s="30"/>
      <c r="RK60" s="30"/>
      <c r="RM60" s="41"/>
      <c r="RO60"/>
      <c r="RP60"/>
      <c r="RQ60"/>
      <c r="SF60" s="41"/>
      <c r="SK60" s="41"/>
      <c r="SP60" s="41"/>
      <c r="SU60" s="41"/>
      <c r="TA60" s="28"/>
      <c r="TB60" s="30"/>
      <c r="TC60" s="30"/>
      <c r="TD60" s="30"/>
      <c r="TE60" s="41"/>
      <c r="TX60" s="41"/>
      <c r="UC60" s="41"/>
      <c r="UH60" s="41"/>
      <c r="UM60" s="41"/>
      <c r="US60" s="28"/>
      <c r="UT60" s="30"/>
      <c r="UU60" s="30"/>
      <c r="UV60" s="30"/>
      <c r="UW60" s="41"/>
      <c r="VP60" s="41"/>
      <c r="VU60" s="41"/>
      <c r="VZ60" s="41"/>
      <c r="WE60" s="41"/>
      <c r="WK60" s="28"/>
      <c r="WL60" s="30"/>
      <c r="WM60" s="30"/>
      <c r="WN60" s="30"/>
      <c r="WO60" s="41"/>
      <c r="XH60" s="41"/>
      <c r="XM60" s="41"/>
      <c r="XR60" s="41"/>
      <c r="XW60" s="41"/>
      <c r="YC60" s="28"/>
      <c r="YD60" s="30"/>
      <c r="YE60" s="30"/>
      <c r="YF60" s="30"/>
      <c r="YG60" s="30"/>
      <c r="YH60" s="30"/>
      <c r="YI60" s="30"/>
      <c r="YJ60" s="41"/>
      <c r="YO60" s="41"/>
      <c r="YT60" s="41"/>
      <c r="YY60" s="41"/>
      <c r="ZD60" s="41"/>
      <c r="ZI60" s="28"/>
      <c r="ZJ60" s="30"/>
      <c r="ZK60" s="30"/>
      <c r="ZL60" s="30"/>
      <c r="ZM60" s="30"/>
      <c r="ZN60" s="30"/>
      <c r="ZO60" s="30"/>
      <c r="ZP60" s="41"/>
      <c r="ZU60" s="41"/>
      <c r="ZZ60" s="41"/>
      <c r="AAE60" s="41"/>
      <c r="AAJ60" s="41"/>
      <c r="AAP60" s="28"/>
      <c r="AAQ60" s="30"/>
      <c r="AAR60" s="30"/>
      <c r="AAS60" s="30"/>
      <c r="AAT60" s="30"/>
      <c r="AAU60" s="30"/>
      <c r="AAV60" s="30"/>
      <c r="AAW60" s="41"/>
      <c r="ABB60" s="41"/>
      <c r="ABG60" s="41"/>
      <c r="ABL60" s="41"/>
      <c r="ABQ60" s="41"/>
      <c r="ABW60" s="28"/>
      <c r="ABX60" s="30"/>
      <c r="ABY60" s="30"/>
      <c r="ABZ60" s="30"/>
      <c r="ACA60" s="30"/>
      <c r="ACB60" s="30"/>
      <c r="ACC60" s="30"/>
      <c r="ACD60" s="41"/>
      <c r="ACI60" s="41"/>
      <c r="ACN60" s="41"/>
      <c r="ACS60" s="41"/>
      <c r="ACX60" s="41"/>
      <c r="ADD60" s="28"/>
      <c r="ADE60" s="30"/>
      <c r="ADF60" s="30"/>
      <c r="ADG60" s="30"/>
      <c r="ADH60" s="30"/>
      <c r="ADI60" s="30"/>
      <c r="ADJ60" s="30"/>
      <c r="ADK60" s="41"/>
      <c r="ADP60" s="41"/>
      <c r="ADU60" s="41"/>
      <c r="ADZ60" s="41"/>
      <c r="AEE60" s="41"/>
      <c r="AEK60" s="28"/>
      <c r="AEN60" s="28"/>
      <c r="AEO60" s="30"/>
      <c r="AEP60" s="30"/>
      <c r="AEQ60" s="30"/>
      <c r="AER60" s="30"/>
      <c r="AES60" s="30"/>
      <c r="AET60" s="31"/>
      <c r="AEU60" s="30"/>
      <c r="AEV60" s="30"/>
      <c r="AEW60" s="28"/>
      <c r="AEZ60" s="28"/>
      <c r="AFC60" s="36"/>
      <c r="AFD60" s="28"/>
      <c r="AFG60" s="36"/>
      <c r="AFH60" s="28"/>
      <c r="AFK60" s="36"/>
      <c r="AFL60" s="28"/>
      <c r="AFO60" s="36"/>
      <c r="AMI60" s="31"/>
      <c r="AMJ60" s="30"/>
      <c r="AMK60" s="30"/>
      <c r="AMT60" s="31"/>
      <c r="AMU60" s="30"/>
      <c r="AND60" s="32"/>
      <c r="ANH60" s="32"/>
      <c r="ANL60" s="32"/>
    </row>
    <row r="61" spans="3:1052" s="27" customFormat="1" x14ac:dyDescent="0.25">
      <c r="C61" s="31"/>
      <c r="J61" s="29"/>
      <c r="K61" s="31"/>
      <c r="U61" s="29"/>
      <c r="V61" s="31"/>
      <c r="W61" s="30"/>
      <c r="X61" s="30"/>
      <c r="AF61" s="29"/>
      <c r="AG61" s="30"/>
      <c r="AM61" s="32"/>
      <c r="AN61" s="30"/>
      <c r="AO61" s="30"/>
      <c r="AP61" s="30"/>
      <c r="AQ61" s="29"/>
      <c r="AR61" s="30"/>
      <c r="AS61" s="30"/>
      <c r="AT61" s="30"/>
      <c r="AU61" s="30"/>
      <c r="AV61" s="30"/>
      <c r="AW61" s="31"/>
      <c r="AX61" s="30"/>
      <c r="AY61" s="30"/>
      <c r="AZ61" s="30"/>
      <c r="BA61" s="30"/>
      <c r="BB61" s="31"/>
      <c r="BG61" s="32"/>
      <c r="BH61" s="30"/>
      <c r="BI61" s="30"/>
      <c r="BJ61" s="30"/>
      <c r="BK61" s="30"/>
      <c r="BL61" s="31"/>
      <c r="BM61" s="30"/>
      <c r="BN61" s="30"/>
      <c r="BO61" s="30"/>
      <c r="BP61" s="30"/>
      <c r="BQ61" s="30"/>
      <c r="BR61" s="31"/>
      <c r="BS61" s="30"/>
      <c r="BT61" s="30"/>
      <c r="BU61" s="30"/>
      <c r="BV61" s="30"/>
      <c r="BW61" s="30"/>
      <c r="BX61" s="29"/>
      <c r="BY61" s="30"/>
      <c r="CD61" s="32"/>
      <c r="CE61" s="30"/>
      <c r="CF61" s="30"/>
      <c r="CG61" s="30"/>
      <c r="CH61" s="30"/>
      <c r="CI61" s="31"/>
      <c r="CJ61" s="30"/>
      <c r="CK61" s="30"/>
      <c r="CL61" s="30"/>
      <c r="CM61" s="30"/>
      <c r="CN61" s="30"/>
      <c r="CO61" s="31"/>
      <c r="CP61" s="30"/>
      <c r="CQ61" s="30"/>
      <c r="CR61" s="30"/>
      <c r="CS61" s="30"/>
      <c r="CT61" s="30"/>
      <c r="CU61" s="29"/>
      <c r="CV61" s="30"/>
      <c r="DA61" s="32"/>
      <c r="DB61" s="30"/>
      <c r="DC61" s="30"/>
      <c r="DD61" s="30"/>
      <c r="DE61" s="30"/>
      <c r="DF61" s="31"/>
      <c r="DG61" s="30"/>
      <c r="DH61" s="30"/>
      <c r="DI61" s="30"/>
      <c r="DJ61" s="30"/>
      <c r="DK61" s="30"/>
      <c r="DL61" s="31"/>
      <c r="DM61" s="30"/>
      <c r="DN61" s="30"/>
      <c r="DO61" s="30"/>
      <c r="DP61" s="30"/>
      <c r="DQ61" s="30"/>
      <c r="DR61" s="29"/>
      <c r="DS61" s="30"/>
      <c r="DX61" s="32"/>
      <c r="DY61" s="30"/>
      <c r="DZ61" s="30"/>
      <c r="EA61" s="30"/>
      <c r="EB61" s="30"/>
      <c r="EC61" s="31"/>
      <c r="ED61" s="30"/>
      <c r="EE61" s="30"/>
      <c r="EF61" s="30"/>
      <c r="EG61" s="30"/>
      <c r="EH61" s="30"/>
      <c r="EI61" s="31"/>
      <c r="EJ61" s="30"/>
      <c r="EK61" s="30"/>
      <c r="EL61" s="30"/>
      <c r="EM61" s="30"/>
      <c r="EN61" s="30"/>
      <c r="EO61" s="29"/>
      <c r="EP61" s="30"/>
      <c r="EQ61" s="33"/>
      <c r="ER61" s="30"/>
      <c r="ES61" s="29"/>
      <c r="ET61" s="34"/>
      <c r="EU61" s="29"/>
      <c r="EV61" s="28"/>
      <c r="EW61" s="30"/>
      <c r="EX61" s="30"/>
      <c r="EY61" s="30"/>
      <c r="EZ61" s="33"/>
      <c r="FA61" s="30"/>
      <c r="FB61" s="30"/>
      <c r="FF61" s="29"/>
      <c r="FG61" s="28"/>
      <c r="FH61" s="30"/>
      <c r="FL61" s="29"/>
      <c r="FM61" s="31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1"/>
      <c r="HE61" s="30"/>
      <c r="HF61" s="30"/>
      <c r="HG61" s="30"/>
      <c r="HH61" s="30"/>
      <c r="HI61" s="30"/>
      <c r="HJ61" s="30"/>
      <c r="HR61" s="31"/>
      <c r="HS61" s="30"/>
      <c r="HT61" s="30"/>
      <c r="HU61" s="30"/>
      <c r="HV61" s="30"/>
      <c r="HW61" s="30"/>
      <c r="HX61" s="30"/>
      <c r="HY61" s="30"/>
      <c r="HZ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1"/>
      <c r="JJ61" s="30"/>
      <c r="JK61" s="30"/>
      <c r="JL61" s="30"/>
      <c r="JM61" s="30"/>
      <c r="JN61" s="30"/>
      <c r="JO61" s="30"/>
      <c r="JX61" s="28"/>
      <c r="JZ61" s="30"/>
      <c r="KA61" s="30"/>
      <c r="KB61" s="30"/>
      <c r="KC61" s="28"/>
      <c r="KH61" s="33"/>
      <c r="KI61" s="28"/>
      <c r="KN61" s="33"/>
      <c r="KO61" s="30"/>
      <c r="KP61" s="30"/>
      <c r="KQ61" s="30"/>
      <c r="KR61" s="30"/>
      <c r="LA61" s="44"/>
      <c r="MU61" s="49"/>
      <c r="MV61" s="30"/>
      <c r="MW61" s="30"/>
      <c r="MX61" s="30"/>
      <c r="NB61" s="44"/>
      <c r="NH61" s="49"/>
      <c r="NI61" s="30"/>
      <c r="NJ61" s="30"/>
      <c r="NK61" s="30"/>
      <c r="NO61" s="44"/>
      <c r="NU61" s="28"/>
      <c r="NZ61" s="28"/>
      <c r="OE61" s="28"/>
      <c r="OG61" s="35"/>
      <c r="OH61" s="30"/>
      <c r="OI61" s="30"/>
      <c r="OJ61" s="30"/>
      <c r="OK61" s="30"/>
      <c r="OL61" s="28"/>
      <c r="OO61" s="30"/>
      <c r="OP61" s="30"/>
      <c r="OQ61" s="30"/>
      <c r="OR61" s="30"/>
      <c r="OS61" s="35"/>
      <c r="OT61" s="28"/>
      <c r="OW61" s="30"/>
      <c r="OX61" s="30"/>
      <c r="OY61" s="30"/>
      <c r="OZ61" s="30"/>
      <c r="PA61" s="35"/>
      <c r="PB61" s="28"/>
      <c r="PE61" s="30"/>
      <c r="PF61" s="30"/>
      <c r="PG61" s="30"/>
      <c r="PH61" s="30"/>
      <c r="PI61" s="36"/>
      <c r="PJ61" s="28"/>
      <c r="PM61" s="30"/>
      <c r="PN61" s="30"/>
      <c r="PO61" s="30"/>
      <c r="PP61" s="30"/>
      <c r="PQ61" s="35"/>
      <c r="PR61" s="28"/>
      <c r="PS61" s="30"/>
      <c r="PV61" s="41"/>
      <c r="QO61" s="41"/>
      <c r="QT61" s="41"/>
      <c r="QY61" s="41"/>
      <c r="RD61" s="41"/>
      <c r="RI61" s="28"/>
      <c r="RJ61" s="30"/>
      <c r="RK61" s="30"/>
      <c r="RM61" s="41"/>
      <c r="RO61"/>
      <c r="RP61"/>
      <c r="RQ61"/>
      <c r="SF61" s="41"/>
      <c r="SK61" s="41"/>
      <c r="SP61" s="41"/>
      <c r="SU61" s="41"/>
      <c r="TA61" s="28"/>
      <c r="TB61" s="30"/>
      <c r="TC61" s="30"/>
      <c r="TD61" s="30"/>
      <c r="TE61" s="41"/>
      <c r="TX61" s="41"/>
      <c r="UC61" s="41"/>
      <c r="UH61" s="41"/>
      <c r="UM61" s="41"/>
      <c r="US61" s="28"/>
      <c r="UT61" s="30"/>
      <c r="UU61" s="30"/>
      <c r="UV61" s="30"/>
      <c r="UW61" s="41"/>
      <c r="VP61" s="41"/>
      <c r="VU61" s="41"/>
      <c r="VZ61" s="41"/>
      <c r="WE61" s="41"/>
      <c r="WK61" s="28"/>
      <c r="WL61" s="30"/>
      <c r="WM61" s="30"/>
      <c r="WN61" s="30"/>
      <c r="WO61" s="41"/>
      <c r="XH61" s="41"/>
      <c r="XM61" s="41"/>
      <c r="XR61" s="41"/>
      <c r="XW61" s="41"/>
      <c r="YC61" s="28"/>
      <c r="YD61" s="30"/>
      <c r="YE61" s="30"/>
      <c r="YF61" s="30"/>
      <c r="YG61" s="30"/>
      <c r="YH61" s="30"/>
      <c r="YI61" s="30"/>
      <c r="YJ61" s="41"/>
      <c r="YO61" s="41"/>
      <c r="YT61" s="41"/>
      <c r="YY61" s="41"/>
      <c r="ZD61" s="41"/>
      <c r="ZI61" s="28"/>
      <c r="ZJ61" s="30"/>
      <c r="ZK61" s="30"/>
      <c r="ZL61" s="30"/>
      <c r="ZM61" s="30"/>
      <c r="ZN61" s="30"/>
      <c r="ZO61" s="30"/>
      <c r="ZP61" s="41"/>
      <c r="ZU61" s="41"/>
      <c r="ZZ61" s="41"/>
      <c r="AAE61" s="41"/>
      <c r="AAJ61" s="41"/>
      <c r="AAP61" s="28"/>
      <c r="AAQ61" s="30"/>
      <c r="AAR61" s="30"/>
      <c r="AAS61" s="30"/>
      <c r="AAT61" s="30"/>
      <c r="AAU61" s="30"/>
      <c r="AAV61" s="30"/>
      <c r="AAW61" s="41"/>
      <c r="ABB61" s="41"/>
      <c r="ABG61" s="41"/>
      <c r="ABL61" s="41"/>
      <c r="ABQ61" s="41"/>
      <c r="ABW61" s="28"/>
      <c r="ABX61" s="30"/>
      <c r="ABY61" s="30"/>
      <c r="ABZ61" s="30"/>
      <c r="ACA61" s="30"/>
      <c r="ACB61" s="30"/>
      <c r="ACC61" s="30"/>
      <c r="ACD61" s="41"/>
      <c r="ACI61" s="41"/>
      <c r="ACN61" s="41"/>
      <c r="ACS61" s="41"/>
      <c r="ACX61" s="41"/>
      <c r="ADD61" s="28"/>
      <c r="ADE61" s="30"/>
      <c r="ADF61" s="30"/>
      <c r="ADG61" s="30"/>
      <c r="ADH61" s="30"/>
      <c r="ADI61" s="30"/>
      <c r="ADJ61" s="30"/>
      <c r="ADK61" s="41"/>
      <c r="ADP61" s="41"/>
      <c r="ADU61" s="41"/>
      <c r="ADZ61" s="41"/>
      <c r="AEE61" s="41"/>
      <c r="AEK61" s="28"/>
      <c r="AEN61" s="28"/>
      <c r="AEO61" s="30"/>
      <c r="AEP61" s="30"/>
      <c r="AEQ61" s="30"/>
      <c r="AER61" s="30"/>
      <c r="AES61" s="30"/>
      <c r="AET61" s="31"/>
      <c r="AEU61" s="30"/>
      <c r="AEV61" s="30"/>
      <c r="AEW61" s="28"/>
      <c r="AEZ61" s="28"/>
      <c r="AFC61" s="36"/>
      <c r="AFD61" s="28"/>
      <c r="AFG61" s="36"/>
      <c r="AFH61" s="28"/>
      <c r="AFK61" s="36"/>
      <c r="AFL61" s="28"/>
      <c r="AFO61" s="36"/>
      <c r="AMI61" s="31"/>
      <c r="AMJ61" s="30"/>
      <c r="AMK61" s="30"/>
      <c r="AMT61" s="31"/>
      <c r="AMU61" s="30"/>
      <c r="AND61" s="32"/>
      <c r="ANH61" s="32"/>
      <c r="ANL61" s="32"/>
    </row>
    <row r="62" spans="3:1052" s="27" customFormat="1" x14ac:dyDescent="0.25">
      <c r="C62" s="31"/>
      <c r="J62" s="29"/>
      <c r="K62" s="31"/>
      <c r="U62" s="29"/>
      <c r="V62" s="31"/>
      <c r="W62" s="30"/>
      <c r="X62" s="30"/>
      <c r="AF62" s="29"/>
      <c r="AG62" s="30"/>
      <c r="AM62" s="32"/>
      <c r="AN62" s="30"/>
      <c r="AO62" s="30"/>
      <c r="AP62" s="30"/>
      <c r="AQ62" s="29"/>
      <c r="AR62" s="30"/>
      <c r="AS62" s="30"/>
      <c r="AT62" s="30"/>
      <c r="AU62" s="30"/>
      <c r="AV62" s="30"/>
      <c r="AW62" s="31"/>
      <c r="AX62" s="30"/>
      <c r="AY62" s="30"/>
      <c r="AZ62" s="30"/>
      <c r="BA62" s="30"/>
      <c r="BB62" s="31"/>
      <c r="BG62" s="32"/>
      <c r="BH62" s="30"/>
      <c r="BI62" s="30"/>
      <c r="BJ62" s="30"/>
      <c r="BK62" s="30"/>
      <c r="BL62" s="31"/>
      <c r="BM62" s="30"/>
      <c r="BN62" s="30"/>
      <c r="BO62" s="30"/>
      <c r="BP62" s="30"/>
      <c r="BQ62" s="30"/>
      <c r="BR62" s="31"/>
      <c r="BS62" s="30"/>
      <c r="BT62" s="30"/>
      <c r="BU62" s="30"/>
      <c r="BV62" s="30"/>
      <c r="BW62" s="30"/>
      <c r="BX62" s="29"/>
      <c r="BY62" s="30"/>
      <c r="CD62" s="32"/>
      <c r="CE62" s="30"/>
      <c r="CF62" s="30"/>
      <c r="CG62" s="30"/>
      <c r="CH62" s="30"/>
      <c r="CI62" s="31"/>
      <c r="CJ62" s="30"/>
      <c r="CK62" s="30"/>
      <c r="CL62" s="30"/>
      <c r="CM62" s="30"/>
      <c r="CN62" s="30"/>
      <c r="CO62" s="31"/>
      <c r="CP62" s="30"/>
      <c r="CQ62" s="30"/>
      <c r="CR62" s="30"/>
      <c r="CS62" s="30"/>
      <c r="CT62" s="30"/>
      <c r="CU62" s="29"/>
      <c r="CV62" s="30"/>
      <c r="DA62" s="32"/>
      <c r="DB62" s="30"/>
      <c r="DC62" s="30"/>
      <c r="DD62" s="30"/>
      <c r="DE62" s="30"/>
      <c r="DF62" s="31"/>
      <c r="DG62" s="30"/>
      <c r="DH62" s="30"/>
      <c r="DI62" s="30"/>
      <c r="DJ62" s="30"/>
      <c r="DK62" s="30"/>
      <c r="DL62" s="31"/>
      <c r="DM62" s="30"/>
      <c r="DN62" s="30"/>
      <c r="DO62" s="30"/>
      <c r="DP62" s="30"/>
      <c r="DQ62" s="30"/>
      <c r="DR62" s="29"/>
      <c r="DS62" s="30"/>
      <c r="DX62" s="32"/>
      <c r="DY62" s="30"/>
      <c r="DZ62" s="30"/>
      <c r="EA62" s="30"/>
      <c r="EB62" s="30"/>
      <c r="EC62" s="31"/>
      <c r="ED62" s="30"/>
      <c r="EE62" s="30"/>
      <c r="EF62" s="30"/>
      <c r="EG62" s="30"/>
      <c r="EH62" s="30"/>
      <c r="EI62" s="31"/>
      <c r="EJ62" s="30"/>
      <c r="EK62" s="30"/>
      <c r="EL62" s="30"/>
      <c r="EM62" s="30"/>
      <c r="EN62" s="30"/>
      <c r="EO62" s="29"/>
      <c r="EP62" s="30"/>
      <c r="EQ62" s="33"/>
      <c r="ER62" s="30"/>
      <c r="ES62" s="29"/>
      <c r="ET62" s="34"/>
      <c r="EU62" s="29"/>
      <c r="EV62" s="28"/>
      <c r="EW62" s="30"/>
      <c r="EX62" s="30"/>
      <c r="EY62" s="30"/>
      <c r="EZ62" s="33"/>
      <c r="FA62" s="30"/>
      <c r="FB62" s="30"/>
      <c r="FF62" s="29"/>
      <c r="FG62" s="28"/>
      <c r="FH62" s="30"/>
      <c r="FL62" s="29"/>
      <c r="FM62" s="31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1"/>
      <c r="HE62" s="30"/>
      <c r="HF62" s="30"/>
      <c r="HG62" s="30"/>
      <c r="HH62" s="30"/>
      <c r="HI62" s="30"/>
      <c r="HJ62" s="30"/>
      <c r="HR62" s="31"/>
      <c r="HS62" s="30"/>
      <c r="HT62" s="30"/>
      <c r="HU62" s="30"/>
      <c r="HV62" s="30"/>
      <c r="HW62" s="30"/>
      <c r="HX62" s="30"/>
      <c r="HY62" s="30"/>
      <c r="HZ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1"/>
      <c r="JJ62" s="30"/>
      <c r="JK62" s="30"/>
      <c r="JL62" s="30"/>
      <c r="JM62" s="30"/>
      <c r="JN62" s="30"/>
      <c r="JO62" s="30"/>
      <c r="JX62" s="28"/>
      <c r="JZ62" s="30"/>
      <c r="KA62" s="30"/>
      <c r="KB62" s="30"/>
      <c r="KC62" s="28"/>
      <c r="KH62" s="33"/>
      <c r="KI62" s="28"/>
      <c r="KN62" s="33"/>
      <c r="KO62" s="30"/>
      <c r="KP62" s="30"/>
      <c r="KQ62" s="30"/>
      <c r="KR62" s="30"/>
      <c r="LA62" s="44"/>
      <c r="MU62" s="49"/>
      <c r="MV62" s="30"/>
      <c r="MW62" s="30"/>
      <c r="MX62" s="30"/>
      <c r="NB62" s="44"/>
      <c r="NH62" s="49"/>
      <c r="NI62" s="30"/>
      <c r="NJ62" s="30"/>
      <c r="NK62" s="30"/>
      <c r="NO62" s="44"/>
      <c r="NU62" s="28"/>
      <c r="NZ62" s="28"/>
      <c r="OE62" s="28"/>
      <c r="OG62" s="35"/>
      <c r="OH62" s="30"/>
      <c r="OI62" s="30"/>
      <c r="OJ62" s="30"/>
      <c r="OK62" s="30"/>
      <c r="OL62" s="28"/>
      <c r="OO62" s="30"/>
      <c r="OP62" s="30"/>
      <c r="OQ62" s="30"/>
      <c r="OR62" s="30"/>
      <c r="OS62" s="35"/>
      <c r="OT62" s="28"/>
      <c r="OW62" s="30"/>
      <c r="OX62" s="30"/>
      <c r="OY62" s="30"/>
      <c r="OZ62" s="30"/>
      <c r="PA62" s="35"/>
      <c r="PB62" s="28"/>
      <c r="PE62" s="30"/>
      <c r="PF62" s="30"/>
      <c r="PG62" s="30"/>
      <c r="PH62" s="30"/>
      <c r="PI62" s="36"/>
      <c r="PJ62" s="28"/>
      <c r="PM62" s="30"/>
      <c r="PN62" s="30"/>
      <c r="PO62" s="30"/>
      <c r="PP62" s="30"/>
      <c r="PQ62" s="35"/>
      <c r="PR62" s="28"/>
      <c r="PS62" s="30"/>
      <c r="PV62" s="41"/>
      <c r="QO62" s="41"/>
      <c r="QT62" s="41"/>
      <c r="QY62" s="41"/>
      <c r="RD62" s="41"/>
      <c r="RI62" s="28"/>
      <c r="RJ62" s="30"/>
      <c r="RK62" s="30"/>
      <c r="RM62" s="41"/>
      <c r="RO62"/>
      <c r="RP62"/>
      <c r="RQ62"/>
      <c r="SF62" s="41"/>
      <c r="SK62" s="41"/>
      <c r="SP62" s="41"/>
      <c r="SU62" s="41"/>
      <c r="TA62" s="28"/>
      <c r="TB62" s="30"/>
      <c r="TC62" s="30"/>
      <c r="TD62" s="30"/>
      <c r="TE62" s="41"/>
      <c r="TX62" s="41"/>
      <c r="UC62" s="41"/>
      <c r="UH62" s="41"/>
      <c r="UM62" s="41"/>
      <c r="US62" s="28"/>
      <c r="UT62" s="30"/>
      <c r="UU62" s="30"/>
      <c r="UV62" s="30"/>
      <c r="UW62" s="41"/>
      <c r="VP62" s="41"/>
      <c r="VU62" s="41"/>
      <c r="VZ62" s="41"/>
      <c r="WE62" s="41"/>
      <c r="WK62" s="28"/>
      <c r="WL62" s="30"/>
      <c r="WM62" s="30"/>
      <c r="WN62" s="30"/>
      <c r="WO62" s="41"/>
      <c r="XH62" s="41"/>
      <c r="XM62" s="41"/>
      <c r="XR62" s="41"/>
      <c r="XW62" s="41"/>
      <c r="YC62" s="28"/>
      <c r="YD62" s="30"/>
      <c r="YE62" s="30"/>
      <c r="YF62" s="30"/>
      <c r="YG62" s="30"/>
      <c r="YH62" s="30"/>
      <c r="YI62" s="30"/>
      <c r="YJ62" s="41"/>
      <c r="YO62" s="41"/>
      <c r="YT62" s="41"/>
      <c r="YY62" s="41"/>
      <c r="ZD62" s="41"/>
      <c r="ZI62" s="28"/>
      <c r="ZJ62" s="30"/>
      <c r="ZK62" s="30"/>
      <c r="ZL62" s="30"/>
      <c r="ZM62" s="30"/>
      <c r="ZN62" s="30"/>
      <c r="ZO62" s="30"/>
      <c r="ZP62" s="41"/>
      <c r="ZU62" s="41"/>
      <c r="ZZ62" s="41"/>
      <c r="AAE62" s="41"/>
      <c r="AAJ62" s="41"/>
      <c r="AAP62" s="28"/>
      <c r="AAQ62" s="30"/>
      <c r="AAR62" s="30"/>
      <c r="AAS62" s="30"/>
      <c r="AAT62" s="30"/>
      <c r="AAU62" s="30"/>
      <c r="AAV62" s="30"/>
      <c r="AAW62" s="41"/>
      <c r="ABB62" s="41"/>
      <c r="ABG62" s="41"/>
      <c r="ABL62" s="41"/>
      <c r="ABQ62" s="41"/>
      <c r="ABW62" s="28"/>
      <c r="ABX62" s="30"/>
      <c r="ABY62" s="30"/>
      <c r="ABZ62" s="30"/>
      <c r="ACA62" s="30"/>
      <c r="ACB62" s="30"/>
      <c r="ACC62" s="30"/>
      <c r="ACD62" s="41"/>
      <c r="ACI62" s="41"/>
      <c r="ACN62" s="41"/>
      <c r="ACS62" s="41"/>
      <c r="ACX62" s="41"/>
      <c r="ADD62" s="28"/>
      <c r="ADE62" s="30"/>
      <c r="ADF62" s="30"/>
      <c r="ADG62" s="30"/>
      <c r="ADH62" s="30"/>
      <c r="ADI62" s="30"/>
      <c r="ADJ62" s="30"/>
      <c r="ADK62" s="41"/>
      <c r="ADP62" s="41"/>
      <c r="ADU62" s="41"/>
      <c r="ADZ62" s="41"/>
      <c r="AEE62" s="41"/>
      <c r="AEK62" s="28"/>
      <c r="AEN62" s="28"/>
      <c r="AEO62" s="30"/>
      <c r="AEP62" s="30"/>
      <c r="AEQ62" s="30"/>
      <c r="AER62" s="30"/>
      <c r="AES62" s="30"/>
      <c r="AET62" s="31"/>
      <c r="AEU62" s="30"/>
      <c r="AEV62" s="30"/>
      <c r="AEW62" s="28"/>
      <c r="AEZ62" s="28"/>
      <c r="AFC62" s="36"/>
      <c r="AFD62" s="28"/>
      <c r="AFG62" s="36"/>
      <c r="AFH62" s="28"/>
      <c r="AFK62" s="36"/>
      <c r="AFL62" s="28"/>
      <c r="AFO62" s="36"/>
      <c r="AMI62" s="31"/>
      <c r="AMJ62" s="30"/>
      <c r="AMK62" s="30"/>
      <c r="AMT62" s="31"/>
      <c r="AMU62" s="30"/>
      <c r="AND62" s="32"/>
      <c r="ANH62" s="32"/>
      <c r="ANL62" s="32"/>
    </row>
    <row r="63" spans="3:1052" s="27" customFormat="1" x14ac:dyDescent="0.25">
      <c r="C63" s="31"/>
      <c r="J63" s="29"/>
      <c r="K63" s="31"/>
      <c r="U63" s="29"/>
      <c r="V63" s="31"/>
      <c r="W63" s="30"/>
      <c r="X63" s="30"/>
      <c r="AF63" s="29"/>
      <c r="AG63" s="30"/>
      <c r="AM63" s="32"/>
      <c r="AN63" s="30"/>
      <c r="AO63" s="30"/>
      <c r="AP63" s="30"/>
      <c r="AQ63" s="29"/>
      <c r="AR63" s="30"/>
      <c r="AS63" s="30"/>
      <c r="AT63" s="30"/>
      <c r="AU63" s="30"/>
      <c r="AV63" s="30"/>
      <c r="AW63" s="31"/>
      <c r="AX63" s="30"/>
      <c r="AY63" s="30"/>
      <c r="AZ63" s="30"/>
      <c r="BA63" s="30"/>
      <c r="BB63" s="31"/>
      <c r="BG63" s="32"/>
      <c r="BH63" s="30"/>
      <c r="BI63" s="30"/>
      <c r="BJ63" s="30"/>
      <c r="BK63" s="30"/>
      <c r="BL63" s="31"/>
      <c r="BM63" s="30"/>
      <c r="BN63" s="30"/>
      <c r="BO63" s="30"/>
      <c r="BP63" s="30"/>
      <c r="BQ63" s="30"/>
      <c r="BR63" s="31"/>
      <c r="BS63" s="30"/>
      <c r="BT63" s="30"/>
      <c r="BU63" s="30"/>
      <c r="BV63" s="30"/>
      <c r="BW63" s="30"/>
      <c r="BX63" s="29"/>
      <c r="BY63" s="30"/>
      <c r="CD63" s="32"/>
      <c r="CE63" s="30"/>
      <c r="CF63" s="30"/>
      <c r="CG63" s="30"/>
      <c r="CH63" s="30"/>
      <c r="CI63" s="31"/>
      <c r="CJ63" s="30"/>
      <c r="CK63" s="30"/>
      <c r="CL63" s="30"/>
      <c r="CM63" s="30"/>
      <c r="CN63" s="30"/>
      <c r="CO63" s="31"/>
      <c r="CP63" s="30"/>
      <c r="CQ63" s="30"/>
      <c r="CR63" s="30"/>
      <c r="CS63" s="30"/>
      <c r="CT63" s="30"/>
      <c r="CU63" s="29"/>
      <c r="CV63" s="30"/>
      <c r="DA63" s="32"/>
      <c r="DB63" s="30"/>
      <c r="DC63" s="30"/>
      <c r="DD63" s="30"/>
      <c r="DE63" s="30"/>
      <c r="DF63" s="31"/>
      <c r="DG63" s="30"/>
      <c r="DH63" s="30"/>
      <c r="DI63" s="30"/>
      <c r="DJ63" s="30"/>
      <c r="DK63" s="30"/>
      <c r="DL63" s="31"/>
      <c r="DM63" s="30"/>
      <c r="DN63" s="30"/>
      <c r="DO63" s="30"/>
      <c r="DP63" s="30"/>
      <c r="DQ63" s="30"/>
      <c r="DR63" s="29"/>
      <c r="DS63" s="30"/>
      <c r="DX63" s="32"/>
      <c r="DY63" s="30"/>
      <c r="DZ63" s="30"/>
      <c r="EA63" s="30"/>
      <c r="EB63" s="30"/>
      <c r="EC63" s="31"/>
      <c r="ED63" s="30"/>
      <c r="EE63" s="30"/>
      <c r="EF63" s="30"/>
      <c r="EG63" s="30"/>
      <c r="EH63" s="30"/>
      <c r="EI63" s="31"/>
      <c r="EJ63" s="30"/>
      <c r="EK63" s="30"/>
      <c r="EL63" s="30"/>
      <c r="EM63" s="30"/>
      <c r="EN63" s="30"/>
      <c r="EO63" s="29"/>
      <c r="EP63" s="30"/>
      <c r="EQ63" s="33"/>
      <c r="ER63" s="30"/>
      <c r="ES63" s="29"/>
      <c r="ET63" s="34"/>
      <c r="EU63" s="29"/>
      <c r="EV63" s="28"/>
      <c r="EW63" s="30"/>
      <c r="EX63" s="30"/>
      <c r="EY63" s="30"/>
      <c r="EZ63" s="33"/>
      <c r="FA63" s="30"/>
      <c r="FB63" s="30"/>
      <c r="FF63" s="29"/>
      <c r="FG63" s="28"/>
      <c r="FH63" s="30"/>
      <c r="FL63" s="29"/>
      <c r="FM63" s="31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1"/>
      <c r="HE63" s="30"/>
      <c r="HF63" s="30"/>
      <c r="HG63" s="30"/>
      <c r="HH63" s="30"/>
      <c r="HI63" s="30"/>
      <c r="HJ63" s="30"/>
      <c r="HR63" s="31"/>
      <c r="HS63" s="30"/>
      <c r="HT63" s="30"/>
      <c r="HU63" s="30"/>
      <c r="HV63" s="30"/>
      <c r="HW63" s="30"/>
      <c r="HX63" s="30"/>
      <c r="HY63" s="30"/>
      <c r="HZ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1"/>
      <c r="JJ63" s="30"/>
      <c r="JK63" s="30"/>
      <c r="JL63" s="30"/>
      <c r="JM63" s="30"/>
      <c r="JN63" s="30"/>
      <c r="JO63" s="30"/>
      <c r="JX63" s="28"/>
      <c r="JZ63" s="30"/>
      <c r="KA63" s="30"/>
      <c r="KB63" s="30"/>
      <c r="KC63" s="28"/>
      <c r="KH63" s="33"/>
      <c r="KI63" s="28"/>
      <c r="KN63" s="33"/>
      <c r="KO63" s="30"/>
      <c r="KP63" s="30"/>
      <c r="KQ63" s="30"/>
      <c r="KR63" s="30"/>
      <c r="LA63" s="44"/>
      <c r="MU63" s="49"/>
      <c r="MV63" s="30"/>
      <c r="MW63" s="30"/>
      <c r="MX63" s="30"/>
      <c r="NB63" s="44"/>
      <c r="NH63" s="49"/>
      <c r="NI63" s="30"/>
      <c r="NJ63" s="30"/>
      <c r="NK63" s="30"/>
      <c r="NO63" s="44"/>
      <c r="NU63" s="28"/>
      <c r="NZ63" s="28"/>
      <c r="OE63" s="28"/>
      <c r="OG63" s="35"/>
      <c r="OH63" s="30"/>
      <c r="OI63" s="30"/>
      <c r="OJ63" s="30"/>
      <c r="OK63" s="30"/>
      <c r="OL63" s="28"/>
      <c r="OO63" s="30"/>
      <c r="OP63" s="30"/>
      <c r="OQ63" s="30"/>
      <c r="OR63" s="30"/>
      <c r="OS63" s="35"/>
      <c r="OT63" s="28"/>
      <c r="OW63" s="30"/>
      <c r="OX63" s="30"/>
      <c r="OY63" s="30"/>
      <c r="OZ63" s="30"/>
      <c r="PA63" s="35"/>
      <c r="PB63" s="28"/>
      <c r="PE63" s="30"/>
      <c r="PF63" s="30"/>
      <c r="PG63" s="30"/>
      <c r="PH63" s="30"/>
      <c r="PI63" s="36"/>
      <c r="PJ63" s="28"/>
      <c r="PM63" s="30"/>
      <c r="PN63" s="30"/>
      <c r="PO63" s="30"/>
      <c r="PP63" s="30"/>
      <c r="PQ63" s="35"/>
      <c r="PR63" s="28"/>
      <c r="PS63" s="30"/>
      <c r="PV63" s="41"/>
      <c r="QO63" s="41"/>
      <c r="QT63" s="41"/>
      <c r="QY63" s="41"/>
      <c r="RD63" s="41"/>
      <c r="RI63" s="28"/>
      <c r="RJ63" s="30"/>
      <c r="RK63" s="30"/>
      <c r="RM63" s="41"/>
      <c r="RO63"/>
      <c r="RP63"/>
      <c r="RQ63"/>
      <c r="SF63" s="41"/>
      <c r="SK63" s="41"/>
      <c r="SP63" s="41"/>
      <c r="SU63" s="41"/>
      <c r="TA63" s="28"/>
      <c r="TB63" s="30"/>
      <c r="TC63" s="30"/>
      <c r="TD63" s="30"/>
      <c r="TE63" s="41"/>
      <c r="TX63" s="41"/>
      <c r="UC63" s="41"/>
      <c r="UH63" s="41"/>
      <c r="UM63" s="41"/>
      <c r="US63" s="28"/>
      <c r="UT63" s="30"/>
      <c r="UU63" s="30"/>
      <c r="UV63" s="30"/>
      <c r="UW63" s="41"/>
      <c r="VP63" s="41"/>
      <c r="VU63" s="41"/>
      <c r="VZ63" s="41"/>
      <c r="WE63" s="41"/>
      <c r="WK63" s="28"/>
      <c r="WL63" s="30"/>
      <c r="WM63" s="30"/>
      <c r="WN63" s="30"/>
      <c r="WO63" s="41"/>
      <c r="XH63" s="41"/>
      <c r="XM63" s="41"/>
      <c r="XR63" s="41"/>
      <c r="XW63" s="41"/>
      <c r="YC63" s="28"/>
      <c r="YD63" s="30"/>
      <c r="YE63" s="30"/>
      <c r="YF63" s="30"/>
      <c r="YG63" s="30"/>
      <c r="YH63" s="30"/>
      <c r="YI63" s="30"/>
      <c r="YJ63" s="41"/>
      <c r="YO63" s="41"/>
      <c r="YT63" s="41"/>
      <c r="YY63" s="41"/>
      <c r="ZD63" s="41"/>
      <c r="ZI63" s="28"/>
      <c r="ZJ63" s="30"/>
      <c r="ZK63" s="30"/>
      <c r="ZL63" s="30"/>
      <c r="ZM63" s="30"/>
      <c r="ZN63" s="30"/>
      <c r="ZO63" s="30"/>
      <c r="ZP63" s="41"/>
      <c r="ZU63" s="41"/>
      <c r="ZZ63" s="41"/>
      <c r="AAE63" s="41"/>
      <c r="AAJ63" s="41"/>
      <c r="AAP63" s="28"/>
      <c r="AAQ63" s="30"/>
      <c r="AAR63" s="30"/>
      <c r="AAS63" s="30"/>
      <c r="AAT63" s="30"/>
      <c r="AAU63" s="30"/>
      <c r="AAV63" s="30"/>
      <c r="AAW63" s="41"/>
      <c r="ABB63" s="41"/>
      <c r="ABG63" s="41"/>
      <c r="ABL63" s="41"/>
      <c r="ABQ63" s="41"/>
      <c r="ABW63" s="28"/>
      <c r="ABX63" s="30"/>
      <c r="ABY63" s="30"/>
      <c r="ABZ63" s="30"/>
      <c r="ACA63" s="30"/>
      <c r="ACB63" s="30"/>
      <c r="ACC63" s="30"/>
      <c r="ACD63" s="41"/>
      <c r="ACI63" s="41"/>
      <c r="ACN63" s="41"/>
      <c r="ACS63" s="41"/>
      <c r="ACX63" s="41"/>
      <c r="ADD63" s="28"/>
      <c r="ADE63" s="30"/>
      <c r="ADF63" s="30"/>
      <c r="ADG63" s="30"/>
      <c r="ADH63" s="30"/>
      <c r="ADI63" s="30"/>
      <c r="ADJ63" s="30"/>
      <c r="ADK63" s="41"/>
      <c r="ADP63" s="41"/>
      <c r="ADU63" s="41"/>
      <c r="ADZ63" s="41"/>
      <c r="AEE63" s="41"/>
      <c r="AEK63" s="28"/>
      <c r="AEN63" s="28"/>
      <c r="AEO63" s="30"/>
      <c r="AEP63" s="30"/>
      <c r="AEQ63" s="30"/>
      <c r="AER63" s="30"/>
      <c r="AES63" s="30"/>
      <c r="AET63" s="31"/>
      <c r="AEU63" s="30"/>
      <c r="AEV63" s="30"/>
      <c r="AEW63" s="28"/>
      <c r="AEZ63" s="28"/>
      <c r="AFC63" s="36"/>
      <c r="AFD63" s="28"/>
      <c r="AFG63" s="36"/>
      <c r="AFH63" s="28"/>
      <c r="AFK63" s="36"/>
      <c r="AFL63" s="28"/>
      <c r="AFO63" s="36"/>
      <c r="AMI63" s="31"/>
      <c r="AMJ63" s="30"/>
      <c r="AMK63" s="30"/>
      <c r="AMT63" s="31"/>
      <c r="AMU63" s="30"/>
      <c r="AND63" s="32"/>
      <c r="ANH63" s="32"/>
      <c r="ANL63" s="32"/>
    </row>
    <row r="64" spans="3:1052" s="27" customFormat="1" x14ac:dyDescent="0.25">
      <c r="C64" s="31"/>
      <c r="J64" s="29"/>
      <c r="K64" s="31"/>
      <c r="U64" s="29"/>
      <c r="V64" s="31"/>
      <c r="W64" s="30"/>
      <c r="X64" s="30"/>
      <c r="AF64" s="29"/>
      <c r="AG64" s="30"/>
      <c r="AM64" s="32"/>
      <c r="AN64" s="30"/>
      <c r="AO64" s="30"/>
      <c r="AP64" s="30"/>
      <c r="AQ64" s="29"/>
      <c r="AR64" s="30"/>
      <c r="AS64" s="30"/>
      <c r="AT64" s="30"/>
      <c r="AU64" s="30"/>
      <c r="AV64" s="30"/>
      <c r="AW64" s="31"/>
      <c r="AX64" s="30"/>
      <c r="AY64" s="30"/>
      <c r="AZ64" s="30"/>
      <c r="BA64" s="30"/>
      <c r="BB64" s="31"/>
      <c r="BG64" s="32"/>
      <c r="BH64" s="30"/>
      <c r="BI64" s="30"/>
      <c r="BJ64" s="30"/>
      <c r="BK64" s="30"/>
      <c r="BL64" s="31"/>
      <c r="BM64" s="30"/>
      <c r="BN64" s="30"/>
      <c r="BO64" s="30"/>
      <c r="BP64" s="30"/>
      <c r="BQ64" s="30"/>
      <c r="BR64" s="31"/>
      <c r="BS64" s="30"/>
      <c r="BT64" s="30"/>
      <c r="BU64" s="30"/>
      <c r="BV64" s="30"/>
      <c r="BW64" s="30"/>
      <c r="BX64" s="29"/>
      <c r="BY64" s="30"/>
      <c r="CD64" s="32"/>
      <c r="CE64" s="30"/>
      <c r="CF64" s="30"/>
      <c r="CG64" s="30"/>
      <c r="CH64" s="30"/>
      <c r="CI64" s="31"/>
      <c r="CJ64" s="30"/>
      <c r="CK64" s="30"/>
      <c r="CL64" s="30"/>
      <c r="CM64" s="30"/>
      <c r="CN64" s="30"/>
      <c r="CO64" s="31"/>
      <c r="CP64" s="30"/>
      <c r="CQ64" s="30"/>
      <c r="CR64" s="30"/>
      <c r="CS64" s="30"/>
      <c r="CT64" s="30"/>
      <c r="CU64" s="29"/>
      <c r="CV64" s="30"/>
      <c r="DA64" s="32"/>
      <c r="DB64" s="30"/>
      <c r="DC64" s="30"/>
      <c r="DD64" s="30"/>
      <c r="DE64" s="30"/>
      <c r="DF64" s="31"/>
      <c r="DG64" s="30"/>
      <c r="DH64" s="30"/>
      <c r="DI64" s="30"/>
      <c r="DJ64" s="30"/>
      <c r="DK64" s="30"/>
      <c r="DL64" s="31"/>
      <c r="DM64" s="30"/>
      <c r="DN64" s="30"/>
      <c r="DO64" s="30"/>
      <c r="DP64" s="30"/>
      <c r="DQ64" s="30"/>
      <c r="DR64" s="29"/>
      <c r="DS64" s="30"/>
      <c r="DX64" s="32"/>
      <c r="DY64" s="30"/>
      <c r="DZ64" s="30"/>
      <c r="EA64" s="30"/>
      <c r="EB64" s="30"/>
      <c r="EC64" s="31"/>
      <c r="ED64" s="30"/>
      <c r="EE64" s="30"/>
      <c r="EF64" s="30"/>
      <c r="EG64" s="30"/>
      <c r="EH64" s="30"/>
      <c r="EI64" s="31"/>
      <c r="EJ64" s="30"/>
      <c r="EK64" s="30"/>
      <c r="EL64" s="30"/>
      <c r="EM64" s="30"/>
      <c r="EN64" s="30"/>
      <c r="EO64" s="29"/>
      <c r="EP64" s="30"/>
      <c r="EQ64" s="33"/>
      <c r="ER64" s="30"/>
      <c r="ES64" s="29"/>
      <c r="ET64" s="34"/>
      <c r="EU64" s="29"/>
      <c r="EV64" s="28"/>
      <c r="EW64" s="30"/>
      <c r="EX64" s="30"/>
      <c r="EY64" s="30"/>
      <c r="EZ64" s="33"/>
      <c r="FA64" s="30"/>
      <c r="FB64" s="30"/>
      <c r="FF64" s="29"/>
      <c r="FG64" s="28"/>
      <c r="FH64" s="30"/>
      <c r="FL64" s="29"/>
      <c r="FM64" s="31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1"/>
      <c r="HE64" s="30"/>
      <c r="HF64" s="30"/>
      <c r="HG64" s="30"/>
      <c r="HH64" s="30"/>
      <c r="HI64" s="30"/>
      <c r="HJ64" s="30"/>
      <c r="HR64" s="31"/>
      <c r="HS64" s="30"/>
      <c r="HT64" s="30"/>
      <c r="HU64" s="30"/>
      <c r="HV64" s="30"/>
      <c r="HW64" s="30"/>
      <c r="HX64" s="30"/>
      <c r="HY64" s="30"/>
      <c r="HZ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1"/>
      <c r="JJ64" s="30"/>
      <c r="JK64" s="30"/>
      <c r="JL64" s="30"/>
      <c r="JM64" s="30"/>
      <c r="JN64" s="30"/>
      <c r="JO64" s="30"/>
      <c r="JX64" s="28"/>
      <c r="JZ64" s="30"/>
      <c r="KA64" s="30"/>
      <c r="KB64" s="30"/>
      <c r="KC64" s="28"/>
      <c r="KH64" s="33"/>
      <c r="KI64" s="28"/>
      <c r="KN64" s="33"/>
      <c r="KO64" s="30"/>
      <c r="KP64" s="30"/>
      <c r="KQ64" s="30"/>
      <c r="KR64" s="30"/>
      <c r="LA64" s="44"/>
      <c r="MU64" s="49"/>
      <c r="MV64" s="30"/>
      <c r="MW64" s="30"/>
      <c r="MX64" s="30"/>
      <c r="NB64" s="44"/>
      <c r="NH64" s="49"/>
      <c r="NI64" s="30"/>
      <c r="NJ64" s="30"/>
      <c r="NK64" s="30"/>
      <c r="NO64" s="44"/>
      <c r="NU64" s="28"/>
      <c r="NZ64" s="28"/>
      <c r="OE64" s="28"/>
      <c r="OG64" s="35"/>
      <c r="OH64" s="30"/>
      <c r="OI64" s="30"/>
      <c r="OJ64" s="30"/>
      <c r="OK64" s="30"/>
      <c r="OL64" s="28"/>
      <c r="OO64" s="30"/>
      <c r="OP64" s="30"/>
      <c r="OQ64" s="30"/>
      <c r="OR64" s="30"/>
      <c r="OS64" s="35"/>
      <c r="OT64" s="28"/>
      <c r="OW64" s="30"/>
      <c r="OX64" s="30"/>
      <c r="OY64" s="30"/>
      <c r="OZ64" s="30"/>
      <c r="PA64" s="35"/>
      <c r="PB64" s="28"/>
      <c r="PE64" s="30"/>
      <c r="PF64" s="30"/>
      <c r="PG64" s="30"/>
      <c r="PH64" s="30"/>
      <c r="PI64" s="36"/>
      <c r="PJ64" s="28"/>
      <c r="PM64" s="30"/>
      <c r="PN64" s="30"/>
      <c r="PO64" s="30"/>
      <c r="PP64" s="30"/>
      <c r="PQ64" s="35"/>
      <c r="PR64" s="28"/>
      <c r="PS64" s="30"/>
      <c r="PV64" s="41"/>
      <c r="QO64" s="41"/>
      <c r="QT64" s="41"/>
      <c r="QY64" s="41"/>
      <c r="RD64" s="41"/>
      <c r="RI64" s="28"/>
      <c r="RJ64" s="30"/>
      <c r="RK64" s="30"/>
      <c r="RM64" s="41"/>
      <c r="RO64"/>
      <c r="RP64"/>
      <c r="RQ64"/>
      <c r="SF64" s="41"/>
      <c r="SK64" s="41"/>
      <c r="SP64" s="41"/>
      <c r="SU64" s="41"/>
      <c r="TA64" s="28"/>
      <c r="TB64" s="30"/>
      <c r="TC64" s="30"/>
      <c r="TD64" s="30"/>
      <c r="TE64" s="41"/>
      <c r="TX64" s="41"/>
      <c r="UC64" s="41"/>
      <c r="UH64" s="41"/>
      <c r="UM64" s="41"/>
      <c r="US64" s="28"/>
      <c r="UT64" s="30"/>
      <c r="UU64" s="30"/>
      <c r="UV64" s="30"/>
      <c r="UW64" s="41"/>
      <c r="VP64" s="41"/>
      <c r="VU64" s="41"/>
      <c r="VZ64" s="41"/>
      <c r="WE64" s="41"/>
      <c r="WK64" s="28"/>
      <c r="WL64" s="30"/>
      <c r="WM64" s="30"/>
      <c r="WN64" s="30"/>
      <c r="WO64" s="41"/>
      <c r="XH64" s="41"/>
      <c r="XM64" s="41"/>
      <c r="XR64" s="41"/>
      <c r="XW64" s="41"/>
      <c r="YC64" s="28"/>
      <c r="YD64" s="30"/>
      <c r="YE64" s="30"/>
      <c r="YF64" s="30"/>
      <c r="YG64" s="30"/>
      <c r="YH64" s="30"/>
      <c r="YI64" s="30"/>
      <c r="YJ64" s="41"/>
      <c r="YO64" s="41"/>
      <c r="YT64" s="41"/>
      <c r="YY64" s="41"/>
      <c r="ZD64" s="41"/>
      <c r="ZI64" s="28"/>
      <c r="ZJ64" s="30"/>
      <c r="ZK64" s="30"/>
      <c r="ZL64" s="30"/>
      <c r="ZM64" s="30"/>
      <c r="ZN64" s="30"/>
      <c r="ZO64" s="30"/>
      <c r="ZP64" s="41"/>
      <c r="ZU64" s="41"/>
      <c r="ZZ64" s="41"/>
      <c r="AAE64" s="41"/>
      <c r="AAJ64" s="41"/>
      <c r="AAP64" s="28"/>
      <c r="AAQ64" s="30"/>
      <c r="AAR64" s="30"/>
      <c r="AAS64" s="30"/>
      <c r="AAT64" s="30"/>
      <c r="AAU64" s="30"/>
      <c r="AAV64" s="30"/>
      <c r="AAW64" s="41"/>
      <c r="ABB64" s="41"/>
      <c r="ABG64" s="41"/>
      <c r="ABL64" s="41"/>
      <c r="ABQ64" s="41"/>
      <c r="ABW64" s="28"/>
      <c r="ABX64" s="30"/>
      <c r="ABY64" s="30"/>
      <c r="ABZ64" s="30"/>
      <c r="ACA64" s="30"/>
      <c r="ACB64" s="30"/>
      <c r="ACC64" s="30"/>
      <c r="ACD64" s="41"/>
      <c r="ACI64" s="41"/>
      <c r="ACN64" s="41"/>
      <c r="ACS64" s="41"/>
      <c r="ACX64" s="41"/>
      <c r="ADD64" s="28"/>
      <c r="ADE64" s="30"/>
      <c r="ADF64" s="30"/>
      <c r="ADG64" s="30"/>
      <c r="ADH64" s="30"/>
      <c r="ADI64" s="30"/>
      <c r="ADJ64" s="30"/>
      <c r="ADK64" s="41"/>
      <c r="ADP64" s="41"/>
      <c r="ADU64" s="41"/>
      <c r="ADZ64" s="41"/>
      <c r="AEE64" s="41"/>
      <c r="AEK64" s="28"/>
      <c r="AEN64" s="28"/>
      <c r="AEO64" s="30"/>
      <c r="AEP64" s="30"/>
      <c r="AEQ64" s="30"/>
      <c r="AER64" s="30"/>
      <c r="AES64" s="30"/>
      <c r="AET64" s="31"/>
      <c r="AEU64" s="30"/>
      <c r="AEV64" s="30"/>
      <c r="AEW64" s="28"/>
      <c r="AEZ64" s="28"/>
      <c r="AFC64" s="36"/>
      <c r="AFD64" s="28"/>
      <c r="AFG64" s="36"/>
      <c r="AFH64" s="28"/>
      <c r="AFK64" s="36"/>
      <c r="AFL64" s="28"/>
      <c r="AFO64" s="36"/>
      <c r="AMI64" s="31"/>
      <c r="AMJ64" s="30"/>
      <c r="AMK64" s="30"/>
      <c r="AMT64" s="31"/>
      <c r="AMU64" s="30"/>
      <c r="AND64" s="32"/>
      <c r="ANH64" s="32"/>
      <c r="ANL64" s="32"/>
    </row>
    <row r="65" spans="3:1052" s="27" customFormat="1" x14ac:dyDescent="0.25">
      <c r="C65" s="31"/>
      <c r="J65" s="29"/>
      <c r="K65" s="31"/>
      <c r="U65" s="29"/>
      <c r="V65" s="31"/>
      <c r="W65" s="30"/>
      <c r="X65" s="30"/>
      <c r="AF65" s="29"/>
      <c r="AG65" s="30"/>
      <c r="AM65" s="32"/>
      <c r="AN65" s="30"/>
      <c r="AO65" s="30"/>
      <c r="AP65" s="30"/>
      <c r="AQ65" s="29"/>
      <c r="AR65" s="30"/>
      <c r="AS65" s="30"/>
      <c r="AT65" s="30"/>
      <c r="AU65" s="30"/>
      <c r="AV65" s="30"/>
      <c r="AW65" s="31"/>
      <c r="AX65" s="30"/>
      <c r="AY65" s="30"/>
      <c r="AZ65" s="30"/>
      <c r="BA65" s="30"/>
      <c r="BB65" s="31"/>
      <c r="BG65" s="32"/>
      <c r="BH65" s="30"/>
      <c r="BI65" s="30"/>
      <c r="BJ65" s="30"/>
      <c r="BK65" s="30"/>
      <c r="BL65" s="31"/>
      <c r="BM65" s="30"/>
      <c r="BN65" s="30"/>
      <c r="BO65" s="30"/>
      <c r="BP65" s="30"/>
      <c r="BQ65" s="30"/>
      <c r="BR65" s="31"/>
      <c r="BS65" s="30"/>
      <c r="BT65" s="30"/>
      <c r="BU65" s="30"/>
      <c r="BV65" s="30"/>
      <c r="BW65" s="30"/>
      <c r="BX65" s="29"/>
      <c r="BY65" s="30"/>
      <c r="CD65" s="32"/>
      <c r="CE65" s="30"/>
      <c r="CF65" s="30"/>
      <c r="CG65" s="30"/>
      <c r="CH65" s="30"/>
      <c r="CI65" s="31"/>
      <c r="CJ65" s="30"/>
      <c r="CK65" s="30"/>
      <c r="CL65" s="30"/>
      <c r="CM65" s="30"/>
      <c r="CN65" s="30"/>
      <c r="CO65" s="31"/>
      <c r="CP65" s="30"/>
      <c r="CQ65" s="30"/>
      <c r="CR65" s="30"/>
      <c r="CS65" s="30"/>
      <c r="CT65" s="30"/>
      <c r="CU65" s="29"/>
      <c r="CV65" s="30"/>
      <c r="DA65" s="32"/>
      <c r="DB65" s="30"/>
      <c r="DC65" s="30"/>
      <c r="DD65" s="30"/>
      <c r="DE65" s="30"/>
      <c r="DF65" s="31"/>
      <c r="DG65" s="30"/>
      <c r="DH65" s="30"/>
      <c r="DI65" s="30"/>
      <c r="DJ65" s="30"/>
      <c r="DK65" s="30"/>
      <c r="DL65" s="31"/>
      <c r="DM65" s="30"/>
      <c r="DN65" s="30"/>
      <c r="DO65" s="30"/>
      <c r="DP65" s="30"/>
      <c r="DQ65" s="30"/>
      <c r="DR65" s="29"/>
      <c r="DS65" s="30"/>
      <c r="DX65" s="32"/>
      <c r="DY65" s="30"/>
      <c r="DZ65" s="30"/>
      <c r="EA65" s="30"/>
      <c r="EB65" s="30"/>
      <c r="EC65" s="31"/>
      <c r="ED65" s="30"/>
      <c r="EE65" s="30"/>
      <c r="EF65" s="30"/>
      <c r="EG65" s="30"/>
      <c r="EH65" s="30"/>
      <c r="EI65" s="31"/>
      <c r="EJ65" s="30"/>
      <c r="EK65" s="30"/>
      <c r="EL65" s="30"/>
      <c r="EM65" s="30"/>
      <c r="EN65" s="30"/>
      <c r="EO65" s="29"/>
      <c r="EP65" s="30"/>
      <c r="EQ65" s="33"/>
      <c r="ER65" s="30"/>
      <c r="ES65" s="29"/>
      <c r="ET65" s="34"/>
      <c r="EU65" s="29"/>
      <c r="EV65" s="28"/>
      <c r="EW65" s="30"/>
      <c r="EX65" s="30"/>
      <c r="EY65" s="30"/>
      <c r="EZ65" s="33"/>
      <c r="FA65" s="30"/>
      <c r="FB65" s="30"/>
      <c r="FF65" s="29"/>
      <c r="FG65" s="28"/>
      <c r="FH65" s="30"/>
      <c r="FL65" s="29"/>
      <c r="FM65" s="31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1"/>
      <c r="HE65" s="30"/>
      <c r="HF65" s="30"/>
      <c r="HG65" s="30"/>
      <c r="HH65" s="30"/>
      <c r="HI65" s="30"/>
      <c r="HJ65" s="30"/>
      <c r="HR65" s="31"/>
      <c r="HS65" s="30"/>
      <c r="HT65" s="30"/>
      <c r="HU65" s="30"/>
      <c r="HV65" s="30"/>
      <c r="HW65" s="30"/>
      <c r="HX65" s="30"/>
      <c r="HY65" s="30"/>
      <c r="HZ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1"/>
      <c r="JJ65" s="30"/>
      <c r="JK65" s="30"/>
      <c r="JL65" s="30"/>
      <c r="JM65" s="30"/>
      <c r="JN65" s="30"/>
      <c r="JO65" s="30"/>
      <c r="JX65" s="28"/>
      <c r="JZ65" s="30"/>
      <c r="KA65" s="30"/>
      <c r="KB65" s="30"/>
      <c r="KC65" s="28"/>
      <c r="KH65" s="33"/>
      <c r="KI65" s="28"/>
      <c r="KN65" s="33"/>
      <c r="KO65" s="30"/>
      <c r="KP65" s="30"/>
      <c r="KQ65" s="30"/>
      <c r="KR65" s="30"/>
      <c r="LA65" s="44"/>
      <c r="MU65" s="49"/>
      <c r="MV65" s="30"/>
      <c r="MW65" s="30"/>
      <c r="MX65" s="30"/>
      <c r="NB65" s="44"/>
      <c r="NH65" s="49"/>
      <c r="NI65" s="30"/>
      <c r="NJ65" s="30"/>
      <c r="NK65" s="30"/>
      <c r="NO65" s="44"/>
      <c r="NU65" s="28"/>
      <c r="NZ65" s="28"/>
      <c r="OE65" s="28"/>
      <c r="OG65" s="35"/>
      <c r="OH65" s="30"/>
      <c r="OI65" s="30"/>
      <c r="OJ65" s="30"/>
      <c r="OK65" s="30"/>
      <c r="OL65" s="28"/>
      <c r="OO65" s="30"/>
      <c r="OP65" s="30"/>
      <c r="OQ65" s="30"/>
      <c r="OR65" s="30"/>
      <c r="OS65" s="35"/>
      <c r="OT65" s="28"/>
      <c r="OW65" s="30"/>
      <c r="OX65" s="30"/>
      <c r="OY65" s="30"/>
      <c r="OZ65" s="30"/>
      <c r="PA65" s="35"/>
      <c r="PB65" s="28"/>
      <c r="PE65" s="30"/>
      <c r="PF65" s="30"/>
      <c r="PG65" s="30"/>
      <c r="PH65" s="30"/>
      <c r="PI65" s="36"/>
      <c r="PJ65" s="28"/>
      <c r="PM65" s="30"/>
      <c r="PN65" s="30"/>
      <c r="PO65" s="30"/>
      <c r="PP65" s="30"/>
      <c r="PQ65" s="35"/>
      <c r="PR65" s="28"/>
      <c r="PS65" s="30"/>
      <c r="PV65" s="41"/>
      <c r="QO65" s="41"/>
      <c r="QT65" s="41"/>
      <c r="QY65" s="41"/>
      <c r="RD65" s="41"/>
      <c r="RI65" s="28"/>
      <c r="RJ65" s="30"/>
      <c r="RK65" s="30"/>
      <c r="RM65" s="41"/>
      <c r="RO65"/>
      <c r="RP65"/>
      <c r="RQ65"/>
      <c r="SF65" s="41"/>
      <c r="SK65" s="41"/>
      <c r="SP65" s="41"/>
      <c r="SU65" s="41"/>
      <c r="TA65" s="28"/>
      <c r="TB65" s="30"/>
      <c r="TC65" s="30"/>
      <c r="TD65" s="30"/>
      <c r="TE65" s="41"/>
      <c r="TX65" s="41"/>
      <c r="UC65" s="41"/>
      <c r="UH65" s="41"/>
      <c r="UM65" s="41"/>
      <c r="US65" s="28"/>
      <c r="UT65" s="30"/>
      <c r="UU65" s="30"/>
      <c r="UV65" s="30"/>
      <c r="UW65" s="41"/>
      <c r="VP65" s="41"/>
      <c r="VU65" s="41"/>
      <c r="VZ65" s="41"/>
      <c r="WE65" s="41"/>
      <c r="WK65" s="28"/>
      <c r="WL65" s="30"/>
      <c r="WM65" s="30"/>
      <c r="WN65" s="30"/>
      <c r="WO65" s="41"/>
      <c r="XH65" s="41"/>
      <c r="XM65" s="41"/>
      <c r="XR65" s="41"/>
      <c r="XW65" s="41"/>
      <c r="YC65" s="28"/>
      <c r="YD65" s="30"/>
      <c r="YE65" s="30"/>
      <c r="YF65" s="30"/>
      <c r="YG65" s="30"/>
      <c r="YH65" s="30"/>
      <c r="YI65" s="30"/>
      <c r="YJ65" s="41"/>
      <c r="YO65" s="41"/>
      <c r="YT65" s="41"/>
      <c r="YY65" s="41"/>
      <c r="ZD65" s="41"/>
      <c r="ZI65" s="28"/>
      <c r="ZJ65" s="30"/>
      <c r="ZK65" s="30"/>
      <c r="ZL65" s="30"/>
      <c r="ZM65" s="30"/>
      <c r="ZN65" s="30"/>
      <c r="ZO65" s="30"/>
      <c r="ZP65" s="41"/>
      <c r="ZU65" s="41"/>
      <c r="ZZ65" s="41"/>
      <c r="AAE65" s="41"/>
      <c r="AAJ65" s="41"/>
      <c r="AAP65" s="28"/>
      <c r="AAQ65" s="30"/>
      <c r="AAR65" s="30"/>
      <c r="AAS65" s="30"/>
      <c r="AAT65" s="30"/>
      <c r="AAU65" s="30"/>
      <c r="AAV65" s="30"/>
      <c r="AAW65" s="41"/>
      <c r="ABB65" s="41"/>
      <c r="ABG65" s="41"/>
      <c r="ABL65" s="41"/>
      <c r="ABQ65" s="41"/>
      <c r="ABW65" s="28"/>
      <c r="ABX65" s="30"/>
      <c r="ABY65" s="30"/>
      <c r="ABZ65" s="30"/>
      <c r="ACA65" s="30"/>
      <c r="ACB65" s="30"/>
      <c r="ACC65" s="30"/>
      <c r="ACD65" s="41"/>
      <c r="ACI65" s="41"/>
      <c r="ACN65" s="41"/>
      <c r="ACS65" s="41"/>
      <c r="ACX65" s="41"/>
      <c r="ADD65" s="28"/>
      <c r="ADE65" s="30"/>
      <c r="ADF65" s="30"/>
      <c r="ADG65" s="30"/>
      <c r="ADH65" s="30"/>
      <c r="ADI65" s="30"/>
      <c r="ADJ65" s="30"/>
      <c r="ADK65" s="41"/>
      <c r="ADP65" s="41"/>
      <c r="ADU65" s="41"/>
      <c r="ADZ65" s="41"/>
      <c r="AEE65" s="41"/>
      <c r="AEK65" s="28"/>
      <c r="AEN65" s="28"/>
      <c r="AEO65" s="30"/>
      <c r="AEP65" s="30"/>
      <c r="AEQ65" s="30"/>
      <c r="AER65" s="30"/>
      <c r="AES65" s="30"/>
      <c r="AET65" s="31"/>
      <c r="AEU65" s="30"/>
      <c r="AEV65" s="30"/>
      <c r="AEW65" s="28"/>
      <c r="AEZ65" s="28"/>
      <c r="AFC65" s="36"/>
      <c r="AFD65" s="28"/>
      <c r="AFG65" s="36"/>
      <c r="AFH65" s="28"/>
      <c r="AFK65" s="36"/>
      <c r="AFL65" s="28"/>
      <c r="AFO65" s="36"/>
      <c r="AMI65" s="31"/>
      <c r="AMJ65" s="30"/>
      <c r="AMK65" s="30"/>
      <c r="AMT65" s="31"/>
      <c r="AMU65" s="30"/>
      <c r="AND65" s="32"/>
      <c r="ANH65" s="32"/>
      <c r="ANL65" s="32"/>
    </row>
    <row r="66" spans="3:1052" s="27" customFormat="1" x14ac:dyDescent="0.25">
      <c r="C66" s="31"/>
      <c r="J66" s="29"/>
      <c r="K66" s="31"/>
      <c r="U66" s="29"/>
      <c r="V66" s="31"/>
      <c r="W66" s="30"/>
      <c r="X66" s="30"/>
      <c r="AF66" s="29"/>
      <c r="AG66" s="30"/>
      <c r="AM66" s="32"/>
      <c r="AN66" s="30"/>
      <c r="AO66" s="30"/>
      <c r="AP66" s="30"/>
      <c r="AQ66" s="29"/>
      <c r="AR66" s="30"/>
      <c r="AS66" s="30"/>
      <c r="AT66" s="30"/>
      <c r="AU66" s="30"/>
      <c r="AV66" s="30"/>
      <c r="AW66" s="31"/>
      <c r="AX66" s="30"/>
      <c r="AY66" s="30"/>
      <c r="AZ66" s="30"/>
      <c r="BA66" s="30"/>
      <c r="BB66" s="31"/>
      <c r="BG66" s="32"/>
      <c r="BH66" s="30"/>
      <c r="BI66" s="30"/>
      <c r="BJ66" s="30"/>
      <c r="BK66" s="30"/>
      <c r="BL66" s="31"/>
      <c r="BM66" s="30"/>
      <c r="BN66" s="30"/>
      <c r="BO66" s="30"/>
      <c r="BP66" s="30"/>
      <c r="BQ66" s="30"/>
      <c r="BR66" s="31"/>
      <c r="BS66" s="30"/>
      <c r="BT66" s="30"/>
      <c r="BU66" s="30"/>
      <c r="BV66" s="30"/>
      <c r="BW66" s="30"/>
      <c r="BX66" s="29"/>
      <c r="BY66" s="30"/>
      <c r="CD66" s="32"/>
      <c r="CE66" s="30"/>
      <c r="CF66" s="30"/>
      <c r="CG66" s="30"/>
      <c r="CH66" s="30"/>
      <c r="CI66" s="31"/>
      <c r="CJ66" s="30"/>
      <c r="CK66" s="30"/>
      <c r="CL66" s="30"/>
      <c r="CM66" s="30"/>
      <c r="CN66" s="30"/>
      <c r="CO66" s="31"/>
      <c r="CP66" s="30"/>
      <c r="CQ66" s="30"/>
      <c r="CR66" s="30"/>
      <c r="CS66" s="30"/>
      <c r="CT66" s="30"/>
      <c r="CU66" s="29"/>
      <c r="CV66" s="30"/>
      <c r="DA66" s="32"/>
      <c r="DB66" s="30"/>
      <c r="DC66" s="30"/>
      <c r="DD66" s="30"/>
      <c r="DE66" s="30"/>
      <c r="DF66" s="31"/>
      <c r="DG66" s="30"/>
      <c r="DH66" s="30"/>
      <c r="DI66" s="30"/>
      <c r="DJ66" s="30"/>
      <c r="DK66" s="30"/>
      <c r="DL66" s="31"/>
      <c r="DM66" s="30"/>
      <c r="DN66" s="30"/>
      <c r="DO66" s="30"/>
      <c r="DP66" s="30"/>
      <c r="DQ66" s="30"/>
      <c r="DR66" s="29"/>
      <c r="DS66" s="30"/>
      <c r="DX66" s="32"/>
      <c r="DY66" s="30"/>
      <c r="DZ66" s="30"/>
      <c r="EA66" s="30"/>
      <c r="EB66" s="30"/>
      <c r="EC66" s="31"/>
      <c r="ED66" s="30"/>
      <c r="EE66" s="30"/>
      <c r="EF66" s="30"/>
      <c r="EG66" s="30"/>
      <c r="EH66" s="30"/>
      <c r="EI66" s="31"/>
      <c r="EJ66" s="30"/>
      <c r="EK66" s="30"/>
      <c r="EL66" s="30"/>
      <c r="EM66" s="30"/>
      <c r="EN66" s="30"/>
      <c r="EO66" s="29"/>
      <c r="EP66" s="30"/>
      <c r="EQ66" s="33"/>
      <c r="ER66" s="30"/>
      <c r="ES66" s="29"/>
      <c r="ET66" s="34"/>
      <c r="EU66" s="29"/>
      <c r="EV66" s="28"/>
      <c r="EW66" s="30"/>
      <c r="EX66" s="30"/>
      <c r="EY66" s="30"/>
      <c r="EZ66" s="33"/>
      <c r="FA66" s="30"/>
      <c r="FB66" s="30"/>
      <c r="FF66" s="29"/>
      <c r="FG66" s="28"/>
      <c r="FH66" s="30"/>
      <c r="FL66" s="29"/>
      <c r="FM66" s="31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1"/>
      <c r="HE66" s="30"/>
      <c r="HF66" s="30"/>
      <c r="HG66" s="30"/>
      <c r="HH66" s="30"/>
      <c r="HI66" s="30"/>
      <c r="HJ66" s="30"/>
      <c r="HR66" s="31"/>
      <c r="HS66" s="30"/>
      <c r="HT66" s="30"/>
      <c r="HU66" s="30"/>
      <c r="HV66" s="30"/>
      <c r="HW66" s="30"/>
      <c r="HX66" s="30"/>
      <c r="HY66" s="30"/>
      <c r="HZ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1"/>
      <c r="JJ66" s="30"/>
      <c r="JK66" s="30"/>
      <c r="JL66" s="30"/>
      <c r="JM66" s="30"/>
      <c r="JN66" s="30"/>
      <c r="JO66" s="30"/>
      <c r="JX66" s="28"/>
      <c r="JZ66" s="30"/>
      <c r="KA66" s="30"/>
      <c r="KB66" s="30"/>
      <c r="KC66" s="28"/>
      <c r="KH66" s="33"/>
      <c r="KI66" s="28"/>
      <c r="KN66" s="33"/>
      <c r="KO66" s="30"/>
      <c r="KP66" s="30"/>
      <c r="KQ66" s="30"/>
      <c r="KR66" s="30"/>
      <c r="LA66" s="44"/>
      <c r="MU66" s="49"/>
      <c r="MV66" s="30"/>
      <c r="MW66" s="30"/>
      <c r="MX66" s="30"/>
      <c r="NB66" s="44"/>
      <c r="NH66" s="49"/>
      <c r="NI66" s="30"/>
      <c r="NJ66" s="30"/>
      <c r="NK66" s="30"/>
      <c r="NO66" s="44"/>
      <c r="NU66" s="28"/>
      <c r="NZ66" s="28"/>
      <c r="OE66" s="28"/>
      <c r="OG66" s="35"/>
      <c r="OH66" s="30"/>
      <c r="OI66" s="30"/>
      <c r="OJ66" s="30"/>
      <c r="OK66" s="30"/>
      <c r="OL66" s="28"/>
      <c r="OO66" s="30"/>
      <c r="OP66" s="30"/>
      <c r="OQ66" s="30"/>
      <c r="OR66" s="30"/>
      <c r="OS66" s="35"/>
      <c r="OT66" s="28"/>
      <c r="OW66" s="30"/>
      <c r="OX66" s="30"/>
      <c r="OY66" s="30"/>
      <c r="OZ66" s="30"/>
      <c r="PA66" s="35"/>
      <c r="PB66" s="28"/>
      <c r="PE66" s="30"/>
      <c r="PF66" s="30"/>
      <c r="PG66" s="30"/>
      <c r="PH66" s="30"/>
      <c r="PI66" s="36"/>
      <c r="PJ66" s="28"/>
      <c r="PM66" s="30"/>
      <c r="PN66" s="30"/>
      <c r="PO66" s="30"/>
      <c r="PP66" s="30"/>
      <c r="PQ66" s="35"/>
      <c r="PR66" s="28"/>
      <c r="PS66" s="30"/>
      <c r="PV66" s="41"/>
      <c r="QO66" s="41"/>
      <c r="QT66" s="41"/>
      <c r="QY66" s="41"/>
      <c r="RD66" s="41"/>
      <c r="RI66" s="28"/>
      <c r="RJ66" s="30"/>
      <c r="RK66" s="30"/>
      <c r="RM66" s="41"/>
      <c r="RO66"/>
      <c r="RP66"/>
      <c r="RQ66"/>
      <c r="SF66" s="41"/>
      <c r="SK66" s="41"/>
      <c r="SP66" s="41"/>
      <c r="SU66" s="41"/>
      <c r="TA66" s="28"/>
      <c r="TB66" s="30"/>
      <c r="TC66" s="30"/>
      <c r="TD66" s="30"/>
      <c r="TE66" s="41"/>
      <c r="TX66" s="41"/>
      <c r="UC66" s="41"/>
      <c r="UH66" s="41"/>
      <c r="UM66" s="41"/>
      <c r="US66" s="28"/>
      <c r="UT66" s="30"/>
      <c r="UU66" s="30"/>
      <c r="UV66" s="30"/>
      <c r="UW66" s="41"/>
      <c r="VP66" s="41"/>
      <c r="VU66" s="41"/>
      <c r="VZ66" s="41"/>
      <c r="WE66" s="41"/>
      <c r="WK66" s="28"/>
      <c r="WL66" s="30"/>
      <c r="WM66" s="30"/>
      <c r="WN66" s="30"/>
      <c r="WO66" s="41"/>
      <c r="XH66" s="41"/>
      <c r="XM66" s="41"/>
      <c r="XR66" s="41"/>
      <c r="XW66" s="41"/>
      <c r="YC66" s="28"/>
      <c r="YD66" s="30"/>
      <c r="YE66" s="30"/>
      <c r="YF66" s="30"/>
      <c r="YG66" s="30"/>
      <c r="YH66" s="30"/>
      <c r="YI66" s="30"/>
      <c r="YJ66" s="41"/>
      <c r="YO66" s="41"/>
      <c r="YT66" s="41"/>
      <c r="YY66" s="41"/>
      <c r="ZD66" s="41"/>
      <c r="ZI66" s="28"/>
      <c r="ZJ66" s="30"/>
      <c r="ZK66" s="30"/>
      <c r="ZL66" s="30"/>
      <c r="ZM66" s="30"/>
      <c r="ZN66" s="30"/>
      <c r="ZO66" s="30"/>
      <c r="ZP66" s="41"/>
      <c r="ZU66" s="41"/>
      <c r="ZZ66" s="41"/>
      <c r="AAE66" s="41"/>
      <c r="AAJ66" s="41"/>
      <c r="AAP66" s="28"/>
      <c r="AAQ66" s="30"/>
      <c r="AAR66" s="30"/>
      <c r="AAS66" s="30"/>
      <c r="AAT66" s="30"/>
      <c r="AAU66" s="30"/>
      <c r="AAV66" s="30"/>
      <c r="AAW66" s="41"/>
      <c r="ABB66" s="41"/>
      <c r="ABG66" s="41"/>
      <c r="ABL66" s="41"/>
      <c r="ABQ66" s="41"/>
      <c r="ABW66" s="28"/>
      <c r="ABX66" s="30"/>
      <c r="ABY66" s="30"/>
      <c r="ABZ66" s="30"/>
      <c r="ACA66" s="30"/>
      <c r="ACB66" s="30"/>
      <c r="ACC66" s="30"/>
      <c r="ACD66" s="41"/>
      <c r="ACI66" s="41"/>
      <c r="ACN66" s="41"/>
      <c r="ACS66" s="41"/>
      <c r="ACX66" s="41"/>
      <c r="ADD66" s="28"/>
      <c r="ADE66" s="30"/>
      <c r="ADF66" s="30"/>
      <c r="ADG66" s="30"/>
      <c r="ADH66" s="30"/>
      <c r="ADI66" s="30"/>
      <c r="ADJ66" s="30"/>
      <c r="ADK66" s="41"/>
      <c r="ADP66" s="41"/>
      <c r="ADU66" s="41"/>
      <c r="ADZ66" s="41"/>
      <c r="AEE66" s="41"/>
      <c r="AEK66" s="28"/>
      <c r="AEN66" s="28"/>
      <c r="AEO66" s="30"/>
      <c r="AEP66" s="30"/>
      <c r="AEQ66" s="30"/>
      <c r="AER66" s="30"/>
      <c r="AES66" s="30"/>
      <c r="AET66" s="31"/>
      <c r="AEU66" s="30"/>
      <c r="AEV66" s="30"/>
      <c r="AEW66" s="28"/>
      <c r="AEZ66" s="28"/>
      <c r="AFC66" s="36"/>
      <c r="AFD66" s="28"/>
      <c r="AFG66" s="36"/>
      <c r="AFH66" s="28"/>
      <c r="AFK66" s="36"/>
      <c r="AFL66" s="28"/>
      <c r="AFO66" s="36"/>
      <c r="AMI66" s="31"/>
      <c r="AMJ66" s="30"/>
      <c r="AMK66" s="30"/>
      <c r="AMT66" s="31"/>
      <c r="AMU66" s="30"/>
      <c r="AND66" s="32"/>
      <c r="ANH66" s="32"/>
      <c r="ANL66" s="32"/>
    </row>
    <row r="67" spans="3:1052" s="27" customFormat="1" x14ac:dyDescent="0.25">
      <c r="C67" s="31"/>
      <c r="J67" s="29"/>
      <c r="K67" s="31"/>
      <c r="U67" s="29"/>
      <c r="V67" s="31"/>
      <c r="W67" s="30"/>
      <c r="X67" s="30"/>
      <c r="AF67" s="29"/>
      <c r="AG67" s="30"/>
      <c r="AM67" s="32"/>
      <c r="AN67" s="30"/>
      <c r="AO67" s="30"/>
      <c r="AP67" s="30"/>
      <c r="AQ67" s="29"/>
      <c r="AR67" s="30"/>
      <c r="AS67" s="30"/>
      <c r="AT67" s="30"/>
      <c r="AU67" s="30"/>
      <c r="AV67" s="30"/>
      <c r="AW67" s="31"/>
      <c r="AX67" s="30"/>
      <c r="AY67" s="30"/>
      <c r="AZ67" s="30"/>
      <c r="BA67" s="30"/>
      <c r="BB67" s="31"/>
      <c r="BG67" s="32"/>
      <c r="BH67" s="30"/>
      <c r="BI67" s="30"/>
      <c r="BJ67" s="30"/>
      <c r="BK67" s="30"/>
      <c r="BL67" s="31"/>
      <c r="BM67" s="30"/>
      <c r="BN67" s="30"/>
      <c r="BO67" s="30"/>
      <c r="BP67" s="30"/>
      <c r="BQ67" s="30"/>
      <c r="BR67" s="31"/>
      <c r="BS67" s="30"/>
      <c r="BT67" s="30"/>
      <c r="BU67" s="30"/>
      <c r="BV67" s="30"/>
      <c r="BW67" s="30"/>
      <c r="BX67" s="29"/>
      <c r="BY67" s="30"/>
      <c r="CD67" s="32"/>
      <c r="CE67" s="30"/>
      <c r="CF67" s="30"/>
      <c r="CG67" s="30"/>
      <c r="CH67" s="30"/>
      <c r="CI67" s="31"/>
      <c r="CJ67" s="30"/>
      <c r="CK67" s="30"/>
      <c r="CL67" s="30"/>
      <c r="CM67" s="30"/>
      <c r="CN67" s="30"/>
      <c r="CO67" s="31"/>
      <c r="CP67" s="30"/>
      <c r="CQ67" s="30"/>
      <c r="CR67" s="30"/>
      <c r="CS67" s="30"/>
      <c r="CT67" s="30"/>
      <c r="CU67" s="29"/>
      <c r="CV67" s="30"/>
      <c r="DA67" s="32"/>
      <c r="DB67" s="30"/>
      <c r="DC67" s="30"/>
      <c r="DD67" s="30"/>
      <c r="DE67" s="30"/>
      <c r="DF67" s="31"/>
      <c r="DG67" s="30"/>
      <c r="DH67" s="30"/>
      <c r="DI67" s="30"/>
      <c r="DJ67" s="30"/>
      <c r="DK67" s="30"/>
      <c r="DL67" s="31"/>
      <c r="DM67" s="30"/>
      <c r="DN67" s="30"/>
      <c r="DO67" s="30"/>
      <c r="DP67" s="30"/>
      <c r="DQ67" s="30"/>
      <c r="DR67" s="29"/>
      <c r="DS67" s="30"/>
      <c r="DX67" s="32"/>
      <c r="DY67" s="30"/>
      <c r="DZ67" s="30"/>
      <c r="EA67" s="30"/>
      <c r="EB67" s="30"/>
      <c r="EC67" s="31"/>
      <c r="ED67" s="30"/>
      <c r="EE67" s="30"/>
      <c r="EF67" s="30"/>
      <c r="EG67" s="30"/>
      <c r="EH67" s="30"/>
      <c r="EI67" s="31"/>
      <c r="EJ67" s="30"/>
      <c r="EK67" s="30"/>
      <c r="EL67" s="30"/>
      <c r="EM67" s="30"/>
      <c r="EN67" s="30"/>
      <c r="EO67" s="29"/>
      <c r="EP67" s="30"/>
      <c r="EQ67" s="33"/>
      <c r="ER67" s="30"/>
      <c r="ES67" s="29"/>
      <c r="ET67" s="34"/>
      <c r="EU67" s="29"/>
      <c r="EV67" s="28"/>
      <c r="EW67" s="30"/>
      <c r="EX67" s="30"/>
      <c r="EY67" s="30"/>
      <c r="EZ67" s="33"/>
      <c r="FA67" s="30"/>
      <c r="FB67" s="30"/>
      <c r="FF67" s="29"/>
      <c r="FG67" s="28"/>
      <c r="FH67" s="30"/>
      <c r="FL67" s="29"/>
      <c r="FM67" s="31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1"/>
      <c r="HE67" s="30"/>
      <c r="HF67" s="30"/>
      <c r="HG67" s="30"/>
      <c r="HH67" s="30"/>
      <c r="HI67" s="30"/>
      <c r="HJ67" s="30"/>
      <c r="HR67" s="31"/>
      <c r="HS67" s="30"/>
      <c r="HT67" s="30"/>
      <c r="HU67" s="30"/>
      <c r="HV67" s="30"/>
      <c r="HW67" s="30"/>
      <c r="HX67" s="30"/>
      <c r="HY67" s="30"/>
      <c r="HZ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1"/>
      <c r="JJ67" s="30"/>
      <c r="JK67" s="30"/>
      <c r="JL67" s="30"/>
      <c r="JM67" s="30"/>
      <c r="JN67" s="30"/>
      <c r="JO67" s="30"/>
      <c r="JX67" s="28"/>
      <c r="JZ67" s="30"/>
      <c r="KA67" s="30"/>
      <c r="KB67" s="30"/>
      <c r="KC67" s="28"/>
      <c r="KH67" s="33"/>
      <c r="KI67" s="28"/>
      <c r="KN67" s="33"/>
      <c r="KO67" s="30"/>
      <c r="KP67" s="30"/>
      <c r="KQ67" s="30"/>
      <c r="KR67" s="30"/>
      <c r="LA67" s="44"/>
      <c r="MU67" s="49"/>
      <c r="MV67" s="30"/>
      <c r="MW67" s="30"/>
      <c r="MX67" s="30"/>
      <c r="NB67" s="44"/>
      <c r="NH67" s="49"/>
      <c r="NI67" s="30"/>
      <c r="NJ67" s="30"/>
      <c r="NK67" s="30"/>
      <c r="NO67" s="44"/>
      <c r="NU67" s="28"/>
      <c r="NZ67" s="28"/>
      <c r="OE67" s="28"/>
      <c r="OG67" s="35"/>
      <c r="OH67" s="30"/>
      <c r="OI67" s="30"/>
      <c r="OJ67" s="30"/>
      <c r="OK67" s="30"/>
      <c r="OL67" s="28"/>
      <c r="OO67" s="30"/>
      <c r="OP67" s="30"/>
      <c r="OQ67" s="30"/>
      <c r="OR67" s="30"/>
      <c r="OS67" s="35"/>
      <c r="OT67" s="28"/>
      <c r="OW67" s="30"/>
      <c r="OX67" s="30"/>
      <c r="OY67" s="30"/>
      <c r="OZ67" s="30"/>
      <c r="PA67" s="35"/>
      <c r="PB67" s="28"/>
      <c r="PE67" s="30"/>
      <c r="PF67" s="30"/>
      <c r="PG67" s="30"/>
      <c r="PH67" s="30"/>
      <c r="PI67" s="36"/>
      <c r="PJ67" s="28"/>
      <c r="PM67" s="30"/>
      <c r="PN67" s="30"/>
      <c r="PO67" s="30"/>
      <c r="PP67" s="30"/>
      <c r="PQ67" s="35"/>
      <c r="PR67" s="28"/>
      <c r="PS67" s="30"/>
      <c r="PV67" s="41"/>
      <c r="QO67" s="41"/>
      <c r="QT67" s="41"/>
      <c r="QY67" s="41"/>
      <c r="RD67" s="41"/>
      <c r="RI67" s="28"/>
      <c r="RJ67" s="30"/>
      <c r="RK67" s="30"/>
      <c r="RM67" s="41"/>
      <c r="RO67"/>
      <c r="RP67"/>
      <c r="RQ67"/>
      <c r="SF67" s="41"/>
      <c r="SK67" s="41"/>
      <c r="SP67" s="41"/>
      <c r="SU67" s="41"/>
      <c r="TA67" s="28"/>
      <c r="TB67" s="30"/>
      <c r="TC67" s="30"/>
      <c r="TD67" s="30"/>
      <c r="TE67" s="41"/>
      <c r="TX67" s="41"/>
      <c r="UC67" s="41"/>
      <c r="UH67" s="41"/>
      <c r="UM67" s="41"/>
      <c r="US67" s="28"/>
      <c r="UT67" s="30"/>
      <c r="UU67" s="30"/>
      <c r="UV67" s="30"/>
      <c r="UW67" s="41"/>
      <c r="VP67" s="41"/>
      <c r="VU67" s="41"/>
      <c r="VZ67" s="41"/>
      <c r="WE67" s="41"/>
      <c r="WK67" s="28"/>
      <c r="WL67" s="30"/>
      <c r="WM67" s="30"/>
      <c r="WN67" s="30"/>
      <c r="WO67" s="41"/>
      <c r="XH67" s="41"/>
      <c r="XM67" s="41"/>
      <c r="XR67" s="41"/>
      <c r="XW67" s="41"/>
      <c r="YC67" s="28"/>
      <c r="YD67" s="30"/>
      <c r="YE67" s="30"/>
      <c r="YF67" s="30"/>
      <c r="YG67" s="30"/>
      <c r="YH67" s="30"/>
      <c r="YI67" s="30"/>
      <c r="YJ67" s="41"/>
      <c r="YO67" s="41"/>
      <c r="YT67" s="41"/>
      <c r="YY67" s="41"/>
      <c r="ZD67" s="41"/>
      <c r="ZI67" s="28"/>
      <c r="ZJ67" s="30"/>
      <c r="ZK67" s="30"/>
      <c r="ZL67" s="30"/>
      <c r="ZM67" s="30"/>
      <c r="ZN67" s="30"/>
      <c r="ZO67" s="30"/>
      <c r="ZP67" s="41"/>
      <c r="ZU67" s="41"/>
      <c r="ZZ67" s="41"/>
      <c r="AAE67" s="41"/>
      <c r="AAJ67" s="41"/>
      <c r="AAP67" s="28"/>
      <c r="AAQ67" s="30"/>
      <c r="AAR67" s="30"/>
      <c r="AAS67" s="30"/>
      <c r="AAT67" s="30"/>
      <c r="AAU67" s="30"/>
      <c r="AAV67" s="30"/>
      <c r="AAW67" s="41"/>
      <c r="ABB67" s="41"/>
      <c r="ABG67" s="41"/>
      <c r="ABL67" s="41"/>
      <c r="ABQ67" s="41"/>
      <c r="ABW67" s="28"/>
      <c r="ABX67" s="30"/>
      <c r="ABY67" s="30"/>
      <c r="ABZ67" s="30"/>
      <c r="ACA67" s="30"/>
      <c r="ACB67" s="30"/>
      <c r="ACC67" s="30"/>
      <c r="ACD67" s="41"/>
      <c r="ACI67" s="41"/>
      <c r="ACN67" s="41"/>
      <c r="ACS67" s="41"/>
      <c r="ACX67" s="41"/>
      <c r="ADD67" s="28"/>
      <c r="ADE67" s="30"/>
      <c r="ADF67" s="30"/>
      <c r="ADG67" s="30"/>
      <c r="ADH67" s="30"/>
      <c r="ADI67" s="30"/>
      <c r="ADJ67" s="30"/>
      <c r="ADK67" s="41"/>
      <c r="ADP67" s="41"/>
      <c r="ADU67" s="41"/>
      <c r="ADZ67" s="41"/>
      <c r="AEE67" s="41"/>
      <c r="AEK67" s="28"/>
      <c r="AEN67" s="28"/>
      <c r="AEO67" s="30"/>
      <c r="AEP67" s="30"/>
      <c r="AEQ67" s="30"/>
      <c r="AER67" s="30"/>
      <c r="AES67" s="30"/>
      <c r="AET67" s="31"/>
      <c r="AEU67" s="30"/>
      <c r="AEV67" s="30"/>
      <c r="AEW67" s="28"/>
      <c r="AEZ67" s="28"/>
      <c r="AFC67" s="36"/>
      <c r="AFD67" s="28"/>
      <c r="AFG67" s="36"/>
      <c r="AFH67" s="28"/>
      <c r="AFK67" s="36"/>
      <c r="AFL67" s="28"/>
      <c r="AFO67" s="36"/>
      <c r="AMI67" s="31"/>
      <c r="AMJ67" s="30"/>
      <c r="AMK67" s="30"/>
      <c r="AMT67" s="31"/>
      <c r="AMU67" s="30"/>
      <c r="AND67" s="32"/>
      <c r="ANH67" s="32"/>
      <c r="ANL67" s="32"/>
    </row>
    <row r="68" spans="3:1052" s="27" customFormat="1" x14ac:dyDescent="0.25">
      <c r="C68" s="31"/>
      <c r="J68" s="29"/>
      <c r="K68" s="31"/>
      <c r="U68" s="29"/>
      <c r="V68" s="31"/>
      <c r="W68" s="30"/>
      <c r="X68" s="30"/>
      <c r="AF68" s="29"/>
      <c r="AG68" s="30"/>
      <c r="AM68" s="32"/>
      <c r="AN68" s="30"/>
      <c r="AO68" s="30"/>
      <c r="AP68" s="30"/>
      <c r="AQ68" s="29"/>
      <c r="AR68" s="30"/>
      <c r="AS68" s="30"/>
      <c r="AT68" s="30"/>
      <c r="AU68" s="30"/>
      <c r="AV68" s="30"/>
      <c r="AW68" s="31"/>
      <c r="AX68" s="30"/>
      <c r="AY68" s="30"/>
      <c r="AZ68" s="30"/>
      <c r="BA68" s="30"/>
      <c r="BB68" s="31"/>
      <c r="BG68" s="32"/>
      <c r="BH68" s="30"/>
      <c r="BI68" s="30"/>
      <c r="BJ68" s="30"/>
      <c r="BK68" s="30"/>
      <c r="BL68" s="31"/>
      <c r="BM68" s="30"/>
      <c r="BN68" s="30"/>
      <c r="BO68" s="30"/>
      <c r="BP68" s="30"/>
      <c r="BQ68" s="30"/>
      <c r="BR68" s="31"/>
      <c r="BS68" s="30"/>
      <c r="BT68" s="30"/>
      <c r="BU68" s="30"/>
      <c r="BV68" s="30"/>
      <c r="BW68" s="30"/>
      <c r="BX68" s="29"/>
      <c r="BY68" s="30"/>
      <c r="CD68" s="32"/>
      <c r="CE68" s="30"/>
      <c r="CF68" s="30"/>
      <c r="CG68" s="30"/>
      <c r="CH68" s="30"/>
      <c r="CI68" s="31"/>
      <c r="CJ68" s="30"/>
      <c r="CK68" s="30"/>
      <c r="CL68" s="30"/>
      <c r="CM68" s="30"/>
      <c r="CN68" s="30"/>
      <c r="CO68" s="31"/>
      <c r="CP68" s="30"/>
      <c r="CQ68" s="30"/>
      <c r="CR68" s="30"/>
      <c r="CS68" s="30"/>
      <c r="CT68" s="30"/>
      <c r="CU68" s="29"/>
      <c r="CV68" s="30"/>
      <c r="DA68" s="32"/>
      <c r="DB68" s="30"/>
      <c r="DC68" s="30"/>
      <c r="DD68" s="30"/>
      <c r="DE68" s="30"/>
      <c r="DF68" s="31"/>
      <c r="DG68" s="30"/>
      <c r="DH68" s="30"/>
      <c r="DI68" s="30"/>
      <c r="DJ68" s="30"/>
      <c r="DK68" s="30"/>
      <c r="DL68" s="31"/>
      <c r="DM68" s="30"/>
      <c r="DN68" s="30"/>
      <c r="DO68" s="30"/>
      <c r="DP68" s="30"/>
      <c r="DQ68" s="30"/>
      <c r="DR68" s="29"/>
      <c r="DS68" s="30"/>
      <c r="DX68" s="32"/>
      <c r="DY68" s="30"/>
      <c r="DZ68" s="30"/>
      <c r="EA68" s="30"/>
      <c r="EB68" s="30"/>
      <c r="EC68" s="31"/>
      <c r="ED68" s="30"/>
      <c r="EE68" s="30"/>
      <c r="EF68" s="30"/>
      <c r="EG68" s="30"/>
      <c r="EH68" s="30"/>
      <c r="EI68" s="31"/>
      <c r="EJ68" s="30"/>
      <c r="EK68" s="30"/>
      <c r="EL68" s="30"/>
      <c r="EM68" s="30"/>
      <c r="EN68" s="30"/>
      <c r="EO68" s="29"/>
      <c r="EP68" s="30"/>
      <c r="EQ68" s="33"/>
      <c r="ER68" s="30"/>
      <c r="ES68" s="29"/>
      <c r="ET68" s="34"/>
      <c r="EU68" s="29"/>
      <c r="EV68" s="28"/>
      <c r="EW68" s="30"/>
      <c r="EX68" s="30"/>
      <c r="EY68" s="30"/>
      <c r="EZ68" s="33"/>
      <c r="FA68" s="30"/>
      <c r="FB68" s="30"/>
      <c r="FF68" s="29"/>
      <c r="FG68" s="28"/>
      <c r="FH68" s="30"/>
      <c r="FL68" s="29"/>
      <c r="FM68" s="31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1"/>
      <c r="HE68" s="30"/>
      <c r="HF68" s="30"/>
      <c r="HG68" s="30"/>
      <c r="HH68" s="30"/>
      <c r="HI68" s="30"/>
      <c r="HJ68" s="30"/>
      <c r="HR68" s="31"/>
      <c r="HS68" s="30"/>
      <c r="HT68" s="30"/>
      <c r="HU68" s="30"/>
      <c r="HV68" s="30"/>
      <c r="HW68" s="30"/>
      <c r="HX68" s="30"/>
      <c r="HY68" s="30"/>
      <c r="HZ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1"/>
      <c r="JJ68" s="30"/>
      <c r="JK68" s="30"/>
      <c r="JL68" s="30"/>
      <c r="JM68" s="30"/>
      <c r="JN68" s="30"/>
      <c r="JO68" s="30"/>
      <c r="JX68" s="28"/>
      <c r="JZ68" s="30"/>
      <c r="KA68" s="30"/>
      <c r="KB68" s="30"/>
      <c r="KC68" s="28"/>
      <c r="KH68" s="33"/>
      <c r="KI68" s="28"/>
      <c r="KN68" s="33"/>
      <c r="KO68" s="30"/>
      <c r="KP68" s="30"/>
      <c r="KQ68" s="30"/>
      <c r="KR68" s="30"/>
      <c r="LA68" s="44"/>
      <c r="MU68" s="49"/>
      <c r="MV68" s="30"/>
      <c r="MW68" s="30"/>
      <c r="MX68" s="30"/>
      <c r="NB68" s="44"/>
      <c r="NH68" s="49"/>
      <c r="NI68" s="30"/>
      <c r="NJ68" s="30"/>
      <c r="NK68" s="30"/>
      <c r="NO68" s="44"/>
      <c r="NU68" s="28"/>
      <c r="NZ68" s="28"/>
      <c r="OE68" s="28"/>
      <c r="OG68" s="35"/>
      <c r="OH68" s="30"/>
      <c r="OI68" s="30"/>
      <c r="OJ68" s="30"/>
      <c r="OK68" s="30"/>
      <c r="OL68" s="28"/>
      <c r="OO68" s="30"/>
      <c r="OP68" s="30"/>
      <c r="OQ68" s="30"/>
      <c r="OR68" s="30"/>
      <c r="OS68" s="35"/>
      <c r="OT68" s="28"/>
      <c r="OW68" s="30"/>
      <c r="OX68" s="30"/>
      <c r="OY68" s="30"/>
      <c r="OZ68" s="30"/>
      <c r="PA68" s="35"/>
      <c r="PB68" s="28"/>
      <c r="PE68" s="30"/>
      <c r="PF68" s="30"/>
      <c r="PG68" s="30"/>
      <c r="PH68" s="30"/>
      <c r="PI68" s="36"/>
      <c r="PJ68" s="28"/>
      <c r="PM68" s="30"/>
      <c r="PN68" s="30"/>
      <c r="PO68" s="30"/>
      <c r="PP68" s="30"/>
      <c r="PQ68" s="35"/>
      <c r="PR68" s="28"/>
      <c r="PS68" s="30"/>
      <c r="PV68" s="41"/>
      <c r="QO68" s="41"/>
      <c r="QT68" s="41"/>
      <c r="QY68" s="41"/>
      <c r="RD68" s="41"/>
      <c r="RI68" s="28"/>
      <c r="RJ68" s="30"/>
      <c r="RK68" s="30"/>
      <c r="RM68" s="41"/>
      <c r="RO68"/>
      <c r="RP68"/>
      <c r="RQ68"/>
      <c r="SF68" s="41"/>
      <c r="SK68" s="41"/>
      <c r="SP68" s="41"/>
      <c r="SU68" s="41"/>
      <c r="TA68" s="28"/>
      <c r="TB68" s="30"/>
      <c r="TC68" s="30"/>
      <c r="TD68" s="30"/>
      <c r="TE68" s="41"/>
      <c r="TX68" s="41"/>
      <c r="UC68" s="41"/>
      <c r="UH68" s="41"/>
      <c r="UM68" s="41"/>
      <c r="US68" s="28"/>
      <c r="UT68" s="30"/>
      <c r="UU68" s="30"/>
      <c r="UV68" s="30"/>
      <c r="UW68" s="41"/>
      <c r="VP68" s="41"/>
      <c r="VU68" s="41"/>
      <c r="VZ68" s="41"/>
      <c r="WE68" s="41"/>
      <c r="WK68" s="28"/>
      <c r="WL68" s="30"/>
      <c r="WM68" s="30"/>
      <c r="WN68" s="30"/>
      <c r="WO68" s="41"/>
      <c r="XH68" s="41"/>
      <c r="XM68" s="41"/>
      <c r="XR68" s="41"/>
      <c r="XW68" s="41"/>
      <c r="YC68" s="28"/>
      <c r="YD68" s="30"/>
      <c r="YE68" s="30"/>
      <c r="YF68" s="30"/>
      <c r="YG68" s="30"/>
      <c r="YH68" s="30"/>
      <c r="YI68" s="30"/>
      <c r="YJ68" s="41"/>
      <c r="YO68" s="41"/>
      <c r="YT68" s="41"/>
      <c r="YY68" s="41"/>
      <c r="ZD68" s="41"/>
      <c r="ZI68" s="28"/>
      <c r="ZJ68" s="30"/>
      <c r="ZK68" s="30"/>
      <c r="ZL68" s="30"/>
      <c r="ZM68" s="30"/>
      <c r="ZN68" s="30"/>
      <c r="ZO68" s="30"/>
      <c r="ZP68" s="41"/>
      <c r="ZU68" s="41"/>
      <c r="ZZ68" s="41"/>
      <c r="AAE68" s="41"/>
      <c r="AAJ68" s="41"/>
      <c r="AAP68" s="28"/>
      <c r="AAQ68" s="30"/>
      <c r="AAR68" s="30"/>
      <c r="AAS68" s="30"/>
      <c r="AAT68" s="30"/>
      <c r="AAU68" s="30"/>
      <c r="AAV68" s="30"/>
      <c r="AAW68" s="41"/>
      <c r="ABB68" s="41"/>
      <c r="ABG68" s="41"/>
      <c r="ABL68" s="41"/>
      <c r="ABQ68" s="41"/>
      <c r="ABW68" s="28"/>
      <c r="ABX68" s="30"/>
      <c r="ABY68" s="30"/>
      <c r="ABZ68" s="30"/>
      <c r="ACA68" s="30"/>
      <c r="ACB68" s="30"/>
      <c r="ACC68" s="30"/>
      <c r="ACD68" s="41"/>
      <c r="ACI68" s="41"/>
      <c r="ACN68" s="41"/>
      <c r="ACS68" s="41"/>
      <c r="ACX68" s="41"/>
      <c r="ADD68" s="28"/>
      <c r="ADE68" s="30"/>
      <c r="ADF68" s="30"/>
      <c r="ADG68" s="30"/>
      <c r="ADH68" s="30"/>
      <c r="ADI68" s="30"/>
      <c r="ADJ68" s="30"/>
      <c r="ADK68" s="41"/>
      <c r="ADP68" s="41"/>
      <c r="ADU68" s="41"/>
      <c r="ADZ68" s="41"/>
      <c r="AEE68" s="41"/>
      <c r="AEK68" s="28"/>
      <c r="AEN68" s="28"/>
      <c r="AEO68" s="30"/>
      <c r="AEP68" s="30"/>
      <c r="AEQ68" s="30"/>
      <c r="AER68" s="30"/>
      <c r="AES68" s="30"/>
      <c r="AET68" s="31"/>
      <c r="AEU68" s="30"/>
      <c r="AEV68" s="30"/>
      <c r="AEW68" s="28"/>
      <c r="AEZ68" s="28"/>
      <c r="AFC68" s="36"/>
      <c r="AFD68" s="28"/>
      <c r="AFG68" s="36"/>
      <c r="AFH68" s="28"/>
      <c r="AFK68" s="36"/>
      <c r="AFL68" s="28"/>
      <c r="AFO68" s="36"/>
      <c r="AMI68" s="31"/>
      <c r="AMJ68" s="30"/>
      <c r="AMK68" s="30"/>
      <c r="AMT68" s="31"/>
      <c r="AMU68" s="30"/>
      <c r="AND68" s="32"/>
      <c r="ANH68" s="32"/>
      <c r="ANL68" s="32"/>
    </row>
    <row r="69" spans="3:1052" s="27" customFormat="1" x14ac:dyDescent="0.25">
      <c r="C69" s="31"/>
      <c r="J69" s="29"/>
      <c r="K69" s="31"/>
      <c r="U69" s="29"/>
      <c r="V69" s="31"/>
      <c r="W69" s="30"/>
      <c r="X69" s="30"/>
      <c r="AF69" s="29"/>
      <c r="AG69" s="30"/>
      <c r="AM69" s="32"/>
      <c r="AN69" s="30"/>
      <c r="AO69" s="30"/>
      <c r="AP69" s="30"/>
      <c r="AQ69" s="29"/>
      <c r="AR69" s="30"/>
      <c r="AS69" s="30"/>
      <c r="AT69" s="30"/>
      <c r="AU69" s="30"/>
      <c r="AV69" s="30"/>
      <c r="AW69" s="31"/>
      <c r="AX69" s="30"/>
      <c r="AY69" s="30"/>
      <c r="AZ69" s="30"/>
      <c r="BA69" s="30"/>
      <c r="BB69" s="31"/>
      <c r="BG69" s="32"/>
      <c r="BH69" s="30"/>
      <c r="BI69" s="30"/>
      <c r="BJ69" s="30"/>
      <c r="BK69" s="30"/>
      <c r="BL69" s="31"/>
      <c r="BM69" s="30"/>
      <c r="BN69" s="30"/>
      <c r="BO69" s="30"/>
      <c r="BP69" s="30"/>
      <c r="BQ69" s="30"/>
      <c r="BR69" s="31"/>
      <c r="BS69" s="30"/>
      <c r="BT69" s="30"/>
      <c r="BU69" s="30"/>
      <c r="BV69" s="30"/>
      <c r="BW69" s="30"/>
      <c r="BX69" s="29"/>
      <c r="BY69" s="30"/>
      <c r="CD69" s="32"/>
      <c r="CE69" s="30"/>
      <c r="CF69" s="30"/>
      <c r="CG69" s="30"/>
      <c r="CH69" s="30"/>
      <c r="CI69" s="31"/>
      <c r="CJ69" s="30"/>
      <c r="CK69" s="30"/>
      <c r="CL69" s="30"/>
      <c r="CM69" s="30"/>
      <c r="CN69" s="30"/>
      <c r="CO69" s="31"/>
      <c r="CP69" s="30"/>
      <c r="CQ69" s="30"/>
      <c r="CR69" s="30"/>
      <c r="CS69" s="30"/>
      <c r="CT69" s="30"/>
      <c r="CU69" s="29"/>
      <c r="CV69" s="30"/>
      <c r="DA69" s="32"/>
      <c r="DB69" s="30"/>
      <c r="DC69" s="30"/>
      <c r="DD69" s="30"/>
      <c r="DE69" s="30"/>
      <c r="DF69" s="31"/>
      <c r="DG69" s="30"/>
      <c r="DH69" s="30"/>
      <c r="DI69" s="30"/>
      <c r="DJ69" s="30"/>
      <c r="DK69" s="30"/>
      <c r="DL69" s="31"/>
      <c r="DM69" s="30"/>
      <c r="DN69" s="30"/>
      <c r="DO69" s="30"/>
      <c r="DP69" s="30"/>
      <c r="DQ69" s="30"/>
      <c r="DR69" s="29"/>
      <c r="DS69" s="30"/>
      <c r="DX69" s="32"/>
      <c r="DY69" s="30"/>
      <c r="DZ69" s="30"/>
      <c r="EA69" s="30"/>
      <c r="EB69" s="30"/>
      <c r="EC69" s="31"/>
      <c r="ED69" s="30"/>
      <c r="EE69" s="30"/>
      <c r="EF69" s="30"/>
      <c r="EG69" s="30"/>
      <c r="EH69" s="30"/>
      <c r="EI69" s="31"/>
      <c r="EJ69" s="30"/>
      <c r="EK69" s="30"/>
      <c r="EL69" s="30"/>
      <c r="EM69" s="30"/>
      <c r="EN69" s="30"/>
      <c r="EO69" s="29"/>
      <c r="EP69" s="30"/>
      <c r="EQ69" s="33"/>
      <c r="ER69" s="30"/>
      <c r="ES69" s="29"/>
      <c r="ET69" s="34"/>
      <c r="EU69" s="29"/>
      <c r="EV69" s="28"/>
      <c r="EW69" s="30"/>
      <c r="EX69" s="30"/>
      <c r="EY69" s="30"/>
      <c r="EZ69" s="33"/>
      <c r="FA69" s="30"/>
      <c r="FB69" s="30"/>
      <c r="FF69" s="29"/>
      <c r="FG69" s="28"/>
      <c r="FH69" s="30"/>
      <c r="FL69" s="29"/>
      <c r="FM69" s="31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1"/>
      <c r="HE69" s="30"/>
      <c r="HF69" s="30"/>
      <c r="HG69" s="30"/>
      <c r="HH69" s="30"/>
      <c r="HI69" s="30"/>
      <c r="HJ69" s="30"/>
      <c r="HR69" s="31"/>
      <c r="HS69" s="30"/>
      <c r="HT69" s="30"/>
      <c r="HU69" s="30"/>
      <c r="HV69" s="30"/>
      <c r="HW69" s="30"/>
      <c r="HX69" s="30"/>
      <c r="HY69" s="30"/>
      <c r="HZ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1"/>
      <c r="JJ69" s="30"/>
      <c r="JK69" s="30"/>
      <c r="JL69" s="30"/>
      <c r="JM69" s="30"/>
      <c r="JN69" s="30"/>
      <c r="JO69" s="30"/>
      <c r="JX69" s="28"/>
      <c r="JZ69" s="30"/>
      <c r="KA69" s="30"/>
      <c r="KB69" s="30"/>
      <c r="KC69" s="28"/>
      <c r="KH69" s="33"/>
      <c r="KI69" s="28"/>
      <c r="KN69" s="33"/>
      <c r="KO69" s="30"/>
      <c r="KP69" s="30"/>
      <c r="KQ69" s="30"/>
      <c r="KR69" s="30"/>
      <c r="LA69" s="44"/>
      <c r="MU69" s="49"/>
      <c r="MV69" s="30"/>
      <c r="MW69" s="30"/>
      <c r="MX69" s="30"/>
      <c r="NB69" s="44"/>
      <c r="NH69" s="49"/>
      <c r="NI69" s="30"/>
      <c r="NJ69" s="30"/>
      <c r="NK69" s="30"/>
      <c r="NO69" s="44"/>
      <c r="NU69" s="28"/>
      <c r="NZ69" s="28"/>
      <c r="OE69" s="28"/>
      <c r="OG69" s="35"/>
      <c r="OH69" s="30"/>
      <c r="OI69" s="30"/>
      <c r="OJ69" s="30"/>
      <c r="OK69" s="30"/>
      <c r="OL69" s="28"/>
      <c r="OO69" s="30"/>
      <c r="OP69" s="30"/>
      <c r="OQ69" s="30"/>
      <c r="OR69" s="30"/>
      <c r="OS69" s="35"/>
      <c r="OT69" s="28"/>
      <c r="OW69" s="30"/>
      <c r="OX69" s="30"/>
      <c r="OY69" s="30"/>
      <c r="OZ69" s="30"/>
      <c r="PA69" s="35"/>
      <c r="PB69" s="28"/>
      <c r="PE69" s="30"/>
      <c r="PF69" s="30"/>
      <c r="PG69" s="30"/>
      <c r="PH69" s="30"/>
      <c r="PI69" s="36"/>
      <c r="PJ69" s="28"/>
      <c r="PM69" s="30"/>
      <c r="PN69" s="30"/>
      <c r="PO69" s="30"/>
      <c r="PP69" s="30"/>
      <c r="PQ69" s="35"/>
      <c r="PR69" s="28"/>
      <c r="PS69" s="30"/>
      <c r="PV69" s="41"/>
      <c r="QO69" s="41"/>
      <c r="QT69" s="41"/>
      <c r="QY69" s="41"/>
      <c r="RD69" s="41"/>
      <c r="RI69" s="28"/>
      <c r="RJ69" s="30"/>
      <c r="RK69" s="30"/>
      <c r="RM69" s="41"/>
      <c r="RO69"/>
      <c r="RP69"/>
      <c r="RQ69"/>
      <c r="SF69" s="41"/>
      <c r="SK69" s="41"/>
      <c r="SP69" s="41"/>
      <c r="SU69" s="41"/>
      <c r="TA69" s="28"/>
      <c r="TB69" s="30"/>
      <c r="TC69" s="30"/>
      <c r="TD69" s="30"/>
      <c r="TE69" s="41"/>
      <c r="TX69" s="41"/>
      <c r="UC69" s="41"/>
      <c r="UH69" s="41"/>
      <c r="UM69" s="41"/>
      <c r="US69" s="28"/>
      <c r="UT69" s="30"/>
      <c r="UU69" s="30"/>
      <c r="UV69" s="30"/>
      <c r="UW69" s="41"/>
      <c r="VP69" s="41"/>
      <c r="VU69" s="41"/>
      <c r="VZ69" s="41"/>
      <c r="WE69" s="41"/>
      <c r="WK69" s="28"/>
      <c r="WL69" s="30"/>
      <c r="WM69" s="30"/>
      <c r="WN69" s="30"/>
      <c r="WO69" s="41"/>
      <c r="XH69" s="41"/>
      <c r="XM69" s="41"/>
      <c r="XR69" s="41"/>
      <c r="XW69" s="41"/>
      <c r="YC69" s="28"/>
      <c r="YD69" s="30"/>
      <c r="YE69" s="30"/>
      <c r="YF69" s="30"/>
      <c r="YG69" s="30"/>
      <c r="YH69" s="30"/>
      <c r="YI69" s="30"/>
      <c r="YJ69" s="41"/>
      <c r="YO69" s="41"/>
      <c r="YT69" s="41"/>
      <c r="YY69" s="41"/>
      <c r="ZD69" s="41"/>
      <c r="ZI69" s="28"/>
      <c r="ZJ69" s="30"/>
      <c r="ZK69" s="30"/>
      <c r="ZL69" s="30"/>
      <c r="ZM69" s="30"/>
      <c r="ZN69" s="30"/>
      <c r="ZO69" s="30"/>
      <c r="ZP69" s="41"/>
      <c r="ZU69" s="41"/>
      <c r="ZZ69" s="41"/>
      <c r="AAE69" s="41"/>
      <c r="AAJ69" s="41"/>
      <c r="AAP69" s="28"/>
      <c r="AAQ69" s="30"/>
      <c r="AAR69" s="30"/>
      <c r="AAS69" s="30"/>
      <c r="AAT69" s="30"/>
      <c r="AAU69" s="30"/>
      <c r="AAV69" s="30"/>
      <c r="AAW69" s="41"/>
      <c r="ABB69" s="41"/>
      <c r="ABG69" s="41"/>
      <c r="ABL69" s="41"/>
      <c r="ABQ69" s="41"/>
      <c r="ABW69" s="28"/>
      <c r="ABX69" s="30"/>
      <c r="ABY69" s="30"/>
      <c r="ABZ69" s="30"/>
      <c r="ACA69" s="30"/>
      <c r="ACB69" s="30"/>
      <c r="ACC69" s="30"/>
      <c r="ACD69" s="41"/>
      <c r="ACI69" s="41"/>
      <c r="ACN69" s="41"/>
      <c r="ACS69" s="41"/>
      <c r="ACX69" s="41"/>
      <c r="ADD69" s="28"/>
      <c r="ADE69" s="30"/>
      <c r="ADF69" s="30"/>
      <c r="ADG69" s="30"/>
      <c r="ADH69" s="30"/>
      <c r="ADI69" s="30"/>
      <c r="ADJ69" s="30"/>
      <c r="ADK69" s="41"/>
      <c r="ADP69" s="41"/>
      <c r="ADU69" s="41"/>
      <c r="ADZ69" s="41"/>
      <c r="AEE69" s="41"/>
      <c r="AEK69" s="28"/>
      <c r="AEN69" s="28"/>
      <c r="AEO69" s="30"/>
      <c r="AEP69" s="30"/>
      <c r="AEQ69" s="30"/>
      <c r="AER69" s="30"/>
      <c r="AES69" s="30"/>
      <c r="AET69" s="31"/>
      <c r="AEU69" s="30"/>
      <c r="AEV69" s="30"/>
      <c r="AEW69" s="28"/>
      <c r="AEZ69" s="28"/>
      <c r="AFC69" s="36"/>
      <c r="AFD69" s="28"/>
      <c r="AFG69" s="36"/>
      <c r="AFH69" s="28"/>
      <c r="AFK69" s="36"/>
      <c r="AFL69" s="28"/>
      <c r="AFO69" s="36"/>
      <c r="AMI69" s="31"/>
      <c r="AMJ69" s="30"/>
      <c r="AMK69" s="30"/>
      <c r="AMT69" s="31"/>
      <c r="AMU69" s="30"/>
      <c r="AND69" s="32"/>
      <c r="ANH69" s="32"/>
      <c r="ANL69" s="32"/>
    </row>
    <row r="70" spans="3:1052" s="27" customFormat="1" x14ac:dyDescent="0.25">
      <c r="C70" s="31"/>
      <c r="J70" s="29"/>
      <c r="K70" s="31"/>
      <c r="U70" s="29"/>
      <c r="V70" s="31"/>
      <c r="W70" s="30"/>
      <c r="X70" s="30"/>
      <c r="AF70" s="29"/>
      <c r="AG70" s="30"/>
      <c r="AM70" s="32"/>
      <c r="AN70" s="30"/>
      <c r="AO70" s="30"/>
      <c r="AP70" s="30"/>
      <c r="AQ70" s="29"/>
      <c r="AR70" s="30"/>
      <c r="AS70" s="30"/>
      <c r="AT70" s="30"/>
      <c r="AU70" s="30"/>
      <c r="AV70" s="30"/>
      <c r="AW70" s="31"/>
      <c r="AX70" s="30"/>
      <c r="AY70" s="30"/>
      <c r="AZ70" s="30"/>
      <c r="BA70" s="30"/>
      <c r="BB70" s="31"/>
      <c r="BG70" s="32"/>
      <c r="BH70" s="30"/>
      <c r="BI70" s="30"/>
      <c r="BJ70" s="30"/>
      <c r="BK70" s="30"/>
      <c r="BL70" s="31"/>
      <c r="BM70" s="30"/>
      <c r="BN70" s="30"/>
      <c r="BO70" s="30"/>
      <c r="BP70" s="30"/>
      <c r="BQ70" s="30"/>
      <c r="BR70" s="31"/>
      <c r="BS70" s="30"/>
      <c r="BT70" s="30"/>
      <c r="BU70" s="30"/>
      <c r="BV70" s="30"/>
      <c r="BW70" s="30"/>
      <c r="BX70" s="29"/>
      <c r="BY70" s="30"/>
      <c r="CD70" s="32"/>
      <c r="CE70" s="30"/>
      <c r="CF70" s="30"/>
      <c r="CG70" s="30"/>
      <c r="CH70" s="30"/>
      <c r="CI70" s="31"/>
      <c r="CJ70" s="30"/>
      <c r="CK70" s="30"/>
      <c r="CL70" s="30"/>
      <c r="CM70" s="30"/>
      <c r="CN70" s="30"/>
      <c r="CO70" s="31"/>
      <c r="CP70" s="30"/>
      <c r="CQ70" s="30"/>
      <c r="CR70" s="30"/>
      <c r="CS70" s="30"/>
      <c r="CT70" s="30"/>
      <c r="CU70" s="29"/>
      <c r="CV70" s="30"/>
      <c r="DA70" s="32"/>
      <c r="DB70" s="30"/>
      <c r="DC70" s="30"/>
      <c r="DD70" s="30"/>
      <c r="DE70" s="30"/>
      <c r="DF70" s="31"/>
      <c r="DG70" s="30"/>
      <c r="DH70" s="30"/>
      <c r="DI70" s="30"/>
      <c r="DJ70" s="30"/>
      <c r="DK70" s="30"/>
      <c r="DL70" s="31"/>
      <c r="DM70" s="30"/>
      <c r="DN70" s="30"/>
      <c r="DO70" s="30"/>
      <c r="DP70" s="30"/>
      <c r="DQ70" s="30"/>
      <c r="DR70" s="29"/>
      <c r="DS70" s="30"/>
      <c r="DX70" s="32"/>
      <c r="DY70" s="30"/>
      <c r="DZ70" s="30"/>
      <c r="EA70" s="30"/>
      <c r="EB70" s="30"/>
      <c r="EC70" s="31"/>
      <c r="ED70" s="30"/>
      <c r="EE70" s="30"/>
      <c r="EF70" s="30"/>
      <c r="EG70" s="30"/>
      <c r="EH70" s="30"/>
      <c r="EI70" s="31"/>
      <c r="EJ70" s="30"/>
      <c r="EK70" s="30"/>
      <c r="EL70" s="30"/>
      <c r="EM70" s="30"/>
      <c r="EN70" s="30"/>
      <c r="EO70" s="29"/>
      <c r="EP70" s="30"/>
      <c r="EQ70" s="33"/>
      <c r="ER70" s="30"/>
      <c r="ES70" s="29"/>
      <c r="ET70" s="34"/>
      <c r="EU70" s="29"/>
      <c r="EV70" s="28"/>
      <c r="EW70" s="30"/>
      <c r="EX70" s="30"/>
      <c r="EY70" s="30"/>
      <c r="EZ70" s="33"/>
      <c r="FA70" s="30"/>
      <c r="FB70" s="30"/>
      <c r="FF70" s="29"/>
      <c r="FG70" s="28"/>
      <c r="FH70" s="30"/>
      <c r="FL70" s="29"/>
      <c r="FM70" s="31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1"/>
      <c r="HE70" s="30"/>
      <c r="HF70" s="30"/>
      <c r="HG70" s="30"/>
      <c r="HH70" s="30"/>
      <c r="HI70" s="30"/>
      <c r="HJ70" s="30"/>
      <c r="HR70" s="31"/>
      <c r="HS70" s="30"/>
      <c r="HT70" s="30"/>
      <c r="HU70" s="30"/>
      <c r="HV70" s="30"/>
      <c r="HW70" s="30"/>
      <c r="HX70" s="30"/>
      <c r="HY70" s="30"/>
      <c r="HZ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1"/>
      <c r="JJ70" s="30"/>
      <c r="JK70" s="30"/>
      <c r="JL70" s="30"/>
      <c r="JM70" s="30"/>
      <c r="JN70" s="30"/>
      <c r="JO70" s="30"/>
      <c r="JX70" s="28"/>
      <c r="JZ70" s="30"/>
      <c r="KA70" s="30"/>
      <c r="KB70" s="30"/>
      <c r="KC70" s="28"/>
      <c r="KH70" s="33"/>
      <c r="KI70" s="28"/>
      <c r="KN70" s="33"/>
      <c r="KO70" s="30"/>
      <c r="KP70" s="30"/>
      <c r="KQ70" s="30"/>
      <c r="KR70" s="30"/>
      <c r="LA70" s="44"/>
      <c r="MU70" s="49"/>
      <c r="MV70" s="30"/>
      <c r="MW70" s="30"/>
      <c r="MX70" s="30"/>
      <c r="NB70" s="44"/>
      <c r="NH70" s="49"/>
      <c r="NI70" s="30"/>
      <c r="NJ70" s="30"/>
      <c r="NK70" s="30"/>
      <c r="NO70" s="44"/>
      <c r="NU70" s="28"/>
      <c r="NZ70" s="28"/>
      <c r="OE70" s="28"/>
      <c r="OG70" s="35"/>
      <c r="OH70" s="30"/>
      <c r="OI70" s="30"/>
      <c r="OJ70" s="30"/>
      <c r="OK70" s="30"/>
      <c r="OL70" s="28"/>
      <c r="OO70" s="30"/>
      <c r="OP70" s="30"/>
      <c r="OQ70" s="30"/>
      <c r="OR70" s="30"/>
      <c r="OS70" s="35"/>
      <c r="OT70" s="28"/>
      <c r="OW70" s="30"/>
      <c r="OX70" s="30"/>
      <c r="OY70" s="30"/>
      <c r="OZ70" s="30"/>
      <c r="PA70" s="35"/>
      <c r="PB70" s="28"/>
      <c r="PE70" s="30"/>
      <c r="PF70" s="30"/>
      <c r="PG70" s="30"/>
      <c r="PH70" s="30"/>
      <c r="PI70" s="36"/>
      <c r="PJ70" s="28"/>
      <c r="PM70" s="30"/>
      <c r="PN70" s="30"/>
      <c r="PO70" s="30"/>
      <c r="PP70" s="30"/>
      <c r="PQ70" s="35"/>
      <c r="PR70" s="28"/>
      <c r="PS70" s="30"/>
      <c r="PV70" s="41"/>
      <c r="QO70" s="41"/>
      <c r="QT70" s="41"/>
      <c r="QY70" s="41"/>
      <c r="RD70" s="41"/>
      <c r="RI70" s="28"/>
      <c r="RJ70" s="30"/>
      <c r="RK70" s="30"/>
      <c r="RM70" s="41"/>
      <c r="RO70"/>
      <c r="RP70"/>
      <c r="RQ70"/>
      <c r="SF70" s="41"/>
      <c r="SK70" s="41"/>
      <c r="SP70" s="41"/>
      <c r="SU70" s="41"/>
      <c r="TA70" s="28"/>
      <c r="TB70" s="30"/>
      <c r="TC70" s="30"/>
      <c r="TD70" s="30"/>
      <c r="TE70" s="41"/>
      <c r="TX70" s="41"/>
      <c r="UC70" s="41"/>
      <c r="UH70" s="41"/>
      <c r="UM70" s="41"/>
      <c r="US70" s="28"/>
      <c r="UT70" s="30"/>
      <c r="UU70" s="30"/>
      <c r="UV70" s="30"/>
      <c r="UW70" s="41"/>
      <c r="VP70" s="41"/>
      <c r="VU70" s="41"/>
      <c r="VZ70" s="41"/>
      <c r="WE70" s="41"/>
      <c r="WK70" s="28"/>
      <c r="WL70" s="30"/>
      <c r="WM70" s="30"/>
      <c r="WN70" s="30"/>
      <c r="WO70" s="41"/>
      <c r="XH70" s="41"/>
      <c r="XM70" s="41"/>
      <c r="XR70" s="41"/>
      <c r="XW70" s="41"/>
      <c r="YC70" s="28"/>
      <c r="YD70" s="30"/>
      <c r="YE70" s="30"/>
      <c r="YF70" s="30"/>
      <c r="YG70" s="30"/>
      <c r="YH70" s="30"/>
      <c r="YI70" s="30"/>
      <c r="YJ70" s="41"/>
      <c r="YO70" s="41"/>
      <c r="YT70" s="41"/>
      <c r="YY70" s="41"/>
      <c r="ZD70" s="41"/>
      <c r="ZI70" s="28"/>
      <c r="ZJ70" s="30"/>
      <c r="ZK70" s="30"/>
      <c r="ZL70" s="30"/>
      <c r="ZM70" s="30"/>
      <c r="ZN70" s="30"/>
      <c r="ZO70" s="30"/>
      <c r="ZP70" s="41"/>
      <c r="ZU70" s="41"/>
      <c r="ZZ70" s="41"/>
      <c r="AAE70" s="41"/>
      <c r="AAJ70" s="41"/>
      <c r="AAP70" s="28"/>
      <c r="AAQ70" s="30"/>
      <c r="AAR70" s="30"/>
      <c r="AAS70" s="30"/>
      <c r="AAT70" s="30"/>
      <c r="AAU70" s="30"/>
      <c r="AAV70" s="30"/>
      <c r="AAW70" s="41"/>
      <c r="ABB70" s="41"/>
      <c r="ABG70" s="41"/>
      <c r="ABL70" s="41"/>
      <c r="ABQ70" s="41"/>
      <c r="ABW70" s="28"/>
      <c r="ABX70" s="30"/>
      <c r="ABY70" s="30"/>
      <c r="ABZ70" s="30"/>
      <c r="ACA70" s="30"/>
      <c r="ACB70" s="30"/>
      <c r="ACC70" s="30"/>
      <c r="ACD70" s="41"/>
      <c r="ACI70" s="41"/>
      <c r="ACN70" s="41"/>
      <c r="ACS70" s="41"/>
      <c r="ACX70" s="41"/>
      <c r="ADD70" s="28"/>
      <c r="ADE70" s="30"/>
      <c r="ADF70" s="30"/>
      <c r="ADG70" s="30"/>
      <c r="ADH70" s="30"/>
      <c r="ADI70" s="30"/>
      <c r="ADJ70" s="30"/>
      <c r="ADK70" s="41"/>
      <c r="ADP70" s="41"/>
      <c r="ADU70" s="41"/>
      <c r="ADZ70" s="41"/>
      <c r="AEE70" s="41"/>
      <c r="AEK70" s="28"/>
      <c r="AEN70" s="28"/>
      <c r="AEO70" s="30"/>
      <c r="AEP70" s="30"/>
      <c r="AEQ70" s="30"/>
      <c r="AER70" s="30"/>
      <c r="AES70" s="30"/>
      <c r="AET70" s="31"/>
      <c r="AEU70" s="30"/>
      <c r="AEV70" s="30"/>
      <c r="AEW70" s="28"/>
      <c r="AEZ70" s="28"/>
      <c r="AFC70" s="36"/>
      <c r="AFD70" s="28"/>
      <c r="AFG70" s="36"/>
      <c r="AFH70" s="28"/>
      <c r="AFK70" s="36"/>
      <c r="AFL70" s="28"/>
      <c r="AFO70" s="36"/>
      <c r="AMI70" s="31"/>
      <c r="AMJ70" s="30"/>
      <c r="AMK70" s="30"/>
      <c r="AMT70" s="31"/>
      <c r="AMU70" s="30"/>
      <c r="AND70" s="32"/>
      <c r="ANH70" s="32"/>
      <c r="ANL70" s="32"/>
    </row>
    <row r="71" spans="3:1052" s="27" customFormat="1" x14ac:dyDescent="0.25">
      <c r="C71" s="31"/>
      <c r="J71" s="29"/>
      <c r="K71" s="31"/>
      <c r="U71" s="29"/>
      <c r="V71" s="31"/>
      <c r="W71" s="30"/>
      <c r="X71" s="30"/>
      <c r="AF71" s="29"/>
      <c r="AG71" s="30"/>
      <c r="AM71" s="32"/>
      <c r="AN71" s="30"/>
      <c r="AO71" s="30"/>
      <c r="AP71" s="30"/>
      <c r="AQ71" s="29"/>
      <c r="AR71" s="30"/>
      <c r="AS71" s="30"/>
      <c r="AT71" s="30"/>
      <c r="AU71" s="30"/>
      <c r="AV71" s="30"/>
      <c r="AW71" s="31"/>
      <c r="AX71" s="30"/>
      <c r="AY71" s="30"/>
      <c r="AZ71" s="30"/>
      <c r="BA71" s="30"/>
      <c r="BB71" s="31"/>
      <c r="BG71" s="32"/>
      <c r="BH71" s="30"/>
      <c r="BI71" s="30"/>
      <c r="BJ71" s="30"/>
      <c r="BK71" s="30"/>
      <c r="BL71" s="31"/>
      <c r="BM71" s="30"/>
      <c r="BN71" s="30"/>
      <c r="BO71" s="30"/>
      <c r="BP71" s="30"/>
      <c r="BQ71" s="30"/>
      <c r="BR71" s="31"/>
      <c r="BS71" s="30"/>
      <c r="BT71" s="30"/>
      <c r="BU71" s="30"/>
      <c r="BV71" s="30"/>
      <c r="BW71" s="30"/>
      <c r="BX71" s="29"/>
      <c r="BY71" s="30"/>
      <c r="CD71" s="32"/>
      <c r="CE71" s="30"/>
      <c r="CF71" s="30"/>
      <c r="CG71" s="30"/>
      <c r="CH71" s="30"/>
      <c r="CI71" s="31"/>
      <c r="CJ71" s="30"/>
      <c r="CK71" s="30"/>
      <c r="CL71" s="30"/>
      <c r="CM71" s="30"/>
      <c r="CN71" s="30"/>
      <c r="CO71" s="31"/>
      <c r="CP71" s="30"/>
      <c r="CQ71" s="30"/>
      <c r="CR71" s="30"/>
      <c r="CS71" s="30"/>
      <c r="CT71" s="30"/>
      <c r="CU71" s="29"/>
      <c r="CV71" s="30"/>
      <c r="DA71" s="32"/>
      <c r="DB71" s="30"/>
      <c r="DC71" s="30"/>
      <c r="DD71" s="30"/>
      <c r="DE71" s="30"/>
      <c r="DF71" s="31"/>
      <c r="DG71" s="30"/>
      <c r="DH71" s="30"/>
      <c r="DI71" s="30"/>
      <c r="DJ71" s="30"/>
      <c r="DK71" s="30"/>
      <c r="DL71" s="31"/>
      <c r="DM71" s="30"/>
      <c r="DN71" s="30"/>
      <c r="DO71" s="30"/>
      <c r="DP71" s="30"/>
      <c r="DQ71" s="30"/>
      <c r="DR71" s="29"/>
      <c r="DS71" s="30"/>
      <c r="DX71" s="32"/>
      <c r="DY71" s="30"/>
      <c r="DZ71" s="30"/>
      <c r="EA71" s="30"/>
      <c r="EB71" s="30"/>
      <c r="EC71" s="31"/>
      <c r="ED71" s="30"/>
      <c r="EE71" s="30"/>
      <c r="EF71" s="30"/>
      <c r="EG71" s="30"/>
      <c r="EH71" s="30"/>
      <c r="EI71" s="31"/>
      <c r="EJ71" s="30"/>
      <c r="EK71" s="30"/>
      <c r="EL71" s="30"/>
      <c r="EM71" s="30"/>
      <c r="EN71" s="30"/>
      <c r="EO71" s="29"/>
      <c r="EP71" s="30"/>
      <c r="EQ71" s="33"/>
      <c r="ER71" s="30"/>
      <c r="ES71" s="29"/>
      <c r="ET71" s="34"/>
      <c r="EU71" s="29"/>
      <c r="EV71" s="28"/>
      <c r="EW71" s="30"/>
      <c r="EX71" s="30"/>
      <c r="EY71" s="30"/>
      <c r="EZ71" s="33"/>
      <c r="FA71" s="30"/>
      <c r="FB71" s="30"/>
      <c r="FF71" s="29"/>
      <c r="FG71" s="28"/>
      <c r="FH71" s="30"/>
      <c r="FL71" s="29"/>
      <c r="FM71" s="31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1"/>
      <c r="HE71" s="30"/>
      <c r="HF71" s="30"/>
      <c r="HG71" s="30"/>
      <c r="HH71" s="30"/>
      <c r="HI71" s="30"/>
      <c r="HJ71" s="30"/>
      <c r="HR71" s="31"/>
      <c r="HS71" s="30"/>
      <c r="HT71" s="30"/>
      <c r="HU71" s="30"/>
      <c r="HV71" s="30"/>
      <c r="HW71" s="30"/>
      <c r="HX71" s="30"/>
      <c r="HY71" s="30"/>
      <c r="HZ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1"/>
      <c r="JJ71" s="30"/>
      <c r="JK71" s="30"/>
      <c r="JL71" s="30"/>
      <c r="JM71" s="30"/>
      <c r="JN71" s="30"/>
      <c r="JO71" s="30"/>
      <c r="JX71" s="28"/>
      <c r="JZ71" s="30"/>
      <c r="KA71" s="30"/>
      <c r="KB71" s="30"/>
      <c r="KC71" s="28"/>
      <c r="KH71" s="33"/>
      <c r="KI71" s="28"/>
      <c r="KN71" s="33"/>
      <c r="KO71" s="30"/>
      <c r="KP71" s="30"/>
      <c r="KQ71" s="30"/>
      <c r="KR71" s="30"/>
      <c r="LA71" s="44"/>
      <c r="MU71" s="49"/>
      <c r="MV71" s="30"/>
      <c r="MW71" s="30"/>
      <c r="MX71" s="30"/>
      <c r="NB71" s="44"/>
      <c r="NH71" s="49"/>
      <c r="NI71" s="30"/>
      <c r="NJ71" s="30"/>
      <c r="NK71" s="30"/>
      <c r="NO71" s="44"/>
      <c r="NU71" s="28"/>
      <c r="NZ71" s="28"/>
      <c r="OE71" s="28"/>
      <c r="OG71" s="35"/>
      <c r="OH71" s="30"/>
      <c r="OI71" s="30"/>
      <c r="OJ71" s="30"/>
      <c r="OK71" s="30"/>
      <c r="OL71" s="28"/>
      <c r="OO71" s="30"/>
      <c r="OP71" s="30"/>
      <c r="OQ71" s="30"/>
      <c r="OR71" s="30"/>
      <c r="OS71" s="35"/>
      <c r="OT71" s="28"/>
      <c r="OW71" s="30"/>
      <c r="OX71" s="30"/>
      <c r="OY71" s="30"/>
      <c r="OZ71" s="30"/>
      <c r="PA71" s="35"/>
      <c r="PB71" s="28"/>
      <c r="PE71" s="30"/>
      <c r="PF71" s="30"/>
      <c r="PG71" s="30"/>
      <c r="PH71" s="30"/>
      <c r="PI71" s="36"/>
      <c r="PJ71" s="28"/>
      <c r="PM71" s="30"/>
      <c r="PN71" s="30"/>
      <c r="PO71" s="30"/>
      <c r="PP71" s="30"/>
      <c r="PQ71" s="35"/>
      <c r="PR71" s="28"/>
      <c r="PS71" s="30"/>
      <c r="PV71" s="41"/>
      <c r="QO71" s="41"/>
      <c r="QT71" s="41"/>
      <c r="QY71" s="41"/>
      <c r="RD71" s="41"/>
      <c r="RI71" s="28"/>
      <c r="RJ71" s="30"/>
      <c r="RK71" s="30"/>
      <c r="RM71" s="41"/>
      <c r="RO71"/>
      <c r="RP71"/>
      <c r="RQ71"/>
      <c r="SF71" s="41"/>
      <c r="SK71" s="41"/>
      <c r="SP71" s="41"/>
      <c r="SU71" s="41"/>
      <c r="TA71" s="28"/>
      <c r="TB71" s="30"/>
      <c r="TC71" s="30"/>
      <c r="TD71" s="30"/>
      <c r="TE71" s="41"/>
      <c r="TX71" s="41"/>
      <c r="UC71" s="41"/>
      <c r="UH71" s="41"/>
      <c r="UM71" s="41"/>
      <c r="US71" s="28"/>
      <c r="UT71" s="30"/>
      <c r="UU71" s="30"/>
      <c r="UV71" s="30"/>
      <c r="UW71" s="41"/>
      <c r="VP71" s="41"/>
      <c r="VU71" s="41"/>
      <c r="VZ71" s="41"/>
      <c r="WE71" s="41"/>
      <c r="WK71" s="28"/>
      <c r="WL71" s="30"/>
      <c r="WM71" s="30"/>
      <c r="WN71" s="30"/>
      <c r="WO71" s="41"/>
      <c r="XH71" s="41"/>
      <c r="XM71" s="41"/>
      <c r="XR71" s="41"/>
      <c r="XW71" s="41"/>
      <c r="YC71" s="28"/>
      <c r="YD71" s="30"/>
      <c r="YE71" s="30"/>
      <c r="YF71" s="30"/>
      <c r="YG71" s="30"/>
      <c r="YH71" s="30"/>
      <c r="YI71" s="30"/>
      <c r="YJ71" s="41"/>
      <c r="YO71" s="41"/>
      <c r="YT71" s="41"/>
      <c r="YY71" s="41"/>
      <c r="ZD71" s="41"/>
      <c r="ZI71" s="28"/>
      <c r="ZJ71" s="30"/>
      <c r="ZK71" s="30"/>
      <c r="ZL71" s="30"/>
      <c r="ZM71" s="30"/>
      <c r="ZN71" s="30"/>
      <c r="ZO71" s="30"/>
      <c r="ZP71" s="41"/>
      <c r="ZU71" s="41"/>
      <c r="ZZ71" s="41"/>
      <c r="AAE71" s="41"/>
      <c r="AAJ71" s="41"/>
      <c r="AAP71" s="28"/>
      <c r="AAQ71" s="30"/>
      <c r="AAR71" s="30"/>
      <c r="AAS71" s="30"/>
      <c r="AAT71" s="30"/>
      <c r="AAU71" s="30"/>
      <c r="AAV71" s="30"/>
      <c r="AAW71" s="41"/>
      <c r="ABB71" s="41"/>
      <c r="ABG71" s="41"/>
      <c r="ABL71" s="41"/>
      <c r="ABQ71" s="41"/>
      <c r="ABW71" s="28"/>
      <c r="ABX71" s="30"/>
      <c r="ABY71" s="30"/>
      <c r="ABZ71" s="30"/>
      <c r="ACA71" s="30"/>
      <c r="ACB71" s="30"/>
      <c r="ACC71" s="30"/>
      <c r="ACD71" s="41"/>
      <c r="ACI71" s="41"/>
      <c r="ACN71" s="41"/>
      <c r="ACS71" s="41"/>
      <c r="ACX71" s="41"/>
      <c r="ADD71" s="28"/>
      <c r="ADE71" s="30"/>
      <c r="ADF71" s="30"/>
      <c r="ADG71" s="30"/>
      <c r="ADH71" s="30"/>
      <c r="ADI71" s="30"/>
      <c r="ADJ71" s="30"/>
      <c r="ADK71" s="41"/>
      <c r="ADP71" s="41"/>
      <c r="ADU71" s="41"/>
      <c r="ADZ71" s="41"/>
      <c r="AEE71" s="41"/>
      <c r="AEK71" s="28"/>
      <c r="AEN71" s="28"/>
      <c r="AEO71" s="30"/>
      <c r="AEP71" s="30"/>
      <c r="AEQ71" s="30"/>
      <c r="AER71" s="30"/>
      <c r="AES71" s="30"/>
      <c r="AET71" s="31"/>
      <c r="AEU71" s="30"/>
      <c r="AEV71" s="30"/>
      <c r="AEW71" s="28"/>
      <c r="AEZ71" s="28"/>
      <c r="AFC71" s="36"/>
      <c r="AFD71" s="28"/>
      <c r="AFG71" s="36"/>
      <c r="AFH71" s="28"/>
      <c r="AFK71" s="36"/>
      <c r="AFL71" s="28"/>
      <c r="AFO71" s="36"/>
      <c r="AMI71" s="31"/>
      <c r="AMJ71" s="30"/>
      <c r="AMK71" s="30"/>
      <c r="AMT71" s="31"/>
      <c r="AMU71" s="30"/>
      <c r="AND71" s="32"/>
      <c r="ANH71" s="32"/>
      <c r="ANL71" s="32"/>
    </row>
    <row r="72" spans="3:1052" s="27" customFormat="1" x14ac:dyDescent="0.25">
      <c r="C72" s="31"/>
      <c r="J72" s="29"/>
      <c r="K72" s="31"/>
      <c r="U72" s="29"/>
      <c r="V72" s="31"/>
      <c r="W72" s="30"/>
      <c r="X72" s="30"/>
      <c r="AF72" s="29"/>
      <c r="AG72" s="30"/>
      <c r="AM72" s="32"/>
      <c r="AN72" s="30"/>
      <c r="AO72" s="30"/>
      <c r="AP72" s="30"/>
      <c r="AQ72" s="29"/>
      <c r="AR72" s="30"/>
      <c r="AS72" s="30"/>
      <c r="AT72" s="30"/>
      <c r="AU72" s="30"/>
      <c r="AV72" s="30"/>
      <c r="AW72" s="31"/>
      <c r="AX72" s="30"/>
      <c r="AY72" s="30"/>
      <c r="AZ72" s="30"/>
      <c r="BA72" s="30"/>
      <c r="BB72" s="31"/>
      <c r="BG72" s="32"/>
      <c r="BH72" s="30"/>
      <c r="BI72" s="30"/>
      <c r="BJ72" s="30"/>
      <c r="BK72" s="30"/>
      <c r="BL72" s="31"/>
      <c r="BM72" s="30"/>
      <c r="BN72" s="30"/>
      <c r="BO72" s="30"/>
      <c r="BP72" s="30"/>
      <c r="BQ72" s="30"/>
      <c r="BR72" s="31"/>
      <c r="BS72" s="30"/>
      <c r="BT72" s="30"/>
      <c r="BU72" s="30"/>
      <c r="BV72" s="30"/>
      <c r="BW72" s="30"/>
      <c r="BX72" s="29"/>
      <c r="BY72" s="30"/>
      <c r="CD72" s="32"/>
      <c r="CE72" s="30"/>
      <c r="CF72" s="30"/>
      <c r="CG72" s="30"/>
      <c r="CH72" s="30"/>
      <c r="CI72" s="31"/>
      <c r="CJ72" s="30"/>
      <c r="CK72" s="30"/>
      <c r="CL72" s="30"/>
      <c r="CM72" s="30"/>
      <c r="CN72" s="30"/>
      <c r="CO72" s="31"/>
      <c r="CP72" s="30"/>
      <c r="CQ72" s="30"/>
      <c r="CR72" s="30"/>
      <c r="CS72" s="30"/>
      <c r="CT72" s="30"/>
      <c r="CU72" s="29"/>
      <c r="CV72" s="30"/>
      <c r="DA72" s="32"/>
      <c r="DB72" s="30"/>
      <c r="DC72" s="30"/>
      <c r="DD72" s="30"/>
      <c r="DE72" s="30"/>
      <c r="DF72" s="31"/>
      <c r="DG72" s="30"/>
      <c r="DH72" s="30"/>
      <c r="DI72" s="30"/>
      <c r="DJ72" s="30"/>
      <c r="DK72" s="30"/>
      <c r="DL72" s="31"/>
      <c r="DM72" s="30"/>
      <c r="DN72" s="30"/>
      <c r="DO72" s="30"/>
      <c r="DP72" s="30"/>
      <c r="DQ72" s="30"/>
      <c r="DR72" s="29"/>
      <c r="DS72" s="30"/>
      <c r="DX72" s="32"/>
      <c r="DY72" s="30"/>
      <c r="DZ72" s="30"/>
      <c r="EA72" s="30"/>
      <c r="EB72" s="30"/>
      <c r="EC72" s="31"/>
      <c r="ED72" s="30"/>
      <c r="EE72" s="30"/>
      <c r="EF72" s="30"/>
      <c r="EG72" s="30"/>
      <c r="EH72" s="30"/>
      <c r="EI72" s="31"/>
      <c r="EJ72" s="30"/>
      <c r="EK72" s="30"/>
      <c r="EL72" s="30"/>
      <c r="EM72" s="30"/>
      <c r="EN72" s="30"/>
      <c r="EO72" s="29"/>
      <c r="EP72" s="30"/>
      <c r="EQ72" s="33"/>
      <c r="ER72" s="30"/>
      <c r="ES72" s="29"/>
      <c r="ET72" s="34"/>
      <c r="EU72" s="29"/>
      <c r="EV72" s="28"/>
      <c r="EW72" s="30"/>
      <c r="EX72" s="30"/>
      <c r="EY72" s="30"/>
      <c r="EZ72" s="33"/>
      <c r="FA72" s="30"/>
      <c r="FB72" s="30"/>
      <c r="FF72" s="29"/>
      <c r="FG72" s="28"/>
      <c r="FH72" s="30"/>
      <c r="FL72" s="29"/>
      <c r="FM72" s="31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1"/>
      <c r="HE72" s="30"/>
      <c r="HF72" s="30"/>
      <c r="HG72" s="30"/>
      <c r="HH72" s="30"/>
      <c r="HI72" s="30"/>
      <c r="HJ72" s="30"/>
      <c r="HR72" s="31"/>
      <c r="HS72" s="30"/>
      <c r="HT72" s="30"/>
      <c r="HU72" s="30"/>
      <c r="HV72" s="30"/>
      <c r="HW72" s="30"/>
      <c r="HX72" s="30"/>
      <c r="HY72" s="30"/>
      <c r="HZ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1"/>
      <c r="JJ72" s="30"/>
      <c r="JK72" s="30"/>
      <c r="JL72" s="30"/>
      <c r="JM72" s="30"/>
      <c r="JN72" s="30"/>
      <c r="JO72" s="30"/>
      <c r="JX72" s="28"/>
      <c r="JZ72" s="30"/>
      <c r="KA72" s="30"/>
      <c r="KB72" s="30"/>
      <c r="KC72" s="28"/>
      <c r="KH72" s="33"/>
      <c r="KI72" s="28"/>
      <c r="KN72" s="33"/>
      <c r="KO72" s="30"/>
      <c r="KP72" s="30"/>
      <c r="KQ72" s="30"/>
      <c r="KR72" s="30"/>
      <c r="LA72" s="44"/>
      <c r="MU72" s="49"/>
      <c r="MV72" s="30"/>
      <c r="MW72" s="30"/>
      <c r="MX72" s="30"/>
      <c r="NB72" s="44"/>
      <c r="NH72" s="49"/>
      <c r="NI72" s="30"/>
      <c r="NJ72" s="30"/>
      <c r="NK72" s="30"/>
      <c r="NO72" s="44"/>
      <c r="NU72" s="28"/>
      <c r="NZ72" s="28"/>
      <c r="OE72" s="28"/>
      <c r="OG72" s="35"/>
      <c r="OH72" s="30"/>
      <c r="OI72" s="30"/>
      <c r="OJ72" s="30"/>
      <c r="OK72" s="30"/>
      <c r="OL72" s="28"/>
      <c r="OO72" s="30"/>
      <c r="OP72" s="30"/>
      <c r="OQ72" s="30"/>
      <c r="OR72" s="30"/>
      <c r="OS72" s="35"/>
      <c r="OT72" s="28"/>
      <c r="OW72" s="30"/>
      <c r="OX72" s="30"/>
      <c r="OY72" s="30"/>
      <c r="OZ72" s="30"/>
      <c r="PA72" s="35"/>
      <c r="PB72" s="28"/>
      <c r="PE72" s="30"/>
      <c r="PF72" s="30"/>
      <c r="PG72" s="30"/>
      <c r="PH72" s="30"/>
      <c r="PI72" s="36"/>
      <c r="PJ72" s="28"/>
      <c r="PM72" s="30"/>
      <c r="PN72" s="30"/>
      <c r="PO72" s="30"/>
      <c r="PP72" s="30"/>
      <c r="PQ72" s="35"/>
      <c r="PR72" s="28"/>
      <c r="PS72" s="30"/>
      <c r="PV72" s="41"/>
      <c r="QO72" s="41"/>
      <c r="QT72" s="41"/>
      <c r="QY72" s="41"/>
      <c r="RD72" s="41"/>
      <c r="RI72" s="28"/>
      <c r="RJ72" s="30"/>
      <c r="RK72" s="30"/>
      <c r="RM72" s="41"/>
      <c r="RO72"/>
      <c r="RP72"/>
      <c r="RQ72"/>
      <c r="SF72" s="41"/>
      <c r="SK72" s="41"/>
      <c r="SP72" s="41"/>
      <c r="SU72" s="41"/>
      <c r="TA72" s="28"/>
      <c r="TB72" s="30"/>
      <c r="TC72" s="30"/>
      <c r="TD72" s="30"/>
      <c r="TE72" s="41"/>
      <c r="TX72" s="41"/>
      <c r="UC72" s="41"/>
      <c r="UH72" s="41"/>
      <c r="UM72" s="41"/>
      <c r="US72" s="28"/>
      <c r="UT72" s="30"/>
      <c r="UU72" s="30"/>
      <c r="UV72" s="30"/>
      <c r="UW72" s="41"/>
      <c r="VP72" s="41"/>
      <c r="VU72" s="41"/>
      <c r="VZ72" s="41"/>
      <c r="WE72" s="41"/>
      <c r="WK72" s="28"/>
      <c r="WL72" s="30"/>
      <c r="WM72" s="30"/>
      <c r="WN72" s="30"/>
      <c r="WO72" s="41"/>
      <c r="XH72" s="41"/>
      <c r="XM72" s="41"/>
      <c r="XR72" s="41"/>
      <c r="XW72" s="41"/>
      <c r="YC72" s="28"/>
      <c r="YD72" s="30"/>
      <c r="YE72" s="30"/>
      <c r="YF72" s="30"/>
      <c r="YG72" s="30"/>
      <c r="YH72" s="30"/>
      <c r="YI72" s="30"/>
      <c r="YJ72" s="41"/>
      <c r="YO72" s="41"/>
      <c r="YT72" s="41"/>
      <c r="YY72" s="41"/>
      <c r="ZD72" s="41"/>
      <c r="ZI72" s="28"/>
      <c r="ZJ72" s="30"/>
      <c r="ZK72" s="30"/>
      <c r="ZL72" s="30"/>
      <c r="ZM72" s="30"/>
      <c r="ZN72" s="30"/>
      <c r="ZO72" s="30"/>
      <c r="ZP72" s="41"/>
      <c r="ZU72" s="41"/>
      <c r="ZZ72" s="41"/>
      <c r="AAE72" s="41"/>
      <c r="AAJ72" s="41"/>
      <c r="AAP72" s="28"/>
      <c r="AAQ72" s="30"/>
      <c r="AAR72" s="30"/>
      <c r="AAS72" s="30"/>
      <c r="AAT72" s="30"/>
      <c r="AAU72" s="30"/>
      <c r="AAV72" s="30"/>
      <c r="AAW72" s="41"/>
      <c r="ABB72" s="41"/>
      <c r="ABG72" s="41"/>
      <c r="ABL72" s="41"/>
      <c r="ABQ72" s="41"/>
      <c r="ABW72" s="28"/>
      <c r="ABX72" s="30"/>
      <c r="ABY72" s="30"/>
      <c r="ABZ72" s="30"/>
      <c r="ACA72" s="30"/>
      <c r="ACB72" s="30"/>
      <c r="ACC72" s="30"/>
      <c r="ACD72" s="41"/>
      <c r="ACI72" s="41"/>
      <c r="ACN72" s="41"/>
      <c r="ACS72" s="41"/>
      <c r="ACX72" s="41"/>
      <c r="ADD72" s="28"/>
      <c r="ADE72" s="30"/>
      <c r="ADF72" s="30"/>
      <c r="ADG72" s="30"/>
      <c r="ADH72" s="30"/>
      <c r="ADI72" s="30"/>
      <c r="ADJ72" s="30"/>
      <c r="ADK72" s="41"/>
      <c r="ADP72" s="41"/>
      <c r="ADU72" s="41"/>
      <c r="ADZ72" s="41"/>
      <c r="AEE72" s="41"/>
      <c r="AEK72" s="28"/>
      <c r="AEN72" s="28"/>
      <c r="AEO72" s="30"/>
      <c r="AEP72" s="30"/>
      <c r="AEQ72" s="30"/>
      <c r="AER72" s="30"/>
      <c r="AES72" s="30"/>
      <c r="AET72" s="31"/>
      <c r="AEU72" s="30"/>
      <c r="AEV72" s="30"/>
      <c r="AEW72" s="28"/>
      <c r="AEZ72" s="28"/>
      <c r="AFC72" s="36"/>
      <c r="AFD72" s="28"/>
      <c r="AFG72" s="36"/>
      <c r="AFH72" s="28"/>
      <c r="AFK72" s="36"/>
      <c r="AFL72" s="28"/>
      <c r="AFO72" s="36"/>
      <c r="AMI72" s="31"/>
      <c r="AMJ72" s="30"/>
      <c r="AMK72" s="30"/>
      <c r="AMT72" s="31"/>
      <c r="AMU72" s="30"/>
      <c r="AND72" s="32"/>
      <c r="ANH72" s="32"/>
      <c r="ANL72" s="32"/>
    </row>
    <row r="73" spans="3:1052" s="27" customFormat="1" x14ac:dyDescent="0.25">
      <c r="C73" s="31"/>
      <c r="J73" s="29"/>
      <c r="K73" s="31"/>
      <c r="U73" s="29"/>
      <c r="V73" s="31"/>
      <c r="W73" s="30"/>
      <c r="X73" s="30"/>
      <c r="AF73" s="29"/>
      <c r="AG73" s="30"/>
      <c r="AM73" s="32"/>
      <c r="AN73" s="30"/>
      <c r="AO73" s="30"/>
      <c r="AP73" s="30"/>
      <c r="AQ73" s="29"/>
      <c r="AR73" s="30"/>
      <c r="AS73" s="30"/>
      <c r="AT73" s="30"/>
      <c r="AU73" s="30"/>
      <c r="AV73" s="30"/>
      <c r="AW73" s="31"/>
      <c r="AX73" s="30"/>
      <c r="AY73" s="30"/>
      <c r="AZ73" s="30"/>
      <c r="BA73" s="30"/>
      <c r="BB73" s="31"/>
      <c r="BG73" s="32"/>
      <c r="BH73" s="30"/>
      <c r="BI73" s="30"/>
      <c r="BJ73" s="30"/>
      <c r="BK73" s="30"/>
      <c r="BL73" s="31"/>
      <c r="BM73" s="30"/>
      <c r="BN73" s="30"/>
      <c r="BO73" s="30"/>
      <c r="BP73" s="30"/>
      <c r="BQ73" s="30"/>
      <c r="BR73" s="31"/>
      <c r="BS73" s="30"/>
      <c r="BT73" s="30"/>
      <c r="BU73" s="30"/>
      <c r="BV73" s="30"/>
      <c r="BW73" s="30"/>
      <c r="BX73" s="29"/>
      <c r="BY73" s="30"/>
      <c r="CD73" s="32"/>
      <c r="CE73" s="30"/>
      <c r="CF73" s="30"/>
      <c r="CG73" s="30"/>
      <c r="CH73" s="30"/>
      <c r="CI73" s="31"/>
      <c r="CJ73" s="30"/>
      <c r="CK73" s="30"/>
      <c r="CL73" s="30"/>
      <c r="CM73" s="30"/>
      <c r="CN73" s="30"/>
      <c r="CO73" s="31"/>
      <c r="CP73" s="30"/>
      <c r="CQ73" s="30"/>
      <c r="CR73" s="30"/>
      <c r="CS73" s="30"/>
      <c r="CT73" s="30"/>
      <c r="CU73" s="29"/>
      <c r="CV73" s="30"/>
      <c r="DA73" s="32"/>
      <c r="DB73" s="30"/>
      <c r="DC73" s="30"/>
      <c r="DD73" s="30"/>
      <c r="DE73" s="30"/>
      <c r="DF73" s="31"/>
      <c r="DG73" s="30"/>
      <c r="DH73" s="30"/>
      <c r="DI73" s="30"/>
      <c r="DJ73" s="30"/>
      <c r="DK73" s="30"/>
      <c r="DL73" s="31"/>
      <c r="DM73" s="30"/>
      <c r="DN73" s="30"/>
      <c r="DO73" s="30"/>
      <c r="DP73" s="30"/>
      <c r="DQ73" s="30"/>
      <c r="DR73" s="29"/>
      <c r="DS73" s="30"/>
      <c r="DX73" s="32"/>
      <c r="DY73" s="30"/>
      <c r="DZ73" s="30"/>
      <c r="EA73" s="30"/>
      <c r="EB73" s="30"/>
      <c r="EC73" s="31"/>
      <c r="ED73" s="30"/>
      <c r="EE73" s="30"/>
      <c r="EF73" s="30"/>
      <c r="EG73" s="30"/>
      <c r="EH73" s="30"/>
      <c r="EI73" s="31"/>
      <c r="EJ73" s="30"/>
      <c r="EK73" s="30"/>
      <c r="EL73" s="30"/>
      <c r="EM73" s="30"/>
      <c r="EN73" s="30"/>
      <c r="EO73" s="29"/>
      <c r="EP73" s="30"/>
      <c r="EQ73" s="33"/>
      <c r="ER73" s="30"/>
      <c r="ES73" s="29"/>
      <c r="ET73" s="34"/>
      <c r="EU73" s="29"/>
      <c r="EV73" s="28"/>
      <c r="EW73" s="30"/>
      <c r="EX73" s="30"/>
      <c r="EY73" s="30"/>
      <c r="EZ73" s="33"/>
      <c r="FA73" s="30"/>
      <c r="FB73" s="30"/>
      <c r="FF73" s="29"/>
      <c r="FG73" s="28"/>
      <c r="FH73" s="30"/>
      <c r="FL73" s="29"/>
      <c r="FM73" s="31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1"/>
      <c r="HE73" s="30"/>
      <c r="HF73" s="30"/>
      <c r="HG73" s="30"/>
      <c r="HH73" s="30"/>
      <c r="HI73" s="30"/>
      <c r="HJ73" s="30"/>
      <c r="HR73" s="31"/>
      <c r="HS73" s="30"/>
      <c r="HT73" s="30"/>
      <c r="HU73" s="30"/>
      <c r="HV73" s="30"/>
      <c r="HW73" s="30"/>
      <c r="HX73" s="30"/>
      <c r="HY73" s="30"/>
      <c r="HZ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1"/>
      <c r="JJ73" s="30"/>
      <c r="JK73" s="30"/>
      <c r="JL73" s="30"/>
      <c r="JM73" s="30"/>
      <c r="JN73" s="30"/>
      <c r="JO73" s="30"/>
      <c r="JX73" s="28"/>
      <c r="JZ73" s="30"/>
      <c r="KA73" s="30"/>
      <c r="KB73" s="30"/>
      <c r="KC73" s="28"/>
      <c r="KH73" s="33"/>
      <c r="KI73" s="28"/>
      <c r="KN73" s="33"/>
      <c r="KO73" s="30"/>
      <c r="KP73" s="30"/>
      <c r="KQ73" s="30"/>
      <c r="KR73" s="30"/>
      <c r="LA73" s="44"/>
      <c r="MU73" s="49"/>
      <c r="MV73" s="30"/>
      <c r="MW73" s="30"/>
      <c r="MX73" s="30"/>
      <c r="NB73" s="44"/>
      <c r="NH73" s="49"/>
      <c r="NI73" s="30"/>
      <c r="NJ73" s="30"/>
      <c r="NK73" s="30"/>
      <c r="NO73" s="44"/>
      <c r="NU73" s="28"/>
      <c r="NZ73" s="28"/>
      <c r="OE73" s="28"/>
      <c r="OG73" s="35"/>
      <c r="OH73" s="30"/>
      <c r="OI73" s="30"/>
      <c r="OJ73" s="30"/>
      <c r="OK73" s="30"/>
      <c r="OL73" s="28"/>
      <c r="OO73" s="30"/>
      <c r="OP73" s="30"/>
      <c r="OQ73" s="30"/>
      <c r="OR73" s="30"/>
      <c r="OS73" s="35"/>
      <c r="OT73" s="28"/>
      <c r="OW73" s="30"/>
      <c r="OX73" s="30"/>
      <c r="OY73" s="30"/>
      <c r="OZ73" s="30"/>
      <c r="PA73" s="35"/>
      <c r="PB73" s="28"/>
      <c r="PE73" s="30"/>
      <c r="PF73" s="30"/>
      <c r="PG73" s="30"/>
      <c r="PH73" s="30"/>
      <c r="PI73" s="36"/>
      <c r="PJ73" s="28"/>
      <c r="PM73" s="30"/>
      <c r="PN73" s="30"/>
      <c r="PO73" s="30"/>
      <c r="PP73" s="30"/>
      <c r="PQ73" s="35"/>
      <c r="PR73" s="28"/>
      <c r="PS73" s="30"/>
      <c r="PV73" s="41"/>
      <c r="QO73" s="41"/>
      <c r="QT73" s="41"/>
      <c r="QY73" s="41"/>
      <c r="RD73" s="41"/>
      <c r="RI73" s="28"/>
      <c r="RJ73" s="30"/>
      <c r="RK73" s="30"/>
      <c r="RM73" s="41"/>
      <c r="RO73"/>
      <c r="RP73"/>
      <c r="RQ73"/>
      <c r="SF73" s="41"/>
      <c r="SK73" s="41"/>
      <c r="SP73" s="41"/>
      <c r="SU73" s="41"/>
      <c r="TA73" s="28"/>
      <c r="TB73" s="30"/>
      <c r="TC73" s="30"/>
      <c r="TD73" s="30"/>
      <c r="TE73" s="41"/>
      <c r="TX73" s="41"/>
      <c r="UC73" s="41"/>
      <c r="UH73" s="41"/>
      <c r="UM73" s="41"/>
      <c r="US73" s="28"/>
      <c r="UT73" s="30"/>
      <c r="UU73" s="30"/>
      <c r="UV73" s="30"/>
      <c r="UW73" s="41"/>
      <c r="VP73" s="41"/>
      <c r="VU73" s="41"/>
      <c r="VZ73" s="41"/>
      <c r="WE73" s="41"/>
      <c r="WK73" s="28"/>
      <c r="WL73" s="30"/>
      <c r="WM73" s="30"/>
      <c r="WN73" s="30"/>
      <c r="WO73" s="41"/>
      <c r="XH73" s="41"/>
      <c r="XM73" s="41"/>
      <c r="XR73" s="41"/>
      <c r="XW73" s="41"/>
      <c r="YC73" s="28"/>
      <c r="YD73" s="30"/>
      <c r="YE73" s="30"/>
      <c r="YF73" s="30"/>
      <c r="YG73" s="30"/>
      <c r="YH73" s="30"/>
      <c r="YI73" s="30"/>
      <c r="YJ73" s="41"/>
      <c r="YO73" s="41"/>
      <c r="YT73" s="41"/>
      <c r="YY73" s="41"/>
      <c r="ZD73" s="41"/>
      <c r="ZI73" s="28"/>
      <c r="ZJ73" s="30"/>
      <c r="ZK73" s="30"/>
      <c r="ZL73" s="30"/>
      <c r="ZM73" s="30"/>
      <c r="ZN73" s="30"/>
      <c r="ZO73" s="30"/>
      <c r="ZP73" s="41"/>
      <c r="ZU73" s="41"/>
      <c r="ZZ73" s="41"/>
      <c r="AAE73" s="41"/>
      <c r="AAJ73" s="41"/>
      <c r="AAP73" s="28"/>
      <c r="AAQ73" s="30"/>
      <c r="AAR73" s="30"/>
      <c r="AAS73" s="30"/>
      <c r="AAT73" s="30"/>
      <c r="AAU73" s="30"/>
      <c r="AAV73" s="30"/>
      <c r="AAW73" s="41"/>
      <c r="ABB73" s="41"/>
      <c r="ABG73" s="41"/>
      <c r="ABL73" s="41"/>
      <c r="ABQ73" s="41"/>
      <c r="ABW73" s="28"/>
      <c r="ABX73" s="30"/>
      <c r="ABY73" s="30"/>
      <c r="ABZ73" s="30"/>
      <c r="ACA73" s="30"/>
      <c r="ACB73" s="30"/>
      <c r="ACC73" s="30"/>
      <c r="ACD73" s="41"/>
      <c r="ACI73" s="41"/>
      <c r="ACN73" s="41"/>
      <c r="ACS73" s="41"/>
      <c r="ACX73" s="41"/>
      <c r="ADD73" s="28"/>
      <c r="ADE73" s="30"/>
      <c r="ADF73" s="30"/>
      <c r="ADG73" s="30"/>
      <c r="ADH73" s="30"/>
      <c r="ADI73" s="30"/>
      <c r="ADJ73" s="30"/>
      <c r="ADK73" s="41"/>
      <c r="ADP73" s="41"/>
      <c r="ADU73" s="41"/>
      <c r="ADZ73" s="41"/>
      <c r="AEE73" s="41"/>
      <c r="AEK73" s="28"/>
      <c r="AEN73" s="28"/>
      <c r="AEO73" s="30"/>
      <c r="AEP73" s="30"/>
      <c r="AEQ73" s="30"/>
      <c r="AER73" s="30"/>
      <c r="AES73" s="30"/>
      <c r="AET73" s="31"/>
      <c r="AEU73" s="30"/>
      <c r="AEV73" s="30"/>
      <c r="AEW73" s="28"/>
      <c r="AEZ73" s="28"/>
      <c r="AFC73" s="36"/>
      <c r="AFD73" s="28"/>
      <c r="AFG73" s="36"/>
      <c r="AFH73" s="28"/>
      <c r="AFK73" s="36"/>
      <c r="AFL73" s="28"/>
      <c r="AFO73" s="36"/>
      <c r="AMI73" s="31"/>
      <c r="AMJ73" s="30"/>
      <c r="AMK73" s="30"/>
      <c r="AMT73" s="31"/>
      <c r="AMU73" s="30"/>
      <c r="AND73" s="32"/>
      <c r="ANH73" s="32"/>
      <c r="ANL73" s="32"/>
    </row>
    <row r="74" spans="3:1052" s="27" customFormat="1" x14ac:dyDescent="0.25">
      <c r="C74" s="31"/>
      <c r="J74" s="29"/>
      <c r="K74" s="31"/>
      <c r="U74" s="29"/>
      <c r="V74" s="31"/>
      <c r="W74" s="30"/>
      <c r="X74" s="30"/>
      <c r="AF74" s="29"/>
      <c r="AG74" s="30"/>
      <c r="AM74" s="32"/>
      <c r="AN74" s="30"/>
      <c r="AO74" s="30"/>
      <c r="AP74" s="30"/>
      <c r="AQ74" s="29"/>
      <c r="AR74" s="30"/>
      <c r="AS74" s="30"/>
      <c r="AT74" s="30"/>
      <c r="AU74" s="30"/>
      <c r="AV74" s="30"/>
      <c r="AW74" s="31"/>
      <c r="AX74" s="30"/>
      <c r="AY74" s="30"/>
      <c r="AZ74" s="30"/>
      <c r="BA74" s="30"/>
      <c r="BB74" s="31"/>
      <c r="BG74" s="32"/>
      <c r="BH74" s="30"/>
      <c r="BI74" s="30"/>
      <c r="BJ74" s="30"/>
      <c r="BK74" s="30"/>
      <c r="BL74" s="31"/>
      <c r="BM74" s="30"/>
      <c r="BN74" s="30"/>
      <c r="BO74" s="30"/>
      <c r="BP74" s="30"/>
      <c r="BQ74" s="30"/>
      <c r="BR74" s="31"/>
      <c r="BS74" s="30"/>
      <c r="BT74" s="30"/>
      <c r="BU74" s="30"/>
      <c r="BV74" s="30"/>
      <c r="BW74" s="30"/>
      <c r="BX74" s="29"/>
      <c r="BY74" s="30"/>
      <c r="CD74" s="32"/>
      <c r="CE74" s="30"/>
      <c r="CF74" s="30"/>
      <c r="CG74" s="30"/>
      <c r="CH74" s="30"/>
      <c r="CI74" s="31"/>
      <c r="CJ74" s="30"/>
      <c r="CK74" s="30"/>
      <c r="CL74" s="30"/>
      <c r="CM74" s="30"/>
      <c r="CN74" s="30"/>
      <c r="CO74" s="31"/>
      <c r="CP74" s="30"/>
      <c r="CQ74" s="30"/>
      <c r="CR74" s="30"/>
      <c r="CS74" s="30"/>
      <c r="CT74" s="30"/>
      <c r="CU74" s="29"/>
      <c r="CV74" s="30"/>
      <c r="DA74" s="32"/>
      <c r="DB74" s="30"/>
      <c r="DC74" s="30"/>
      <c r="DD74" s="30"/>
      <c r="DE74" s="30"/>
      <c r="DF74" s="31"/>
      <c r="DG74" s="30"/>
      <c r="DH74" s="30"/>
      <c r="DI74" s="30"/>
      <c r="DJ74" s="30"/>
      <c r="DK74" s="30"/>
      <c r="DL74" s="31"/>
      <c r="DM74" s="30"/>
      <c r="DN74" s="30"/>
      <c r="DO74" s="30"/>
      <c r="DP74" s="30"/>
      <c r="DQ74" s="30"/>
      <c r="DR74" s="29"/>
      <c r="DS74" s="30"/>
      <c r="DX74" s="32"/>
      <c r="DY74" s="30"/>
      <c r="DZ74" s="30"/>
      <c r="EA74" s="30"/>
      <c r="EB74" s="30"/>
      <c r="EC74" s="31"/>
      <c r="ED74" s="30"/>
      <c r="EE74" s="30"/>
      <c r="EF74" s="30"/>
      <c r="EG74" s="30"/>
      <c r="EH74" s="30"/>
      <c r="EI74" s="31"/>
      <c r="EJ74" s="30"/>
      <c r="EK74" s="30"/>
      <c r="EL74" s="30"/>
      <c r="EM74" s="30"/>
      <c r="EN74" s="30"/>
      <c r="EO74" s="29"/>
      <c r="EP74" s="30"/>
      <c r="EQ74" s="33"/>
      <c r="ER74" s="30"/>
      <c r="ES74" s="29"/>
      <c r="ET74" s="34"/>
      <c r="EU74" s="29"/>
      <c r="EV74" s="28"/>
      <c r="EW74" s="30"/>
      <c r="EX74" s="30"/>
      <c r="EY74" s="30"/>
      <c r="EZ74" s="33"/>
      <c r="FA74" s="30"/>
      <c r="FB74" s="30"/>
      <c r="FF74" s="29"/>
      <c r="FG74" s="28"/>
      <c r="FH74" s="30"/>
      <c r="FL74" s="29"/>
      <c r="FM74" s="31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1"/>
      <c r="HE74" s="30"/>
      <c r="HF74" s="30"/>
      <c r="HG74" s="30"/>
      <c r="HH74" s="30"/>
      <c r="HI74" s="30"/>
      <c r="HJ74" s="30"/>
      <c r="HR74" s="31"/>
      <c r="HS74" s="30"/>
      <c r="HT74" s="30"/>
      <c r="HU74" s="30"/>
      <c r="HV74" s="30"/>
      <c r="HW74" s="30"/>
      <c r="HX74" s="30"/>
      <c r="HY74" s="30"/>
      <c r="HZ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1"/>
      <c r="JJ74" s="30"/>
      <c r="JK74" s="30"/>
      <c r="JL74" s="30"/>
      <c r="JM74" s="30"/>
      <c r="JN74" s="30"/>
      <c r="JO74" s="30"/>
      <c r="JX74" s="28"/>
      <c r="JZ74" s="30"/>
      <c r="KA74" s="30"/>
      <c r="KB74" s="30"/>
      <c r="KC74" s="28"/>
      <c r="KH74" s="33"/>
      <c r="KI74" s="28"/>
      <c r="KN74" s="33"/>
      <c r="KO74" s="30"/>
      <c r="KP74" s="30"/>
      <c r="KQ74" s="30"/>
      <c r="KR74" s="30"/>
      <c r="LA74" s="44"/>
      <c r="MU74" s="49"/>
      <c r="MV74" s="30"/>
      <c r="MW74" s="30"/>
      <c r="MX74" s="30"/>
      <c r="NB74" s="44"/>
      <c r="NH74" s="49"/>
      <c r="NI74" s="30"/>
      <c r="NJ74" s="30"/>
      <c r="NK74" s="30"/>
      <c r="NO74" s="44"/>
      <c r="NU74" s="28"/>
      <c r="NZ74" s="28"/>
      <c r="OE74" s="28"/>
      <c r="OG74" s="35"/>
      <c r="OH74" s="30"/>
      <c r="OI74" s="30"/>
      <c r="OJ74" s="30"/>
      <c r="OK74" s="30"/>
      <c r="OL74" s="28"/>
      <c r="OO74" s="30"/>
      <c r="OP74" s="30"/>
      <c r="OQ74" s="30"/>
      <c r="OR74" s="30"/>
      <c r="OS74" s="35"/>
      <c r="OT74" s="28"/>
      <c r="OW74" s="30"/>
      <c r="OX74" s="30"/>
      <c r="OY74" s="30"/>
      <c r="OZ74" s="30"/>
      <c r="PA74" s="35"/>
      <c r="PB74" s="28"/>
      <c r="PE74" s="30"/>
      <c r="PF74" s="30"/>
      <c r="PG74" s="30"/>
      <c r="PH74" s="30"/>
      <c r="PI74" s="36"/>
      <c r="PJ74" s="28"/>
      <c r="PM74" s="30"/>
      <c r="PN74" s="30"/>
      <c r="PO74" s="30"/>
      <c r="PP74" s="30"/>
      <c r="PQ74" s="35"/>
      <c r="PR74" s="28"/>
      <c r="PS74" s="30"/>
      <c r="PV74" s="41"/>
      <c r="QO74" s="41"/>
      <c r="QT74" s="41"/>
      <c r="QY74" s="41"/>
      <c r="RD74" s="41"/>
      <c r="RI74" s="28"/>
      <c r="RJ74" s="30"/>
      <c r="RK74" s="30"/>
      <c r="RM74" s="41"/>
      <c r="RO74"/>
      <c r="RP74"/>
      <c r="RQ74"/>
      <c r="SF74" s="41"/>
      <c r="SK74" s="41"/>
      <c r="SP74" s="41"/>
      <c r="SU74" s="41"/>
      <c r="TA74" s="28"/>
      <c r="TB74" s="30"/>
      <c r="TC74" s="30"/>
      <c r="TD74" s="30"/>
      <c r="TE74" s="41"/>
      <c r="TX74" s="41"/>
      <c r="UC74" s="41"/>
      <c r="UH74" s="41"/>
      <c r="UM74" s="41"/>
      <c r="US74" s="28"/>
      <c r="UT74" s="30"/>
      <c r="UU74" s="30"/>
      <c r="UV74" s="30"/>
      <c r="UW74" s="41"/>
      <c r="VP74" s="41"/>
      <c r="VU74" s="41"/>
      <c r="VZ74" s="41"/>
      <c r="WE74" s="41"/>
      <c r="WK74" s="28"/>
      <c r="WL74" s="30"/>
      <c r="WM74" s="30"/>
      <c r="WN74" s="30"/>
      <c r="WO74" s="41"/>
      <c r="XH74" s="41"/>
      <c r="XM74" s="41"/>
      <c r="XR74" s="41"/>
      <c r="XW74" s="41"/>
      <c r="YC74" s="28"/>
      <c r="YD74" s="30"/>
      <c r="YE74" s="30"/>
      <c r="YF74" s="30"/>
      <c r="YG74" s="30"/>
      <c r="YH74" s="30"/>
      <c r="YI74" s="30"/>
      <c r="YJ74" s="41"/>
      <c r="YO74" s="41"/>
      <c r="YT74" s="41"/>
      <c r="YY74" s="41"/>
      <c r="ZD74" s="41"/>
      <c r="ZI74" s="28"/>
      <c r="ZJ74" s="30"/>
      <c r="ZK74" s="30"/>
      <c r="ZL74" s="30"/>
      <c r="ZM74" s="30"/>
      <c r="ZN74" s="30"/>
      <c r="ZO74" s="30"/>
      <c r="ZP74" s="41"/>
      <c r="ZU74" s="41"/>
      <c r="ZZ74" s="41"/>
      <c r="AAE74" s="41"/>
      <c r="AAJ74" s="41"/>
      <c r="AAP74" s="28"/>
      <c r="AAQ74" s="30"/>
      <c r="AAR74" s="30"/>
      <c r="AAS74" s="30"/>
      <c r="AAT74" s="30"/>
      <c r="AAU74" s="30"/>
      <c r="AAV74" s="30"/>
      <c r="AAW74" s="41"/>
      <c r="ABB74" s="41"/>
      <c r="ABG74" s="41"/>
      <c r="ABL74" s="41"/>
      <c r="ABQ74" s="41"/>
      <c r="ABW74" s="28"/>
      <c r="ABX74" s="30"/>
      <c r="ABY74" s="30"/>
      <c r="ABZ74" s="30"/>
      <c r="ACA74" s="30"/>
      <c r="ACB74" s="30"/>
      <c r="ACC74" s="30"/>
      <c r="ACD74" s="41"/>
      <c r="ACI74" s="41"/>
      <c r="ACN74" s="41"/>
      <c r="ACS74" s="41"/>
      <c r="ACX74" s="41"/>
      <c r="ADD74" s="28"/>
      <c r="ADE74" s="30"/>
      <c r="ADF74" s="30"/>
      <c r="ADG74" s="30"/>
      <c r="ADH74" s="30"/>
      <c r="ADI74" s="30"/>
      <c r="ADJ74" s="30"/>
      <c r="ADK74" s="41"/>
      <c r="ADP74" s="41"/>
      <c r="ADU74" s="41"/>
      <c r="ADZ74" s="41"/>
      <c r="AEE74" s="41"/>
      <c r="AEK74" s="28"/>
      <c r="AEN74" s="28"/>
      <c r="AEO74" s="30"/>
      <c r="AEP74" s="30"/>
      <c r="AEQ74" s="30"/>
      <c r="AER74" s="30"/>
      <c r="AES74" s="30"/>
      <c r="AET74" s="31"/>
      <c r="AEU74" s="30"/>
      <c r="AEV74" s="30"/>
      <c r="AEW74" s="28"/>
      <c r="AEZ74" s="28"/>
      <c r="AFC74" s="36"/>
      <c r="AFD74" s="28"/>
      <c r="AFG74" s="36"/>
      <c r="AFH74" s="28"/>
      <c r="AFK74" s="36"/>
      <c r="AFL74" s="28"/>
      <c r="AFO74" s="36"/>
      <c r="AMI74" s="31"/>
      <c r="AMJ74" s="30"/>
      <c r="AMK74" s="30"/>
      <c r="AMT74" s="31"/>
      <c r="AMU74" s="30"/>
      <c r="AND74" s="32"/>
      <c r="ANH74" s="32"/>
      <c r="ANL74" s="32"/>
    </row>
    <row r="75" spans="3:1052" s="27" customFormat="1" x14ac:dyDescent="0.25">
      <c r="C75" s="31"/>
      <c r="J75" s="29"/>
      <c r="K75" s="31"/>
      <c r="U75" s="29"/>
      <c r="V75" s="31"/>
      <c r="W75" s="30"/>
      <c r="X75" s="30"/>
      <c r="AF75" s="29"/>
      <c r="AG75" s="30"/>
      <c r="AM75" s="32"/>
      <c r="AN75" s="30"/>
      <c r="AO75" s="30"/>
      <c r="AP75" s="30"/>
      <c r="AQ75" s="29"/>
      <c r="AR75" s="30"/>
      <c r="AS75" s="30"/>
      <c r="AT75" s="30"/>
      <c r="AU75" s="30"/>
      <c r="AV75" s="30"/>
      <c r="AW75" s="31"/>
      <c r="AX75" s="30"/>
      <c r="AY75" s="30"/>
      <c r="AZ75" s="30"/>
      <c r="BA75" s="30"/>
      <c r="BB75" s="31"/>
      <c r="BG75" s="32"/>
      <c r="BH75" s="30"/>
      <c r="BI75" s="30"/>
      <c r="BJ75" s="30"/>
      <c r="BK75" s="30"/>
      <c r="BL75" s="31"/>
      <c r="BM75" s="30"/>
      <c r="BN75" s="30"/>
      <c r="BO75" s="30"/>
      <c r="BP75" s="30"/>
      <c r="BQ75" s="30"/>
      <c r="BR75" s="31"/>
      <c r="BS75" s="30"/>
      <c r="BT75" s="30"/>
      <c r="BU75" s="30"/>
      <c r="BV75" s="30"/>
      <c r="BW75" s="30"/>
      <c r="BX75" s="29"/>
      <c r="BY75" s="30"/>
      <c r="CD75" s="32"/>
      <c r="CE75" s="30"/>
      <c r="CF75" s="30"/>
      <c r="CG75" s="30"/>
      <c r="CH75" s="30"/>
      <c r="CI75" s="31"/>
      <c r="CJ75" s="30"/>
      <c r="CK75" s="30"/>
      <c r="CL75" s="30"/>
      <c r="CM75" s="30"/>
      <c r="CN75" s="30"/>
      <c r="CO75" s="31"/>
      <c r="CP75" s="30"/>
      <c r="CQ75" s="30"/>
      <c r="CR75" s="30"/>
      <c r="CS75" s="30"/>
      <c r="CT75" s="30"/>
      <c r="CU75" s="29"/>
      <c r="CV75" s="30"/>
      <c r="DA75" s="32"/>
      <c r="DB75" s="30"/>
      <c r="DC75" s="30"/>
      <c r="DD75" s="30"/>
      <c r="DE75" s="30"/>
      <c r="DF75" s="31"/>
      <c r="DG75" s="30"/>
      <c r="DH75" s="30"/>
      <c r="DI75" s="30"/>
      <c r="DJ75" s="30"/>
      <c r="DK75" s="30"/>
      <c r="DL75" s="31"/>
      <c r="DM75" s="30"/>
      <c r="DN75" s="30"/>
      <c r="DO75" s="30"/>
      <c r="DP75" s="30"/>
      <c r="DQ75" s="30"/>
      <c r="DR75" s="29"/>
      <c r="DS75" s="30"/>
      <c r="DX75" s="32"/>
      <c r="DY75" s="30"/>
      <c r="DZ75" s="30"/>
      <c r="EA75" s="30"/>
      <c r="EB75" s="30"/>
      <c r="EC75" s="31"/>
      <c r="ED75" s="30"/>
      <c r="EE75" s="30"/>
      <c r="EF75" s="30"/>
      <c r="EG75" s="30"/>
      <c r="EH75" s="30"/>
      <c r="EI75" s="31"/>
      <c r="EJ75" s="30"/>
      <c r="EK75" s="30"/>
      <c r="EL75" s="30"/>
      <c r="EM75" s="30"/>
      <c r="EN75" s="30"/>
      <c r="EO75" s="29"/>
      <c r="EP75" s="30"/>
      <c r="EQ75" s="33"/>
      <c r="ER75" s="30"/>
      <c r="ES75" s="29"/>
      <c r="ET75" s="34"/>
      <c r="EU75" s="29"/>
      <c r="EV75" s="28"/>
      <c r="EW75" s="30"/>
      <c r="EX75" s="30"/>
      <c r="EY75" s="30"/>
      <c r="EZ75" s="33"/>
      <c r="FA75" s="30"/>
      <c r="FB75" s="30"/>
      <c r="FF75" s="29"/>
      <c r="FG75" s="28"/>
      <c r="FH75" s="30"/>
      <c r="FL75" s="29"/>
      <c r="FM75" s="31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1"/>
      <c r="HE75" s="30"/>
      <c r="HF75" s="30"/>
      <c r="HG75" s="30"/>
      <c r="HH75" s="30"/>
      <c r="HI75" s="30"/>
      <c r="HJ75" s="30"/>
      <c r="HR75" s="31"/>
      <c r="HS75" s="30"/>
      <c r="HT75" s="30"/>
      <c r="HU75" s="30"/>
      <c r="HV75" s="30"/>
      <c r="HW75" s="30"/>
      <c r="HX75" s="30"/>
      <c r="HY75" s="30"/>
      <c r="HZ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1"/>
      <c r="JJ75" s="30"/>
      <c r="JK75" s="30"/>
      <c r="JL75" s="30"/>
      <c r="JM75" s="30"/>
      <c r="JN75" s="30"/>
      <c r="JO75" s="30"/>
      <c r="JX75" s="28"/>
      <c r="JZ75" s="30"/>
      <c r="KA75" s="30"/>
      <c r="KB75" s="30"/>
      <c r="KC75" s="28"/>
      <c r="KH75" s="33"/>
      <c r="KI75" s="28"/>
      <c r="KN75" s="33"/>
      <c r="KO75" s="30"/>
      <c r="KP75" s="30"/>
      <c r="KQ75" s="30"/>
      <c r="KR75" s="30"/>
      <c r="LA75" s="44"/>
      <c r="MU75" s="49"/>
      <c r="MV75" s="30"/>
      <c r="MW75" s="30"/>
      <c r="MX75" s="30"/>
      <c r="NB75" s="44"/>
      <c r="NH75" s="49"/>
      <c r="NI75" s="30"/>
      <c r="NJ75" s="30"/>
      <c r="NK75" s="30"/>
      <c r="NO75" s="44"/>
      <c r="NU75" s="28"/>
      <c r="NZ75" s="28"/>
      <c r="OE75" s="28"/>
      <c r="OG75" s="35"/>
      <c r="OH75" s="30"/>
      <c r="OI75" s="30"/>
      <c r="OJ75" s="30"/>
      <c r="OK75" s="30"/>
      <c r="OL75" s="28"/>
      <c r="OO75" s="30"/>
      <c r="OP75" s="30"/>
      <c r="OQ75" s="30"/>
      <c r="OR75" s="30"/>
      <c r="OS75" s="35"/>
      <c r="OT75" s="28"/>
      <c r="OW75" s="30"/>
      <c r="OX75" s="30"/>
      <c r="OY75" s="30"/>
      <c r="OZ75" s="30"/>
      <c r="PA75" s="35"/>
      <c r="PB75" s="28"/>
      <c r="PE75" s="30"/>
      <c r="PF75" s="30"/>
      <c r="PG75" s="30"/>
      <c r="PH75" s="30"/>
      <c r="PI75" s="36"/>
      <c r="PJ75" s="28"/>
      <c r="PM75" s="30"/>
      <c r="PN75" s="30"/>
      <c r="PO75" s="30"/>
      <c r="PP75" s="30"/>
      <c r="PQ75" s="35"/>
      <c r="PR75" s="28"/>
      <c r="PS75" s="30"/>
      <c r="PV75" s="41"/>
      <c r="QO75" s="41"/>
      <c r="QT75" s="41"/>
      <c r="QY75" s="41"/>
      <c r="RD75" s="41"/>
      <c r="RI75" s="28"/>
      <c r="RJ75" s="30"/>
      <c r="RK75" s="30"/>
      <c r="RM75" s="41"/>
      <c r="RO75"/>
      <c r="RP75"/>
      <c r="RQ75"/>
      <c r="SF75" s="41"/>
      <c r="SK75" s="41"/>
      <c r="SP75" s="41"/>
      <c r="SU75" s="41"/>
      <c r="TA75" s="28"/>
      <c r="TB75" s="30"/>
      <c r="TC75" s="30"/>
      <c r="TD75" s="30"/>
      <c r="TE75" s="41"/>
      <c r="TX75" s="41"/>
      <c r="UC75" s="41"/>
      <c r="UH75" s="41"/>
      <c r="UM75" s="41"/>
      <c r="US75" s="28"/>
      <c r="UT75" s="30"/>
      <c r="UU75" s="30"/>
      <c r="UV75" s="30"/>
      <c r="UW75" s="41"/>
      <c r="VP75" s="41"/>
      <c r="VU75" s="41"/>
      <c r="VZ75" s="41"/>
      <c r="WE75" s="41"/>
      <c r="WK75" s="28"/>
      <c r="WL75" s="30"/>
      <c r="WM75" s="30"/>
      <c r="WN75" s="30"/>
      <c r="WO75" s="41"/>
      <c r="XH75" s="41"/>
      <c r="XM75" s="41"/>
      <c r="XR75" s="41"/>
      <c r="XW75" s="41"/>
      <c r="YC75" s="28"/>
      <c r="YD75" s="30"/>
      <c r="YE75" s="30"/>
      <c r="YF75" s="30"/>
      <c r="YG75" s="30"/>
      <c r="YH75" s="30"/>
      <c r="YI75" s="30"/>
      <c r="YJ75" s="41"/>
      <c r="YO75" s="41"/>
      <c r="YT75" s="41"/>
      <c r="YY75" s="41"/>
      <c r="ZD75" s="41"/>
      <c r="ZI75" s="28"/>
      <c r="ZJ75" s="30"/>
      <c r="ZK75" s="30"/>
      <c r="ZL75" s="30"/>
      <c r="ZM75" s="30"/>
      <c r="ZN75" s="30"/>
      <c r="ZO75" s="30"/>
      <c r="ZP75" s="41"/>
      <c r="ZU75" s="41"/>
      <c r="ZZ75" s="41"/>
      <c r="AAE75" s="41"/>
      <c r="AAJ75" s="41"/>
      <c r="AAP75" s="28"/>
      <c r="AAQ75" s="30"/>
      <c r="AAR75" s="30"/>
      <c r="AAS75" s="30"/>
      <c r="AAT75" s="30"/>
      <c r="AAU75" s="30"/>
      <c r="AAV75" s="30"/>
      <c r="AAW75" s="41"/>
      <c r="ABB75" s="41"/>
      <c r="ABG75" s="41"/>
      <c r="ABL75" s="41"/>
      <c r="ABQ75" s="41"/>
      <c r="ABW75" s="28"/>
      <c r="ABX75" s="30"/>
      <c r="ABY75" s="30"/>
      <c r="ABZ75" s="30"/>
      <c r="ACA75" s="30"/>
      <c r="ACB75" s="30"/>
      <c r="ACC75" s="30"/>
      <c r="ACD75" s="41"/>
      <c r="ACI75" s="41"/>
      <c r="ACN75" s="41"/>
      <c r="ACS75" s="41"/>
      <c r="ACX75" s="41"/>
      <c r="ADD75" s="28"/>
      <c r="ADE75" s="30"/>
      <c r="ADF75" s="30"/>
      <c r="ADG75" s="30"/>
      <c r="ADH75" s="30"/>
      <c r="ADI75" s="30"/>
      <c r="ADJ75" s="30"/>
      <c r="ADK75" s="41"/>
      <c r="ADP75" s="41"/>
      <c r="ADU75" s="41"/>
      <c r="ADZ75" s="41"/>
      <c r="AEE75" s="41"/>
      <c r="AEK75" s="28"/>
      <c r="AEN75" s="28"/>
      <c r="AEO75" s="30"/>
      <c r="AEP75" s="30"/>
      <c r="AEQ75" s="30"/>
      <c r="AER75" s="30"/>
      <c r="AES75" s="30"/>
      <c r="AET75" s="31"/>
      <c r="AEU75" s="30"/>
      <c r="AEV75" s="30"/>
      <c r="AEW75" s="28"/>
      <c r="AEZ75" s="28"/>
      <c r="AFC75" s="36"/>
      <c r="AFD75" s="28"/>
      <c r="AFG75" s="36"/>
      <c r="AFH75" s="28"/>
      <c r="AFK75" s="36"/>
      <c r="AFL75" s="28"/>
      <c r="AFO75" s="36"/>
      <c r="AMI75" s="31"/>
      <c r="AMJ75" s="30"/>
      <c r="AMK75" s="30"/>
      <c r="AMT75" s="31"/>
      <c r="AMU75" s="30"/>
      <c r="AND75" s="32"/>
      <c r="ANH75" s="32"/>
      <c r="ANL75" s="32"/>
    </row>
    <row r="76" spans="3:1052" s="27" customFormat="1" x14ac:dyDescent="0.25">
      <c r="C76" s="31"/>
      <c r="J76" s="29"/>
      <c r="K76" s="31"/>
      <c r="U76" s="29"/>
      <c r="V76" s="31"/>
      <c r="W76" s="30"/>
      <c r="X76" s="30"/>
      <c r="AF76" s="29"/>
      <c r="AG76" s="30"/>
      <c r="AM76" s="32"/>
      <c r="AN76" s="30"/>
      <c r="AO76" s="30"/>
      <c r="AP76" s="30"/>
      <c r="AQ76" s="29"/>
      <c r="AR76" s="30"/>
      <c r="AS76" s="30"/>
      <c r="AT76" s="30"/>
      <c r="AU76" s="30"/>
      <c r="AV76" s="30"/>
      <c r="AW76" s="31"/>
      <c r="AX76" s="30"/>
      <c r="AY76" s="30"/>
      <c r="AZ76" s="30"/>
      <c r="BA76" s="30"/>
      <c r="BB76" s="31"/>
      <c r="BG76" s="32"/>
      <c r="BH76" s="30"/>
      <c r="BI76" s="30"/>
      <c r="BJ76" s="30"/>
      <c r="BK76" s="30"/>
      <c r="BL76" s="31"/>
      <c r="BM76" s="30"/>
      <c r="BN76" s="30"/>
      <c r="BO76" s="30"/>
      <c r="BP76" s="30"/>
      <c r="BQ76" s="30"/>
      <c r="BR76" s="31"/>
      <c r="BS76" s="30"/>
      <c r="BT76" s="30"/>
      <c r="BU76" s="30"/>
      <c r="BV76" s="30"/>
      <c r="BW76" s="30"/>
      <c r="BX76" s="29"/>
      <c r="BY76" s="30"/>
      <c r="CD76" s="32"/>
      <c r="CE76" s="30"/>
      <c r="CF76" s="30"/>
      <c r="CG76" s="30"/>
      <c r="CH76" s="30"/>
      <c r="CI76" s="31"/>
      <c r="CJ76" s="30"/>
      <c r="CK76" s="30"/>
      <c r="CL76" s="30"/>
      <c r="CM76" s="30"/>
      <c r="CN76" s="30"/>
      <c r="CO76" s="31"/>
      <c r="CP76" s="30"/>
      <c r="CQ76" s="30"/>
      <c r="CR76" s="30"/>
      <c r="CS76" s="30"/>
      <c r="CT76" s="30"/>
      <c r="CU76" s="29"/>
      <c r="CV76" s="30"/>
      <c r="DA76" s="32"/>
      <c r="DB76" s="30"/>
      <c r="DC76" s="30"/>
      <c r="DD76" s="30"/>
      <c r="DE76" s="30"/>
      <c r="DF76" s="31"/>
      <c r="DG76" s="30"/>
      <c r="DH76" s="30"/>
      <c r="DI76" s="30"/>
      <c r="DJ76" s="30"/>
      <c r="DK76" s="30"/>
      <c r="DL76" s="31"/>
      <c r="DM76" s="30"/>
      <c r="DN76" s="30"/>
      <c r="DO76" s="30"/>
      <c r="DP76" s="30"/>
      <c r="DQ76" s="30"/>
      <c r="DR76" s="29"/>
      <c r="DS76" s="30"/>
      <c r="DX76" s="32"/>
      <c r="DY76" s="30"/>
      <c r="DZ76" s="30"/>
      <c r="EA76" s="30"/>
      <c r="EB76" s="30"/>
      <c r="EC76" s="31"/>
      <c r="ED76" s="30"/>
      <c r="EE76" s="30"/>
      <c r="EF76" s="30"/>
      <c r="EG76" s="30"/>
      <c r="EH76" s="30"/>
      <c r="EI76" s="31"/>
      <c r="EJ76" s="30"/>
      <c r="EK76" s="30"/>
      <c r="EL76" s="30"/>
      <c r="EM76" s="30"/>
      <c r="EN76" s="30"/>
      <c r="EO76" s="29"/>
      <c r="EP76" s="30"/>
      <c r="EQ76" s="33"/>
      <c r="ER76" s="30"/>
      <c r="ES76" s="29"/>
      <c r="ET76" s="34"/>
      <c r="EU76" s="29"/>
      <c r="EV76" s="28"/>
      <c r="EW76" s="30"/>
      <c r="EX76" s="30"/>
      <c r="EY76" s="30"/>
      <c r="EZ76" s="33"/>
      <c r="FA76" s="30"/>
      <c r="FB76" s="30"/>
      <c r="FF76" s="29"/>
      <c r="FG76" s="28"/>
      <c r="FH76" s="30"/>
      <c r="FL76" s="29"/>
      <c r="FM76" s="31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1"/>
      <c r="HE76" s="30"/>
      <c r="HF76" s="30"/>
      <c r="HG76" s="30"/>
      <c r="HH76" s="30"/>
      <c r="HI76" s="30"/>
      <c r="HJ76" s="30"/>
      <c r="HR76" s="31"/>
      <c r="HS76" s="30"/>
      <c r="HT76" s="30"/>
      <c r="HU76" s="30"/>
      <c r="HV76" s="30"/>
      <c r="HW76" s="30"/>
      <c r="HX76" s="30"/>
      <c r="HY76" s="30"/>
      <c r="HZ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1"/>
      <c r="JJ76" s="30"/>
      <c r="JK76" s="30"/>
      <c r="JL76" s="30"/>
      <c r="JM76" s="30"/>
      <c r="JN76" s="30"/>
      <c r="JO76" s="30"/>
      <c r="JX76" s="28"/>
      <c r="JZ76" s="30"/>
      <c r="KA76" s="30"/>
      <c r="KB76" s="30"/>
      <c r="KC76" s="28"/>
      <c r="KH76" s="33"/>
      <c r="KI76" s="28"/>
      <c r="KN76" s="33"/>
      <c r="KO76" s="30"/>
      <c r="KP76" s="30"/>
      <c r="KQ76" s="30"/>
      <c r="KR76" s="30"/>
      <c r="LA76" s="44"/>
      <c r="MU76" s="49"/>
      <c r="MV76" s="30"/>
      <c r="MW76" s="30"/>
      <c r="MX76" s="30"/>
      <c r="NB76" s="44"/>
      <c r="NH76" s="49"/>
      <c r="NI76" s="30"/>
      <c r="NJ76" s="30"/>
      <c r="NK76" s="30"/>
      <c r="NO76" s="44"/>
      <c r="NU76" s="28"/>
      <c r="NZ76" s="28"/>
      <c r="OE76" s="28"/>
      <c r="OG76" s="35"/>
      <c r="OH76" s="30"/>
      <c r="OI76" s="30"/>
      <c r="OJ76" s="30"/>
      <c r="OK76" s="30"/>
      <c r="OL76" s="28"/>
      <c r="OO76" s="30"/>
      <c r="OP76" s="30"/>
      <c r="OQ76" s="30"/>
      <c r="OR76" s="30"/>
      <c r="OS76" s="35"/>
      <c r="OT76" s="28"/>
      <c r="OW76" s="30"/>
      <c r="OX76" s="30"/>
      <c r="OY76" s="30"/>
      <c r="OZ76" s="30"/>
      <c r="PA76" s="35"/>
      <c r="PB76" s="28"/>
      <c r="PE76" s="30"/>
      <c r="PF76" s="30"/>
      <c r="PG76" s="30"/>
      <c r="PH76" s="30"/>
      <c r="PI76" s="36"/>
      <c r="PJ76" s="28"/>
      <c r="PM76" s="30"/>
      <c r="PN76" s="30"/>
      <c r="PO76" s="30"/>
      <c r="PP76" s="30"/>
      <c r="PQ76" s="35"/>
      <c r="PR76" s="28"/>
      <c r="PS76" s="30"/>
      <c r="PV76" s="41"/>
      <c r="QO76" s="41"/>
      <c r="QT76" s="41"/>
      <c r="QY76" s="41"/>
      <c r="RD76" s="41"/>
      <c r="RI76" s="28"/>
      <c r="RJ76" s="30"/>
      <c r="RK76" s="30"/>
      <c r="RM76" s="41"/>
      <c r="RO76"/>
      <c r="RP76"/>
      <c r="RQ76"/>
      <c r="SF76" s="41"/>
      <c r="SK76" s="41"/>
      <c r="SP76" s="41"/>
      <c r="SU76" s="41"/>
      <c r="TA76" s="28"/>
      <c r="TB76" s="30"/>
      <c r="TC76" s="30"/>
      <c r="TD76" s="30"/>
      <c r="TE76" s="41"/>
      <c r="TX76" s="41"/>
      <c r="UC76" s="41"/>
      <c r="UH76" s="41"/>
      <c r="UM76" s="41"/>
      <c r="US76" s="28"/>
      <c r="UT76" s="30"/>
      <c r="UU76" s="30"/>
      <c r="UV76" s="30"/>
      <c r="UW76" s="41"/>
      <c r="VP76" s="41"/>
      <c r="VU76" s="41"/>
      <c r="VZ76" s="41"/>
      <c r="WE76" s="41"/>
      <c r="WK76" s="28"/>
      <c r="WL76" s="30"/>
      <c r="WM76" s="30"/>
      <c r="WN76" s="30"/>
      <c r="WO76" s="41"/>
      <c r="XH76" s="41"/>
      <c r="XM76" s="41"/>
      <c r="XR76" s="41"/>
      <c r="XW76" s="41"/>
      <c r="YC76" s="28"/>
      <c r="YD76" s="30"/>
      <c r="YE76" s="30"/>
      <c r="YF76" s="30"/>
      <c r="YG76" s="30"/>
      <c r="YH76" s="30"/>
      <c r="YI76" s="30"/>
      <c r="YJ76" s="41"/>
      <c r="YO76" s="41"/>
      <c r="YT76" s="41"/>
      <c r="YY76" s="41"/>
      <c r="ZD76" s="41"/>
      <c r="ZI76" s="28"/>
      <c r="ZJ76" s="30"/>
      <c r="ZK76" s="30"/>
      <c r="ZL76" s="30"/>
      <c r="ZM76" s="30"/>
      <c r="ZN76" s="30"/>
      <c r="ZO76" s="30"/>
      <c r="ZP76" s="41"/>
      <c r="ZU76" s="41"/>
      <c r="ZZ76" s="41"/>
      <c r="AAE76" s="41"/>
      <c r="AAJ76" s="41"/>
      <c r="AAP76" s="28"/>
      <c r="AAQ76" s="30"/>
      <c r="AAR76" s="30"/>
      <c r="AAS76" s="30"/>
      <c r="AAT76" s="30"/>
      <c r="AAU76" s="30"/>
      <c r="AAV76" s="30"/>
      <c r="AAW76" s="41"/>
      <c r="ABB76" s="41"/>
      <c r="ABG76" s="41"/>
      <c r="ABL76" s="41"/>
      <c r="ABQ76" s="41"/>
      <c r="ABW76" s="28"/>
      <c r="ABX76" s="30"/>
      <c r="ABY76" s="30"/>
      <c r="ABZ76" s="30"/>
      <c r="ACA76" s="30"/>
      <c r="ACB76" s="30"/>
      <c r="ACC76" s="30"/>
      <c r="ACD76" s="41"/>
      <c r="ACI76" s="41"/>
      <c r="ACN76" s="41"/>
      <c r="ACS76" s="41"/>
      <c r="ACX76" s="41"/>
      <c r="ADD76" s="28"/>
      <c r="ADE76" s="30"/>
      <c r="ADF76" s="30"/>
      <c r="ADG76" s="30"/>
      <c r="ADH76" s="30"/>
      <c r="ADI76" s="30"/>
      <c r="ADJ76" s="30"/>
      <c r="ADK76" s="41"/>
      <c r="ADP76" s="41"/>
      <c r="ADU76" s="41"/>
      <c r="ADZ76" s="41"/>
      <c r="AEE76" s="41"/>
      <c r="AEK76" s="28"/>
      <c r="AEN76" s="28"/>
      <c r="AEO76" s="30"/>
      <c r="AEP76" s="30"/>
      <c r="AEQ76" s="30"/>
      <c r="AER76" s="30"/>
      <c r="AES76" s="30"/>
      <c r="AET76" s="31"/>
      <c r="AEU76" s="30"/>
      <c r="AEV76" s="30"/>
      <c r="AEW76" s="28"/>
      <c r="AEZ76" s="28"/>
      <c r="AFC76" s="36"/>
      <c r="AFD76" s="28"/>
      <c r="AFG76" s="36"/>
      <c r="AFH76" s="28"/>
      <c r="AFK76" s="36"/>
      <c r="AFL76" s="28"/>
      <c r="AFO76" s="36"/>
      <c r="AMI76" s="31"/>
      <c r="AMJ76" s="30"/>
      <c r="AMK76" s="30"/>
      <c r="AMT76" s="31"/>
      <c r="AMU76" s="30"/>
      <c r="AND76" s="32"/>
      <c r="ANH76" s="32"/>
      <c r="ANL76" s="32"/>
    </row>
    <row r="77" spans="3:1052" s="27" customFormat="1" x14ac:dyDescent="0.25">
      <c r="C77" s="31"/>
      <c r="J77" s="29"/>
      <c r="K77" s="31"/>
      <c r="U77" s="29"/>
      <c r="V77" s="31"/>
      <c r="W77" s="30"/>
      <c r="X77" s="30"/>
      <c r="AF77" s="29"/>
      <c r="AG77" s="30"/>
      <c r="AM77" s="32"/>
      <c r="AN77" s="30"/>
      <c r="AO77" s="30"/>
      <c r="AP77" s="30"/>
      <c r="AQ77" s="29"/>
      <c r="AR77" s="30"/>
      <c r="AS77" s="30"/>
      <c r="AT77" s="30"/>
      <c r="AU77" s="30"/>
      <c r="AV77" s="30"/>
      <c r="AW77" s="31"/>
      <c r="AX77" s="30"/>
      <c r="AY77" s="30"/>
      <c r="AZ77" s="30"/>
      <c r="BA77" s="30"/>
      <c r="BB77" s="31"/>
      <c r="BG77" s="32"/>
      <c r="BH77" s="30"/>
      <c r="BI77" s="30"/>
      <c r="BJ77" s="30"/>
      <c r="BK77" s="30"/>
      <c r="BL77" s="31"/>
      <c r="BM77" s="30"/>
      <c r="BN77" s="30"/>
      <c r="BO77" s="30"/>
      <c r="BP77" s="30"/>
      <c r="BQ77" s="30"/>
      <c r="BR77" s="31"/>
      <c r="BS77" s="30"/>
      <c r="BT77" s="30"/>
      <c r="BU77" s="30"/>
      <c r="BV77" s="30"/>
      <c r="BW77" s="30"/>
      <c r="BX77" s="29"/>
      <c r="BY77" s="30"/>
      <c r="CD77" s="32"/>
      <c r="CE77" s="30"/>
      <c r="CF77" s="30"/>
      <c r="CG77" s="30"/>
      <c r="CH77" s="30"/>
      <c r="CI77" s="31"/>
      <c r="CJ77" s="30"/>
      <c r="CK77" s="30"/>
      <c r="CL77" s="30"/>
      <c r="CM77" s="30"/>
      <c r="CN77" s="30"/>
      <c r="CO77" s="31"/>
      <c r="CP77" s="30"/>
      <c r="CQ77" s="30"/>
      <c r="CR77" s="30"/>
      <c r="CS77" s="30"/>
      <c r="CT77" s="30"/>
      <c r="CU77" s="29"/>
      <c r="CV77" s="30"/>
      <c r="DA77" s="32"/>
      <c r="DB77" s="30"/>
      <c r="DC77" s="30"/>
      <c r="DD77" s="30"/>
      <c r="DE77" s="30"/>
      <c r="DF77" s="31"/>
      <c r="DG77" s="30"/>
      <c r="DH77" s="30"/>
      <c r="DI77" s="30"/>
      <c r="DJ77" s="30"/>
      <c r="DK77" s="30"/>
      <c r="DL77" s="31"/>
      <c r="DM77" s="30"/>
      <c r="DN77" s="30"/>
      <c r="DO77" s="30"/>
      <c r="DP77" s="30"/>
      <c r="DQ77" s="30"/>
      <c r="DR77" s="29"/>
      <c r="DS77" s="30"/>
      <c r="DX77" s="32"/>
      <c r="DY77" s="30"/>
      <c r="DZ77" s="30"/>
      <c r="EA77" s="30"/>
      <c r="EB77" s="30"/>
      <c r="EC77" s="31"/>
      <c r="ED77" s="30"/>
      <c r="EE77" s="30"/>
      <c r="EF77" s="30"/>
      <c r="EG77" s="30"/>
      <c r="EH77" s="30"/>
      <c r="EI77" s="31"/>
      <c r="EJ77" s="30"/>
      <c r="EK77" s="30"/>
      <c r="EL77" s="30"/>
      <c r="EM77" s="30"/>
      <c r="EN77" s="30"/>
      <c r="EO77" s="29"/>
      <c r="EP77" s="30"/>
      <c r="EQ77" s="33"/>
      <c r="ER77" s="30"/>
      <c r="ES77" s="29"/>
      <c r="ET77" s="34"/>
      <c r="EU77" s="29"/>
      <c r="EV77" s="28"/>
      <c r="EW77" s="30"/>
      <c r="EX77" s="30"/>
      <c r="EY77" s="30"/>
      <c r="EZ77" s="33"/>
      <c r="FA77" s="30"/>
      <c r="FB77" s="30"/>
      <c r="FF77" s="29"/>
      <c r="FG77" s="28"/>
      <c r="FH77" s="30"/>
      <c r="FL77" s="29"/>
      <c r="FM77" s="31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1"/>
      <c r="HE77" s="30"/>
      <c r="HF77" s="30"/>
      <c r="HG77" s="30"/>
      <c r="HH77" s="30"/>
      <c r="HI77" s="30"/>
      <c r="HJ77" s="30"/>
      <c r="HR77" s="31"/>
      <c r="HS77" s="30"/>
      <c r="HT77" s="30"/>
      <c r="HU77" s="30"/>
      <c r="HV77" s="30"/>
      <c r="HW77" s="30"/>
      <c r="HX77" s="30"/>
      <c r="HY77" s="30"/>
      <c r="HZ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1"/>
      <c r="JJ77" s="30"/>
      <c r="JK77" s="30"/>
      <c r="JL77" s="30"/>
      <c r="JM77" s="30"/>
      <c r="JN77" s="30"/>
      <c r="JO77" s="30"/>
      <c r="JX77" s="28"/>
      <c r="JZ77" s="30"/>
      <c r="KA77" s="30"/>
      <c r="KB77" s="30"/>
      <c r="KC77" s="28"/>
      <c r="KH77" s="33"/>
      <c r="KI77" s="28"/>
      <c r="KN77" s="33"/>
      <c r="KO77" s="30"/>
      <c r="KP77" s="30"/>
      <c r="KQ77" s="30"/>
      <c r="KR77" s="30"/>
      <c r="LA77" s="44"/>
      <c r="MU77" s="49"/>
      <c r="MV77" s="30"/>
      <c r="MW77" s="30"/>
      <c r="MX77" s="30"/>
      <c r="NB77" s="44"/>
      <c r="NH77" s="49"/>
      <c r="NI77" s="30"/>
      <c r="NJ77" s="30"/>
      <c r="NK77" s="30"/>
      <c r="NO77" s="44"/>
      <c r="NU77" s="28"/>
      <c r="NZ77" s="28"/>
      <c r="OE77" s="28"/>
      <c r="OG77" s="35"/>
      <c r="OH77" s="30"/>
      <c r="OI77" s="30"/>
      <c r="OJ77" s="30"/>
      <c r="OK77" s="30"/>
      <c r="OL77" s="28"/>
      <c r="OO77" s="30"/>
      <c r="OP77" s="30"/>
      <c r="OQ77" s="30"/>
      <c r="OR77" s="30"/>
      <c r="OS77" s="35"/>
      <c r="OT77" s="28"/>
      <c r="OW77" s="30"/>
      <c r="OX77" s="30"/>
      <c r="OY77" s="30"/>
      <c r="OZ77" s="30"/>
      <c r="PA77" s="35"/>
      <c r="PB77" s="28"/>
      <c r="PE77" s="30"/>
      <c r="PF77" s="30"/>
      <c r="PG77" s="30"/>
      <c r="PH77" s="30"/>
      <c r="PI77" s="36"/>
      <c r="PJ77" s="28"/>
      <c r="PM77" s="30"/>
      <c r="PN77" s="30"/>
      <c r="PO77" s="30"/>
      <c r="PP77" s="30"/>
      <c r="PQ77" s="35"/>
      <c r="PR77" s="28"/>
      <c r="PS77" s="30"/>
      <c r="PV77" s="41"/>
      <c r="QO77" s="41"/>
      <c r="QT77" s="41"/>
      <c r="QY77" s="41"/>
      <c r="RD77" s="41"/>
      <c r="RI77" s="28"/>
      <c r="RJ77" s="30"/>
      <c r="RK77" s="30"/>
      <c r="RM77" s="41"/>
      <c r="RO77"/>
      <c r="RP77"/>
      <c r="RQ77"/>
      <c r="SF77" s="41"/>
      <c r="SK77" s="41"/>
      <c r="SP77" s="41"/>
      <c r="SU77" s="41"/>
      <c r="TA77" s="28"/>
      <c r="TB77" s="30"/>
      <c r="TC77" s="30"/>
      <c r="TD77" s="30"/>
      <c r="TE77" s="41"/>
      <c r="TX77" s="41"/>
      <c r="UC77" s="41"/>
      <c r="UH77" s="41"/>
      <c r="UM77" s="41"/>
      <c r="US77" s="28"/>
      <c r="UT77" s="30"/>
      <c r="UU77" s="30"/>
      <c r="UV77" s="30"/>
      <c r="UW77" s="41"/>
      <c r="VP77" s="41"/>
      <c r="VU77" s="41"/>
      <c r="VZ77" s="41"/>
      <c r="WE77" s="41"/>
      <c r="WK77" s="28"/>
      <c r="WL77" s="30"/>
      <c r="WM77" s="30"/>
      <c r="WN77" s="30"/>
      <c r="WO77" s="41"/>
      <c r="XH77" s="41"/>
      <c r="XM77" s="41"/>
      <c r="XR77" s="41"/>
      <c r="XW77" s="41"/>
      <c r="YC77" s="28"/>
      <c r="YD77" s="30"/>
      <c r="YE77" s="30"/>
      <c r="YF77" s="30"/>
      <c r="YG77" s="30"/>
      <c r="YH77" s="30"/>
      <c r="YI77" s="30"/>
      <c r="YJ77" s="41"/>
      <c r="YO77" s="41"/>
      <c r="YT77" s="41"/>
      <c r="YY77" s="41"/>
      <c r="ZD77" s="41"/>
      <c r="ZI77" s="28"/>
      <c r="ZJ77" s="30"/>
      <c r="ZK77" s="30"/>
      <c r="ZL77" s="30"/>
      <c r="ZM77" s="30"/>
      <c r="ZN77" s="30"/>
      <c r="ZO77" s="30"/>
      <c r="ZP77" s="41"/>
      <c r="ZU77" s="41"/>
      <c r="ZZ77" s="41"/>
      <c r="AAE77" s="41"/>
      <c r="AAJ77" s="41"/>
      <c r="AAP77" s="28"/>
      <c r="AAQ77" s="30"/>
      <c r="AAR77" s="30"/>
      <c r="AAS77" s="30"/>
      <c r="AAT77" s="30"/>
      <c r="AAU77" s="30"/>
      <c r="AAV77" s="30"/>
      <c r="AAW77" s="41"/>
      <c r="ABB77" s="41"/>
      <c r="ABG77" s="41"/>
      <c r="ABL77" s="41"/>
      <c r="ABQ77" s="41"/>
      <c r="ABW77" s="28"/>
      <c r="ABX77" s="30"/>
      <c r="ABY77" s="30"/>
      <c r="ABZ77" s="30"/>
      <c r="ACA77" s="30"/>
      <c r="ACB77" s="30"/>
      <c r="ACC77" s="30"/>
      <c r="ACD77" s="41"/>
      <c r="ACI77" s="41"/>
      <c r="ACN77" s="41"/>
      <c r="ACS77" s="41"/>
      <c r="ACX77" s="41"/>
      <c r="ADD77" s="28"/>
      <c r="ADE77" s="30"/>
      <c r="ADF77" s="30"/>
      <c r="ADG77" s="30"/>
      <c r="ADH77" s="30"/>
      <c r="ADI77" s="30"/>
      <c r="ADJ77" s="30"/>
      <c r="ADK77" s="41"/>
      <c r="ADP77" s="41"/>
      <c r="ADU77" s="41"/>
      <c r="ADZ77" s="41"/>
      <c r="AEE77" s="41"/>
      <c r="AEK77" s="28"/>
      <c r="AEN77" s="28"/>
      <c r="AEO77" s="30"/>
      <c r="AEP77" s="30"/>
      <c r="AEQ77" s="30"/>
      <c r="AER77" s="30"/>
      <c r="AES77" s="30"/>
      <c r="AET77" s="31"/>
      <c r="AEU77" s="30"/>
      <c r="AEV77" s="30"/>
      <c r="AEW77" s="28"/>
      <c r="AEZ77" s="28"/>
      <c r="AFC77" s="36"/>
      <c r="AFD77" s="28"/>
      <c r="AFG77" s="36"/>
      <c r="AFH77" s="28"/>
      <c r="AFK77" s="36"/>
      <c r="AFL77" s="28"/>
      <c r="AFO77" s="36"/>
      <c r="AMI77" s="31"/>
      <c r="AMJ77" s="30"/>
      <c r="AMK77" s="30"/>
      <c r="AMT77" s="31"/>
      <c r="AMU77" s="30"/>
      <c r="AND77" s="32"/>
      <c r="ANH77" s="32"/>
      <c r="ANL77" s="32"/>
    </row>
    <row r="78" spans="3:1052" s="27" customFormat="1" x14ac:dyDescent="0.25">
      <c r="C78" s="31"/>
      <c r="J78" s="29"/>
      <c r="K78" s="31"/>
      <c r="U78" s="29"/>
      <c r="V78" s="31"/>
      <c r="W78" s="30"/>
      <c r="X78" s="30"/>
      <c r="AF78" s="29"/>
      <c r="AG78" s="30"/>
      <c r="AM78" s="32"/>
      <c r="AN78" s="30"/>
      <c r="AO78" s="30"/>
      <c r="AP78" s="30"/>
      <c r="AQ78" s="29"/>
      <c r="AR78" s="30"/>
      <c r="AS78" s="30"/>
      <c r="AT78" s="30"/>
      <c r="AU78" s="30"/>
      <c r="AV78" s="30"/>
      <c r="AW78" s="31"/>
      <c r="AX78" s="30"/>
      <c r="AY78" s="30"/>
      <c r="AZ78" s="30"/>
      <c r="BA78" s="30"/>
      <c r="BB78" s="31"/>
      <c r="BG78" s="32"/>
      <c r="BH78" s="30"/>
      <c r="BI78" s="30"/>
      <c r="BJ78" s="30"/>
      <c r="BK78" s="30"/>
      <c r="BL78" s="31"/>
      <c r="BM78" s="30"/>
      <c r="BN78" s="30"/>
      <c r="BO78" s="30"/>
      <c r="BP78" s="30"/>
      <c r="BQ78" s="30"/>
      <c r="BR78" s="31"/>
      <c r="BS78" s="30"/>
      <c r="BT78" s="30"/>
      <c r="BU78" s="30"/>
      <c r="BV78" s="30"/>
      <c r="BW78" s="30"/>
      <c r="BX78" s="29"/>
      <c r="BY78" s="30"/>
      <c r="CD78" s="32"/>
      <c r="CE78" s="30"/>
      <c r="CF78" s="30"/>
      <c r="CG78" s="30"/>
      <c r="CH78" s="30"/>
      <c r="CI78" s="31"/>
      <c r="CJ78" s="30"/>
      <c r="CK78" s="30"/>
      <c r="CL78" s="30"/>
      <c r="CM78" s="30"/>
      <c r="CN78" s="30"/>
      <c r="CO78" s="31"/>
      <c r="CP78" s="30"/>
      <c r="CQ78" s="30"/>
      <c r="CR78" s="30"/>
      <c r="CS78" s="30"/>
      <c r="CT78" s="30"/>
      <c r="CU78" s="29"/>
      <c r="CV78" s="30"/>
      <c r="DA78" s="32"/>
      <c r="DB78" s="30"/>
      <c r="DC78" s="30"/>
      <c r="DD78" s="30"/>
      <c r="DE78" s="30"/>
      <c r="DF78" s="31"/>
      <c r="DG78" s="30"/>
      <c r="DH78" s="30"/>
      <c r="DI78" s="30"/>
      <c r="DJ78" s="30"/>
      <c r="DK78" s="30"/>
      <c r="DL78" s="31"/>
      <c r="DM78" s="30"/>
      <c r="DN78" s="30"/>
      <c r="DO78" s="30"/>
      <c r="DP78" s="30"/>
      <c r="DQ78" s="30"/>
      <c r="DR78" s="29"/>
      <c r="DS78" s="30"/>
      <c r="DX78" s="32"/>
      <c r="DY78" s="30"/>
      <c r="DZ78" s="30"/>
      <c r="EA78" s="30"/>
      <c r="EB78" s="30"/>
      <c r="EC78" s="31"/>
      <c r="ED78" s="30"/>
      <c r="EE78" s="30"/>
      <c r="EF78" s="30"/>
      <c r="EG78" s="30"/>
      <c r="EH78" s="30"/>
      <c r="EI78" s="31"/>
      <c r="EJ78" s="30"/>
      <c r="EK78" s="30"/>
      <c r="EL78" s="30"/>
      <c r="EM78" s="30"/>
      <c r="EN78" s="30"/>
      <c r="EO78" s="29"/>
      <c r="EP78" s="30"/>
      <c r="EQ78" s="33"/>
      <c r="ER78" s="30"/>
      <c r="ES78" s="29"/>
      <c r="ET78" s="34"/>
      <c r="EU78" s="29"/>
      <c r="EV78" s="28"/>
      <c r="EW78" s="30"/>
      <c r="EX78" s="30"/>
      <c r="EY78" s="30"/>
      <c r="EZ78" s="33"/>
      <c r="FA78" s="30"/>
      <c r="FB78" s="30"/>
      <c r="FF78" s="29"/>
      <c r="FG78" s="28"/>
      <c r="FH78" s="30"/>
      <c r="FL78" s="29"/>
      <c r="FM78" s="31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1"/>
      <c r="HE78" s="30"/>
      <c r="HF78" s="30"/>
      <c r="HG78" s="30"/>
      <c r="HH78" s="30"/>
      <c r="HI78" s="30"/>
      <c r="HJ78" s="30"/>
      <c r="HR78" s="31"/>
      <c r="HS78" s="30"/>
      <c r="HT78" s="30"/>
      <c r="HU78" s="30"/>
      <c r="HV78" s="30"/>
      <c r="HW78" s="30"/>
      <c r="HX78" s="30"/>
      <c r="HY78" s="30"/>
      <c r="HZ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1"/>
      <c r="JJ78" s="30"/>
      <c r="JK78" s="30"/>
      <c r="JL78" s="30"/>
      <c r="JM78" s="30"/>
      <c r="JN78" s="30"/>
      <c r="JO78" s="30"/>
      <c r="JX78" s="28"/>
      <c r="JZ78" s="30"/>
      <c r="KA78" s="30"/>
      <c r="KB78" s="30"/>
      <c r="KC78" s="28"/>
      <c r="KH78" s="33"/>
      <c r="KI78" s="28"/>
      <c r="KN78" s="33"/>
      <c r="KO78" s="30"/>
      <c r="KP78" s="30"/>
      <c r="KQ78" s="30"/>
      <c r="KR78" s="30"/>
      <c r="LA78" s="44"/>
      <c r="MU78" s="49"/>
      <c r="MV78" s="30"/>
      <c r="MW78" s="30"/>
      <c r="MX78" s="30"/>
      <c r="NB78" s="44"/>
      <c r="NH78" s="49"/>
      <c r="NI78" s="30"/>
      <c r="NJ78" s="30"/>
      <c r="NK78" s="30"/>
      <c r="NO78" s="44"/>
      <c r="NU78" s="28"/>
      <c r="NZ78" s="28"/>
      <c r="OE78" s="28"/>
      <c r="OG78" s="35"/>
      <c r="OH78" s="30"/>
      <c r="OI78" s="30"/>
      <c r="OJ78" s="30"/>
      <c r="OK78" s="30"/>
      <c r="OL78" s="28"/>
      <c r="OO78" s="30"/>
      <c r="OP78" s="30"/>
      <c r="OQ78" s="30"/>
      <c r="OR78" s="30"/>
      <c r="OS78" s="35"/>
      <c r="OT78" s="28"/>
      <c r="OW78" s="30"/>
      <c r="OX78" s="30"/>
      <c r="OY78" s="30"/>
      <c r="OZ78" s="30"/>
      <c r="PA78" s="35"/>
      <c r="PB78" s="28"/>
      <c r="PE78" s="30"/>
      <c r="PF78" s="30"/>
      <c r="PG78" s="30"/>
      <c r="PH78" s="30"/>
      <c r="PI78" s="36"/>
      <c r="PJ78" s="28"/>
      <c r="PM78" s="30"/>
      <c r="PN78" s="30"/>
      <c r="PO78" s="30"/>
      <c r="PP78" s="30"/>
      <c r="PQ78" s="35"/>
      <c r="PR78" s="28"/>
      <c r="PS78" s="30"/>
      <c r="PV78" s="41"/>
      <c r="QO78" s="41"/>
      <c r="QT78" s="41"/>
      <c r="QY78" s="41"/>
      <c r="RD78" s="41"/>
      <c r="RI78" s="28"/>
      <c r="RJ78" s="30"/>
      <c r="RK78" s="30"/>
      <c r="RM78" s="41"/>
      <c r="RO78"/>
      <c r="RP78"/>
      <c r="RQ78"/>
      <c r="SF78" s="41"/>
      <c r="SK78" s="41"/>
      <c r="SP78" s="41"/>
      <c r="SU78" s="41"/>
      <c r="TA78" s="28"/>
      <c r="TB78" s="30"/>
      <c r="TC78" s="30"/>
      <c r="TD78" s="30"/>
      <c r="TE78" s="41"/>
      <c r="TX78" s="41"/>
      <c r="UC78" s="41"/>
      <c r="UH78" s="41"/>
      <c r="UM78" s="41"/>
      <c r="US78" s="28"/>
      <c r="UT78" s="30"/>
      <c r="UU78" s="30"/>
      <c r="UV78" s="30"/>
      <c r="UW78" s="41"/>
      <c r="VP78" s="41"/>
      <c r="VU78" s="41"/>
      <c r="VZ78" s="41"/>
      <c r="WE78" s="41"/>
      <c r="WK78" s="28"/>
      <c r="WL78" s="30"/>
      <c r="WM78" s="30"/>
      <c r="WN78" s="30"/>
      <c r="WO78" s="41"/>
      <c r="XH78" s="41"/>
      <c r="XM78" s="41"/>
      <c r="XR78" s="41"/>
      <c r="XW78" s="41"/>
      <c r="YC78" s="28"/>
      <c r="YD78" s="30"/>
      <c r="YE78" s="30"/>
      <c r="YF78" s="30"/>
      <c r="YG78" s="30"/>
      <c r="YH78" s="30"/>
      <c r="YI78" s="30"/>
      <c r="YJ78" s="41"/>
      <c r="YO78" s="41"/>
      <c r="YT78" s="41"/>
      <c r="YY78" s="41"/>
      <c r="ZD78" s="41"/>
      <c r="ZI78" s="28"/>
      <c r="ZJ78" s="30"/>
      <c r="ZK78" s="30"/>
      <c r="ZL78" s="30"/>
      <c r="ZM78" s="30"/>
      <c r="ZN78" s="30"/>
      <c r="ZO78" s="30"/>
      <c r="ZP78" s="41"/>
      <c r="ZU78" s="41"/>
      <c r="ZZ78" s="41"/>
      <c r="AAE78" s="41"/>
      <c r="AAJ78" s="41"/>
      <c r="AAP78" s="28"/>
      <c r="AAQ78" s="30"/>
      <c r="AAR78" s="30"/>
      <c r="AAS78" s="30"/>
      <c r="AAT78" s="30"/>
      <c r="AAU78" s="30"/>
      <c r="AAV78" s="30"/>
      <c r="AAW78" s="41"/>
      <c r="ABB78" s="41"/>
      <c r="ABG78" s="41"/>
      <c r="ABL78" s="41"/>
      <c r="ABQ78" s="41"/>
      <c r="ABW78" s="28"/>
      <c r="ABX78" s="30"/>
      <c r="ABY78" s="30"/>
      <c r="ABZ78" s="30"/>
      <c r="ACA78" s="30"/>
      <c r="ACB78" s="30"/>
      <c r="ACC78" s="30"/>
      <c r="ACD78" s="41"/>
      <c r="ACI78" s="41"/>
      <c r="ACN78" s="41"/>
      <c r="ACS78" s="41"/>
      <c r="ACX78" s="41"/>
      <c r="ADD78" s="28"/>
      <c r="ADE78" s="30"/>
      <c r="ADF78" s="30"/>
      <c r="ADG78" s="30"/>
      <c r="ADH78" s="30"/>
      <c r="ADI78" s="30"/>
      <c r="ADJ78" s="30"/>
      <c r="ADK78" s="41"/>
      <c r="ADP78" s="41"/>
      <c r="ADU78" s="41"/>
      <c r="ADZ78" s="41"/>
      <c r="AEE78" s="41"/>
      <c r="AEK78" s="28"/>
      <c r="AEN78" s="28"/>
      <c r="AEO78" s="30"/>
      <c r="AEP78" s="30"/>
      <c r="AEQ78" s="30"/>
      <c r="AER78" s="30"/>
      <c r="AES78" s="30"/>
      <c r="AET78" s="31"/>
      <c r="AEU78" s="30"/>
      <c r="AEV78" s="30"/>
      <c r="AEW78" s="28"/>
      <c r="AEZ78" s="28"/>
      <c r="AFC78" s="36"/>
      <c r="AFD78" s="28"/>
      <c r="AFG78" s="36"/>
      <c r="AFH78" s="28"/>
      <c r="AFK78" s="36"/>
      <c r="AFL78" s="28"/>
      <c r="AFO78" s="36"/>
      <c r="AMI78" s="31"/>
      <c r="AMJ78" s="30"/>
      <c r="AMK78" s="30"/>
      <c r="AMT78" s="31"/>
      <c r="AMU78" s="30"/>
      <c r="AND78" s="32"/>
      <c r="ANH78" s="32"/>
      <c r="ANL78" s="32"/>
    </row>
    <row r="79" spans="3:1052" s="27" customFormat="1" x14ac:dyDescent="0.25">
      <c r="C79" s="31"/>
      <c r="J79" s="29"/>
      <c r="K79" s="31"/>
      <c r="U79" s="29"/>
      <c r="V79" s="31"/>
      <c r="W79" s="30"/>
      <c r="X79" s="30"/>
      <c r="AF79" s="29"/>
      <c r="AG79" s="30"/>
      <c r="AM79" s="32"/>
      <c r="AN79" s="30"/>
      <c r="AO79" s="30"/>
      <c r="AP79" s="30"/>
      <c r="AQ79" s="29"/>
      <c r="AR79" s="30"/>
      <c r="AS79" s="30"/>
      <c r="AT79" s="30"/>
      <c r="AU79" s="30"/>
      <c r="AV79" s="30"/>
      <c r="AW79" s="31"/>
      <c r="AX79" s="30"/>
      <c r="AY79" s="30"/>
      <c r="AZ79" s="30"/>
      <c r="BA79" s="30"/>
      <c r="BB79" s="31"/>
      <c r="BG79" s="32"/>
      <c r="BH79" s="30"/>
      <c r="BI79" s="30"/>
      <c r="BJ79" s="30"/>
      <c r="BK79" s="30"/>
      <c r="BL79" s="31"/>
      <c r="BM79" s="30"/>
      <c r="BN79" s="30"/>
      <c r="BO79" s="30"/>
      <c r="BP79" s="30"/>
      <c r="BQ79" s="30"/>
      <c r="BR79" s="31"/>
      <c r="BS79" s="30"/>
      <c r="BT79" s="30"/>
      <c r="BU79" s="30"/>
      <c r="BV79" s="30"/>
      <c r="BW79" s="30"/>
      <c r="BX79" s="29"/>
      <c r="BY79" s="30"/>
      <c r="CD79" s="32"/>
      <c r="CE79" s="30"/>
      <c r="CF79" s="30"/>
      <c r="CG79" s="30"/>
      <c r="CH79" s="30"/>
      <c r="CI79" s="31"/>
      <c r="CJ79" s="30"/>
      <c r="CK79" s="30"/>
      <c r="CL79" s="30"/>
      <c r="CM79" s="30"/>
      <c r="CN79" s="30"/>
      <c r="CO79" s="31"/>
      <c r="CP79" s="30"/>
      <c r="CQ79" s="30"/>
      <c r="CR79" s="30"/>
      <c r="CS79" s="30"/>
      <c r="CT79" s="30"/>
      <c r="CU79" s="29"/>
      <c r="CV79" s="30"/>
      <c r="DA79" s="32"/>
      <c r="DB79" s="30"/>
      <c r="DC79" s="30"/>
      <c r="DD79" s="30"/>
      <c r="DE79" s="30"/>
      <c r="DF79" s="31"/>
      <c r="DG79" s="30"/>
      <c r="DH79" s="30"/>
      <c r="DI79" s="30"/>
      <c r="DJ79" s="30"/>
      <c r="DK79" s="30"/>
      <c r="DL79" s="31"/>
      <c r="DM79" s="30"/>
      <c r="DN79" s="30"/>
      <c r="DO79" s="30"/>
      <c r="DP79" s="30"/>
      <c r="DQ79" s="30"/>
      <c r="DR79" s="29"/>
      <c r="DS79" s="30"/>
      <c r="DX79" s="32"/>
      <c r="DY79" s="30"/>
      <c r="DZ79" s="30"/>
      <c r="EA79" s="30"/>
      <c r="EB79" s="30"/>
      <c r="EC79" s="31"/>
      <c r="ED79" s="30"/>
      <c r="EE79" s="30"/>
      <c r="EF79" s="30"/>
      <c r="EG79" s="30"/>
      <c r="EH79" s="30"/>
      <c r="EI79" s="31"/>
      <c r="EJ79" s="30"/>
      <c r="EK79" s="30"/>
      <c r="EL79" s="30"/>
      <c r="EM79" s="30"/>
      <c r="EN79" s="30"/>
      <c r="EO79" s="29"/>
      <c r="EP79" s="30"/>
      <c r="EQ79" s="33"/>
      <c r="ER79" s="30"/>
      <c r="ES79" s="29"/>
      <c r="ET79" s="34"/>
      <c r="EU79" s="29"/>
      <c r="EV79" s="28"/>
      <c r="EW79" s="30"/>
      <c r="EX79" s="30"/>
      <c r="EY79" s="30"/>
      <c r="EZ79" s="33"/>
      <c r="FA79" s="30"/>
      <c r="FB79" s="30"/>
      <c r="FF79" s="29"/>
      <c r="FG79" s="28"/>
      <c r="FH79" s="30"/>
      <c r="FL79" s="29"/>
      <c r="FM79" s="31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1"/>
      <c r="HE79" s="30"/>
      <c r="HF79" s="30"/>
      <c r="HG79" s="30"/>
      <c r="HH79" s="30"/>
      <c r="HI79" s="30"/>
      <c r="HJ79" s="30"/>
      <c r="HR79" s="31"/>
      <c r="HS79" s="30"/>
      <c r="HT79" s="30"/>
      <c r="HU79" s="30"/>
      <c r="HV79" s="30"/>
      <c r="HW79" s="30"/>
      <c r="HX79" s="30"/>
      <c r="HY79" s="30"/>
      <c r="HZ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1"/>
      <c r="JJ79" s="30"/>
      <c r="JK79" s="30"/>
      <c r="JL79" s="30"/>
      <c r="JM79" s="30"/>
      <c r="JN79" s="30"/>
      <c r="JO79" s="30"/>
      <c r="JX79" s="28"/>
      <c r="JZ79" s="30"/>
      <c r="KA79" s="30"/>
      <c r="KB79" s="30"/>
      <c r="KC79" s="28"/>
      <c r="KH79" s="33"/>
      <c r="KI79" s="28"/>
      <c r="KN79" s="33"/>
      <c r="KO79" s="30"/>
      <c r="KP79" s="30"/>
      <c r="KQ79" s="30"/>
      <c r="KR79" s="30"/>
      <c r="LA79" s="44"/>
      <c r="MU79" s="49"/>
      <c r="MV79" s="30"/>
      <c r="MW79" s="30"/>
      <c r="MX79" s="30"/>
      <c r="NB79" s="44"/>
      <c r="NH79" s="49"/>
      <c r="NI79" s="30"/>
      <c r="NJ79" s="30"/>
      <c r="NK79" s="30"/>
      <c r="NO79" s="44"/>
      <c r="NU79" s="28"/>
      <c r="NZ79" s="28"/>
      <c r="OE79" s="28"/>
      <c r="OG79" s="35"/>
      <c r="OH79" s="30"/>
      <c r="OI79" s="30"/>
      <c r="OJ79" s="30"/>
      <c r="OK79" s="30"/>
      <c r="OL79" s="28"/>
      <c r="OO79" s="30"/>
      <c r="OP79" s="30"/>
      <c r="OQ79" s="30"/>
      <c r="OR79" s="30"/>
      <c r="OS79" s="35"/>
      <c r="OT79" s="28"/>
      <c r="OW79" s="30"/>
      <c r="OX79" s="30"/>
      <c r="OY79" s="30"/>
      <c r="OZ79" s="30"/>
      <c r="PA79" s="35"/>
      <c r="PB79" s="28"/>
      <c r="PE79" s="30"/>
      <c r="PF79" s="30"/>
      <c r="PG79" s="30"/>
      <c r="PH79" s="30"/>
      <c r="PI79" s="36"/>
      <c r="PJ79" s="28"/>
      <c r="PM79" s="30"/>
      <c r="PN79" s="30"/>
      <c r="PO79" s="30"/>
      <c r="PP79" s="30"/>
      <c r="PQ79" s="35"/>
      <c r="PR79" s="28"/>
      <c r="PS79" s="30"/>
      <c r="PV79" s="41"/>
      <c r="QO79" s="41"/>
      <c r="QT79" s="41"/>
      <c r="QY79" s="41"/>
      <c r="RD79" s="41"/>
      <c r="RI79" s="28"/>
      <c r="RJ79" s="30"/>
      <c r="RK79" s="30"/>
      <c r="RM79" s="41"/>
      <c r="RO79"/>
      <c r="RP79"/>
      <c r="RQ79"/>
      <c r="SF79" s="41"/>
      <c r="SK79" s="41"/>
      <c r="SP79" s="41"/>
      <c r="SU79" s="41"/>
      <c r="TA79" s="28"/>
      <c r="TB79" s="30"/>
      <c r="TC79" s="30"/>
      <c r="TD79" s="30"/>
      <c r="TE79" s="41"/>
      <c r="TX79" s="41"/>
      <c r="UC79" s="41"/>
      <c r="UH79" s="41"/>
      <c r="UM79" s="41"/>
      <c r="US79" s="28"/>
      <c r="UT79" s="30"/>
      <c r="UU79" s="30"/>
      <c r="UV79" s="30"/>
      <c r="UW79" s="41"/>
      <c r="VP79" s="41"/>
      <c r="VU79" s="41"/>
      <c r="VZ79" s="41"/>
      <c r="WE79" s="41"/>
      <c r="WK79" s="28"/>
      <c r="WL79" s="30"/>
      <c r="WM79" s="30"/>
      <c r="WN79" s="30"/>
      <c r="WO79" s="41"/>
      <c r="XH79" s="41"/>
      <c r="XM79" s="41"/>
      <c r="XR79" s="41"/>
      <c r="XW79" s="41"/>
      <c r="YC79" s="28"/>
      <c r="YD79" s="30"/>
      <c r="YE79" s="30"/>
      <c r="YF79" s="30"/>
      <c r="YG79" s="30"/>
      <c r="YH79" s="30"/>
      <c r="YI79" s="30"/>
      <c r="YJ79" s="41"/>
      <c r="YO79" s="41"/>
      <c r="YT79" s="41"/>
      <c r="YY79" s="41"/>
      <c r="ZD79" s="41"/>
      <c r="ZI79" s="28"/>
      <c r="ZJ79" s="30"/>
      <c r="ZK79" s="30"/>
      <c r="ZL79" s="30"/>
      <c r="ZM79" s="30"/>
      <c r="ZN79" s="30"/>
      <c r="ZO79" s="30"/>
      <c r="ZP79" s="41"/>
      <c r="ZU79" s="41"/>
      <c r="ZZ79" s="41"/>
      <c r="AAE79" s="41"/>
      <c r="AAJ79" s="41"/>
      <c r="AAP79" s="28"/>
      <c r="AAQ79" s="30"/>
      <c r="AAR79" s="30"/>
      <c r="AAS79" s="30"/>
      <c r="AAT79" s="30"/>
      <c r="AAU79" s="30"/>
      <c r="AAV79" s="30"/>
      <c r="AAW79" s="41"/>
      <c r="ABB79" s="41"/>
      <c r="ABG79" s="41"/>
      <c r="ABL79" s="41"/>
      <c r="ABQ79" s="41"/>
      <c r="ABW79" s="28"/>
      <c r="ABX79" s="30"/>
      <c r="ABY79" s="30"/>
      <c r="ABZ79" s="30"/>
      <c r="ACA79" s="30"/>
      <c r="ACB79" s="30"/>
      <c r="ACC79" s="30"/>
      <c r="ACD79" s="41"/>
      <c r="ACI79" s="41"/>
      <c r="ACN79" s="41"/>
      <c r="ACS79" s="41"/>
      <c r="ACX79" s="41"/>
      <c r="ADD79" s="28"/>
      <c r="ADE79" s="30"/>
      <c r="ADF79" s="30"/>
      <c r="ADG79" s="30"/>
      <c r="ADH79" s="30"/>
      <c r="ADI79" s="30"/>
      <c r="ADJ79" s="30"/>
      <c r="ADK79" s="41"/>
      <c r="ADP79" s="41"/>
      <c r="ADU79" s="41"/>
      <c r="ADZ79" s="41"/>
      <c r="AEE79" s="41"/>
      <c r="AEK79" s="28"/>
      <c r="AEN79" s="28"/>
      <c r="AEO79" s="30"/>
      <c r="AEP79" s="30"/>
      <c r="AEQ79" s="30"/>
      <c r="AER79" s="30"/>
      <c r="AES79" s="30"/>
      <c r="AET79" s="31"/>
      <c r="AEU79" s="30"/>
      <c r="AEV79" s="30"/>
      <c r="AEW79" s="28"/>
      <c r="AEZ79" s="28"/>
      <c r="AFC79" s="36"/>
      <c r="AFD79" s="28"/>
      <c r="AFG79" s="36"/>
      <c r="AFH79" s="28"/>
      <c r="AFK79" s="36"/>
      <c r="AFL79" s="28"/>
      <c r="AFO79" s="36"/>
      <c r="AMI79" s="31"/>
      <c r="AMJ79" s="30"/>
      <c r="AMK79" s="30"/>
      <c r="AMT79" s="31"/>
      <c r="AMU79" s="30"/>
      <c r="AND79" s="32"/>
      <c r="ANH79" s="32"/>
      <c r="ANL79" s="32"/>
    </row>
    <row r="80" spans="3:1052" s="27" customFormat="1" x14ac:dyDescent="0.25">
      <c r="C80" s="31"/>
      <c r="J80" s="29"/>
      <c r="K80" s="31"/>
      <c r="U80" s="29"/>
      <c r="V80" s="31"/>
      <c r="W80" s="30"/>
      <c r="X80" s="30"/>
      <c r="AF80" s="29"/>
      <c r="AG80" s="30"/>
      <c r="AM80" s="32"/>
      <c r="AN80" s="30"/>
      <c r="AO80" s="30"/>
      <c r="AP80" s="30"/>
      <c r="AQ80" s="29"/>
      <c r="AR80" s="30"/>
      <c r="AS80" s="30"/>
      <c r="AT80" s="30"/>
      <c r="AU80" s="30"/>
      <c r="AV80" s="30"/>
      <c r="AW80" s="31"/>
      <c r="AX80" s="30"/>
      <c r="AY80" s="30"/>
      <c r="AZ80" s="30"/>
      <c r="BA80" s="30"/>
      <c r="BB80" s="31"/>
      <c r="BG80" s="32"/>
      <c r="BH80" s="30"/>
      <c r="BI80" s="30"/>
      <c r="BJ80" s="30"/>
      <c r="BK80" s="30"/>
      <c r="BL80" s="31"/>
      <c r="BM80" s="30"/>
      <c r="BN80" s="30"/>
      <c r="BO80" s="30"/>
      <c r="BP80" s="30"/>
      <c r="BQ80" s="30"/>
      <c r="BR80" s="31"/>
      <c r="BS80" s="30"/>
      <c r="BT80" s="30"/>
      <c r="BU80" s="30"/>
      <c r="BV80" s="30"/>
      <c r="BW80" s="30"/>
      <c r="BX80" s="29"/>
      <c r="BY80" s="30"/>
      <c r="CD80" s="32"/>
      <c r="CE80" s="30"/>
      <c r="CF80" s="30"/>
      <c r="CG80" s="30"/>
      <c r="CH80" s="30"/>
      <c r="CI80" s="31"/>
      <c r="CJ80" s="30"/>
      <c r="CK80" s="30"/>
      <c r="CL80" s="30"/>
      <c r="CM80" s="30"/>
      <c r="CN80" s="30"/>
      <c r="CO80" s="31"/>
      <c r="CP80" s="30"/>
      <c r="CQ80" s="30"/>
      <c r="CR80" s="30"/>
      <c r="CS80" s="30"/>
      <c r="CT80" s="30"/>
      <c r="CU80" s="29"/>
      <c r="CV80" s="30"/>
      <c r="DA80" s="32"/>
      <c r="DB80" s="30"/>
      <c r="DC80" s="30"/>
      <c r="DD80" s="30"/>
      <c r="DE80" s="30"/>
      <c r="DF80" s="31"/>
      <c r="DG80" s="30"/>
      <c r="DH80" s="30"/>
      <c r="DI80" s="30"/>
      <c r="DJ80" s="30"/>
      <c r="DK80" s="30"/>
      <c r="DL80" s="31"/>
      <c r="DM80" s="30"/>
      <c r="DN80" s="30"/>
      <c r="DO80" s="30"/>
      <c r="DP80" s="30"/>
      <c r="DQ80" s="30"/>
      <c r="DR80" s="29"/>
      <c r="DS80" s="30"/>
      <c r="DX80" s="32"/>
      <c r="DY80" s="30"/>
      <c r="DZ80" s="30"/>
      <c r="EA80" s="30"/>
      <c r="EB80" s="30"/>
      <c r="EC80" s="31"/>
      <c r="ED80" s="30"/>
      <c r="EE80" s="30"/>
      <c r="EF80" s="30"/>
      <c r="EG80" s="30"/>
      <c r="EH80" s="30"/>
      <c r="EI80" s="31"/>
      <c r="EJ80" s="30"/>
      <c r="EK80" s="30"/>
      <c r="EL80" s="30"/>
      <c r="EM80" s="30"/>
      <c r="EN80" s="30"/>
      <c r="EO80" s="29"/>
      <c r="EP80" s="30"/>
      <c r="EQ80" s="33"/>
      <c r="ER80" s="30"/>
      <c r="ES80" s="29"/>
      <c r="ET80" s="34"/>
      <c r="EU80" s="29"/>
      <c r="EV80" s="28"/>
      <c r="EW80" s="30"/>
      <c r="EX80" s="30"/>
      <c r="EY80" s="30"/>
      <c r="EZ80" s="33"/>
      <c r="FA80" s="30"/>
      <c r="FB80" s="30"/>
      <c r="FF80" s="29"/>
      <c r="FG80" s="28"/>
      <c r="FH80" s="30"/>
      <c r="FL80" s="29"/>
      <c r="FM80" s="31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1"/>
      <c r="HE80" s="30"/>
      <c r="HF80" s="30"/>
      <c r="HG80" s="30"/>
      <c r="HH80" s="30"/>
      <c r="HI80" s="30"/>
      <c r="HJ80" s="30"/>
      <c r="HR80" s="31"/>
      <c r="HS80" s="30"/>
      <c r="HT80" s="30"/>
      <c r="HU80" s="30"/>
      <c r="HV80" s="30"/>
      <c r="HW80" s="30"/>
      <c r="HX80" s="30"/>
      <c r="HY80" s="30"/>
      <c r="HZ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1"/>
      <c r="JJ80" s="30"/>
      <c r="JK80" s="30"/>
      <c r="JL80" s="30"/>
      <c r="JM80" s="30"/>
      <c r="JN80" s="30"/>
      <c r="JO80" s="30"/>
      <c r="JX80" s="28"/>
      <c r="JZ80" s="30"/>
      <c r="KA80" s="30"/>
      <c r="KB80" s="30"/>
      <c r="KC80" s="28"/>
      <c r="KH80" s="33"/>
      <c r="KI80" s="28"/>
      <c r="KN80" s="33"/>
      <c r="KO80" s="30"/>
      <c r="KP80" s="30"/>
      <c r="KQ80" s="30"/>
      <c r="KR80" s="30"/>
      <c r="LA80" s="44"/>
      <c r="MU80" s="49"/>
      <c r="MV80" s="30"/>
      <c r="MW80" s="30"/>
      <c r="MX80" s="30"/>
      <c r="NB80" s="44"/>
      <c r="NH80" s="49"/>
      <c r="NI80" s="30"/>
      <c r="NJ80" s="30"/>
      <c r="NK80" s="30"/>
      <c r="NO80" s="44"/>
      <c r="NU80" s="28"/>
      <c r="NZ80" s="28"/>
      <c r="OE80" s="28"/>
      <c r="OG80" s="35"/>
      <c r="OH80" s="30"/>
      <c r="OI80" s="30"/>
      <c r="OJ80" s="30"/>
      <c r="OK80" s="30"/>
      <c r="OL80" s="28"/>
      <c r="OO80" s="30"/>
      <c r="OP80" s="30"/>
      <c r="OQ80" s="30"/>
      <c r="OR80" s="30"/>
      <c r="OS80" s="35"/>
      <c r="OT80" s="28"/>
      <c r="OW80" s="30"/>
      <c r="OX80" s="30"/>
      <c r="OY80" s="30"/>
      <c r="OZ80" s="30"/>
      <c r="PA80" s="35"/>
      <c r="PB80" s="28"/>
      <c r="PE80" s="30"/>
      <c r="PF80" s="30"/>
      <c r="PG80" s="30"/>
      <c r="PH80" s="30"/>
      <c r="PI80" s="36"/>
      <c r="PJ80" s="28"/>
      <c r="PM80" s="30"/>
      <c r="PN80" s="30"/>
      <c r="PO80" s="30"/>
      <c r="PP80" s="30"/>
      <c r="PQ80" s="35"/>
      <c r="PR80" s="28"/>
      <c r="PS80" s="30"/>
      <c r="PV80" s="41"/>
      <c r="QO80" s="41"/>
      <c r="QT80" s="41"/>
      <c r="QY80" s="41"/>
      <c r="RD80" s="41"/>
      <c r="RI80" s="28"/>
      <c r="RJ80" s="30"/>
      <c r="RK80" s="30"/>
      <c r="RM80" s="41"/>
      <c r="RO80"/>
      <c r="RP80"/>
      <c r="RQ80"/>
      <c r="SF80" s="41"/>
      <c r="SK80" s="41"/>
      <c r="SP80" s="41"/>
      <c r="SU80" s="41"/>
      <c r="TA80" s="28"/>
      <c r="TB80" s="30"/>
      <c r="TC80" s="30"/>
      <c r="TD80" s="30"/>
      <c r="TE80" s="41"/>
      <c r="TX80" s="41"/>
      <c r="UC80" s="41"/>
      <c r="UH80" s="41"/>
      <c r="UM80" s="41"/>
      <c r="US80" s="28"/>
      <c r="UT80" s="30"/>
      <c r="UU80" s="30"/>
      <c r="UV80" s="30"/>
      <c r="UW80" s="41"/>
      <c r="VP80" s="41"/>
      <c r="VU80" s="41"/>
      <c r="VZ80" s="41"/>
      <c r="WE80" s="41"/>
      <c r="WK80" s="28"/>
      <c r="WL80" s="30"/>
      <c r="WM80" s="30"/>
      <c r="WN80" s="30"/>
      <c r="WO80" s="41"/>
      <c r="XH80" s="41"/>
      <c r="XM80" s="41"/>
      <c r="XR80" s="41"/>
      <c r="XW80" s="41"/>
      <c r="YC80" s="28"/>
      <c r="YD80" s="30"/>
      <c r="YE80" s="30"/>
      <c r="YF80" s="30"/>
      <c r="YG80" s="30"/>
      <c r="YH80" s="30"/>
      <c r="YI80" s="30"/>
      <c r="YJ80" s="41"/>
      <c r="YO80" s="41"/>
      <c r="YT80" s="41"/>
      <c r="YY80" s="41"/>
      <c r="ZD80" s="41"/>
      <c r="ZI80" s="28"/>
      <c r="ZJ80" s="30"/>
      <c r="ZK80" s="30"/>
      <c r="ZL80" s="30"/>
      <c r="ZM80" s="30"/>
      <c r="ZN80" s="30"/>
      <c r="ZO80" s="30"/>
      <c r="ZP80" s="41"/>
      <c r="ZU80" s="41"/>
      <c r="ZZ80" s="41"/>
      <c r="AAE80" s="41"/>
      <c r="AAJ80" s="41"/>
      <c r="AAP80" s="28"/>
      <c r="AAQ80" s="30"/>
      <c r="AAR80" s="30"/>
      <c r="AAS80" s="30"/>
      <c r="AAT80" s="30"/>
      <c r="AAU80" s="30"/>
      <c r="AAV80" s="30"/>
      <c r="AAW80" s="41"/>
      <c r="ABB80" s="41"/>
      <c r="ABG80" s="41"/>
      <c r="ABL80" s="41"/>
      <c r="ABQ80" s="41"/>
      <c r="ABW80" s="28"/>
      <c r="ABX80" s="30"/>
      <c r="ABY80" s="30"/>
      <c r="ABZ80" s="30"/>
      <c r="ACA80" s="30"/>
      <c r="ACB80" s="30"/>
      <c r="ACC80" s="30"/>
      <c r="ACD80" s="41"/>
      <c r="ACI80" s="41"/>
      <c r="ACN80" s="41"/>
      <c r="ACS80" s="41"/>
      <c r="ACX80" s="41"/>
      <c r="ADD80" s="28"/>
      <c r="ADE80" s="30"/>
      <c r="ADF80" s="30"/>
      <c r="ADG80" s="30"/>
      <c r="ADH80" s="30"/>
      <c r="ADI80" s="30"/>
      <c r="ADJ80" s="30"/>
      <c r="ADK80" s="41"/>
      <c r="ADP80" s="41"/>
      <c r="ADU80" s="41"/>
      <c r="ADZ80" s="41"/>
      <c r="AEE80" s="41"/>
      <c r="AEK80" s="28"/>
      <c r="AEN80" s="28"/>
      <c r="AEO80" s="30"/>
      <c r="AEP80" s="30"/>
      <c r="AEQ80" s="30"/>
      <c r="AER80" s="30"/>
      <c r="AES80" s="30"/>
      <c r="AET80" s="31"/>
      <c r="AEU80" s="30"/>
      <c r="AEV80" s="30"/>
      <c r="AEW80" s="28"/>
      <c r="AEZ80" s="28"/>
      <c r="AFC80" s="36"/>
      <c r="AFD80" s="28"/>
      <c r="AFG80" s="36"/>
      <c r="AFH80" s="28"/>
      <c r="AFK80" s="36"/>
      <c r="AFL80" s="28"/>
      <c r="AFO80" s="36"/>
      <c r="AMI80" s="31"/>
      <c r="AMJ80" s="30"/>
      <c r="AMK80" s="30"/>
      <c r="AMT80" s="31"/>
      <c r="AMU80" s="30"/>
      <c r="AND80" s="32"/>
      <c r="ANH80" s="32"/>
      <c r="ANL80" s="32"/>
    </row>
    <row r="81" spans="3:1052" s="27" customFormat="1" x14ac:dyDescent="0.25">
      <c r="C81" s="31"/>
      <c r="J81" s="29"/>
      <c r="K81" s="31"/>
      <c r="U81" s="29"/>
      <c r="V81" s="31"/>
      <c r="W81" s="30"/>
      <c r="X81" s="30"/>
      <c r="AF81" s="29"/>
      <c r="AG81" s="30"/>
      <c r="AM81" s="32"/>
      <c r="AN81" s="30"/>
      <c r="AO81" s="30"/>
      <c r="AP81" s="30"/>
      <c r="AQ81" s="29"/>
      <c r="AR81" s="30"/>
      <c r="AS81" s="30"/>
      <c r="AT81" s="30"/>
      <c r="AU81" s="30"/>
      <c r="AV81" s="30"/>
      <c r="AW81" s="31"/>
      <c r="AX81" s="30"/>
      <c r="AY81" s="30"/>
      <c r="AZ81" s="30"/>
      <c r="BA81" s="30"/>
      <c r="BB81" s="31"/>
      <c r="BG81" s="32"/>
      <c r="BH81" s="30"/>
      <c r="BI81" s="30"/>
      <c r="BJ81" s="30"/>
      <c r="BK81" s="30"/>
      <c r="BL81" s="31"/>
      <c r="BM81" s="30"/>
      <c r="BN81" s="30"/>
      <c r="BO81" s="30"/>
      <c r="BP81" s="30"/>
      <c r="BQ81" s="30"/>
      <c r="BR81" s="31"/>
      <c r="BS81" s="30"/>
      <c r="BT81" s="30"/>
      <c r="BU81" s="30"/>
      <c r="BV81" s="30"/>
      <c r="BW81" s="30"/>
      <c r="BX81" s="29"/>
      <c r="BY81" s="30"/>
      <c r="CD81" s="32"/>
      <c r="CE81" s="30"/>
      <c r="CF81" s="30"/>
      <c r="CG81" s="30"/>
      <c r="CH81" s="30"/>
      <c r="CI81" s="31"/>
      <c r="CJ81" s="30"/>
      <c r="CK81" s="30"/>
      <c r="CL81" s="30"/>
      <c r="CM81" s="30"/>
      <c r="CN81" s="30"/>
      <c r="CO81" s="31"/>
      <c r="CP81" s="30"/>
      <c r="CQ81" s="30"/>
      <c r="CR81" s="30"/>
      <c r="CS81" s="30"/>
      <c r="CT81" s="30"/>
      <c r="CU81" s="29"/>
      <c r="CV81" s="30"/>
      <c r="DA81" s="32"/>
      <c r="DB81" s="30"/>
      <c r="DC81" s="30"/>
      <c r="DD81" s="30"/>
      <c r="DE81" s="30"/>
      <c r="DF81" s="31"/>
      <c r="DG81" s="30"/>
      <c r="DH81" s="30"/>
      <c r="DI81" s="30"/>
      <c r="DJ81" s="30"/>
      <c r="DK81" s="30"/>
      <c r="DL81" s="31"/>
      <c r="DM81" s="30"/>
      <c r="DN81" s="30"/>
      <c r="DO81" s="30"/>
      <c r="DP81" s="30"/>
      <c r="DQ81" s="30"/>
      <c r="DR81" s="29"/>
      <c r="DS81" s="30"/>
      <c r="DX81" s="32"/>
      <c r="DY81" s="30"/>
      <c r="DZ81" s="30"/>
      <c r="EA81" s="30"/>
      <c r="EB81" s="30"/>
      <c r="EC81" s="31"/>
      <c r="ED81" s="30"/>
      <c r="EE81" s="30"/>
      <c r="EF81" s="30"/>
      <c r="EG81" s="30"/>
      <c r="EH81" s="30"/>
      <c r="EI81" s="31"/>
      <c r="EJ81" s="30"/>
      <c r="EK81" s="30"/>
      <c r="EL81" s="30"/>
      <c r="EM81" s="30"/>
      <c r="EN81" s="30"/>
      <c r="EO81" s="29"/>
      <c r="EP81" s="30"/>
      <c r="EQ81" s="33"/>
      <c r="ER81" s="30"/>
      <c r="ES81" s="29"/>
      <c r="ET81" s="34"/>
      <c r="EU81" s="29"/>
      <c r="EV81" s="28"/>
      <c r="EW81" s="30"/>
      <c r="EX81" s="30"/>
      <c r="EY81" s="30"/>
      <c r="EZ81" s="33"/>
      <c r="FA81" s="30"/>
      <c r="FB81" s="30"/>
      <c r="FF81" s="29"/>
      <c r="FG81" s="28"/>
      <c r="FH81" s="30"/>
      <c r="FL81" s="29"/>
      <c r="FM81" s="31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1"/>
      <c r="HE81" s="30"/>
      <c r="HF81" s="30"/>
      <c r="HG81" s="30"/>
      <c r="HH81" s="30"/>
      <c r="HI81" s="30"/>
      <c r="HJ81" s="30"/>
      <c r="HR81" s="31"/>
      <c r="HS81" s="30"/>
      <c r="HT81" s="30"/>
      <c r="HU81" s="30"/>
      <c r="HV81" s="30"/>
      <c r="HW81" s="30"/>
      <c r="HX81" s="30"/>
      <c r="HY81" s="30"/>
      <c r="HZ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1"/>
      <c r="JJ81" s="30"/>
      <c r="JK81" s="30"/>
      <c r="JL81" s="30"/>
      <c r="JM81" s="30"/>
      <c r="JN81" s="30"/>
      <c r="JO81" s="30"/>
      <c r="JX81" s="28"/>
      <c r="JZ81" s="30"/>
      <c r="KA81" s="30"/>
      <c r="KB81" s="30"/>
      <c r="KC81" s="28"/>
      <c r="KH81" s="33"/>
      <c r="KI81" s="28"/>
      <c r="KN81" s="33"/>
      <c r="KO81" s="30"/>
      <c r="KP81" s="30"/>
      <c r="KQ81" s="30"/>
      <c r="KR81" s="30"/>
      <c r="LA81" s="44"/>
      <c r="MU81" s="49"/>
      <c r="MV81" s="30"/>
      <c r="MW81" s="30"/>
      <c r="MX81" s="30"/>
      <c r="NB81" s="44"/>
      <c r="NH81" s="49"/>
      <c r="NI81" s="30"/>
      <c r="NJ81" s="30"/>
      <c r="NK81" s="30"/>
      <c r="NO81" s="44"/>
      <c r="NU81" s="28"/>
      <c r="NZ81" s="28"/>
      <c r="OE81" s="28"/>
      <c r="OG81" s="35"/>
      <c r="OH81" s="30"/>
      <c r="OI81" s="30"/>
      <c r="OJ81" s="30"/>
      <c r="OK81" s="30"/>
      <c r="OL81" s="28"/>
      <c r="OO81" s="30"/>
      <c r="OP81" s="30"/>
      <c r="OQ81" s="30"/>
      <c r="OR81" s="30"/>
      <c r="OS81" s="35"/>
      <c r="OT81" s="28"/>
      <c r="OW81" s="30"/>
      <c r="OX81" s="30"/>
      <c r="OY81" s="30"/>
      <c r="OZ81" s="30"/>
      <c r="PA81" s="35"/>
      <c r="PB81" s="28"/>
      <c r="PE81" s="30"/>
      <c r="PF81" s="30"/>
      <c r="PG81" s="30"/>
      <c r="PH81" s="30"/>
      <c r="PI81" s="36"/>
      <c r="PJ81" s="28"/>
      <c r="PM81" s="30"/>
      <c r="PN81" s="30"/>
      <c r="PO81" s="30"/>
      <c r="PP81" s="30"/>
      <c r="PQ81" s="35"/>
      <c r="PR81" s="28"/>
      <c r="PS81" s="30"/>
      <c r="PV81" s="41"/>
      <c r="QO81" s="41"/>
      <c r="QT81" s="41"/>
      <c r="QY81" s="41"/>
      <c r="RD81" s="41"/>
      <c r="RI81" s="28"/>
      <c r="RJ81" s="30"/>
      <c r="RK81" s="30"/>
      <c r="RM81" s="41"/>
      <c r="RO81"/>
      <c r="RP81"/>
      <c r="RQ81"/>
      <c r="SF81" s="41"/>
      <c r="SK81" s="41"/>
      <c r="SP81" s="41"/>
      <c r="SU81" s="41"/>
      <c r="TA81" s="28"/>
      <c r="TB81" s="30"/>
      <c r="TC81" s="30"/>
      <c r="TD81" s="30"/>
      <c r="TE81" s="41"/>
      <c r="TX81" s="41"/>
      <c r="UC81" s="41"/>
      <c r="UH81" s="41"/>
      <c r="UM81" s="41"/>
      <c r="US81" s="28"/>
      <c r="UT81" s="30"/>
      <c r="UU81" s="30"/>
      <c r="UV81" s="30"/>
      <c r="UW81" s="41"/>
      <c r="VP81" s="41"/>
      <c r="VU81" s="41"/>
      <c r="VZ81" s="41"/>
      <c r="WE81" s="41"/>
      <c r="WK81" s="28"/>
      <c r="WL81" s="30"/>
      <c r="WM81" s="30"/>
      <c r="WN81" s="30"/>
      <c r="WO81" s="41"/>
      <c r="XH81" s="41"/>
      <c r="XM81" s="41"/>
      <c r="XR81" s="41"/>
      <c r="XW81" s="41"/>
      <c r="YC81" s="28"/>
      <c r="YD81" s="30"/>
      <c r="YE81" s="30"/>
      <c r="YF81" s="30"/>
      <c r="YG81" s="30"/>
      <c r="YH81" s="30"/>
      <c r="YI81" s="30"/>
      <c r="YJ81" s="41"/>
      <c r="YO81" s="41"/>
      <c r="YT81" s="41"/>
      <c r="YY81" s="41"/>
      <c r="ZD81" s="41"/>
      <c r="ZI81" s="28"/>
      <c r="ZJ81" s="30"/>
      <c r="ZK81" s="30"/>
      <c r="ZL81" s="30"/>
      <c r="ZM81" s="30"/>
      <c r="ZN81" s="30"/>
      <c r="ZO81" s="30"/>
      <c r="ZP81" s="41"/>
      <c r="ZU81" s="41"/>
      <c r="ZZ81" s="41"/>
      <c r="AAE81" s="41"/>
      <c r="AAJ81" s="41"/>
      <c r="AAP81" s="28"/>
      <c r="AAQ81" s="30"/>
      <c r="AAR81" s="30"/>
      <c r="AAS81" s="30"/>
      <c r="AAT81" s="30"/>
      <c r="AAU81" s="30"/>
      <c r="AAV81" s="30"/>
      <c r="AAW81" s="41"/>
      <c r="ABB81" s="41"/>
      <c r="ABG81" s="41"/>
      <c r="ABL81" s="41"/>
      <c r="ABQ81" s="41"/>
      <c r="ABW81" s="28"/>
      <c r="ABX81" s="30"/>
      <c r="ABY81" s="30"/>
      <c r="ABZ81" s="30"/>
      <c r="ACA81" s="30"/>
      <c r="ACB81" s="30"/>
      <c r="ACC81" s="30"/>
      <c r="ACD81" s="41"/>
      <c r="ACI81" s="41"/>
      <c r="ACN81" s="41"/>
      <c r="ACS81" s="41"/>
      <c r="ACX81" s="41"/>
      <c r="ADD81" s="28"/>
      <c r="ADE81" s="30"/>
      <c r="ADF81" s="30"/>
      <c r="ADG81" s="30"/>
      <c r="ADH81" s="30"/>
      <c r="ADI81" s="30"/>
      <c r="ADJ81" s="30"/>
      <c r="ADK81" s="41"/>
      <c r="ADP81" s="41"/>
      <c r="ADU81" s="41"/>
      <c r="ADZ81" s="41"/>
      <c r="AEE81" s="41"/>
      <c r="AEK81" s="28"/>
      <c r="AEN81" s="28"/>
      <c r="AEO81" s="30"/>
      <c r="AEP81" s="30"/>
      <c r="AEQ81" s="30"/>
      <c r="AER81" s="30"/>
      <c r="AES81" s="30"/>
      <c r="AET81" s="31"/>
      <c r="AEU81" s="30"/>
      <c r="AEV81" s="30"/>
      <c r="AEW81" s="28"/>
      <c r="AEZ81" s="28"/>
      <c r="AFC81" s="36"/>
      <c r="AFD81" s="28"/>
      <c r="AFG81" s="36"/>
      <c r="AFH81" s="28"/>
      <c r="AFK81" s="36"/>
      <c r="AFL81" s="28"/>
      <c r="AFO81" s="36"/>
      <c r="AMI81" s="31"/>
      <c r="AMJ81" s="30"/>
      <c r="AMK81" s="30"/>
      <c r="AMT81" s="31"/>
      <c r="AMU81" s="30"/>
      <c r="AND81" s="32"/>
      <c r="ANH81" s="32"/>
      <c r="ANL81" s="32"/>
    </row>
    <row r="82" spans="3:1052" s="27" customFormat="1" x14ac:dyDescent="0.25">
      <c r="C82" s="31"/>
      <c r="J82" s="29"/>
      <c r="K82" s="31"/>
      <c r="U82" s="29"/>
      <c r="V82" s="31"/>
      <c r="W82" s="30"/>
      <c r="X82" s="30"/>
      <c r="AF82" s="29"/>
      <c r="AG82" s="30"/>
      <c r="AM82" s="32"/>
      <c r="AN82" s="30"/>
      <c r="AO82" s="30"/>
      <c r="AP82" s="30"/>
      <c r="AQ82" s="29"/>
      <c r="AR82" s="30"/>
      <c r="AS82" s="30"/>
      <c r="AT82" s="30"/>
      <c r="AU82" s="30"/>
      <c r="AV82" s="30"/>
      <c r="AW82" s="31"/>
      <c r="AX82" s="30"/>
      <c r="AY82" s="30"/>
      <c r="AZ82" s="30"/>
      <c r="BA82" s="30"/>
      <c r="BB82" s="31"/>
      <c r="BG82" s="32"/>
      <c r="BH82" s="30"/>
      <c r="BI82" s="30"/>
      <c r="BJ82" s="30"/>
      <c r="BK82" s="30"/>
      <c r="BL82" s="31"/>
      <c r="BM82" s="30"/>
      <c r="BN82" s="30"/>
      <c r="BO82" s="30"/>
      <c r="BP82" s="30"/>
      <c r="BQ82" s="30"/>
      <c r="BR82" s="31"/>
      <c r="BS82" s="30"/>
      <c r="BT82" s="30"/>
      <c r="BU82" s="30"/>
      <c r="BV82" s="30"/>
      <c r="BW82" s="30"/>
      <c r="BX82" s="29"/>
      <c r="BY82" s="30"/>
      <c r="CD82" s="32"/>
      <c r="CE82" s="30"/>
      <c r="CF82" s="30"/>
      <c r="CG82" s="30"/>
      <c r="CH82" s="30"/>
      <c r="CI82" s="31"/>
      <c r="CJ82" s="30"/>
      <c r="CK82" s="30"/>
      <c r="CL82" s="30"/>
      <c r="CM82" s="30"/>
      <c r="CN82" s="30"/>
      <c r="CO82" s="31"/>
      <c r="CP82" s="30"/>
      <c r="CQ82" s="30"/>
      <c r="CR82" s="30"/>
      <c r="CS82" s="30"/>
      <c r="CT82" s="30"/>
      <c r="CU82" s="29"/>
      <c r="CV82" s="30"/>
      <c r="DA82" s="32"/>
      <c r="DB82" s="30"/>
      <c r="DC82" s="30"/>
      <c r="DD82" s="30"/>
      <c r="DE82" s="30"/>
      <c r="DF82" s="31"/>
      <c r="DG82" s="30"/>
      <c r="DH82" s="30"/>
      <c r="DI82" s="30"/>
      <c r="DJ82" s="30"/>
      <c r="DK82" s="30"/>
      <c r="DL82" s="31"/>
      <c r="DM82" s="30"/>
      <c r="DN82" s="30"/>
      <c r="DO82" s="30"/>
      <c r="DP82" s="30"/>
      <c r="DQ82" s="30"/>
      <c r="DR82" s="29"/>
      <c r="DS82" s="30"/>
      <c r="DX82" s="32"/>
      <c r="DY82" s="30"/>
      <c r="DZ82" s="30"/>
      <c r="EA82" s="30"/>
      <c r="EB82" s="30"/>
      <c r="EC82" s="31"/>
      <c r="ED82" s="30"/>
      <c r="EE82" s="30"/>
      <c r="EF82" s="30"/>
      <c r="EG82" s="30"/>
      <c r="EH82" s="30"/>
      <c r="EI82" s="31"/>
      <c r="EJ82" s="30"/>
      <c r="EK82" s="30"/>
      <c r="EL82" s="30"/>
      <c r="EM82" s="30"/>
      <c r="EN82" s="30"/>
      <c r="EO82" s="29"/>
      <c r="EP82" s="30"/>
      <c r="EQ82" s="33"/>
      <c r="ER82" s="30"/>
      <c r="ES82" s="29"/>
      <c r="ET82" s="34"/>
      <c r="EU82" s="29"/>
      <c r="EV82" s="28"/>
      <c r="EW82" s="30"/>
      <c r="EX82" s="30"/>
      <c r="EY82" s="30"/>
      <c r="EZ82" s="33"/>
      <c r="FA82" s="30"/>
      <c r="FB82" s="30"/>
      <c r="FF82" s="29"/>
      <c r="FG82" s="28"/>
      <c r="FH82" s="30"/>
      <c r="FL82" s="29"/>
      <c r="FM82" s="31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1"/>
      <c r="HE82" s="30"/>
      <c r="HF82" s="30"/>
      <c r="HG82" s="30"/>
      <c r="HH82" s="30"/>
      <c r="HI82" s="30"/>
      <c r="HJ82" s="30"/>
      <c r="HR82" s="31"/>
      <c r="HS82" s="30"/>
      <c r="HT82" s="30"/>
      <c r="HU82" s="30"/>
      <c r="HV82" s="30"/>
      <c r="HW82" s="30"/>
      <c r="HX82" s="30"/>
      <c r="HY82" s="30"/>
      <c r="HZ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1"/>
      <c r="JJ82" s="30"/>
      <c r="JK82" s="30"/>
      <c r="JL82" s="30"/>
      <c r="JM82" s="30"/>
      <c r="JN82" s="30"/>
      <c r="JO82" s="30"/>
      <c r="JX82" s="28"/>
      <c r="JZ82" s="30"/>
      <c r="KA82" s="30"/>
      <c r="KB82" s="30"/>
      <c r="KC82" s="28"/>
      <c r="KH82" s="33"/>
      <c r="KI82" s="28"/>
      <c r="KN82" s="33"/>
      <c r="KO82" s="30"/>
      <c r="KP82" s="30"/>
      <c r="KQ82" s="30"/>
      <c r="KR82" s="30"/>
      <c r="LA82" s="44"/>
      <c r="MU82" s="49"/>
      <c r="MV82" s="30"/>
      <c r="MW82" s="30"/>
      <c r="MX82" s="30"/>
      <c r="NB82" s="44"/>
      <c r="NH82" s="49"/>
      <c r="NI82" s="30"/>
      <c r="NJ82" s="30"/>
      <c r="NK82" s="30"/>
      <c r="NO82" s="44"/>
      <c r="NU82" s="28"/>
      <c r="NZ82" s="28"/>
      <c r="OE82" s="28"/>
      <c r="OG82" s="35"/>
      <c r="OH82" s="30"/>
      <c r="OI82" s="30"/>
      <c r="OJ82" s="30"/>
      <c r="OK82" s="30"/>
      <c r="OL82" s="28"/>
      <c r="OO82" s="30"/>
      <c r="OP82" s="30"/>
      <c r="OQ82" s="30"/>
      <c r="OR82" s="30"/>
      <c r="OS82" s="35"/>
      <c r="OT82" s="28"/>
      <c r="OW82" s="30"/>
      <c r="OX82" s="30"/>
      <c r="OY82" s="30"/>
      <c r="OZ82" s="30"/>
      <c r="PA82" s="35"/>
      <c r="PB82" s="28"/>
      <c r="PE82" s="30"/>
      <c r="PF82" s="30"/>
      <c r="PG82" s="30"/>
      <c r="PH82" s="30"/>
      <c r="PI82" s="36"/>
      <c r="PJ82" s="28"/>
      <c r="PM82" s="30"/>
      <c r="PN82" s="30"/>
      <c r="PO82" s="30"/>
      <c r="PP82" s="30"/>
      <c r="PQ82" s="35"/>
      <c r="PR82" s="28"/>
      <c r="PS82" s="30"/>
      <c r="PV82" s="41"/>
      <c r="QO82" s="41"/>
      <c r="QT82" s="41"/>
      <c r="QY82" s="41"/>
      <c r="RD82" s="41"/>
      <c r="RI82" s="28"/>
      <c r="RJ82" s="30"/>
      <c r="RK82" s="30"/>
      <c r="RM82" s="41"/>
      <c r="RO82"/>
      <c r="RP82"/>
      <c r="RQ82"/>
      <c r="SF82" s="41"/>
      <c r="SK82" s="41"/>
      <c r="SP82" s="41"/>
      <c r="SU82" s="41"/>
      <c r="TA82" s="28"/>
      <c r="TB82" s="30"/>
      <c r="TC82" s="30"/>
      <c r="TD82" s="30"/>
      <c r="TE82" s="41"/>
      <c r="TX82" s="41"/>
      <c r="UC82" s="41"/>
      <c r="UH82" s="41"/>
      <c r="UM82" s="41"/>
      <c r="US82" s="28"/>
      <c r="UT82" s="30"/>
      <c r="UU82" s="30"/>
      <c r="UV82" s="30"/>
      <c r="UW82" s="41"/>
      <c r="VP82" s="41"/>
      <c r="VU82" s="41"/>
      <c r="VZ82" s="41"/>
      <c r="WE82" s="41"/>
      <c r="WK82" s="28"/>
      <c r="WL82" s="30"/>
      <c r="WM82" s="30"/>
      <c r="WN82" s="30"/>
      <c r="WO82" s="41"/>
      <c r="XH82" s="41"/>
      <c r="XM82" s="41"/>
      <c r="XR82" s="41"/>
      <c r="XW82" s="41"/>
      <c r="YC82" s="28"/>
      <c r="YD82" s="30"/>
      <c r="YE82" s="30"/>
      <c r="YF82" s="30"/>
      <c r="YG82" s="30"/>
      <c r="YH82" s="30"/>
      <c r="YI82" s="30"/>
      <c r="YJ82" s="41"/>
      <c r="YO82" s="41"/>
      <c r="YT82" s="41"/>
      <c r="YY82" s="41"/>
      <c r="ZD82" s="41"/>
      <c r="ZI82" s="28"/>
      <c r="ZJ82" s="30"/>
      <c r="ZK82" s="30"/>
      <c r="ZL82" s="30"/>
      <c r="ZM82" s="30"/>
      <c r="ZN82" s="30"/>
      <c r="ZO82" s="30"/>
      <c r="ZP82" s="41"/>
      <c r="ZU82" s="41"/>
      <c r="ZZ82" s="41"/>
      <c r="AAE82" s="41"/>
      <c r="AAJ82" s="41"/>
      <c r="AAP82" s="28"/>
      <c r="AAQ82" s="30"/>
      <c r="AAR82" s="30"/>
      <c r="AAS82" s="30"/>
      <c r="AAT82" s="30"/>
      <c r="AAU82" s="30"/>
      <c r="AAV82" s="30"/>
      <c r="AAW82" s="41"/>
      <c r="ABB82" s="41"/>
      <c r="ABG82" s="41"/>
      <c r="ABL82" s="41"/>
      <c r="ABQ82" s="41"/>
      <c r="ABW82" s="28"/>
      <c r="ABX82" s="30"/>
      <c r="ABY82" s="30"/>
      <c r="ABZ82" s="30"/>
      <c r="ACA82" s="30"/>
      <c r="ACB82" s="30"/>
      <c r="ACC82" s="30"/>
      <c r="ACD82" s="41"/>
      <c r="ACI82" s="41"/>
      <c r="ACN82" s="41"/>
      <c r="ACS82" s="41"/>
      <c r="ACX82" s="41"/>
      <c r="ADD82" s="28"/>
      <c r="ADE82" s="30"/>
      <c r="ADF82" s="30"/>
      <c r="ADG82" s="30"/>
      <c r="ADH82" s="30"/>
      <c r="ADI82" s="30"/>
      <c r="ADJ82" s="30"/>
      <c r="ADK82" s="41"/>
      <c r="ADP82" s="41"/>
      <c r="ADU82" s="41"/>
      <c r="ADZ82" s="41"/>
      <c r="AEE82" s="41"/>
      <c r="AEK82" s="28"/>
      <c r="AEN82" s="28"/>
      <c r="AEO82" s="30"/>
      <c r="AEP82" s="30"/>
      <c r="AEQ82" s="30"/>
      <c r="AER82" s="30"/>
      <c r="AES82" s="30"/>
      <c r="AET82" s="31"/>
      <c r="AEU82" s="30"/>
      <c r="AEV82" s="30"/>
      <c r="AEW82" s="28"/>
      <c r="AEZ82" s="28"/>
      <c r="AFC82" s="36"/>
      <c r="AFD82" s="28"/>
      <c r="AFG82" s="36"/>
      <c r="AFH82" s="28"/>
      <c r="AFK82" s="36"/>
      <c r="AFL82" s="28"/>
      <c r="AFO82" s="36"/>
      <c r="AMI82" s="31"/>
      <c r="AMJ82" s="30"/>
      <c r="AMK82" s="30"/>
      <c r="AMT82" s="31"/>
      <c r="AMU82" s="30"/>
      <c r="AND82" s="32"/>
      <c r="ANH82" s="32"/>
      <c r="ANL82" s="32"/>
    </row>
    <row r="83" spans="3:1052" s="27" customFormat="1" x14ac:dyDescent="0.25">
      <c r="C83" s="31"/>
      <c r="J83" s="29"/>
      <c r="K83" s="31"/>
      <c r="U83" s="29"/>
      <c r="V83" s="31"/>
      <c r="W83" s="30"/>
      <c r="X83" s="30"/>
      <c r="AF83" s="29"/>
      <c r="AG83" s="30"/>
      <c r="AM83" s="32"/>
      <c r="AN83" s="30"/>
      <c r="AO83" s="30"/>
      <c r="AP83" s="30"/>
      <c r="AQ83" s="29"/>
      <c r="AR83" s="30"/>
      <c r="AS83" s="30"/>
      <c r="AT83" s="30"/>
      <c r="AU83" s="30"/>
      <c r="AV83" s="30"/>
      <c r="AW83" s="31"/>
      <c r="AX83" s="30"/>
      <c r="AY83" s="30"/>
      <c r="AZ83" s="30"/>
      <c r="BA83" s="30"/>
      <c r="BB83" s="31"/>
      <c r="BG83" s="32"/>
      <c r="BH83" s="30"/>
      <c r="BI83" s="30"/>
      <c r="BJ83" s="30"/>
      <c r="BK83" s="30"/>
      <c r="BL83" s="31"/>
      <c r="BM83" s="30"/>
      <c r="BN83" s="30"/>
      <c r="BO83" s="30"/>
      <c r="BP83" s="30"/>
      <c r="BQ83" s="30"/>
      <c r="BR83" s="31"/>
      <c r="BS83" s="30"/>
      <c r="BT83" s="30"/>
      <c r="BU83" s="30"/>
      <c r="BV83" s="30"/>
      <c r="BW83" s="30"/>
      <c r="BX83" s="29"/>
      <c r="BY83" s="30"/>
      <c r="CD83" s="32"/>
      <c r="CE83" s="30"/>
      <c r="CF83" s="30"/>
      <c r="CG83" s="30"/>
      <c r="CH83" s="30"/>
      <c r="CI83" s="31"/>
      <c r="CJ83" s="30"/>
      <c r="CK83" s="30"/>
      <c r="CL83" s="30"/>
      <c r="CM83" s="30"/>
      <c r="CN83" s="30"/>
      <c r="CO83" s="31"/>
      <c r="CP83" s="30"/>
      <c r="CQ83" s="30"/>
      <c r="CR83" s="30"/>
      <c r="CS83" s="30"/>
      <c r="CT83" s="30"/>
      <c r="CU83" s="29"/>
      <c r="CV83" s="30"/>
      <c r="DA83" s="32"/>
      <c r="DB83" s="30"/>
      <c r="DC83" s="30"/>
      <c r="DD83" s="30"/>
      <c r="DE83" s="30"/>
      <c r="DF83" s="31"/>
      <c r="DG83" s="30"/>
      <c r="DH83" s="30"/>
      <c r="DI83" s="30"/>
      <c r="DJ83" s="30"/>
      <c r="DK83" s="30"/>
      <c r="DL83" s="31"/>
      <c r="DM83" s="30"/>
      <c r="DN83" s="30"/>
      <c r="DO83" s="30"/>
      <c r="DP83" s="30"/>
      <c r="DQ83" s="30"/>
      <c r="DR83" s="29"/>
      <c r="DS83" s="30"/>
      <c r="DX83" s="32"/>
      <c r="DY83" s="30"/>
      <c r="DZ83" s="30"/>
      <c r="EA83" s="30"/>
      <c r="EB83" s="30"/>
      <c r="EC83" s="31"/>
      <c r="ED83" s="30"/>
      <c r="EE83" s="30"/>
      <c r="EF83" s="30"/>
      <c r="EG83" s="30"/>
      <c r="EH83" s="30"/>
      <c r="EI83" s="31"/>
      <c r="EJ83" s="30"/>
      <c r="EK83" s="30"/>
      <c r="EL83" s="30"/>
      <c r="EM83" s="30"/>
      <c r="EN83" s="30"/>
      <c r="EO83" s="29"/>
      <c r="EP83" s="30"/>
      <c r="EQ83" s="33"/>
      <c r="ER83" s="30"/>
      <c r="ES83" s="29"/>
      <c r="ET83" s="34"/>
      <c r="EU83" s="29"/>
      <c r="EV83" s="28"/>
      <c r="EW83" s="30"/>
      <c r="EX83" s="30"/>
      <c r="EY83" s="30"/>
      <c r="EZ83" s="33"/>
      <c r="FA83" s="30"/>
      <c r="FB83" s="30"/>
      <c r="FF83" s="29"/>
      <c r="FG83" s="28"/>
      <c r="FH83" s="30"/>
      <c r="FL83" s="29"/>
      <c r="FM83" s="31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1"/>
      <c r="HE83" s="30"/>
      <c r="HF83" s="30"/>
      <c r="HG83" s="30"/>
      <c r="HH83" s="30"/>
      <c r="HI83" s="30"/>
      <c r="HJ83" s="30"/>
      <c r="HR83" s="31"/>
      <c r="HS83" s="30"/>
      <c r="HT83" s="30"/>
      <c r="HU83" s="30"/>
      <c r="HV83" s="30"/>
      <c r="HW83" s="30"/>
      <c r="HX83" s="30"/>
      <c r="HY83" s="30"/>
      <c r="HZ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1"/>
      <c r="JJ83" s="30"/>
      <c r="JK83" s="30"/>
      <c r="JL83" s="30"/>
      <c r="JM83" s="30"/>
      <c r="JN83" s="30"/>
      <c r="JO83" s="30"/>
      <c r="JX83" s="28"/>
      <c r="JZ83" s="30"/>
      <c r="KA83" s="30"/>
      <c r="KB83" s="30"/>
      <c r="KC83" s="28"/>
      <c r="KH83" s="33"/>
      <c r="KI83" s="28"/>
      <c r="KN83" s="33"/>
      <c r="KO83" s="30"/>
      <c r="KP83" s="30"/>
      <c r="KQ83" s="30"/>
      <c r="KR83" s="30"/>
      <c r="LA83" s="44"/>
      <c r="MU83" s="49"/>
      <c r="MV83" s="30"/>
      <c r="MW83" s="30"/>
      <c r="MX83" s="30"/>
      <c r="NB83" s="44"/>
      <c r="NH83" s="49"/>
      <c r="NI83" s="30"/>
      <c r="NJ83" s="30"/>
      <c r="NK83" s="30"/>
      <c r="NO83" s="44"/>
      <c r="NU83" s="28"/>
      <c r="NZ83" s="28"/>
      <c r="OE83" s="28"/>
      <c r="OG83" s="35"/>
      <c r="OH83" s="30"/>
      <c r="OI83" s="30"/>
      <c r="OJ83" s="30"/>
      <c r="OK83" s="30"/>
      <c r="OL83" s="28"/>
      <c r="OO83" s="30"/>
      <c r="OP83" s="30"/>
      <c r="OQ83" s="30"/>
      <c r="OR83" s="30"/>
      <c r="OS83" s="35"/>
      <c r="OT83" s="28"/>
      <c r="OW83" s="30"/>
      <c r="OX83" s="30"/>
      <c r="OY83" s="30"/>
      <c r="OZ83" s="30"/>
      <c r="PA83" s="35"/>
      <c r="PB83" s="28"/>
      <c r="PE83" s="30"/>
      <c r="PF83" s="30"/>
      <c r="PG83" s="30"/>
      <c r="PH83" s="30"/>
      <c r="PI83" s="36"/>
      <c r="PJ83" s="28"/>
      <c r="PM83" s="30"/>
      <c r="PN83" s="30"/>
      <c r="PO83" s="30"/>
      <c r="PP83" s="30"/>
      <c r="PQ83" s="35"/>
      <c r="PR83" s="28"/>
      <c r="PS83" s="30"/>
      <c r="PV83" s="41"/>
      <c r="QO83" s="41"/>
      <c r="QT83" s="41"/>
      <c r="QY83" s="41"/>
      <c r="RD83" s="41"/>
      <c r="RI83" s="28"/>
      <c r="RJ83" s="30"/>
      <c r="RK83" s="30"/>
      <c r="RM83" s="41"/>
      <c r="RO83"/>
      <c r="RP83"/>
      <c r="RQ83"/>
      <c r="SF83" s="41"/>
      <c r="SK83" s="41"/>
      <c r="SP83" s="41"/>
      <c r="SU83" s="41"/>
      <c r="TA83" s="28"/>
      <c r="TB83" s="30"/>
      <c r="TC83" s="30"/>
      <c r="TD83" s="30"/>
      <c r="TE83" s="41"/>
      <c r="TX83" s="41"/>
      <c r="UC83" s="41"/>
      <c r="UH83" s="41"/>
      <c r="UM83" s="41"/>
      <c r="US83" s="28"/>
      <c r="UT83" s="30"/>
      <c r="UU83" s="30"/>
      <c r="UV83" s="30"/>
      <c r="UW83" s="41"/>
      <c r="VP83" s="41"/>
      <c r="VU83" s="41"/>
      <c r="VZ83" s="41"/>
      <c r="WE83" s="41"/>
      <c r="WK83" s="28"/>
      <c r="WL83" s="30"/>
      <c r="WM83" s="30"/>
      <c r="WN83" s="30"/>
      <c r="WO83" s="41"/>
      <c r="XH83" s="41"/>
      <c r="XM83" s="41"/>
      <c r="XR83" s="41"/>
      <c r="XW83" s="41"/>
      <c r="YC83" s="28"/>
      <c r="YD83" s="30"/>
      <c r="YE83" s="30"/>
      <c r="YF83" s="30"/>
      <c r="YG83" s="30"/>
      <c r="YH83" s="30"/>
      <c r="YI83" s="30"/>
      <c r="YJ83" s="41"/>
      <c r="YO83" s="41"/>
      <c r="YT83" s="41"/>
      <c r="YY83" s="41"/>
      <c r="ZD83" s="41"/>
      <c r="ZI83" s="28"/>
      <c r="ZJ83" s="30"/>
      <c r="ZK83" s="30"/>
      <c r="ZL83" s="30"/>
      <c r="ZM83" s="30"/>
      <c r="ZN83" s="30"/>
      <c r="ZO83" s="30"/>
      <c r="ZP83" s="41"/>
      <c r="ZU83" s="41"/>
      <c r="ZZ83" s="41"/>
      <c r="AAE83" s="41"/>
      <c r="AAJ83" s="41"/>
      <c r="AAP83" s="28"/>
      <c r="AAQ83" s="30"/>
      <c r="AAR83" s="30"/>
      <c r="AAS83" s="30"/>
      <c r="AAT83" s="30"/>
      <c r="AAU83" s="30"/>
      <c r="AAV83" s="30"/>
      <c r="AAW83" s="41"/>
      <c r="ABB83" s="41"/>
      <c r="ABG83" s="41"/>
      <c r="ABL83" s="41"/>
      <c r="ABQ83" s="41"/>
      <c r="ABW83" s="28"/>
      <c r="ABX83" s="30"/>
      <c r="ABY83" s="30"/>
      <c r="ABZ83" s="30"/>
      <c r="ACA83" s="30"/>
      <c r="ACB83" s="30"/>
      <c r="ACC83" s="30"/>
      <c r="ACD83" s="41"/>
      <c r="ACI83" s="41"/>
      <c r="ACN83" s="41"/>
      <c r="ACS83" s="41"/>
      <c r="ACX83" s="41"/>
      <c r="ADD83" s="28"/>
      <c r="ADE83" s="30"/>
      <c r="ADF83" s="30"/>
      <c r="ADG83" s="30"/>
      <c r="ADH83" s="30"/>
      <c r="ADI83" s="30"/>
      <c r="ADJ83" s="30"/>
      <c r="ADK83" s="41"/>
      <c r="ADP83" s="41"/>
      <c r="ADU83" s="41"/>
      <c r="ADZ83" s="41"/>
      <c r="AEE83" s="41"/>
      <c r="AEK83" s="28"/>
      <c r="AEN83" s="28"/>
      <c r="AEO83" s="30"/>
      <c r="AEP83" s="30"/>
      <c r="AEQ83" s="30"/>
      <c r="AER83" s="30"/>
      <c r="AES83" s="30"/>
      <c r="AET83" s="31"/>
      <c r="AEU83" s="30"/>
      <c r="AEV83" s="30"/>
      <c r="AEW83" s="28"/>
      <c r="AEZ83" s="28"/>
      <c r="AFC83" s="36"/>
      <c r="AFD83" s="28"/>
      <c r="AFG83" s="36"/>
      <c r="AFH83" s="28"/>
      <c r="AFK83" s="36"/>
      <c r="AFL83" s="28"/>
      <c r="AFO83" s="36"/>
      <c r="AMI83" s="31"/>
      <c r="AMJ83" s="30"/>
      <c r="AMK83" s="30"/>
      <c r="AMT83" s="31"/>
      <c r="AMU83" s="30"/>
      <c r="AND83" s="32"/>
      <c r="ANH83" s="32"/>
      <c r="ANL83" s="32"/>
    </row>
    <row r="84" spans="3:1052" s="27" customFormat="1" x14ac:dyDescent="0.25">
      <c r="C84" s="31"/>
      <c r="J84" s="29"/>
      <c r="K84" s="31"/>
      <c r="U84" s="29"/>
      <c r="V84" s="31"/>
      <c r="W84" s="30"/>
      <c r="X84" s="30"/>
      <c r="AF84" s="29"/>
      <c r="AG84" s="30"/>
      <c r="AM84" s="32"/>
      <c r="AN84" s="30"/>
      <c r="AO84" s="30"/>
      <c r="AP84" s="30"/>
      <c r="AQ84" s="29"/>
      <c r="AR84" s="30"/>
      <c r="AS84" s="30"/>
      <c r="AT84" s="30"/>
      <c r="AU84" s="30"/>
      <c r="AV84" s="30"/>
      <c r="AW84" s="31"/>
      <c r="AX84" s="30"/>
      <c r="AY84" s="30"/>
      <c r="AZ84" s="30"/>
      <c r="BA84" s="30"/>
      <c r="BB84" s="31"/>
      <c r="BG84" s="32"/>
      <c r="BH84" s="30"/>
      <c r="BI84" s="30"/>
      <c r="BJ84" s="30"/>
      <c r="BK84" s="30"/>
      <c r="BL84" s="31"/>
      <c r="BM84" s="30"/>
      <c r="BN84" s="30"/>
      <c r="BO84" s="30"/>
      <c r="BP84" s="30"/>
      <c r="BQ84" s="30"/>
      <c r="BR84" s="31"/>
      <c r="BS84" s="30"/>
      <c r="BT84" s="30"/>
      <c r="BU84" s="30"/>
      <c r="BV84" s="30"/>
      <c r="BW84" s="30"/>
      <c r="BX84" s="29"/>
      <c r="BY84" s="30"/>
      <c r="CD84" s="32"/>
      <c r="CE84" s="30"/>
      <c r="CF84" s="30"/>
      <c r="CG84" s="30"/>
      <c r="CH84" s="30"/>
      <c r="CI84" s="31"/>
      <c r="CJ84" s="30"/>
      <c r="CK84" s="30"/>
      <c r="CL84" s="30"/>
      <c r="CM84" s="30"/>
      <c r="CN84" s="30"/>
      <c r="CO84" s="31"/>
      <c r="CP84" s="30"/>
      <c r="CQ84" s="30"/>
      <c r="CR84" s="30"/>
      <c r="CS84" s="30"/>
      <c r="CT84" s="30"/>
      <c r="CU84" s="29"/>
      <c r="CV84" s="30"/>
      <c r="DA84" s="32"/>
      <c r="DB84" s="30"/>
      <c r="DC84" s="30"/>
      <c r="DD84" s="30"/>
      <c r="DE84" s="30"/>
      <c r="DF84" s="31"/>
      <c r="DG84" s="30"/>
      <c r="DH84" s="30"/>
      <c r="DI84" s="30"/>
      <c r="DJ84" s="30"/>
      <c r="DK84" s="30"/>
      <c r="DL84" s="31"/>
      <c r="DM84" s="30"/>
      <c r="DN84" s="30"/>
      <c r="DO84" s="30"/>
      <c r="DP84" s="30"/>
      <c r="DQ84" s="30"/>
      <c r="DR84" s="29"/>
      <c r="DS84" s="30"/>
      <c r="DX84" s="32"/>
      <c r="DY84" s="30"/>
      <c r="DZ84" s="30"/>
      <c r="EA84" s="30"/>
      <c r="EB84" s="30"/>
      <c r="EC84" s="31"/>
      <c r="ED84" s="30"/>
      <c r="EE84" s="30"/>
      <c r="EF84" s="30"/>
      <c r="EG84" s="30"/>
      <c r="EH84" s="30"/>
      <c r="EI84" s="31"/>
      <c r="EJ84" s="30"/>
      <c r="EK84" s="30"/>
      <c r="EL84" s="30"/>
      <c r="EM84" s="30"/>
      <c r="EN84" s="30"/>
      <c r="EO84" s="29"/>
      <c r="EP84" s="30"/>
      <c r="EQ84" s="33"/>
      <c r="ER84" s="30"/>
      <c r="ES84" s="29"/>
      <c r="ET84" s="34"/>
      <c r="EU84" s="29"/>
      <c r="EV84" s="28"/>
      <c r="EW84" s="30"/>
      <c r="EX84" s="30"/>
      <c r="EY84" s="30"/>
      <c r="EZ84" s="33"/>
      <c r="FA84" s="30"/>
      <c r="FB84" s="30"/>
      <c r="FF84" s="29"/>
      <c r="FG84" s="28"/>
      <c r="FH84" s="30"/>
      <c r="FL84" s="29"/>
      <c r="FM84" s="31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1"/>
      <c r="HE84" s="30"/>
      <c r="HF84" s="30"/>
      <c r="HG84" s="30"/>
      <c r="HH84" s="30"/>
      <c r="HI84" s="30"/>
      <c r="HJ84" s="30"/>
      <c r="HR84" s="31"/>
      <c r="HS84" s="30"/>
      <c r="HT84" s="30"/>
      <c r="HU84" s="30"/>
      <c r="HV84" s="30"/>
      <c r="HW84" s="30"/>
      <c r="HX84" s="30"/>
      <c r="HY84" s="30"/>
      <c r="HZ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1"/>
      <c r="JJ84" s="30"/>
      <c r="JK84" s="30"/>
      <c r="JL84" s="30"/>
      <c r="JM84" s="30"/>
      <c r="JN84" s="30"/>
      <c r="JO84" s="30"/>
      <c r="JX84" s="28"/>
      <c r="JZ84" s="30"/>
      <c r="KA84" s="30"/>
      <c r="KB84" s="30"/>
      <c r="KC84" s="28"/>
      <c r="KH84" s="33"/>
      <c r="KI84" s="28"/>
      <c r="KN84" s="33"/>
      <c r="KO84" s="30"/>
      <c r="KP84" s="30"/>
      <c r="KQ84" s="30"/>
      <c r="KR84" s="30"/>
      <c r="LA84" s="44"/>
      <c r="MU84" s="49"/>
      <c r="MV84" s="30"/>
      <c r="MW84" s="30"/>
      <c r="MX84" s="30"/>
      <c r="NB84" s="44"/>
      <c r="NH84" s="49"/>
      <c r="NI84" s="30"/>
      <c r="NJ84" s="30"/>
      <c r="NK84" s="30"/>
      <c r="NO84" s="44"/>
      <c r="NU84" s="28"/>
      <c r="NZ84" s="28"/>
      <c r="OE84" s="28"/>
      <c r="OG84" s="35"/>
      <c r="OH84" s="30"/>
      <c r="OI84" s="30"/>
      <c r="OJ84" s="30"/>
      <c r="OK84" s="30"/>
      <c r="OL84" s="28"/>
      <c r="OO84" s="30"/>
      <c r="OP84" s="30"/>
      <c r="OQ84" s="30"/>
      <c r="OR84" s="30"/>
      <c r="OS84" s="35"/>
      <c r="OT84" s="28"/>
      <c r="OW84" s="30"/>
      <c r="OX84" s="30"/>
      <c r="OY84" s="30"/>
      <c r="OZ84" s="30"/>
      <c r="PA84" s="35"/>
      <c r="PB84" s="28"/>
      <c r="PE84" s="30"/>
      <c r="PF84" s="30"/>
      <c r="PG84" s="30"/>
      <c r="PH84" s="30"/>
      <c r="PI84" s="36"/>
      <c r="PJ84" s="28"/>
      <c r="PM84" s="30"/>
      <c r="PN84" s="30"/>
      <c r="PO84" s="30"/>
      <c r="PP84" s="30"/>
      <c r="PQ84" s="35"/>
      <c r="PR84" s="28"/>
      <c r="PS84" s="30"/>
      <c r="PV84" s="41"/>
      <c r="QO84" s="41"/>
      <c r="QT84" s="41"/>
      <c r="QY84" s="41"/>
      <c r="RD84" s="41"/>
      <c r="RI84" s="28"/>
      <c r="RJ84" s="30"/>
      <c r="RK84" s="30"/>
      <c r="RM84" s="41"/>
      <c r="RO84"/>
      <c r="RP84"/>
      <c r="RQ84"/>
      <c r="SF84" s="41"/>
      <c r="SK84" s="41"/>
      <c r="SP84" s="41"/>
      <c r="SU84" s="41"/>
      <c r="TA84" s="28"/>
      <c r="TB84" s="30"/>
      <c r="TC84" s="30"/>
      <c r="TD84" s="30"/>
      <c r="TE84" s="41"/>
      <c r="TX84" s="41"/>
      <c r="UC84" s="41"/>
      <c r="UH84" s="41"/>
      <c r="UM84" s="41"/>
      <c r="US84" s="28"/>
      <c r="UT84" s="30"/>
      <c r="UU84" s="30"/>
      <c r="UV84" s="30"/>
      <c r="UW84" s="41"/>
      <c r="VP84" s="41"/>
      <c r="VU84" s="41"/>
      <c r="VZ84" s="41"/>
      <c r="WE84" s="41"/>
      <c r="WK84" s="28"/>
      <c r="WL84" s="30"/>
      <c r="WM84" s="30"/>
      <c r="WN84" s="30"/>
      <c r="WO84" s="41"/>
      <c r="XH84" s="41"/>
      <c r="XM84" s="41"/>
      <c r="XR84" s="41"/>
      <c r="XW84" s="41"/>
      <c r="YC84" s="28"/>
      <c r="YD84" s="30"/>
      <c r="YE84" s="30"/>
      <c r="YF84" s="30"/>
      <c r="YG84" s="30"/>
      <c r="YH84" s="30"/>
      <c r="YI84" s="30"/>
      <c r="YJ84" s="41"/>
      <c r="YO84" s="41"/>
      <c r="YT84" s="41"/>
      <c r="YY84" s="41"/>
      <c r="ZD84" s="41"/>
      <c r="ZI84" s="28"/>
      <c r="ZJ84" s="30"/>
      <c r="ZK84" s="30"/>
      <c r="ZL84" s="30"/>
      <c r="ZM84" s="30"/>
      <c r="ZN84" s="30"/>
      <c r="ZO84" s="30"/>
      <c r="ZP84" s="41"/>
      <c r="ZU84" s="41"/>
      <c r="ZZ84" s="41"/>
      <c r="AAE84" s="41"/>
      <c r="AAJ84" s="41"/>
      <c r="AAP84" s="28"/>
      <c r="AAQ84" s="30"/>
      <c r="AAR84" s="30"/>
      <c r="AAS84" s="30"/>
      <c r="AAT84" s="30"/>
      <c r="AAU84" s="30"/>
      <c r="AAV84" s="30"/>
      <c r="AAW84" s="41"/>
      <c r="ABB84" s="41"/>
      <c r="ABG84" s="41"/>
      <c r="ABL84" s="41"/>
      <c r="ABQ84" s="41"/>
      <c r="ABW84" s="28"/>
      <c r="ABX84" s="30"/>
      <c r="ABY84" s="30"/>
      <c r="ABZ84" s="30"/>
      <c r="ACA84" s="30"/>
      <c r="ACB84" s="30"/>
      <c r="ACC84" s="30"/>
      <c r="ACD84" s="41"/>
      <c r="ACI84" s="41"/>
      <c r="ACN84" s="41"/>
      <c r="ACS84" s="41"/>
      <c r="ACX84" s="41"/>
      <c r="ADD84" s="28"/>
      <c r="ADE84" s="30"/>
      <c r="ADF84" s="30"/>
      <c r="ADG84" s="30"/>
      <c r="ADH84" s="30"/>
      <c r="ADI84" s="30"/>
      <c r="ADJ84" s="30"/>
      <c r="ADK84" s="41"/>
      <c r="ADP84" s="41"/>
      <c r="ADU84" s="41"/>
      <c r="ADZ84" s="41"/>
      <c r="AEE84" s="41"/>
      <c r="AEK84" s="28"/>
      <c r="AEN84" s="28"/>
      <c r="AEO84" s="30"/>
      <c r="AEP84" s="30"/>
      <c r="AEQ84" s="30"/>
      <c r="AER84" s="30"/>
      <c r="AES84" s="30"/>
      <c r="AET84" s="31"/>
      <c r="AEU84" s="30"/>
      <c r="AEV84" s="30"/>
      <c r="AEW84" s="28"/>
      <c r="AEZ84" s="28"/>
      <c r="AFC84" s="36"/>
      <c r="AFD84" s="28"/>
      <c r="AFG84" s="36"/>
      <c r="AFH84" s="28"/>
      <c r="AFK84" s="36"/>
      <c r="AFL84" s="28"/>
      <c r="AFO84" s="36"/>
      <c r="AMI84" s="31"/>
      <c r="AMJ84" s="30"/>
      <c r="AMK84" s="30"/>
      <c r="AMT84" s="31"/>
      <c r="AMU84" s="30"/>
      <c r="AND84" s="32"/>
      <c r="ANH84" s="32"/>
      <c r="ANL84" s="32"/>
    </row>
    <row r="85" spans="3:1052" s="27" customFormat="1" x14ac:dyDescent="0.25">
      <c r="C85" s="31"/>
      <c r="J85" s="29"/>
      <c r="K85" s="31"/>
      <c r="U85" s="29"/>
      <c r="V85" s="31"/>
      <c r="W85" s="30"/>
      <c r="X85" s="30"/>
      <c r="AF85" s="29"/>
      <c r="AG85" s="30"/>
      <c r="AM85" s="32"/>
      <c r="AN85" s="30"/>
      <c r="AO85" s="30"/>
      <c r="AP85" s="30"/>
      <c r="AQ85" s="29"/>
      <c r="AR85" s="30"/>
      <c r="AS85" s="30"/>
      <c r="AT85" s="30"/>
      <c r="AU85" s="30"/>
      <c r="AV85" s="30"/>
      <c r="AW85" s="31"/>
      <c r="AX85" s="30"/>
      <c r="AY85" s="30"/>
      <c r="AZ85" s="30"/>
      <c r="BA85" s="30"/>
      <c r="BB85" s="31"/>
      <c r="BG85" s="32"/>
      <c r="BH85" s="30"/>
      <c r="BI85" s="30"/>
      <c r="BJ85" s="30"/>
      <c r="BK85" s="30"/>
      <c r="BL85" s="31"/>
      <c r="BM85" s="30"/>
      <c r="BN85" s="30"/>
      <c r="BO85" s="30"/>
      <c r="BP85" s="30"/>
      <c r="BQ85" s="30"/>
      <c r="BR85" s="31"/>
      <c r="BS85" s="30"/>
      <c r="BT85" s="30"/>
      <c r="BU85" s="30"/>
      <c r="BV85" s="30"/>
      <c r="BW85" s="30"/>
      <c r="BX85" s="29"/>
      <c r="BY85" s="30"/>
      <c r="CD85" s="32"/>
      <c r="CE85" s="30"/>
      <c r="CF85" s="30"/>
      <c r="CG85" s="30"/>
      <c r="CH85" s="30"/>
      <c r="CI85" s="31"/>
      <c r="CJ85" s="30"/>
      <c r="CK85" s="30"/>
      <c r="CL85" s="30"/>
      <c r="CM85" s="30"/>
      <c r="CN85" s="30"/>
      <c r="CO85" s="31"/>
      <c r="CP85" s="30"/>
      <c r="CQ85" s="30"/>
      <c r="CR85" s="30"/>
      <c r="CS85" s="30"/>
      <c r="CT85" s="30"/>
      <c r="CU85" s="29"/>
      <c r="CV85" s="30"/>
      <c r="DA85" s="32"/>
      <c r="DB85" s="30"/>
      <c r="DC85" s="30"/>
      <c r="DD85" s="30"/>
      <c r="DE85" s="30"/>
      <c r="DF85" s="31"/>
      <c r="DG85" s="30"/>
      <c r="DH85" s="30"/>
      <c r="DI85" s="30"/>
      <c r="DJ85" s="30"/>
      <c r="DK85" s="30"/>
      <c r="DL85" s="31"/>
      <c r="DM85" s="30"/>
      <c r="DN85" s="30"/>
      <c r="DO85" s="30"/>
      <c r="DP85" s="30"/>
      <c r="DQ85" s="30"/>
      <c r="DR85" s="29"/>
      <c r="DS85" s="30"/>
      <c r="DX85" s="32"/>
      <c r="DY85" s="30"/>
      <c r="DZ85" s="30"/>
      <c r="EA85" s="30"/>
      <c r="EB85" s="30"/>
      <c r="EC85" s="31"/>
      <c r="ED85" s="30"/>
      <c r="EE85" s="30"/>
      <c r="EF85" s="30"/>
      <c r="EG85" s="30"/>
      <c r="EH85" s="30"/>
      <c r="EI85" s="31"/>
      <c r="EJ85" s="30"/>
      <c r="EK85" s="30"/>
      <c r="EL85" s="30"/>
      <c r="EM85" s="30"/>
      <c r="EN85" s="30"/>
      <c r="EO85" s="29"/>
      <c r="EP85" s="30"/>
      <c r="EQ85" s="33"/>
      <c r="ER85" s="30"/>
      <c r="ES85" s="29"/>
      <c r="ET85" s="34"/>
      <c r="EU85" s="29"/>
      <c r="EV85" s="28"/>
      <c r="EW85" s="30"/>
      <c r="EX85" s="30"/>
      <c r="EY85" s="30"/>
      <c r="EZ85" s="33"/>
      <c r="FA85" s="30"/>
      <c r="FB85" s="30"/>
      <c r="FF85" s="29"/>
      <c r="FG85" s="28"/>
      <c r="FH85" s="30"/>
      <c r="FL85" s="29"/>
      <c r="FM85" s="31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1"/>
      <c r="HE85" s="30"/>
      <c r="HF85" s="30"/>
      <c r="HG85" s="30"/>
      <c r="HH85" s="30"/>
      <c r="HI85" s="30"/>
      <c r="HJ85" s="30"/>
      <c r="HR85" s="31"/>
      <c r="HS85" s="30"/>
      <c r="HT85" s="30"/>
      <c r="HU85" s="30"/>
      <c r="HV85" s="30"/>
      <c r="HW85" s="30"/>
      <c r="HX85" s="30"/>
      <c r="HY85" s="30"/>
      <c r="HZ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1"/>
      <c r="JJ85" s="30"/>
      <c r="JK85" s="30"/>
      <c r="JL85" s="30"/>
      <c r="JM85" s="30"/>
      <c r="JN85" s="30"/>
      <c r="JO85" s="30"/>
      <c r="JX85" s="28"/>
      <c r="JZ85" s="30"/>
      <c r="KA85" s="30"/>
      <c r="KB85" s="30"/>
      <c r="KC85" s="28"/>
      <c r="KH85" s="33"/>
      <c r="KI85" s="28"/>
      <c r="KN85" s="33"/>
      <c r="KO85" s="30"/>
      <c r="KP85" s="30"/>
      <c r="KQ85" s="30"/>
      <c r="KR85" s="30"/>
      <c r="LA85" s="44"/>
      <c r="MU85" s="49"/>
      <c r="MV85" s="30"/>
      <c r="MW85" s="30"/>
      <c r="MX85" s="30"/>
      <c r="NB85" s="44"/>
      <c r="NH85" s="49"/>
      <c r="NI85" s="30"/>
      <c r="NJ85" s="30"/>
      <c r="NK85" s="30"/>
      <c r="NO85" s="44"/>
      <c r="NU85" s="28"/>
      <c r="NZ85" s="28"/>
      <c r="OE85" s="28"/>
      <c r="OG85" s="35"/>
      <c r="OH85" s="30"/>
      <c r="OI85" s="30"/>
      <c r="OJ85" s="30"/>
      <c r="OK85" s="30"/>
      <c r="OL85" s="28"/>
      <c r="OO85" s="30"/>
      <c r="OP85" s="30"/>
      <c r="OQ85" s="30"/>
      <c r="OR85" s="30"/>
      <c r="OS85" s="35"/>
      <c r="OT85" s="28"/>
      <c r="OW85" s="30"/>
      <c r="OX85" s="30"/>
      <c r="OY85" s="30"/>
      <c r="OZ85" s="30"/>
      <c r="PA85" s="35"/>
      <c r="PB85" s="28"/>
      <c r="PE85" s="30"/>
      <c r="PF85" s="30"/>
      <c r="PG85" s="30"/>
      <c r="PH85" s="30"/>
      <c r="PI85" s="36"/>
      <c r="PJ85" s="28"/>
      <c r="PM85" s="30"/>
      <c r="PN85" s="30"/>
      <c r="PO85" s="30"/>
      <c r="PP85" s="30"/>
      <c r="PQ85" s="35"/>
      <c r="PR85" s="28"/>
      <c r="PS85" s="30"/>
      <c r="PV85" s="41"/>
      <c r="QO85" s="41"/>
      <c r="QT85" s="41"/>
      <c r="QY85" s="41"/>
      <c r="RD85" s="41"/>
      <c r="RI85" s="28"/>
      <c r="RJ85" s="30"/>
      <c r="RK85" s="30"/>
      <c r="RM85" s="41"/>
      <c r="RO85"/>
      <c r="RP85"/>
      <c r="RQ85"/>
      <c r="SF85" s="41"/>
      <c r="SK85" s="41"/>
      <c r="SP85" s="41"/>
      <c r="SU85" s="41"/>
      <c r="TA85" s="28"/>
      <c r="TB85" s="30"/>
      <c r="TC85" s="30"/>
      <c r="TD85" s="30"/>
      <c r="TE85" s="41"/>
      <c r="TX85" s="41"/>
      <c r="UC85" s="41"/>
      <c r="UH85" s="41"/>
      <c r="UM85" s="41"/>
      <c r="US85" s="28"/>
      <c r="UT85" s="30"/>
      <c r="UU85" s="30"/>
      <c r="UV85" s="30"/>
      <c r="UW85" s="41"/>
      <c r="VP85" s="41"/>
      <c r="VU85" s="41"/>
      <c r="VZ85" s="41"/>
      <c r="WE85" s="41"/>
      <c r="WK85" s="28"/>
      <c r="WL85" s="30"/>
      <c r="WM85" s="30"/>
      <c r="WN85" s="30"/>
      <c r="WO85" s="41"/>
      <c r="XH85" s="41"/>
      <c r="XM85" s="41"/>
      <c r="XR85" s="41"/>
      <c r="XW85" s="41"/>
      <c r="YC85" s="28"/>
      <c r="YD85" s="30"/>
      <c r="YE85" s="30"/>
      <c r="YF85" s="30"/>
      <c r="YG85" s="30"/>
      <c r="YH85" s="30"/>
      <c r="YI85" s="30"/>
      <c r="YJ85" s="41"/>
      <c r="YO85" s="41"/>
      <c r="YT85" s="41"/>
      <c r="YY85" s="41"/>
      <c r="ZD85" s="41"/>
      <c r="ZI85" s="28"/>
      <c r="ZJ85" s="30"/>
      <c r="ZK85" s="30"/>
      <c r="ZL85" s="30"/>
      <c r="ZM85" s="30"/>
      <c r="ZN85" s="30"/>
      <c r="ZO85" s="30"/>
      <c r="ZP85" s="41"/>
      <c r="ZU85" s="41"/>
      <c r="ZZ85" s="41"/>
      <c r="AAE85" s="41"/>
      <c r="AAJ85" s="41"/>
      <c r="AAP85" s="28"/>
      <c r="AAQ85" s="30"/>
      <c r="AAR85" s="30"/>
      <c r="AAS85" s="30"/>
      <c r="AAT85" s="30"/>
      <c r="AAU85" s="30"/>
      <c r="AAV85" s="30"/>
      <c r="AAW85" s="41"/>
      <c r="ABB85" s="41"/>
      <c r="ABG85" s="41"/>
      <c r="ABL85" s="41"/>
      <c r="ABQ85" s="41"/>
      <c r="ABW85" s="28"/>
      <c r="ABX85" s="30"/>
      <c r="ABY85" s="30"/>
      <c r="ABZ85" s="30"/>
      <c r="ACA85" s="30"/>
      <c r="ACB85" s="30"/>
      <c r="ACC85" s="30"/>
      <c r="ACD85" s="41"/>
      <c r="ACI85" s="41"/>
      <c r="ACN85" s="41"/>
      <c r="ACS85" s="41"/>
      <c r="ACX85" s="41"/>
      <c r="ADD85" s="28"/>
      <c r="ADE85" s="30"/>
      <c r="ADF85" s="30"/>
      <c r="ADG85" s="30"/>
      <c r="ADH85" s="30"/>
      <c r="ADI85" s="30"/>
      <c r="ADJ85" s="30"/>
      <c r="ADK85" s="41"/>
      <c r="ADP85" s="41"/>
      <c r="ADU85" s="41"/>
      <c r="ADZ85" s="41"/>
      <c r="AEE85" s="41"/>
      <c r="AEK85" s="28"/>
      <c r="AEN85" s="28"/>
      <c r="AEO85" s="30"/>
      <c r="AEP85" s="30"/>
      <c r="AEQ85" s="30"/>
      <c r="AER85" s="30"/>
      <c r="AES85" s="30"/>
      <c r="AET85" s="31"/>
      <c r="AEU85" s="30"/>
      <c r="AEV85" s="30"/>
      <c r="AEW85" s="28"/>
      <c r="AEZ85" s="28"/>
      <c r="AFC85" s="36"/>
      <c r="AFD85" s="28"/>
      <c r="AFG85" s="36"/>
      <c r="AFH85" s="28"/>
      <c r="AFK85" s="36"/>
      <c r="AFL85" s="28"/>
      <c r="AFO85" s="36"/>
      <c r="AMI85" s="31"/>
      <c r="AMJ85" s="30"/>
      <c r="AMK85" s="30"/>
      <c r="AMT85" s="31"/>
      <c r="AMU85" s="30"/>
      <c r="AND85" s="32"/>
      <c r="ANH85" s="32"/>
      <c r="ANL85" s="32"/>
    </row>
    <row r="86" spans="3:1052" s="27" customFormat="1" x14ac:dyDescent="0.25">
      <c r="C86" s="31"/>
      <c r="J86" s="29"/>
      <c r="K86" s="31"/>
      <c r="U86" s="29"/>
      <c r="V86" s="31"/>
      <c r="W86" s="30"/>
      <c r="X86" s="30"/>
      <c r="AF86" s="29"/>
      <c r="AG86" s="30"/>
      <c r="AM86" s="32"/>
      <c r="AN86" s="30"/>
      <c r="AO86" s="30"/>
      <c r="AP86" s="30"/>
      <c r="AQ86" s="29"/>
      <c r="AR86" s="30"/>
      <c r="AS86" s="30"/>
      <c r="AT86" s="30"/>
      <c r="AU86" s="30"/>
      <c r="AV86" s="30"/>
      <c r="AW86" s="31"/>
      <c r="AX86" s="30"/>
      <c r="AY86" s="30"/>
      <c r="AZ86" s="30"/>
      <c r="BA86" s="30"/>
      <c r="BB86" s="31"/>
      <c r="BG86" s="32"/>
      <c r="BH86" s="30"/>
      <c r="BI86" s="30"/>
      <c r="BJ86" s="30"/>
      <c r="BK86" s="30"/>
      <c r="BL86" s="31"/>
      <c r="BM86" s="30"/>
      <c r="BN86" s="30"/>
      <c r="BO86" s="30"/>
      <c r="BP86" s="30"/>
      <c r="BQ86" s="30"/>
      <c r="BR86" s="31"/>
      <c r="BS86" s="30"/>
      <c r="BT86" s="30"/>
      <c r="BU86" s="30"/>
      <c r="BV86" s="30"/>
      <c r="BW86" s="30"/>
      <c r="BX86" s="29"/>
      <c r="BY86" s="30"/>
      <c r="CD86" s="32"/>
      <c r="CE86" s="30"/>
      <c r="CF86" s="30"/>
      <c r="CG86" s="30"/>
      <c r="CH86" s="30"/>
      <c r="CI86" s="31"/>
      <c r="CJ86" s="30"/>
      <c r="CK86" s="30"/>
      <c r="CL86" s="30"/>
      <c r="CM86" s="30"/>
      <c r="CN86" s="30"/>
      <c r="CO86" s="31"/>
      <c r="CP86" s="30"/>
      <c r="CQ86" s="30"/>
      <c r="CR86" s="30"/>
      <c r="CS86" s="30"/>
      <c r="CT86" s="30"/>
      <c r="CU86" s="29"/>
      <c r="CV86" s="30"/>
      <c r="DA86" s="32"/>
      <c r="DB86" s="30"/>
      <c r="DC86" s="30"/>
      <c r="DD86" s="30"/>
      <c r="DE86" s="30"/>
      <c r="DF86" s="31"/>
      <c r="DG86" s="30"/>
      <c r="DH86" s="30"/>
      <c r="DI86" s="30"/>
      <c r="DJ86" s="30"/>
      <c r="DK86" s="30"/>
      <c r="DL86" s="31"/>
      <c r="DM86" s="30"/>
      <c r="DN86" s="30"/>
      <c r="DO86" s="30"/>
      <c r="DP86" s="30"/>
      <c r="DQ86" s="30"/>
      <c r="DR86" s="29"/>
      <c r="DS86" s="30"/>
      <c r="DX86" s="32"/>
      <c r="DY86" s="30"/>
      <c r="DZ86" s="30"/>
      <c r="EA86" s="30"/>
      <c r="EB86" s="30"/>
      <c r="EC86" s="31"/>
      <c r="ED86" s="30"/>
      <c r="EE86" s="30"/>
      <c r="EF86" s="30"/>
      <c r="EG86" s="30"/>
      <c r="EH86" s="30"/>
      <c r="EI86" s="31"/>
      <c r="EJ86" s="30"/>
      <c r="EK86" s="30"/>
      <c r="EL86" s="30"/>
      <c r="EM86" s="30"/>
      <c r="EN86" s="30"/>
      <c r="EO86" s="29"/>
      <c r="EP86" s="30"/>
      <c r="EQ86" s="33"/>
      <c r="ER86" s="30"/>
      <c r="ES86" s="29"/>
      <c r="ET86" s="34"/>
      <c r="EU86" s="29"/>
      <c r="EV86" s="28"/>
      <c r="EW86" s="30"/>
      <c r="EX86" s="30"/>
      <c r="EY86" s="30"/>
      <c r="EZ86" s="33"/>
      <c r="FA86" s="30"/>
      <c r="FB86" s="30"/>
      <c r="FF86" s="29"/>
      <c r="FG86" s="28"/>
      <c r="FH86" s="30"/>
      <c r="FL86" s="29"/>
      <c r="FM86" s="31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1"/>
      <c r="HE86" s="30"/>
      <c r="HF86" s="30"/>
      <c r="HG86" s="30"/>
      <c r="HH86" s="30"/>
      <c r="HI86" s="30"/>
      <c r="HJ86" s="30"/>
      <c r="HR86" s="31"/>
      <c r="HS86" s="30"/>
      <c r="HT86" s="30"/>
      <c r="HU86" s="30"/>
      <c r="HV86" s="30"/>
      <c r="HW86" s="30"/>
      <c r="HX86" s="30"/>
      <c r="HY86" s="30"/>
      <c r="HZ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1"/>
      <c r="JJ86" s="30"/>
      <c r="JK86" s="30"/>
      <c r="JL86" s="30"/>
      <c r="JM86" s="30"/>
      <c r="JN86" s="30"/>
      <c r="JO86" s="30"/>
      <c r="JX86" s="28"/>
      <c r="JZ86" s="30"/>
      <c r="KA86" s="30"/>
      <c r="KB86" s="30"/>
      <c r="KC86" s="28"/>
      <c r="KH86" s="33"/>
      <c r="KI86" s="28"/>
      <c r="KN86" s="33"/>
      <c r="KO86" s="30"/>
      <c r="KP86" s="30"/>
      <c r="KQ86" s="30"/>
      <c r="KR86" s="30"/>
      <c r="LA86" s="44"/>
      <c r="MU86" s="49"/>
      <c r="MV86" s="30"/>
      <c r="MW86" s="30"/>
      <c r="MX86" s="30"/>
      <c r="NB86" s="44"/>
      <c r="NH86" s="49"/>
      <c r="NI86" s="30"/>
      <c r="NJ86" s="30"/>
      <c r="NK86" s="30"/>
      <c r="NO86" s="44"/>
      <c r="NU86" s="28"/>
      <c r="NZ86" s="28"/>
      <c r="OE86" s="28"/>
      <c r="OG86" s="35"/>
      <c r="OH86" s="30"/>
      <c r="OI86" s="30"/>
      <c r="OJ86" s="30"/>
      <c r="OK86" s="30"/>
      <c r="OL86" s="28"/>
      <c r="OO86" s="30"/>
      <c r="OP86" s="30"/>
      <c r="OQ86" s="30"/>
      <c r="OR86" s="30"/>
      <c r="OS86" s="35"/>
      <c r="OT86" s="28"/>
      <c r="OW86" s="30"/>
      <c r="OX86" s="30"/>
      <c r="OY86" s="30"/>
      <c r="OZ86" s="30"/>
      <c r="PA86" s="35"/>
      <c r="PB86" s="28"/>
      <c r="PE86" s="30"/>
      <c r="PF86" s="30"/>
      <c r="PG86" s="30"/>
      <c r="PH86" s="30"/>
      <c r="PI86" s="36"/>
      <c r="PJ86" s="28"/>
      <c r="PM86" s="30"/>
      <c r="PN86" s="30"/>
      <c r="PO86" s="30"/>
      <c r="PP86" s="30"/>
      <c r="PQ86" s="35"/>
      <c r="PR86" s="28"/>
      <c r="PS86" s="30"/>
      <c r="PV86" s="41"/>
      <c r="QO86" s="41"/>
      <c r="QT86" s="41"/>
      <c r="QY86" s="41"/>
      <c r="RD86" s="41"/>
      <c r="RI86" s="28"/>
      <c r="RJ86" s="30"/>
      <c r="RK86" s="30"/>
      <c r="RM86" s="41"/>
      <c r="RO86"/>
      <c r="RP86"/>
      <c r="RQ86"/>
      <c r="SF86" s="41"/>
      <c r="SK86" s="41"/>
      <c r="SP86" s="41"/>
      <c r="SU86" s="41"/>
      <c r="TA86" s="28"/>
      <c r="TB86" s="30"/>
      <c r="TC86" s="30"/>
      <c r="TD86" s="30"/>
      <c r="TE86" s="41"/>
      <c r="TX86" s="41"/>
      <c r="UC86" s="41"/>
      <c r="UH86" s="41"/>
      <c r="UM86" s="41"/>
      <c r="US86" s="28"/>
      <c r="UT86" s="30"/>
      <c r="UU86" s="30"/>
      <c r="UV86" s="30"/>
      <c r="UW86" s="41"/>
      <c r="VP86" s="41"/>
      <c r="VU86" s="41"/>
      <c r="VZ86" s="41"/>
      <c r="WE86" s="41"/>
      <c r="WK86" s="28"/>
      <c r="WL86" s="30"/>
      <c r="WM86" s="30"/>
      <c r="WN86" s="30"/>
      <c r="WO86" s="41"/>
      <c r="XH86" s="41"/>
      <c r="XM86" s="41"/>
      <c r="XR86" s="41"/>
      <c r="XW86" s="41"/>
      <c r="YC86" s="28"/>
      <c r="YD86" s="30"/>
      <c r="YE86" s="30"/>
      <c r="YF86" s="30"/>
      <c r="YG86" s="30"/>
      <c r="YH86" s="30"/>
      <c r="YI86" s="30"/>
      <c r="YJ86" s="41"/>
      <c r="YO86" s="41"/>
      <c r="YT86" s="41"/>
      <c r="YY86" s="41"/>
      <c r="ZD86" s="41"/>
      <c r="ZI86" s="28"/>
      <c r="ZJ86" s="30"/>
      <c r="ZK86" s="30"/>
      <c r="ZL86" s="30"/>
      <c r="ZM86" s="30"/>
      <c r="ZN86" s="30"/>
      <c r="ZO86" s="30"/>
      <c r="ZP86" s="41"/>
      <c r="ZU86" s="41"/>
      <c r="ZZ86" s="41"/>
      <c r="AAE86" s="41"/>
      <c r="AAJ86" s="41"/>
      <c r="AAP86" s="28"/>
      <c r="AAQ86" s="30"/>
      <c r="AAR86" s="30"/>
      <c r="AAS86" s="30"/>
      <c r="AAT86" s="30"/>
      <c r="AAU86" s="30"/>
      <c r="AAV86" s="30"/>
      <c r="AAW86" s="41"/>
      <c r="ABB86" s="41"/>
      <c r="ABG86" s="41"/>
      <c r="ABL86" s="41"/>
      <c r="ABQ86" s="41"/>
      <c r="ABW86" s="28"/>
      <c r="ABX86" s="30"/>
      <c r="ABY86" s="30"/>
      <c r="ABZ86" s="30"/>
      <c r="ACA86" s="30"/>
      <c r="ACB86" s="30"/>
      <c r="ACC86" s="30"/>
      <c r="ACD86" s="41"/>
      <c r="ACI86" s="41"/>
      <c r="ACN86" s="41"/>
      <c r="ACS86" s="41"/>
      <c r="ACX86" s="41"/>
      <c r="ADD86" s="28"/>
      <c r="ADE86" s="30"/>
      <c r="ADF86" s="30"/>
      <c r="ADG86" s="30"/>
      <c r="ADH86" s="30"/>
      <c r="ADI86" s="30"/>
      <c r="ADJ86" s="30"/>
      <c r="ADK86" s="41"/>
      <c r="ADP86" s="41"/>
      <c r="ADU86" s="41"/>
      <c r="ADZ86" s="41"/>
      <c r="AEE86" s="41"/>
      <c r="AEK86" s="28"/>
      <c r="AEN86" s="28"/>
      <c r="AEO86" s="30"/>
      <c r="AEP86" s="30"/>
      <c r="AEQ86" s="30"/>
      <c r="AER86" s="30"/>
      <c r="AES86" s="30"/>
      <c r="AET86" s="31"/>
      <c r="AEU86" s="30"/>
      <c r="AEV86" s="30"/>
      <c r="AEW86" s="28"/>
      <c r="AEZ86" s="28"/>
      <c r="AFC86" s="36"/>
      <c r="AFD86" s="28"/>
      <c r="AFG86" s="36"/>
      <c r="AFH86" s="28"/>
      <c r="AFK86" s="36"/>
      <c r="AFL86" s="28"/>
      <c r="AFO86" s="36"/>
      <c r="AMI86" s="31"/>
      <c r="AMJ86" s="30"/>
      <c r="AMK86" s="30"/>
      <c r="AMT86" s="31"/>
      <c r="AMU86" s="30"/>
      <c r="AND86" s="32"/>
      <c r="ANH86" s="32"/>
      <c r="ANL86" s="32"/>
    </row>
    <row r="87" spans="3:1052" s="27" customFormat="1" x14ac:dyDescent="0.25">
      <c r="C87" s="31"/>
      <c r="J87" s="29"/>
      <c r="K87" s="31"/>
      <c r="U87" s="29"/>
      <c r="V87" s="31"/>
      <c r="W87" s="30"/>
      <c r="X87" s="30"/>
      <c r="AF87" s="29"/>
      <c r="AG87" s="30"/>
      <c r="AM87" s="32"/>
      <c r="AN87" s="30"/>
      <c r="AO87" s="30"/>
      <c r="AP87" s="30"/>
      <c r="AQ87" s="29"/>
      <c r="AR87" s="30"/>
      <c r="AS87" s="30"/>
      <c r="AT87" s="30"/>
      <c r="AU87" s="30"/>
      <c r="AV87" s="30"/>
      <c r="AW87" s="31"/>
      <c r="AX87" s="30"/>
      <c r="AY87" s="30"/>
      <c r="AZ87" s="30"/>
      <c r="BA87" s="30"/>
      <c r="BB87" s="31"/>
      <c r="BG87" s="32"/>
      <c r="BH87" s="30"/>
      <c r="BI87" s="30"/>
      <c r="BJ87" s="30"/>
      <c r="BK87" s="30"/>
      <c r="BL87" s="31"/>
      <c r="BM87" s="30"/>
      <c r="BN87" s="30"/>
      <c r="BO87" s="30"/>
      <c r="BP87" s="30"/>
      <c r="BQ87" s="30"/>
      <c r="BR87" s="31"/>
      <c r="BS87" s="30"/>
      <c r="BT87" s="30"/>
      <c r="BU87" s="30"/>
      <c r="BV87" s="30"/>
      <c r="BW87" s="30"/>
      <c r="BX87" s="29"/>
      <c r="BY87" s="30"/>
      <c r="CD87" s="32"/>
      <c r="CE87" s="30"/>
      <c r="CF87" s="30"/>
      <c r="CG87" s="30"/>
      <c r="CH87" s="30"/>
      <c r="CI87" s="31"/>
      <c r="CJ87" s="30"/>
      <c r="CK87" s="30"/>
      <c r="CL87" s="30"/>
      <c r="CM87" s="30"/>
      <c r="CN87" s="30"/>
      <c r="CO87" s="31"/>
      <c r="CP87" s="30"/>
      <c r="CQ87" s="30"/>
      <c r="CR87" s="30"/>
      <c r="CS87" s="30"/>
      <c r="CT87" s="30"/>
      <c r="CU87" s="29"/>
      <c r="CV87" s="30"/>
      <c r="DA87" s="32"/>
      <c r="DB87" s="30"/>
      <c r="DC87" s="30"/>
      <c r="DD87" s="30"/>
      <c r="DE87" s="30"/>
      <c r="DF87" s="31"/>
      <c r="DG87" s="30"/>
      <c r="DH87" s="30"/>
      <c r="DI87" s="30"/>
      <c r="DJ87" s="30"/>
      <c r="DK87" s="30"/>
      <c r="DL87" s="31"/>
      <c r="DM87" s="30"/>
      <c r="DN87" s="30"/>
      <c r="DO87" s="30"/>
      <c r="DP87" s="30"/>
      <c r="DQ87" s="30"/>
      <c r="DR87" s="29"/>
      <c r="DS87" s="30"/>
      <c r="DX87" s="32"/>
      <c r="DY87" s="30"/>
      <c r="DZ87" s="30"/>
      <c r="EA87" s="30"/>
      <c r="EB87" s="30"/>
      <c r="EC87" s="31"/>
      <c r="ED87" s="30"/>
      <c r="EE87" s="30"/>
      <c r="EF87" s="30"/>
      <c r="EG87" s="30"/>
      <c r="EH87" s="30"/>
      <c r="EI87" s="31"/>
      <c r="EJ87" s="30"/>
      <c r="EK87" s="30"/>
      <c r="EL87" s="30"/>
      <c r="EM87" s="30"/>
      <c r="EN87" s="30"/>
      <c r="EO87" s="29"/>
      <c r="EP87" s="30"/>
      <c r="EQ87" s="33"/>
      <c r="ER87" s="30"/>
      <c r="ES87" s="29"/>
      <c r="ET87" s="34"/>
      <c r="EU87" s="29"/>
      <c r="EV87" s="28"/>
      <c r="EW87" s="30"/>
      <c r="EX87" s="30"/>
      <c r="EY87" s="30"/>
      <c r="EZ87" s="33"/>
      <c r="FA87" s="30"/>
      <c r="FB87" s="30"/>
      <c r="FF87" s="29"/>
      <c r="FG87" s="28"/>
      <c r="FH87" s="30"/>
      <c r="FL87" s="29"/>
      <c r="FM87" s="31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1"/>
      <c r="HE87" s="30"/>
      <c r="HF87" s="30"/>
      <c r="HG87" s="30"/>
      <c r="HH87" s="30"/>
      <c r="HI87" s="30"/>
      <c r="HJ87" s="30"/>
      <c r="HR87" s="31"/>
      <c r="HS87" s="30"/>
      <c r="HT87" s="30"/>
      <c r="HU87" s="30"/>
      <c r="HV87" s="30"/>
      <c r="HW87" s="30"/>
      <c r="HX87" s="30"/>
      <c r="HY87" s="30"/>
      <c r="HZ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1"/>
      <c r="JJ87" s="30"/>
      <c r="JK87" s="30"/>
      <c r="JL87" s="30"/>
      <c r="JM87" s="30"/>
      <c r="JN87" s="30"/>
      <c r="JO87" s="30"/>
      <c r="JX87" s="28"/>
      <c r="JZ87" s="30"/>
      <c r="KA87" s="30"/>
      <c r="KB87" s="30"/>
      <c r="KC87" s="28"/>
      <c r="KH87" s="33"/>
      <c r="KI87" s="28"/>
      <c r="KN87" s="33"/>
      <c r="KO87" s="30"/>
      <c r="KP87" s="30"/>
      <c r="KQ87" s="30"/>
      <c r="KR87" s="30"/>
      <c r="LA87" s="44"/>
      <c r="MU87" s="49"/>
      <c r="MV87" s="30"/>
      <c r="MW87" s="30"/>
      <c r="MX87" s="30"/>
      <c r="NB87" s="44"/>
      <c r="NH87" s="49"/>
      <c r="NI87" s="30"/>
      <c r="NJ87" s="30"/>
      <c r="NK87" s="30"/>
      <c r="NO87" s="44"/>
      <c r="NU87" s="28"/>
      <c r="NZ87" s="28"/>
      <c r="OE87" s="28"/>
      <c r="OG87" s="35"/>
      <c r="OH87" s="30"/>
      <c r="OI87" s="30"/>
      <c r="OJ87" s="30"/>
      <c r="OK87" s="30"/>
      <c r="OL87" s="28"/>
      <c r="OO87" s="30"/>
      <c r="OP87" s="30"/>
      <c r="OQ87" s="30"/>
      <c r="OR87" s="30"/>
      <c r="OS87" s="35"/>
      <c r="OT87" s="28"/>
      <c r="OW87" s="30"/>
      <c r="OX87" s="30"/>
      <c r="OY87" s="30"/>
      <c r="OZ87" s="30"/>
      <c r="PA87" s="35"/>
      <c r="PB87" s="28"/>
      <c r="PE87" s="30"/>
      <c r="PF87" s="30"/>
      <c r="PG87" s="30"/>
      <c r="PH87" s="30"/>
      <c r="PI87" s="36"/>
      <c r="PJ87" s="28"/>
      <c r="PM87" s="30"/>
      <c r="PN87" s="30"/>
      <c r="PO87" s="30"/>
      <c r="PP87" s="30"/>
      <c r="PQ87" s="35"/>
      <c r="PR87" s="28"/>
      <c r="PS87" s="30"/>
      <c r="PV87" s="41"/>
      <c r="QO87" s="41"/>
      <c r="QT87" s="41"/>
      <c r="QY87" s="41"/>
      <c r="RD87" s="41"/>
      <c r="RI87" s="28"/>
      <c r="RJ87" s="30"/>
      <c r="RK87" s="30"/>
      <c r="RM87" s="41"/>
      <c r="RO87"/>
      <c r="RP87"/>
      <c r="RQ87"/>
      <c r="SF87" s="41"/>
      <c r="SK87" s="41"/>
      <c r="SP87" s="41"/>
      <c r="SU87" s="41"/>
      <c r="TA87" s="28"/>
      <c r="TB87" s="30"/>
      <c r="TC87" s="30"/>
      <c r="TD87" s="30"/>
      <c r="TE87" s="41"/>
      <c r="TX87" s="41"/>
      <c r="UC87" s="41"/>
      <c r="UH87" s="41"/>
      <c r="UM87" s="41"/>
      <c r="US87" s="28"/>
      <c r="UT87" s="30"/>
      <c r="UU87" s="30"/>
      <c r="UV87" s="30"/>
      <c r="UW87" s="41"/>
      <c r="VP87" s="41"/>
      <c r="VU87" s="41"/>
      <c r="VZ87" s="41"/>
      <c r="WE87" s="41"/>
      <c r="WK87" s="28"/>
      <c r="WL87" s="30"/>
      <c r="WM87" s="30"/>
      <c r="WN87" s="30"/>
      <c r="WO87" s="41"/>
      <c r="XH87" s="41"/>
      <c r="XM87" s="41"/>
      <c r="XR87" s="41"/>
      <c r="XW87" s="41"/>
      <c r="YC87" s="28"/>
      <c r="YD87" s="30"/>
      <c r="YE87" s="30"/>
      <c r="YF87" s="30"/>
      <c r="YG87" s="30"/>
      <c r="YH87" s="30"/>
      <c r="YI87" s="30"/>
      <c r="YJ87" s="41"/>
      <c r="YO87" s="41"/>
      <c r="YT87" s="41"/>
      <c r="YY87" s="41"/>
      <c r="ZD87" s="41"/>
      <c r="ZI87" s="28"/>
      <c r="ZJ87" s="30"/>
      <c r="ZK87" s="30"/>
      <c r="ZL87" s="30"/>
      <c r="ZM87" s="30"/>
      <c r="ZN87" s="30"/>
      <c r="ZO87" s="30"/>
      <c r="ZP87" s="41"/>
      <c r="ZU87" s="41"/>
      <c r="ZZ87" s="41"/>
      <c r="AAE87" s="41"/>
      <c r="AAJ87" s="41"/>
      <c r="AAP87" s="28"/>
      <c r="AAQ87" s="30"/>
      <c r="AAR87" s="30"/>
      <c r="AAS87" s="30"/>
      <c r="AAT87" s="30"/>
      <c r="AAU87" s="30"/>
      <c r="AAV87" s="30"/>
      <c r="AAW87" s="41"/>
      <c r="ABB87" s="41"/>
      <c r="ABG87" s="41"/>
      <c r="ABL87" s="41"/>
      <c r="ABQ87" s="41"/>
      <c r="ABW87" s="28"/>
      <c r="ABX87" s="30"/>
      <c r="ABY87" s="30"/>
      <c r="ABZ87" s="30"/>
      <c r="ACA87" s="30"/>
      <c r="ACB87" s="30"/>
      <c r="ACC87" s="30"/>
      <c r="ACD87" s="41"/>
      <c r="ACI87" s="41"/>
      <c r="ACN87" s="41"/>
      <c r="ACS87" s="41"/>
      <c r="ACX87" s="41"/>
      <c r="ADD87" s="28"/>
      <c r="ADE87" s="30"/>
      <c r="ADF87" s="30"/>
      <c r="ADG87" s="30"/>
      <c r="ADH87" s="30"/>
      <c r="ADI87" s="30"/>
      <c r="ADJ87" s="30"/>
      <c r="ADK87" s="41"/>
      <c r="ADP87" s="41"/>
      <c r="ADU87" s="41"/>
      <c r="ADZ87" s="41"/>
      <c r="AEE87" s="41"/>
      <c r="AEK87" s="28"/>
      <c r="AEN87" s="28"/>
      <c r="AEO87" s="30"/>
      <c r="AEP87" s="30"/>
      <c r="AEQ87" s="30"/>
      <c r="AER87" s="30"/>
      <c r="AES87" s="30"/>
      <c r="AET87" s="31"/>
      <c r="AEU87" s="30"/>
      <c r="AEV87" s="30"/>
      <c r="AEW87" s="28"/>
      <c r="AEZ87" s="28"/>
      <c r="AFC87" s="36"/>
      <c r="AFD87" s="28"/>
      <c r="AFG87" s="36"/>
      <c r="AFH87" s="28"/>
      <c r="AFK87" s="36"/>
      <c r="AFL87" s="28"/>
      <c r="AFO87" s="36"/>
      <c r="AMI87" s="31"/>
      <c r="AMJ87" s="30"/>
      <c r="AMK87" s="30"/>
      <c r="AMT87" s="31"/>
      <c r="AMU87" s="30"/>
      <c r="AND87" s="32"/>
      <c r="ANH87" s="32"/>
      <c r="ANL87" s="32"/>
    </row>
    <row r="88" spans="3:1052" s="27" customFormat="1" x14ac:dyDescent="0.25">
      <c r="C88" s="31"/>
      <c r="J88" s="29"/>
      <c r="K88" s="31"/>
      <c r="U88" s="29"/>
      <c r="V88" s="31"/>
      <c r="W88" s="30"/>
      <c r="X88" s="30"/>
      <c r="AF88" s="29"/>
      <c r="AG88" s="30"/>
      <c r="AM88" s="32"/>
      <c r="AN88" s="30"/>
      <c r="AO88" s="30"/>
      <c r="AP88" s="30"/>
      <c r="AQ88" s="29"/>
      <c r="AR88" s="30"/>
      <c r="AS88" s="30"/>
      <c r="AT88" s="30"/>
      <c r="AU88" s="30"/>
      <c r="AV88" s="30"/>
      <c r="AW88" s="31"/>
      <c r="AX88" s="30"/>
      <c r="AY88" s="30"/>
      <c r="AZ88" s="30"/>
      <c r="BA88" s="30"/>
      <c r="BB88" s="31"/>
      <c r="BG88" s="32"/>
      <c r="BH88" s="30"/>
      <c r="BI88" s="30"/>
      <c r="BJ88" s="30"/>
      <c r="BK88" s="30"/>
      <c r="BL88" s="31"/>
      <c r="BM88" s="30"/>
      <c r="BN88" s="30"/>
      <c r="BO88" s="30"/>
      <c r="BP88" s="30"/>
      <c r="BQ88" s="30"/>
      <c r="BR88" s="31"/>
      <c r="BS88" s="30"/>
      <c r="BT88" s="30"/>
      <c r="BU88" s="30"/>
      <c r="BV88" s="30"/>
      <c r="BW88" s="30"/>
      <c r="BX88" s="29"/>
      <c r="BY88" s="30"/>
      <c r="CD88" s="32"/>
      <c r="CE88" s="30"/>
      <c r="CF88" s="30"/>
      <c r="CG88" s="30"/>
      <c r="CH88" s="30"/>
      <c r="CI88" s="31"/>
      <c r="CJ88" s="30"/>
      <c r="CK88" s="30"/>
      <c r="CL88" s="30"/>
      <c r="CM88" s="30"/>
      <c r="CN88" s="30"/>
      <c r="CO88" s="31"/>
      <c r="CP88" s="30"/>
      <c r="CQ88" s="30"/>
      <c r="CR88" s="30"/>
      <c r="CS88" s="30"/>
      <c r="CT88" s="30"/>
      <c r="CU88" s="29"/>
      <c r="CV88" s="30"/>
      <c r="DA88" s="32"/>
      <c r="DB88" s="30"/>
      <c r="DC88" s="30"/>
      <c r="DD88" s="30"/>
      <c r="DE88" s="30"/>
      <c r="DF88" s="31"/>
      <c r="DG88" s="30"/>
      <c r="DH88" s="30"/>
      <c r="DI88" s="30"/>
      <c r="DJ88" s="30"/>
      <c r="DK88" s="30"/>
      <c r="DL88" s="31"/>
      <c r="DM88" s="30"/>
      <c r="DN88" s="30"/>
      <c r="DO88" s="30"/>
      <c r="DP88" s="30"/>
      <c r="DQ88" s="30"/>
      <c r="DR88" s="29"/>
      <c r="DS88" s="30"/>
      <c r="DX88" s="32"/>
      <c r="DY88" s="30"/>
      <c r="DZ88" s="30"/>
      <c r="EA88" s="30"/>
      <c r="EB88" s="30"/>
      <c r="EC88" s="31"/>
      <c r="ED88" s="30"/>
      <c r="EE88" s="30"/>
      <c r="EF88" s="30"/>
      <c r="EG88" s="30"/>
      <c r="EH88" s="30"/>
      <c r="EI88" s="31"/>
      <c r="EJ88" s="30"/>
      <c r="EK88" s="30"/>
      <c r="EL88" s="30"/>
      <c r="EM88" s="30"/>
      <c r="EN88" s="30"/>
      <c r="EO88" s="29"/>
      <c r="EP88" s="30"/>
      <c r="EQ88" s="33"/>
      <c r="ER88" s="30"/>
      <c r="ES88" s="29"/>
      <c r="ET88" s="34"/>
      <c r="EU88" s="29"/>
      <c r="EV88" s="28"/>
      <c r="EW88" s="30"/>
      <c r="EX88" s="30"/>
      <c r="EY88" s="30"/>
      <c r="EZ88" s="33"/>
      <c r="FA88" s="30"/>
      <c r="FB88" s="30"/>
      <c r="FF88" s="29"/>
      <c r="FG88" s="28"/>
      <c r="FH88" s="30"/>
      <c r="FL88" s="29"/>
      <c r="FM88" s="31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1"/>
      <c r="HE88" s="30"/>
      <c r="HF88" s="30"/>
      <c r="HG88" s="30"/>
      <c r="HH88" s="30"/>
      <c r="HI88" s="30"/>
      <c r="HJ88" s="30"/>
      <c r="HR88" s="31"/>
      <c r="HS88" s="30"/>
      <c r="HT88" s="30"/>
      <c r="HU88" s="30"/>
      <c r="HV88" s="30"/>
      <c r="HW88" s="30"/>
      <c r="HX88" s="30"/>
      <c r="HY88" s="30"/>
      <c r="HZ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1"/>
      <c r="JJ88" s="30"/>
      <c r="JK88" s="30"/>
      <c r="JL88" s="30"/>
      <c r="JM88" s="30"/>
      <c r="JN88" s="30"/>
      <c r="JO88" s="30"/>
      <c r="JX88" s="28"/>
      <c r="JZ88" s="30"/>
      <c r="KA88" s="30"/>
      <c r="KB88" s="30"/>
      <c r="KC88" s="28"/>
      <c r="KH88" s="33"/>
      <c r="KI88" s="28"/>
      <c r="KN88" s="33"/>
      <c r="KO88" s="30"/>
      <c r="KP88" s="30"/>
      <c r="KQ88" s="30"/>
      <c r="KR88" s="30"/>
      <c r="LA88" s="44"/>
      <c r="MU88" s="49"/>
      <c r="MV88" s="30"/>
      <c r="MW88" s="30"/>
      <c r="MX88" s="30"/>
      <c r="NB88" s="44"/>
      <c r="NH88" s="49"/>
      <c r="NI88" s="30"/>
      <c r="NJ88" s="30"/>
      <c r="NK88" s="30"/>
      <c r="NO88" s="44"/>
      <c r="NU88" s="28"/>
      <c r="NZ88" s="28"/>
      <c r="OE88" s="28"/>
      <c r="OG88" s="35"/>
      <c r="OH88" s="30"/>
      <c r="OI88" s="30"/>
      <c r="OJ88" s="30"/>
      <c r="OK88" s="30"/>
      <c r="OL88" s="28"/>
      <c r="OO88" s="30"/>
      <c r="OP88" s="30"/>
      <c r="OQ88" s="30"/>
      <c r="OR88" s="30"/>
      <c r="OS88" s="35"/>
      <c r="OT88" s="28"/>
      <c r="OW88" s="30"/>
      <c r="OX88" s="30"/>
      <c r="OY88" s="30"/>
      <c r="OZ88" s="30"/>
      <c r="PA88" s="35"/>
      <c r="PB88" s="28"/>
      <c r="PE88" s="30"/>
      <c r="PF88" s="30"/>
      <c r="PG88" s="30"/>
      <c r="PH88" s="30"/>
      <c r="PI88" s="36"/>
      <c r="PJ88" s="28"/>
      <c r="PM88" s="30"/>
      <c r="PN88" s="30"/>
      <c r="PO88" s="30"/>
      <c r="PP88" s="30"/>
      <c r="PQ88" s="35"/>
      <c r="PR88" s="28"/>
      <c r="PS88" s="30"/>
      <c r="PV88" s="41"/>
      <c r="QO88" s="41"/>
      <c r="QT88" s="41"/>
      <c r="QY88" s="41"/>
      <c r="RD88" s="41"/>
      <c r="RI88" s="28"/>
      <c r="RJ88" s="30"/>
      <c r="RK88" s="30"/>
      <c r="RM88" s="41"/>
      <c r="RO88"/>
      <c r="RP88"/>
      <c r="RQ88"/>
      <c r="SF88" s="41"/>
      <c r="SK88" s="41"/>
      <c r="SP88" s="41"/>
      <c r="SU88" s="41"/>
      <c r="TA88" s="28"/>
      <c r="TB88" s="30"/>
      <c r="TC88" s="30"/>
      <c r="TD88" s="30"/>
      <c r="TE88" s="41"/>
      <c r="TX88" s="41"/>
      <c r="UC88" s="41"/>
      <c r="UH88" s="41"/>
      <c r="UM88" s="41"/>
      <c r="US88" s="28"/>
      <c r="UT88" s="30"/>
      <c r="UU88" s="30"/>
      <c r="UV88" s="30"/>
      <c r="UW88" s="41"/>
      <c r="VP88" s="41"/>
      <c r="VU88" s="41"/>
      <c r="VZ88" s="41"/>
      <c r="WE88" s="41"/>
      <c r="WK88" s="28"/>
      <c r="WL88" s="30"/>
      <c r="WM88" s="30"/>
      <c r="WN88" s="30"/>
      <c r="WO88" s="41"/>
      <c r="XH88" s="41"/>
      <c r="XM88" s="41"/>
      <c r="XR88" s="41"/>
      <c r="XW88" s="41"/>
      <c r="YC88" s="28"/>
      <c r="YD88" s="30"/>
      <c r="YE88" s="30"/>
      <c r="YF88" s="30"/>
      <c r="YG88" s="30"/>
      <c r="YH88" s="30"/>
      <c r="YI88" s="30"/>
      <c r="YJ88" s="41"/>
      <c r="YO88" s="41"/>
      <c r="YT88" s="41"/>
      <c r="YY88" s="41"/>
      <c r="ZD88" s="41"/>
      <c r="ZI88" s="28"/>
      <c r="ZJ88" s="30"/>
      <c r="ZK88" s="30"/>
      <c r="ZL88" s="30"/>
      <c r="ZM88" s="30"/>
      <c r="ZN88" s="30"/>
      <c r="ZO88" s="30"/>
      <c r="ZP88" s="41"/>
      <c r="ZU88" s="41"/>
      <c r="ZZ88" s="41"/>
      <c r="AAE88" s="41"/>
      <c r="AAJ88" s="41"/>
      <c r="AAP88" s="28"/>
      <c r="AAQ88" s="30"/>
      <c r="AAR88" s="30"/>
      <c r="AAS88" s="30"/>
      <c r="AAT88" s="30"/>
      <c r="AAU88" s="30"/>
      <c r="AAV88" s="30"/>
      <c r="AAW88" s="41"/>
      <c r="ABB88" s="41"/>
      <c r="ABG88" s="41"/>
      <c r="ABL88" s="41"/>
      <c r="ABQ88" s="41"/>
      <c r="ABW88" s="28"/>
      <c r="ABX88" s="30"/>
      <c r="ABY88" s="30"/>
      <c r="ABZ88" s="30"/>
      <c r="ACA88" s="30"/>
      <c r="ACB88" s="30"/>
      <c r="ACC88" s="30"/>
      <c r="ACD88" s="41"/>
      <c r="ACI88" s="41"/>
      <c r="ACN88" s="41"/>
      <c r="ACS88" s="41"/>
      <c r="ACX88" s="41"/>
      <c r="ADD88" s="28"/>
      <c r="ADE88" s="30"/>
      <c r="ADF88" s="30"/>
      <c r="ADG88" s="30"/>
      <c r="ADH88" s="30"/>
      <c r="ADI88" s="30"/>
      <c r="ADJ88" s="30"/>
      <c r="ADK88" s="41"/>
      <c r="ADP88" s="41"/>
      <c r="ADU88" s="41"/>
      <c r="ADZ88" s="41"/>
      <c r="AEE88" s="41"/>
      <c r="AEK88" s="28"/>
      <c r="AEN88" s="28"/>
      <c r="AEO88" s="30"/>
      <c r="AEP88" s="30"/>
      <c r="AEQ88" s="30"/>
      <c r="AER88" s="30"/>
      <c r="AES88" s="30"/>
      <c r="AET88" s="31"/>
      <c r="AEU88" s="30"/>
      <c r="AEV88" s="30"/>
      <c r="AEW88" s="28"/>
      <c r="AEZ88" s="28"/>
      <c r="AFC88" s="36"/>
      <c r="AFD88" s="28"/>
      <c r="AFG88" s="36"/>
      <c r="AFH88" s="28"/>
      <c r="AFK88" s="36"/>
      <c r="AFL88" s="28"/>
      <c r="AFO88" s="36"/>
      <c r="AMI88" s="31"/>
      <c r="AMJ88" s="30"/>
      <c r="AMK88" s="30"/>
      <c r="AMT88" s="31"/>
      <c r="AMU88" s="30"/>
      <c r="AND88" s="32"/>
      <c r="ANH88" s="32"/>
      <c r="ANL88" s="32"/>
    </row>
    <row r="89" spans="3:1052" s="27" customFormat="1" x14ac:dyDescent="0.25">
      <c r="C89" s="31"/>
      <c r="J89" s="29"/>
      <c r="K89" s="31"/>
      <c r="U89" s="29"/>
      <c r="V89" s="31"/>
      <c r="W89" s="30"/>
      <c r="X89" s="30"/>
      <c r="AF89" s="29"/>
      <c r="AG89" s="30"/>
      <c r="AM89" s="32"/>
      <c r="AN89" s="30"/>
      <c r="AO89" s="30"/>
      <c r="AP89" s="30"/>
      <c r="AQ89" s="29"/>
      <c r="AR89" s="30"/>
      <c r="AS89" s="30"/>
      <c r="AT89" s="30"/>
      <c r="AU89" s="30"/>
      <c r="AV89" s="30"/>
      <c r="AW89" s="31"/>
      <c r="AX89" s="30"/>
      <c r="AY89" s="30"/>
      <c r="AZ89" s="30"/>
      <c r="BA89" s="30"/>
      <c r="BB89" s="31"/>
      <c r="BG89" s="32"/>
      <c r="BH89" s="30"/>
      <c r="BI89" s="30"/>
      <c r="BJ89" s="30"/>
      <c r="BK89" s="30"/>
      <c r="BL89" s="31"/>
      <c r="BM89" s="30"/>
      <c r="BN89" s="30"/>
      <c r="BO89" s="30"/>
      <c r="BP89" s="30"/>
      <c r="BQ89" s="30"/>
      <c r="BR89" s="31"/>
      <c r="BS89" s="30"/>
      <c r="BT89" s="30"/>
      <c r="BU89" s="30"/>
      <c r="BV89" s="30"/>
      <c r="BW89" s="30"/>
      <c r="BX89" s="29"/>
      <c r="BY89" s="30"/>
      <c r="CD89" s="32"/>
      <c r="CE89" s="30"/>
      <c r="CF89" s="30"/>
      <c r="CG89" s="30"/>
      <c r="CH89" s="30"/>
      <c r="CI89" s="31"/>
      <c r="CJ89" s="30"/>
      <c r="CK89" s="30"/>
      <c r="CL89" s="30"/>
      <c r="CM89" s="30"/>
      <c r="CN89" s="30"/>
      <c r="CO89" s="31"/>
      <c r="CP89" s="30"/>
      <c r="CQ89" s="30"/>
      <c r="CR89" s="30"/>
      <c r="CS89" s="30"/>
      <c r="CT89" s="30"/>
      <c r="CU89" s="29"/>
      <c r="CV89" s="30"/>
      <c r="DA89" s="32"/>
      <c r="DB89" s="30"/>
      <c r="DC89" s="30"/>
      <c r="DD89" s="30"/>
      <c r="DE89" s="30"/>
      <c r="DF89" s="31"/>
      <c r="DG89" s="30"/>
      <c r="DH89" s="30"/>
      <c r="DI89" s="30"/>
      <c r="DJ89" s="30"/>
      <c r="DK89" s="30"/>
      <c r="DL89" s="31"/>
      <c r="DM89" s="30"/>
      <c r="DN89" s="30"/>
      <c r="DO89" s="30"/>
      <c r="DP89" s="30"/>
      <c r="DQ89" s="30"/>
      <c r="DR89" s="29"/>
      <c r="DS89" s="30"/>
      <c r="DX89" s="32"/>
      <c r="DY89" s="30"/>
      <c r="DZ89" s="30"/>
      <c r="EA89" s="30"/>
      <c r="EB89" s="30"/>
      <c r="EC89" s="31"/>
      <c r="ED89" s="30"/>
      <c r="EE89" s="30"/>
      <c r="EF89" s="30"/>
      <c r="EG89" s="30"/>
      <c r="EH89" s="30"/>
      <c r="EI89" s="31"/>
      <c r="EJ89" s="30"/>
      <c r="EK89" s="30"/>
      <c r="EL89" s="30"/>
      <c r="EM89" s="30"/>
      <c r="EN89" s="30"/>
      <c r="EO89" s="29"/>
      <c r="EP89" s="30"/>
      <c r="EQ89" s="33"/>
      <c r="ER89" s="30"/>
      <c r="ES89" s="29"/>
      <c r="ET89" s="34"/>
      <c r="EU89" s="29"/>
      <c r="EV89" s="28"/>
      <c r="EW89" s="30"/>
      <c r="EX89" s="30"/>
      <c r="EY89" s="30"/>
      <c r="EZ89" s="33"/>
      <c r="FA89" s="30"/>
      <c r="FB89" s="30"/>
      <c r="FF89" s="29"/>
      <c r="FG89" s="28"/>
      <c r="FH89" s="30"/>
      <c r="FL89" s="29"/>
      <c r="FM89" s="31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1"/>
      <c r="HE89" s="30"/>
      <c r="HF89" s="30"/>
      <c r="HG89" s="30"/>
      <c r="HH89" s="30"/>
      <c r="HI89" s="30"/>
      <c r="HJ89" s="30"/>
      <c r="HR89" s="31"/>
      <c r="HS89" s="30"/>
      <c r="HT89" s="30"/>
      <c r="HU89" s="30"/>
      <c r="HV89" s="30"/>
      <c r="HW89" s="30"/>
      <c r="HX89" s="30"/>
      <c r="HY89" s="30"/>
      <c r="HZ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1"/>
      <c r="JJ89" s="30"/>
      <c r="JK89" s="30"/>
      <c r="JL89" s="30"/>
      <c r="JM89" s="30"/>
      <c r="JN89" s="30"/>
      <c r="JO89" s="30"/>
      <c r="JX89" s="28"/>
      <c r="JZ89" s="30"/>
      <c r="KA89" s="30"/>
      <c r="KB89" s="30"/>
      <c r="KC89" s="28"/>
      <c r="KH89" s="33"/>
      <c r="KI89" s="28"/>
      <c r="KN89" s="33"/>
      <c r="KO89" s="30"/>
      <c r="KP89" s="30"/>
      <c r="KQ89" s="30"/>
      <c r="KR89" s="30"/>
      <c r="LA89" s="44"/>
      <c r="MU89" s="49"/>
      <c r="MV89" s="30"/>
      <c r="MW89" s="30"/>
      <c r="MX89" s="30"/>
      <c r="NB89" s="44"/>
      <c r="NH89" s="49"/>
      <c r="NI89" s="30"/>
      <c r="NJ89" s="30"/>
      <c r="NK89" s="30"/>
      <c r="NO89" s="44"/>
      <c r="NU89" s="28"/>
      <c r="NZ89" s="28"/>
      <c r="OE89" s="28"/>
      <c r="OG89" s="35"/>
      <c r="OH89" s="30"/>
      <c r="OI89" s="30"/>
      <c r="OJ89" s="30"/>
      <c r="OK89" s="30"/>
      <c r="OL89" s="28"/>
      <c r="OO89" s="30"/>
      <c r="OP89" s="30"/>
      <c r="OQ89" s="30"/>
      <c r="OR89" s="30"/>
      <c r="OS89" s="35"/>
      <c r="OT89" s="28"/>
      <c r="OW89" s="30"/>
      <c r="OX89" s="30"/>
      <c r="OY89" s="30"/>
      <c r="OZ89" s="30"/>
      <c r="PA89" s="35"/>
      <c r="PB89" s="28"/>
      <c r="PE89" s="30"/>
      <c r="PF89" s="30"/>
      <c r="PG89" s="30"/>
      <c r="PH89" s="30"/>
      <c r="PI89" s="36"/>
      <c r="PJ89" s="28"/>
      <c r="PM89" s="30"/>
      <c r="PN89" s="30"/>
      <c r="PO89" s="30"/>
      <c r="PP89" s="30"/>
      <c r="PQ89" s="35"/>
      <c r="PR89" s="28"/>
      <c r="PS89" s="30"/>
      <c r="PV89" s="41"/>
      <c r="QO89" s="41"/>
      <c r="QT89" s="41"/>
      <c r="QY89" s="41"/>
      <c r="RD89" s="41"/>
      <c r="RI89" s="28"/>
      <c r="RJ89" s="30"/>
      <c r="RK89" s="30"/>
      <c r="RM89" s="41"/>
      <c r="RO89"/>
      <c r="RP89"/>
      <c r="RQ89"/>
      <c r="SF89" s="41"/>
      <c r="SK89" s="41"/>
      <c r="SP89" s="41"/>
      <c r="SU89" s="41"/>
      <c r="TA89" s="28"/>
      <c r="TB89" s="30"/>
      <c r="TC89" s="30"/>
      <c r="TD89" s="30"/>
      <c r="TE89" s="41"/>
      <c r="TX89" s="41"/>
      <c r="UC89" s="41"/>
      <c r="UH89" s="41"/>
      <c r="UM89" s="41"/>
      <c r="US89" s="28"/>
      <c r="UT89" s="30"/>
      <c r="UU89" s="30"/>
      <c r="UV89" s="30"/>
      <c r="UW89" s="41"/>
      <c r="VP89" s="41"/>
      <c r="VU89" s="41"/>
      <c r="VZ89" s="41"/>
      <c r="WE89" s="41"/>
      <c r="WK89" s="28"/>
      <c r="WL89" s="30"/>
      <c r="WM89" s="30"/>
      <c r="WN89" s="30"/>
      <c r="WO89" s="41"/>
      <c r="XH89" s="41"/>
      <c r="XM89" s="41"/>
      <c r="XR89" s="41"/>
      <c r="XW89" s="41"/>
      <c r="YC89" s="28"/>
      <c r="YD89" s="30"/>
      <c r="YE89" s="30"/>
      <c r="YF89" s="30"/>
      <c r="YG89" s="30"/>
      <c r="YH89" s="30"/>
      <c r="YI89" s="30"/>
      <c r="YJ89" s="41"/>
      <c r="YO89" s="41"/>
      <c r="YT89" s="41"/>
      <c r="YY89" s="41"/>
      <c r="ZD89" s="41"/>
      <c r="ZI89" s="28"/>
      <c r="ZJ89" s="30"/>
      <c r="ZK89" s="30"/>
      <c r="ZL89" s="30"/>
      <c r="ZM89" s="30"/>
      <c r="ZN89" s="30"/>
      <c r="ZO89" s="30"/>
      <c r="ZP89" s="41"/>
      <c r="ZU89" s="41"/>
      <c r="ZZ89" s="41"/>
      <c r="AAE89" s="41"/>
      <c r="AAJ89" s="41"/>
      <c r="AAP89" s="28"/>
      <c r="AAQ89" s="30"/>
      <c r="AAR89" s="30"/>
      <c r="AAS89" s="30"/>
      <c r="AAT89" s="30"/>
      <c r="AAU89" s="30"/>
      <c r="AAV89" s="30"/>
      <c r="AAW89" s="41"/>
      <c r="ABB89" s="41"/>
      <c r="ABG89" s="41"/>
      <c r="ABL89" s="41"/>
      <c r="ABQ89" s="41"/>
      <c r="ABW89" s="28"/>
      <c r="ABX89" s="30"/>
      <c r="ABY89" s="30"/>
      <c r="ABZ89" s="30"/>
      <c r="ACA89" s="30"/>
      <c r="ACB89" s="30"/>
      <c r="ACC89" s="30"/>
      <c r="ACD89" s="41"/>
      <c r="ACI89" s="41"/>
      <c r="ACN89" s="41"/>
      <c r="ACS89" s="41"/>
      <c r="ACX89" s="41"/>
      <c r="ADD89" s="28"/>
      <c r="ADE89" s="30"/>
      <c r="ADF89" s="30"/>
      <c r="ADG89" s="30"/>
      <c r="ADH89" s="30"/>
      <c r="ADI89" s="30"/>
      <c r="ADJ89" s="30"/>
      <c r="ADK89" s="41"/>
      <c r="ADP89" s="41"/>
      <c r="ADU89" s="41"/>
      <c r="ADZ89" s="41"/>
      <c r="AEE89" s="41"/>
      <c r="AEK89" s="28"/>
      <c r="AEN89" s="28"/>
      <c r="AEO89" s="30"/>
      <c r="AEP89" s="30"/>
      <c r="AEQ89" s="30"/>
      <c r="AER89" s="30"/>
      <c r="AES89" s="30"/>
      <c r="AET89" s="31"/>
      <c r="AEU89" s="30"/>
      <c r="AEV89" s="30"/>
      <c r="AEW89" s="28"/>
      <c r="AEZ89" s="28"/>
      <c r="AFC89" s="36"/>
      <c r="AFD89" s="28"/>
      <c r="AFG89" s="36"/>
      <c r="AFH89" s="28"/>
      <c r="AFK89" s="36"/>
      <c r="AFL89" s="28"/>
      <c r="AFO89" s="36"/>
      <c r="AMI89" s="31"/>
      <c r="AMJ89" s="30"/>
      <c r="AMK89" s="30"/>
      <c r="AMT89" s="31"/>
      <c r="AMU89" s="30"/>
      <c r="AND89" s="32"/>
      <c r="ANH89" s="32"/>
      <c r="ANL89" s="32"/>
    </row>
    <row r="90" spans="3:1052" s="27" customFormat="1" x14ac:dyDescent="0.25">
      <c r="C90" s="31"/>
      <c r="J90" s="29"/>
      <c r="K90" s="31"/>
      <c r="U90" s="29"/>
      <c r="V90" s="31"/>
      <c r="W90" s="30"/>
      <c r="X90" s="30"/>
      <c r="AF90" s="29"/>
      <c r="AG90" s="30"/>
      <c r="AM90" s="32"/>
      <c r="AN90" s="30"/>
      <c r="AO90" s="30"/>
      <c r="AP90" s="30"/>
      <c r="AQ90" s="29"/>
      <c r="AR90" s="30"/>
      <c r="AS90" s="30"/>
      <c r="AT90" s="30"/>
      <c r="AU90" s="30"/>
      <c r="AV90" s="30"/>
      <c r="AW90" s="31"/>
      <c r="AX90" s="30"/>
      <c r="AY90" s="30"/>
      <c r="AZ90" s="30"/>
      <c r="BA90" s="30"/>
      <c r="BB90" s="31"/>
      <c r="BG90" s="32"/>
      <c r="BH90" s="30"/>
      <c r="BI90" s="30"/>
      <c r="BJ90" s="30"/>
      <c r="BK90" s="30"/>
      <c r="BL90" s="31"/>
      <c r="BM90" s="30"/>
      <c r="BN90" s="30"/>
      <c r="BO90" s="30"/>
      <c r="BP90" s="30"/>
      <c r="BQ90" s="30"/>
      <c r="BR90" s="31"/>
      <c r="BS90" s="30"/>
      <c r="BT90" s="30"/>
      <c r="BU90" s="30"/>
      <c r="BV90" s="30"/>
      <c r="BW90" s="30"/>
      <c r="BX90" s="29"/>
      <c r="BY90" s="30"/>
      <c r="CD90" s="32"/>
      <c r="CE90" s="30"/>
      <c r="CF90" s="30"/>
      <c r="CG90" s="30"/>
      <c r="CH90" s="30"/>
      <c r="CI90" s="31"/>
      <c r="CJ90" s="30"/>
      <c r="CK90" s="30"/>
      <c r="CL90" s="30"/>
      <c r="CM90" s="30"/>
      <c r="CN90" s="30"/>
      <c r="CO90" s="31"/>
      <c r="CP90" s="30"/>
      <c r="CQ90" s="30"/>
      <c r="CR90" s="30"/>
      <c r="CS90" s="30"/>
      <c r="CT90" s="30"/>
      <c r="CU90" s="29"/>
      <c r="CV90" s="30"/>
      <c r="DA90" s="32"/>
      <c r="DB90" s="30"/>
      <c r="DC90" s="30"/>
      <c r="DD90" s="30"/>
      <c r="DE90" s="30"/>
      <c r="DF90" s="31"/>
      <c r="DG90" s="30"/>
      <c r="DH90" s="30"/>
      <c r="DI90" s="30"/>
      <c r="DJ90" s="30"/>
      <c r="DK90" s="30"/>
      <c r="DL90" s="31"/>
      <c r="DM90" s="30"/>
      <c r="DN90" s="30"/>
      <c r="DO90" s="30"/>
      <c r="DP90" s="30"/>
      <c r="DQ90" s="30"/>
      <c r="DR90" s="29"/>
      <c r="DS90" s="30"/>
      <c r="DX90" s="32"/>
      <c r="DY90" s="30"/>
      <c r="DZ90" s="30"/>
      <c r="EA90" s="30"/>
      <c r="EB90" s="30"/>
      <c r="EC90" s="31"/>
      <c r="ED90" s="30"/>
      <c r="EE90" s="30"/>
      <c r="EF90" s="30"/>
      <c r="EG90" s="30"/>
      <c r="EH90" s="30"/>
      <c r="EI90" s="31"/>
      <c r="EJ90" s="30"/>
      <c r="EK90" s="30"/>
      <c r="EL90" s="30"/>
      <c r="EM90" s="30"/>
      <c r="EN90" s="30"/>
      <c r="EO90" s="29"/>
      <c r="EP90" s="30"/>
      <c r="EQ90" s="33"/>
      <c r="ER90" s="30"/>
      <c r="ES90" s="29"/>
      <c r="ET90" s="34"/>
      <c r="EU90" s="29"/>
      <c r="EV90" s="28"/>
      <c r="EW90" s="30"/>
      <c r="EX90" s="30"/>
      <c r="EY90" s="30"/>
      <c r="EZ90" s="33"/>
      <c r="FA90" s="30"/>
      <c r="FB90" s="30"/>
      <c r="FF90" s="29"/>
      <c r="FG90" s="28"/>
      <c r="FH90" s="30"/>
      <c r="FL90" s="29"/>
      <c r="FM90" s="31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1"/>
      <c r="HE90" s="30"/>
      <c r="HF90" s="30"/>
      <c r="HG90" s="30"/>
      <c r="HH90" s="30"/>
      <c r="HI90" s="30"/>
      <c r="HJ90" s="30"/>
      <c r="HR90" s="31"/>
      <c r="HS90" s="30"/>
      <c r="HT90" s="30"/>
      <c r="HU90" s="30"/>
      <c r="HV90" s="30"/>
      <c r="HW90" s="30"/>
      <c r="HX90" s="30"/>
      <c r="HY90" s="30"/>
      <c r="HZ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1"/>
      <c r="JJ90" s="30"/>
      <c r="JK90" s="30"/>
      <c r="JL90" s="30"/>
      <c r="JM90" s="30"/>
      <c r="JN90" s="30"/>
      <c r="JO90" s="30"/>
      <c r="JX90" s="28"/>
      <c r="JZ90" s="30"/>
      <c r="KA90" s="30"/>
      <c r="KB90" s="30"/>
      <c r="KC90" s="28"/>
      <c r="KH90" s="33"/>
      <c r="KI90" s="28"/>
      <c r="KN90" s="33"/>
      <c r="KO90" s="30"/>
      <c r="KP90" s="30"/>
      <c r="KQ90" s="30"/>
      <c r="KR90" s="30"/>
      <c r="LA90" s="44"/>
      <c r="MU90" s="49"/>
      <c r="MV90" s="30"/>
      <c r="MW90" s="30"/>
      <c r="MX90" s="30"/>
      <c r="NB90" s="44"/>
      <c r="NH90" s="49"/>
      <c r="NI90" s="30"/>
      <c r="NJ90" s="30"/>
      <c r="NK90" s="30"/>
      <c r="NO90" s="44"/>
      <c r="NU90" s="28"/>
      <c r="NZ90" s="28"/>
      <c r="OE90" s="28"/>
      <c r="OG90" s="35"/>
      <c r="OH90" s="30"/>
      <c r="OI90" s="30"/>
      <c r="OJ90" s="30"/>
      <c r="OK90" s="30"/>
      <c r="OL90" s="28"/>
      <c r="OO90" s="30"/>
      <c r="OP90" s="30"/>
      <c r="OQ90" s="30"/>
      <c r="OR90" s="30"/>
      <c r="OS90" s="35"/>
      <c r="OT90" s="28"/>
      <c r="OW90" s="30"/>
      <c r="OX90" s="30"/>
      <c r="OY90" s="30"/>
      <c r="OZ90" s="30"/>
      <c r="PA90" s="35"/>
      <c r="PB90" s="28"/>
      <c r="PE90" s="30"/>
      <c r="PF90" s="30"/>
      <c r="PG90" s="30"/>
      <c r="PH90" s="30"/>
      <c r="PI90" s="36"/>
      <c r="PJ90" s="28"/>
      <c r="PM90" s="30"/>
      <c r="PN90" s="30"/>
      <c r="PO90" s="30"/>
      <c r="PP90" s="30"/>
      <c r="PQ90" s="35"/>
      <c r="PR90" s="28"/>
      <c r="PS90" s="30"/>
      <c r="PV90" s="41"/>
      <c r="QO90" s="41"/>
      <c r="QT90" s="41"/>
      <c r="QY90" s="41"/>
      <c r="RD90" s="41"/>
      <c r="RI90" s="28"/>
      <c r="RJ90" s="30"/>
      <c r="RK90" s="30"/>
      <c r="RM90" s="41"/>
      <c r="RO90"/>
      <c r="RP90"/>
      <c r="RQ90"/>
      <c r="SF90" s="41"/>
      <c r="SK90" s="41"/>
      <c r="SP90" s="41"/>
      <c r="SU90" s="41"/>
      <c r="TA90" s="28"/>
      <c r="TB90" s="30"/>
      <c r="TC90" s="30"/>
      <c r="TD90" s="30"/>
      <c r="TE90" s="41"/>
      <c r="TX90" s="41"/>
      <c r="UC90" s="41"/>
      <c r="UH90" s="41"/>
      <c r="UM90" s="41"/>
      <c r="US90" s="28"/>
      <c r="UT90" s="30"/>
      <c r="UU90" s="30"/>
      <c r="UV90" s="30"/>
      <c r="UW90" s="41"/>
      <c r="VP90" s="41"/>
      <c r="VU90" s="41"/>
      <c r="VZ90" s="41"/>
      <c r="WE90" s="41"/>
      <c r="WK90" s="28"/>
      <c r="WL90" s="30"/>
      <c r="WM90" s="30"/>
      <c r="WN90" s="30"/>
      <c r="WO90" s="41"/>
      <c r="XH90" s="41"/>
      <c r="XM90" s="41"/>
      <c r="XR90" s="41"/>
      <c r="XW90" s="41"/>
      <c r="YC90" s="28"/>
      <c r="YD90" s="30"/>
      <c r="YE90" s="30"/>
      <c r="YF90" s="30"/>
      <c r="YG90" s="30"/>
      <c r="YH90" s="30"/>
      <c r="YI90" s="30"/>
      <c r="YJ90" s="41"/>
      <c r="YO90" s="41"/>
      <c r="YT90" s="41"/>
      <c r="YY90" s="41"/>
      <c r="ZD90" s="41"/>
      <c r="ZI90" s="28"/>
      <c r="ZJ90" s="30"/>
      <c r="ZK90" s="30"/>
      <c r="ZL90" s="30"/>
      <c r="ZM90" s="30"/>
      <c r="ZN90" s="30"/>
      <c r="ZO90" s="30"/>
      <c r="ZP90" s="41"/>
      <c r="ZU90" s="41"/>
      <c r="ZZ90" s="41"/>
      <c r="AAE90" s="41"/>
      <c r="AAJ90" s="41"/>
      <c r="AAP90" s="28"/>
      <c r="AAQ90" s="30"/>
      <c r="AAR90" s="30"/>
      <c r="AAS90" s="30"/>
      <c r="AAT90" s="30"/>
      <c r="AAU90" s="30"/>
      <c r="AAV90" s="30"/>
      <c r="AAW90" s="41"/>
      <c r="ABB90" s="41"/>
      <c r="ABG90" s="41"/>
      <c r="ABL90" s="41"/>
      <c r="ABQ90" s="41"/>
      <c r="ABW90" s="28"/>
      <c r="ABX90" s="30"/>
      <c r="ABY90" s="30"/>
      <c r="ABZ90" s="30"/>
      <c r="ACA90" s="30"/>
      <c r="ACB90" s="30"/>
      <c r="ACC90" s="30"/>
      <c r="ACD90" s="41"/>
      <c r="ACI90" s="41"/>
      <c r="ACN90" s="41"/>
      <c r="ACS90" s="41"/>
      <c r="ACX90" s="41"/>
      <c r="ADD90" s="28"/>
      <c r="ADE90" s="30"/>
      <c r="ADF90" s="30"/>
      <c r="ADG90" s="30"/>
      <c r="ADH90" s="30"/>
      <c r="ADI90" s="30"/>
      <c r="ADJ90" s="30"/>
      <c r="ADK90" s="41"/>
      <c r="ADP90" s="41"/>
      <c r="ADU90" s="41"/>
      <c r="ADZ90" s="41"/>
      <c r="AEE90" s="41"/>
      <c r="AEK90" s="28"/>
      <c r="AEN90" s="28"/>
      <c r="AEO90" s="30"/>
      <c r="AEP90" s="30"/>
      <c r="AEQ90" s="30"/>
      <c r="AER90" s="30"/>
      <c r="AES90" s="30"/>
      <c r="AET90" s="31"/>
      <c r="AEU90" s="30"/>
      <c r="AEV90" s="30"/>
      <c r="AEW90" s="28"/>
      <c r="AEZ90" s="28"/>
      <c r="AFC90" s="36"/>
      <c r="AFD90" s="28"/>
      <c r="AFG90" s="36"/>
      <c r="AFH90" s="28"/>
      <c r="AFK90" s="36"/>
      <c r="AFL90" s="28"/>
      <c r="AFO90" s="36"/>
      <c r="AMI90" s="31"/>
      <c r="AMJ90" s="30"/>
      <c r="AMK90" s="30"/>
      <c r="AMT90" s="31"/>
      <c r="AMU90" s="30"/>
      <c r="AND90" s="32"/>
      <c r="ANH90" s="32"/>
      <c r="ANL90" s="32"/>
    </row>
    <row r="91" spans="3:1052" s="27" customFormat="1" x14ac:dyDescent="0.25">
      <c r="C91" s="31"/>
      <c r="J91" s="29"/>
      <c r="K91" s="31"/>
      <c r="U91" s="29"/>
      <c r="V91" s="31"/>
      <c r="W91" s="30"/>
      <c r="X91" s="30"/>
      <c r="AF91" s="29"/>
      <c r="AG91" s="30"/>
      <c r="AM91" s="32"/>
      <c r="AN91" s="30"/>
      <c r="AO91" s="30"/>
      <c r="AP91" s="30"/>
      <c r="AQ91" s="29"/>
      <c r="AR91" s="30"/>
      <c r="AS91" s="30"/>
      <c r="AT91" s="30"/>
      <c r="AU91" s="30"/>
      <c r="AV91" s="30"/>
      <c r="AW91" s="31"/>
      <c r="AX91" s="30"/>
      <c r="AY91" s="30"/>
      <c r="AZ91" s="30"/>
      <c r="BA91" s="30"/>
      <c r="BB91" s="31"/>
      <c r="BG91" s="32"/>
      <c r="BH91" s="30"/>
      <c r="BI91" s="30"/>
      <c r="BJ91" s="30"/>
      <c r="BK91" s="30"/>
      <c r="BL91" s="31"/>
      <c r="BM91" s="30"/>
      <c r="BN91" s="30"/>
      <c r="BO91" s="30"/>
      <c r="BP91" s="30"/>
      <c r="BQ91" s="30"/>
      <c r="BR91" s="31"/>
      <c r="BS91" s="30"/>
      <c r="BT91" s="30"/>
      <c r="BU91" s="30"/>
      <c r="BV91" s="30"/>
      <c r="BW91" s="30"/>
      <c r="BX91" s="29"/>
      <c r="BY91" s="30"/>
      <c r="CD91" s="32"/>
      <c r="CE91" s="30"/>
      <c r="CF91" s="30"/>
      <c r="CG91" s="30"/>
      <c r="CH91" s="30"/>
      <c r="CI91" s="31"/>
      <c r="CJ91" s="30"/>
      <c r="CK91" s="30"/>
      <c r="CL91" s="30"/>
      <c r="CM91" s="30"/>
      <c r="CN91" s="30"/>
      <c r="CO91" s="31"/>
      <c r="CP91" s="30"/>
      <c r="CQ91" s="30"/>
      <c r="CR91" s="30"/>
      <c r="CS91" s="30"/>
      <c r="CT91" s="30"/>
      <c r="CU91" s="29"/>
      <c r="CV91" s="30"/>
      <c r="DA91" s="32"/>
      <c r="DB91" s="30"/>
      <c r="DC91" s="30"/>
      <c r="DD91" s="30"/>
      <c r="DE91" s="30"/>
      <c r="DF91" s="31"/>
      <c r="DG91" s="30"/>
      <c r="DH91" s="30"/>
      <c r="DI91" s="30"/>
      <c r="DJ91" s="30"/>
      <c r="DK91" s="30"/>
      <c r="DL91" s="31"/>
      <c r="DM91" s="30"/>
      <c r="DN91" s="30"/>
      <c r="DO91" s="30"/>
      <c r="DP91" s="30"/>
      <c r="DQ91" s="30"/>
      <c r="DR91" s="29"/>
      <c r="DS91" s="30"/>
      <c r="DX91" s="32"/>
      <c r="DY91" s="30"/>
      <c r="DZ91" s="30"/>
      <c r="EA91" s="30"/>
      <c r="EB91" s="30"/>
      <c r="EC91" s="31"/>
      <c r="ED91" s="30"/>
      <c r="EE91" s="30"/>
      <c r="EF91" s="30"/>
      <c r="EG91" s="30"/>
      <c r="EH91" s="30"/>
      <c r="EI91" s="31"/>
      <c r="EJ91" s="30"/>
      <c r="EK91" s="30"/>
      <c r="EL91" s="30"/>
      <c r="EM91" s="30"/>
      <c r="EN91" s="30"/>
      <c r="EO91" s="29"/>
      <c r="EP91" s="30"/>
      <c r="EQ91" s="33"/>
      <c r="ER91" s="30"/>
      <c r="ES91" s="29"/>
      <c r="ET91" s="34"/>
      <c r="EU91" s="29"/>
      <c r="EV91" s="28"/>
      <c r="EW91" s="30"/>
      <c r="EX91" s="30"/>
      <c r="EY91" s="30"/>
      <c r="EZ91" s="33"/>
      <c r="FA91" s="30"/>
      <c r="FB91" s="30"/>
      <c r="FF91" s="29"/>
      <c r="FG91" s="28"/>
      <c r="FH91" s="30"/>
      <c r="FL91" s="29"/>
      <c r="FM91" s="31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1"/>
      <c r="HE91" s="30"/>
      <c r="HF91" s="30"/>
      <c r="HG91" s="30"/>
      <c r="HH91" s="30"/>
      <c r="HI91" s="30"/>
      <c r="HJ91" s="30"/>
      <c r="HR91" s="31"/>
      <c r="HS91" s="30"/>
      <c r="HT91" s="30"/>
      <c r="HU91" s="30"/>
      <c r="HV91" s="30"/>
      <c r="HW91" s="30"/>
      <c r="HX91" s="30"/>
      <c r="HY91" s="30"/>
      <c r="HZ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1"/>
      <c r="JJ91" s="30"/>
      <c r="JK91" s="30"/>
      <c r="JL91" s="30"/>
      <c r="JM91" s="30"/>
      <c r="JN91" s="30"/>
      <c r="JO91" s="30"/>
      <c r="JX91" s="28"/>
      <c r="JZ91" s="30"/>
      <c r="KA91" s="30"/>
      <c r="KB91" s="30"/>
      <c r="KC91" s="28"/>
      <c r="KH91" s="33"/>
      <c r="KI91" s="28"/>
      <c r="KN91" s="33"/>
      <c r="KO91" s="30"/>
      <c r="KP91" s="30"/>
      <c r="KQ91" s="30"/>
      <c r="KR91" s="30"/>
      <c r="LA91" s="44"/>
      <c r="MU91" s="49"/>
      <c r="MV91" s="30"/>
      <c r="MW91" s="30"/>
      <c r="MX91" s="30"/>
      <c r="NB91" s="44"/>
      <c r="NH91" s="49"/>
      <c r="NI91" s="30"/>
      <c r="NJ91" s="30"/>
      <c r="NK91" s="30"/>
      <c r="NO91" s="44"/>
      <c r="NU91" s="28"/>
      <c r="NZ91" s="28"/>
      <c r="OE91" s="28"/>
      <c r="OG91" s="35"/>
      <c r="OH91" s="30"/>
      <c r="OI91" s="30"/>
      <c r="OJ91" s="30"/>
      <c r="OK91" s="30"/>
      <c r="OL91" s="28"/>
      <c r="OO91" s="30"/>
      <c r="OP91" s="30"/>
      <c r="OQ91" s="30"/>
      <c r="OR91" s="30"/>
      <c r="OS91" s="35"/>
      <c r="OT91" s="28"/>
      <c r="OW91" s="30"/>
      <c r="OX91" s="30"/>
      <c r="OY91" s="30"/>
      <c r="OZ91" s="30"/>
      <c r="PA91" s="35"/>
      <c r="PB91" s="28"/>
      <c r="PE91" s="30"/>
      <c r="PF91" s="30"/>
      <c r="PG91" s="30"/>
      <c r="PH91" s="30"/>
      <c r="PI91" s="36"/>
      <c r="PJ91" s="28"/>
      <c r="PM91" s="30"/>
      <c r="PN91" s="30"/>
      <c r="PO91" s="30"/>
      <c r="PP91" s="30"/>
      <c r="PQ91" s="35"/>
      <c r="PR91" s="28"/>
      <c r="PS91" s="30"/>
      <c r="PV91" s="41"/>
      <c r="QO91" s="41"/>
      <c r="QT91" s="41"/>
      <c r="QY91" s="41"/>
      <c r="RD91" s="41"/>
      <c r="RI91" s="28"/>
      <c r="RJ91" s="30"/>
      <c r="RK91" s="30"/>
      <c r="RM91" s="41"/>
      <c r="RO91"/>
      <c r="RP91"/>
      <c r="RQ91"/>
      <c r="SF91" s="41"/>
      <c r="SK91" s="41"/>
      <c r="SP91" s="41"/>
      <c r="SU91" s="41"/>
      <c r="TA91" s="28"/>
      <c r="TB91" s="30"/>
      <c r="TC91" s="30"/>
      <c r="TD91" s="30"/>
      <c r="TE91" s="41"/>
      <c r="TX91" s="41"/>
      <c r="UC91" s="41"/>
      <c r="UH91" s="41"/>
      <c r="UM91" s="41"/>
      <c r="US91" s="28"/>
      <c r="UT91" s="30"/>
      <c r="UU91" s="30"/>
      <c r="UV91" s="30"/>
      <c r="UW91" s="41"/>
      <c r="VP91" s="41"/>
      <c r="VU91" s="41"/>
      <c r="VZ91" s="41"/>
      <c r="WE91" s="41"/>
      <c r="WK91" s="28"/>
      <c r="WL91" s="30"/>
      <c r="WM91" s="30"/>
      <c r="WN91" s="30"/>
      <c r="WO91" s="41"/>
      <c r="XH91" s="41"/>
      <c r="XM91" s="41"/>
      <c r="XR91" s="41"/>
      <c r="XW91" s="41"/>
      <c r="YC91" s="28"/>
      <c r="YD91" s="30"/>
      <c r="YE91" s="30"/>
      <c r="YF91" s="30"/>
      <c r="YG91" s="30"/>
      <c r="YH91" s="30"/>
      <c r="YI91" s="30"/>
      <c r="YJ91" s="41"/>
      <c r="YO91" s="41"/>
      <c r="YT91" s="41"/>
      <c r="YY91" s="41"/>
      <c r="ZD91" s="41"/>
      <c r="ZI91" s="28"/>
      <c r="ZJ91" s="30"/>
      <c r="ZK91" s="30"/>
      <c r="ZL91" s="30"/>
      <c r="ZM91" s="30"/>
      <c r="ZN91" s="30"/>
      <c r="ZO91" s="30"/>
      <c r="ZP91" s="41"/>
      <c r="ZU91" s="41"/>
      <c r="ZZ91" s="41"/>
      <c r="AAE91" s="41"/>
      <c r="AAJ91" s="41"/>
      <c r="AAP91" s="28"/>
      <c r="AAQ91" s="30"/>
      <c r="AAR91" s="30"/>
      <c r="AAS91" s="30"/>
      <c r="AAT91" s="30"/>
      <c r="AAU91" s="30"/>
      <c r="AAV91" s="30"/>
      <c r="AAW91" s="41"/>
      <c r="ABB91" s="41"/>
      <c r="ABG91" s="41"/>
      <c r="ABL91" s="41"/>
      <c r="ABQ91" s="41"/>
      <c r="ABW91" s="28"/>
      <c r="ABX91" s="30"/>
      <c r="ABY91" s="30"/>
      <c r="ABZ91" s="30"/>
      <c r="ACA91" s="30"/>
      <c r="ACB91" s="30"/>
      <c r="ACC91" s="30"/>
      <c r="ACD91" s="41"/>
      <c r="ACI91" s="41"/>
      <c r="ACN91" s="41"/>
      <c r="ACS91" s="41"/>
      <c r="ACX91" s="41"/>
      <c r="ADD91" s="28"/>
      <c r="ADE91" s="30"/>
      <c r="ADF91" s="30"/>
      <c r="ADG91" s="30"/>
      <c r="ADH91" s="30"/>
      <c r="ADI91" s="30"/>
      <c r="ADJ91" s="30"/>
      <c r="ADK91" s="41"/>
      <c r="ADP91" s="41"/>
      <c r="ADU91" s="41"/>
      <c r="ADZ91" s="41"/>
      <c r="AEE91" s="41"/>
      <c r="AEK91" s="28"/>
      <c r="AEN91" s="28"/>
      <c r="AEO91" s="30"/>
      <c r="AEP91" s="30"/>
      <c r="AEQ91" s="30"/>
      <c r="AER91" s="30"/>
      <c r="AES91" s="30"/>
      <c r="AET91" s="31"/>
      <c r="AEU91" s="30"/>
      <c r="AEV91" s="30"/>
      <c r="AEW91" s="28"/>
      <c r="AEZ91" s="28"/>
      <c r="AFC91" s="36"/>
      <c r="AFD91" s="28"/>
      <c r="AFG91" s="36"/>
      <c r="AFH91" s="28"/>
      <c r="AFK91" s="36"/>
      <c r="AFL91" s="28"/>
      <c r="AFO91" s="36"/>
      <c r="AMI91" s="31"/>
      <c r="AMJ91" s="30"/>
      <c r="AMK91" s="30"/>
      <c r="AMT91" s="31"/>
      <c r="AMU91" s="30"/>
      <c r="AND91" s="32"/>
      <c r="ANH91" s="32"/>
      <c r="ANL91" s="32"/>
    </row>
    <row r="92" spans="3:1052" s="27" customFormat="1" x14ac:dyDescent="0.25">
      <c r="C92" s="31"/>
      <c r="J92" s="29"/>
      <c r="K92" s="31"/>
      <c r="U92" s="29"/>
      <c r="V92" s="31"/>
      <c r="W92" s="30"/>
      <c r="X92" s="30"/>
      <c r="AF92" s="29"/>
      <c r="AG92" s="30"/>
      <c r="AM92" s="32"/>
      <c r="AN92" s="30"/>
      <c r="AO92" s="30"/>
      <c r="AP92" s="30"/>
      <c r="AQ92" s="29"/>
      <c r="AR92" s="30"/>
      <c r="AS92" s="30"/>
      <c r="AT92" s="30"/>
      <c r="AU92" s="30"/>
      <c r="AV92" s="30"/>
      <c r="AW92" s="31"/>
      <c r="AX92" s="30"/>
      <c r="AY92" s="30"/>
      <c r="AZ92" s="30"/>
      <c r="BA92" s="30"/>
      <c r="BB92" s="31"/>
      <c r="BG92" s="32"/>
      <c r="BH92" s="30"/>
      <c r="BI92" s="30"/>
      <c r="BJ92" s="30"/>
      <c r="BK92" s="30"/>
      <c r="BL92" s="31"/>
      <c r="BM92" s="30"/>
      <c r="BN92" s="30"/>
      <c r="BO92" s="30"/>
      <c r="BP92" s="30"/>
      <c r="BQ92" s="30"/>
      <c r="BR92" s="31"/>
      <c r="BS92" s="30"/>
      <c r="BT92" s="30"/>
      <c r="BU92" s="30"/>
      <c r="BV92" s="30"/>
      <c r="BW92" s="30"/>
      <c r="BX92" s="29"/>
      <c r="BY92" s="30"/>
      <c r="CD92" s="32"/>
      <c r="CE92" s="30"/>
      <c r="CF92" s="30"/>
      <c r="CG92" s="30"/>
      <c r="CH92" s="30"/>
      <c r="CI92" s="31"/>
      <c r="CJ92" s="30"/>
      <c r="CK92" s="30"/>
      <c r="CL92" s="30"/>
      <c r="CM92" s="30"/>
      <c r="CN92" s="30"/>
      <c r="CO92" s="31"/>
      <c r="CP92" s="30"/>
      <c r="CQ92" s="30"/>
      <c r="CR92" s="30"/>
      <c r="CS92" s="30"/>
      <c r="CT92" s="30"/>
      <c r="CU92" s="29"/>
      <c r="CV92" s="30"/>
      <c r="DA92" s="32"/>
      <c r="DB92" s="30"/>
      <c r="DC92" s="30"/>
      <c r="DD92" s="30"/>
      <c r="DE92" s="30"/>
      <c r="DF92" s="31"/>
      <c r="DG92" s="30"/>
      <c r="DH92" s="30"/>
      <c r="DI92" s="30"/>
      <c r="DJ92" s="30"/>
      <c r="DK92" s="30"/>
      <c r="DL92" s="31"/>
      <c r="DM92" s="30"/>
      <c r="DN92" s="30"/>
      <c r="DO92" s="30"/>
      <c r="DP92" s="30"/>
      <c r="DQ92" s="30"/>
      <c r="DR92" s="29"/>
      <c r="DS92" s="30"/>
      <c r="DX92" s="32"/>
      <c r="DY92" s="30"/>
      <c r="DZ92" s="30"/>
      <c r="EA92" s="30"/>
      <c r="EB92" s="30"/>
      <c r="EC92" s="31"/>
      <c r="ED92" s="30"/>
      <c r="EE92" s="30"/>
      <c r="EF92" s="30"/>
      <c r="EG92" s="30"/>
      <c r="EH92" s="30"/>
      <c r="EI92" s="31"/>
      <c r="EJ92" s="30"/>
      <c r="EK92" s="30"/>
      <c r="EL92" s="30"/>
      <c r="EM92" s="30"/>
      <c r="EN92" s="30"/>
      <c r="EO92" s="29"/>
      <c r="EP92" s="30"/>
      <c r="EQ92" s="33"/>
      <c r="ER92" s="30"/>
      <c r="ES92" s="29"/>
      <c r="ET92" s="34"/>
      <c r="EU92" s="29"/>
      <c r="EV92" s="28"/>
      <c r="EW92" s="30"/>
      <c r="EX92" s="30"/>
      <c r="EY92" s="30"/>
      <c r="EZ92" s="33"/>
      <c r="FA92" s="30"/>
      <c r="FB92" s="30"/>
      <c r="FF92" s="29"/>
      <c r="FG92" s="28"/>
      <c r="FH92" s="30"/>
      <c r="FL92" s="29"/>
      <c r="FM92" s="31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1"/>
      <c r="HE92" s="30"/>
      <c r="HF92" s="30"/>
      <c r="HG92" s="30"/>
      <c r="HH92" s="30"/>
      <c r="HI92" s="30"/>
      <c r="HJ92" s="30"/>
      <c r="HR92" s="31"/>
      <c r="HS92" s="30"/>
      <c r="HT92" s="30"/>
      <c r="HU92" s="30"/>
      <c r="HV92" s="30"/>
      <c r="HW92" s="30"/>
      <c r="HX92" s="30"/>
      <c r="HY92" s="30"/>
      <c r="HZ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1"/>
      <c r="JJ92" s="30"/>
      <c r="JK92" s="30"/>
      <c r="JL92" s="30"/>
      <c r="JM92" s="30"/>
      <c r="JN92" s="30"/>
      <c r="JO92" s="30"/>
      <c r="JX92" s="28"/>
      <c r="JZ92" s="30"/>
      <c r="KA92" s="30"/>
      <c r="KB92" s="30"/>
      <c r="KC92" s="28"/>
      <c r="KH92" s="33"/>
      <c r="KI92" s="28"/>
      <c r="KN92" s="33"/>
      <c r="KO92" s="30"/>
      <c r="KP92" s="30"/>
      <c r="KQ92" s="30"/>
      <c r="KR92" s="30"/>
      <c r="LA92" s="44"/>
      <c r="MU92" s="49"/>
      <c r="MV92" s="30"/>
      <c r="MW92" s="30"/>
      <c r="MX92" s="30"/>
      <c r="NB92" s="44"/>
      <c r="NH92" s="49"/>
      <c r="NI92" s="30"/>
      <c r="NJ92" s="30"/>
      <c r="NK92" s="30"/>
      <c r="NO92" s="44"/>
      <c r="NU92" s="28"/>
      <c r="NZ92" s="28"/>
      <c r="OE92" s="28"/>
      <c r="OG92" s="35"/>
      <c r="OH92" s="30"/>
      <c r="OI92" s="30"/>
      <c r="OJ92" s="30"/>
      <c r="OK92" s="30"/>
      <c r="OL92" s="28"/>
      <c r="OO92" s="30"/>
      <c r="OP92" s="30"/>
      <c r="OQ92" s="30"/>
      <c r="OR92" s="30"/>
      <c r="OS92" s="35"/>
      <c r="OT92" s="28"/>
      <c r="OW92" s="30"/>
      <c r="OX92" s="30"/>
      <c r="OY92" s="30"/>
      <c r="OZ92" s="30"/>
      <c r="PA92" s="35"/>
      <c r="PB92" s="28"/>
      <c r="PE92" s="30"/>
      <c r="PF92" s="30"/>
      <c r="PG92" s="30"/>
      <c r="PH92" s="30"/>
      <c r="PI92" s="36"/>
      <c r="PJ92" s="28"/>
      <c r="PM92" s="30"/>
      <c r="PN92" s="30"/>
      <c r="PO92" s="30"/>
      <c r="PP92" s="30"/>
      <c r="PQ92" s="35"/>
      <c r="PR92" s="28"/>
      <c r="PS92" s="30"/>
      <c r="PV92" s="41"/>
      <c r="QO92" s="41"/>
      <c r="QT92" s="41"/>
      <c r="QY92" s="41"/>
      <c r="RD92" s="41"/>
      <c r="RI92" s="28"/>
      <c r="RJ92" s="30"/>
      <c r="RK92" s="30"/>
      <c r="RM92" s="41"/>
      <c r="RO92"/>
      <c r="RP92"/>
      <c r="RQ92"/>
      <c r="SF92" s="41"/>
      <c r="SK92" s="41"/>
      <c r="SP92" s="41"/>
      <c r="SU92" s="41"/>
      <c r="TA92" s="28"/>
      <c r="TB92" s="30"/>
      <c r="TC92" s="30"/>
      <c r="TD92" s="30"/>
      <c r="TE92" s="41"/>
      <c r="TX92" s="41"/>
      <c r="UC92" s="41"/>
      <c r="UH92" s="41"/>
      <c r="UM92" s="41"/>
      <c r="US92" s="28"/>
      <c r="UT92" s="30"/>
      <c r="UU92" s="30"/>
      <c r="UV92" s="30"/>
      <c r="UW92" s="41"/>
      <c r="VP92" s="41"/>
      <c r="VU92" s="41"/>
      <c r="VZ92" s="41"/>
      <c r="WE92" s="41"/>
      <c r="WK92" s="28"/>
      <c r="WL92" s="30"/>
      <c r="WM92" s="30"/>
      <c r="WN92" s="30"/>
      <c r="WO92" s="41"/>
      <c r="XH92" s="41"/>
      <c r="XM92" s="41"/>
      <c r="XR92" s="41"/>
      <c r="XW92" s="41"/>
      <c r="YC92" s="28"/>
      <c r="YD92" s="30"/>
      <c r="YE92" s="30"/>
      <c r="YF92" s="30"/>
      <c r="YG92" s="30"/>
      <c r="YH92" s="30"/>
      <c r="YI92" s="30"/>
      <c r="YJ92" s="41"/>
      <c r="YO92" s="41"/>
      <c r="YT92" s="41"/>
      <c r="YY92" s="41"/>
      <c r="ZD92" s="41"/>
      <c r="ZI92" s="28"/>
      <c r="ZJ92" s="30"/>
      <c r="ZK92" s="30"/>
      <c r="ZL92" s="30"/>
      <c r="ZM92" s="30"/>
      <c r="ZN92" s="30"/>
      <c r="ZO92" s="30"/>
      <c r="ZP92" s="41"/>
      <c r="ZU92" s="41"/>
      <c r="ZZ92" s="41"/>
      <c r="AAE92" s="41"/>
      <c r="AAJ92" s="41"/>
      <c r="AAP92" s="28"/>
      <c r="AAQ92" s="30"/>
      <c r="AAR92" s="30"/>
      <c r="AAS92" s="30"/>
      <c r="AAT92" s="30"/>
      <c r="AAU92" s="30"/>
      <c r="AAV92" s="30"/>
      <c r="AAW92" s="41"/>
      <c r="ABB92" s="41"/>
      <c r="ABG92" s="41"/>
      <c r="ABL92" s="41"/>
      <c r="ABQ92" s="41"/>
      <c r="ABW92" s="28"/>
      <c r="ABX92" s="30"/>
      <c r="ABY92" s="30"/>
      <c r="ABZ92" s="30"/>
      <c r="ACA92" s="30"/>
      <c r="ACB92" s="30"/>
      <c r="ACC92" s="30"/>
      <c r="ACD92" s="41"/>
      <c r="ACI92" s="41"/>
      <c r="ACN92" s="41"/>
      <c r="ACS92" s="41"/>
      <c r="ACX92" s="41"/>
      <c r="ADD92" s="28"/>
      <c r="ADE92" s="30"/>
      <c r="ADF92" s="30"/>
      <c r="ADG92" s="30"/>
      <c r="ADH92" s="30"/>
      <c r="ADI92" s="30"/>
      <c r="ADJ92" s="30"/>
      <c r="ADK92" s="41"/>
      <c r="ADP92" s="41"/>
      <c r="ADU92" s="41"/>
      <c r="ADZ92" s="41"/>
      <c r="AEE92" s="41"/>
      <c r="AEK92" s="28"/>
      <c r="AEN92" s="28"/>
      <c r="AEO92" s="30"/>
      <c r="AEP92" s="30"/>
      <c r="AEQ92" s="30"/>
      <c r="AER92" s="30"/>
      <c r="AES92" s="30"/>
      <c r="AET92" s="31"/>
      <c r="AEU92" s="30"/>
      <c r="AEV92" s="30"/>
      <c r="AEW92" s="28"/>
      <c r="AEZ92" s="28"/>
      <c r="AFC92" s="36"/>
      <c r="AFD92" s="28"/>
      <c r="AFG92" s="36"/>
      <c r="AFH92" s="28"/>
      <c r="AFK92" s="36"/>
      <c r="AFL92" s="28"/>
      <c r="AFO92" s="36"/>
      <c r="AMI92" s="31"/>
      <c r="AMJ92" s="30"/>
      <c r="AMK92" s="30"/>
      <c r="AMT92" s="31"/>
      <c r="AMU92" s="30"/>
      <c r="AND92" s="32"/>
      <c r="ANH92" s="32"/>
      <c r="ANL92" s="32"/>
    </row>
    <row r="93" spans="3:1052" s="27" customFormat="1" x14ac:dyDescent="0.25">
      <c r="C93" s="31"/>
      <c r="J93" s="29"/>
      <c r="K93" s="31"/>
      <c r="U93" s="29"/>
      <c r="V93" s="31"/>
      <c r="W93" s="30"/>
      <c r="X93" s="30"/>
      <c r="AF93" s="29"/>
      <c r="AG93" s="30"/>
      <c r="AM93" s="32"/>
      <c r="AN93" s="30"/>
      <c r="AO93" s="30"/>
      <c r="AP93" s="30"/>
      <c r="AQ93" s="29"/>
      <c r="AR93" s="30"/>
      <c r="AS93" s="30"/>
      <c r="AT93" s="30"/>
      <c r="AU93" s="30"/>
      <c r="AV93" s="30"/>
      <c r="AW93" s="31"/>
      <c r="AX93" s="30"/>
      <c r="AY93" s="30"/>
      <c r="AZ93" s="30"/>
      <c r="BA93" s="30"/>
      <c r="BB93" s="31"/>
      <c r="BG93" s="32"/>
      <c r="BH93" s="30"/>
      <c r="BI93" s="30"/>
      <c r="BJ93" s="30"/>
      <c r="BK93" s="30"/>
      <c r="BL93" s="31"/>
      <c r="BM93" s="30"/>
      <c r="BN93" s="30"/>
      <c r="BO93" s="30"/>
      <c r="BP93" s="30"/>
      <c r="BQ93" s="30"/>
      <c r="BR93" s="31"/>
      <c r="BS93" s="30"/>
      <c r="BT93" s="30"/>
      <c r="BU93" s="30"/>
      <c r="BV93" s="30"/>
      <c r="BW93" s="30"/>
      <c r="BX93" s="29"/>
      <c r="BY93" s="30"/>
      <c r="CD93" s="32"/>
      <c r="CE93" s="30"/>
      <c r="CF93" s="30"/>
      <c r="CG93" s="30"/>
      <c r="CH93" s="30"/>
      <c r="CI93" s="31"/>
      <c r="CJ93" s="30"/>
      <c r="CK93" s="30"/>
      <c r="CL93" s="30"/>
      <c r="CM93" s="30"/>
      <c r="CN93" s="30"/>
      <c r="CO93" s="31"/>
      <c r="CP93" s="30"/>
      <c r="CQ93" s="30"/>
      <c r="CR93" s="30"/>
      <c r="CS93" s="30"/>
      <c r="CT93" s="30"/>
      <c r="CU93" s="29"/>
      <c r="CV93" s="30"/>
      <c r="DA93" s="32"/>
      <c r="DB93" s="30"/>
      <c r="DC93" s="30"/>
      <c r="DD93" s="30"/>
      <c r="DE93" s="30"/>
      <c r="DF93" s="31"/>
      <c r="DG93" s="30"/>
      <c r="DH93" s="30"/>
      <c r="DI93" s="30"/>
      <c r="DJ93" s="30"/>
      <c r="DK93" s="30"/>
      <c r="DL93" s="31"/>
      <c r="DM93" s="30"/>
      <c r="DN93" s="30"/>
      <c r="DO93" s="30"/>
      <c r="DP93" s="30"/>
      <c r="DQ93" s="30"/>
      <c r="DR93" s="29"/>
      <c r="DS93" s="30"/>
      <c r="DX93" s="32"/>
      <c r="DY93" s="30"/>
      <c r="DZ93" s="30"/>
      <c r="EA93" s="30"/>
      <c r="EB93" s="30"/>
      <c r="EC93" s="31"/>
      <c r="ED93" s="30"/>
      <c r="EE93" s="30"/>
      <c r="EF93" s="30"/>
      <c r="EG93" s="30"/>
      <c r="EH93" s="30"/>
      <c r="EI93" s="31"/>
      <c r="EJ93" s="30"/>
      <c r="EK93" s="30"/>
      <c r="EL93" s="30"/>
      <c r="EM93" s="30"/>
      <c r="EN93" s="30"/>
      <c r="EO93" s="29"/>
      <c r="EP93" s="30"/>
      <c r="EQ93" s="33"/>
      <c r="ER93" s="30"/>
      <c r="ES93" s="29"/>
      <c r="ET93" s="34"/>
      <c r="EU93" s="29"/>
      <c r="EV93" s="28"/>
      <c r="EW93" s="30"/>
      <c r="EX93" s="30"/>
      <c r="EY93" s="30"/>
      <c r="EZ93" s="33"/>
      <c r="FA93" s="30"/>
      <c r="FB93" s="30"/>
      <c r="FF93" s="29"/>
      <c r="FG93" s="28"/>
      <c r="FH93" s="30"/>
      <c r="FL93" s="29"/>
      <c r="FM93" s="31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1"/>
      <c r="HE93" s="30"/>
      <c r="HF93" s="30"/>
      <c r="HG93" s="30"/>
      <c r="HH93" s="30"/>
      <c r="HI93" s="30"/>
      <c r="HJ93" s="30"/>
      <c r="HR93" s="31"/>
      <c r="HS93" s="30"/>
      <c r="HT93" s="30"/>
      <c r="HU93" s="30"/>
      <c r="HV93" s="30"/>
      <c r="HW93" s="30"/>
      <c r="HX93" s="30"/>
      <c r="HY93" s="30"/>
      <c r="HZ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1"/>
      <c r="JJ93" s="30"/>
      <c r="JK93" s="30"/>
      <c r="JL93" s="30"/>
      <c r="JM93" s="30"/>
      <c r="JN93" s="30"/>
      <c r="JO93" s="30"/>
      <c r="JX93" s="28"/>
      <c r="JZ93" s="30"/>
      <c r="KA93" s="30"/>
      <c r="KB93" s="30"/>
      <c r="KC93" s="28"/>
      <c r="KH93" s="33"/>
      <c r="KI93" s="28"/>
      <c r="KN93" s="33"/>
      <c r="KO93" s="30"/>
      <c r="KP93" s="30"/>
      <c r="KQ93" s="30"/>
      <c r="KR93" s="30"/>
      <c r="LA93" s="44"/>
      <c r="MU93" s="49"/>
      <c r="MV93" s="30"/>
      <c r="MW93" s="30"/>
      <c r="MX93" s="30"/>
      <c r="NB93" s="44"/>
      <c r="NH93" s="49"/>
      <c r="NI93" s="30"/>
      <c r="NJ93" s="30"/>
      <c r="NK93" s="30"/>
      <c r="NO93" s="44"/>
      <c r="NU93" s="28"/>
      <c r="NZ93" s="28"/>
      <c r="OE93" s="28"/>
      <c r="OG93" s="35"/>
      <c r="OH93" s="30"/>
      <c r="OI93" s="30"/>
      <c r="OJ93" s="30"/>
      <c r="OK93" s="30"/>
      <c r="OL93" s="28"/>
      <c r="OO93" s="30"/>
      <c r="OP93" s="30"/>
      <c r="OQ93" s="30"/>
      <c r="OR93" s="30"/>
      <c r="OS93" s="35"/>
      <c r="OT93" s="28"/>
      <c r="OW93" s="30"/>
      <c r="OX93" s="30"/>
      <c r="OY93" s="30"/>
      <c r="OZ93" s="30"/>
      <c r="PA93" s="35"/>
      <c r="PB93" s="28"/>
      <c r="PE93" s="30"/>
      <c r="PF93" s="30"/>
      <c r="PG93" s="30"/>
      <c r="PH93" s="30"/>
      <c r="PI93" s="36"/>
      <c r="PJ93" s="28"/>
      <c r="PM93" s="30"/>
      <c r="PN93" s="30"/>
      <c r="PO93" s="30"/>
      <c r="PP93" s="30"/>
      <c r="PQ93" s="35"/>
      <c r="PR93" s="28"/>
      <c r="PS93" s="30"/>
      <c r="PV93" s="41"/>
      <c r="QO93" s="41"/>
      <c r="QT93" s="41"/>
      <c r="QY93" s="41"/>
      <c r="RD93" s="41"/>
      <c r="RI93" s="28"/>
      <c r="RJ93" s="30"/>
      <c r="RK93" s="30"/>
      <c r="RM93" s="41"/>
      <c r="RO93"/>
      <c r="RP93"/>
      <c r="RQ93"/>
      <c r="SF93" s="41"/>
      <c r="SK93" s="41"/>
      <c r="SP93" s="41"/>
      <c r="SU93" s="41"/>
      <c r="TA93" s="28"/>
      <c r="TB93" s="30"/>
      <c r="TC93" s="30"/>
      <c r="TD93" s="30"/>
      <c r="TE93" s="41"/>
      <c r="TX93" s="41"/>
      <c r="UC93" s="41"/>
      <c r="UH93" s="41"/>
      <c r="UM93" s="41"/>
      <c r="US93" s="28"/>
      <c r="UT93" s="30"/>
      <c r="UU93" s="30"/>
      <c r="UV93" s="30"/>
      <c r="UW93" s="41"/>
      <c r="VP93" s="41"/>
      <c r="VU93" s="41"/>
      <c r="VZ93" s="41"/>
      <c r="WE93" s="41"/>
      <c r="WK93" s="28"/>
      <c r="WL93" s="30"/>
      <c r="WM93" s="30"/>
      <c r="WN93" s="30"/>
      <c r="WO93" s="41"/>
      <c r="XH93" s="41"/>
      <c r="XM93" s="41"/>
      <c r="XR93" s="41"/>
      <c r="XW93" s="41"/>
      <c r="YC93" s="28"/>
      <c r="YD93" s="30"/>
      <c r="YE93" s="30"/>
      <c r="YF93" s="30"/>
      <c r="YG93" s="30"/>
      <c r="YH93" s="30"/>
      <c r="YI93" s="30"/>
      <c r="YJ93" s="41"/>
      <c r="YO93" s="41"/>
      <c r="YT93" s="41"/>
      <c r="YY93" s="41"/>
      <c r="ZD93" s="41"/>
      <c r="ZI93" s="28"/>
      <c r="ZJ93" s="30"/>
      <c r="ZK93" s="30"/>
      <c r="ZL93" s="30"/>
      <c r="ZM93" s="30"/>
      <c r="ZN93" s="30"/>
      <c r="ZO93" s="30"/>
      <c r="ZP93" s="41"/>
      <c r="ZU93" s="41"/>
      <c r="ZZ93" s="41"/>
      <c r="AAE93" s="41"/>
      <c r="AAJ93" s="41"/>
      <c r="AAP93" s="28"/>
      <c r="AAQ93" s="30"/>
      <c r="AAR93" s="30"/>
      <c r="AAS93" s="30"/>
      <c r="AAT93" s="30"/>
      <c r="AAU93" s="30"/>
      <c r="AAV93" s="30"/>
      <c r="AAW93" s="41"/>
      <c r="ABB93" s="41"/>
      <c r="ABG93" s="41"/>
      <c r="ABL93" s="41"/>
      <c r="ABQ93" s="41"/>
      <c r="ABW93" s="28"/>
      <c r="ABX93" s="30"/>
      <c r="ABY93" s="30"/>
      <c r="ABZ93" s="30"/>
      <c r="ACA93" s="30"/>
      <c r="ACB93" s="30"/>
      <c r="ACC93" s="30"/>
      <c r="ACD93" s="41"/>
      <c r="ACI93" s="41"/>
      <c r="ACN93" s="41"/>
      <c r="ACS93" s="41"/>
      <c r="ACX93" s="41"/>
      <c r="ADD93" s="28"/>
      <c r="ADE93" s="30"/>
      <c r="ADF93" s="30"/>
      <c r="ADG93" s="30"/>
      <c r="ADH93" s="30"/>
      <c r="ADI93" s="30"/>
      <c r="ADJ93" s="30"/>
      <c r="ADK93" s="41"/>
      <c r="ADP93" s="41"/>
      <c r="ADU93" s="41"/>
      <c r="ADZ93" s="41"/>
      <c r="AEE93" s="41"/>
      <c r="AEK93" s="28"/>
      <c r="AEN93" s="28"/>
      <c r="AEO93" s="30"/>
      <c r="AEP93" s="30"/>
      <c r="AEQ93" s="30"/>
      <c r="AER93" s="30"/>
      <c r="AES93" s="30"/>
      <c r="AET93" s="31"/>
      <c r="AEU93" s="30"/>
      <c r="AEV93" s="30"/>
      <c r="AEW93" s="28"/>
      <c r="AEZ93" s="28"/>
      <c r="AFC93" s="36"/>
      <c r="AFD93" s="28"/>
      <c r="AFG93" s="36"/>
      <c r="AFH93" s="28"/>
      <c r="AFK93" s="36"/>
      <c r="AFL93" s="28"/>
      <c r="AFO93" s="36"/>
      <c r="AMI93" s="31"/>
      <c r="AMJ93" s="30"/>
      <c r="AMK93" s="30"/>
      <c r="AMT93" s="31"/>
      <c r="AMU93" s="30"/>
      <c r="AND93" s="32"/>
      <c r="ANH93" s="32"/>
      <c r="ANL93" s="32"/>
    </row>
    <row r="94" spans="3:1052" s="27" customFormat="1" x14ac:dyDescent="0.25">
      <c r="C94" s="31"/>
      <c r="J94" s="29"/>
      <c r="K94" s="31"/>
      <c r="U94" s="29"/>
      <c r="V94" s="31"/>
      <c r="W94" s="30"/>
      <c r="X94" s="30"/>
      <c r="AF94" s="29"/>
      <c r="AG94" s="30"/>
      <c r="AM94" s="32"/>
      <c r="AN94" s="30"/>
      <c r="AO94" s="30"/>
      <c r="AP94" s="30"/>
      <c r="AQ94" s="29"/>
      <c r="AR94" s="30"/>
      <c r="AS94" s="30"/>
      <c r="AT94" s="30"/>
      <c r="AU94" s="30"/>
      <c r="AV94" s="30"/>
      <c r="AW94" s="31"/>
      <c r="AX94" s="30"/>
      <c r="AY94" s="30"/>
      <c r="AZ94" s="30"/>
      <c r="BA94" s="30"/>
      <c r="BB94" s="31"/>
      <c r="BG94" s="32"/>
      <c r="BH94" s="30"/>
      <c r="BI94" s="30"/>
      <c r="BJ94" s="30"/>
      <c r="BK94" s="30"/>
      <c r="BL94" s="31"/>
      <c r="BM94" s="30"/>
      <c r="BN94" s="30"/>
      <c r="BO94" s="30"/>
      <c r="BP94" s="30"/>
      <c r="BQ94" s="30"/>
      <c r="BR94" s="31"/>
      <c r="BS94" s="30"/>
      <c r="BT94" s="30"/>
      <c r="BU94" s="30"/>
      <c r="BV94" s="30"/>
      <c r="BW94" s="30"/>
      <c r="BX94" s="29"/>
      <c r="BY94" s="30"/>
      <c r="CD94" s="32"/>
      <c r="CE94" s="30"/>
      <c r="CF94" s="30"/>
      <c r="CG94" s="30"/>
      <c r="CH94" s="30"/>
      <c r="CI94" s="31"/>
      <c r="CJ94" s="30"/>
      <c r="CK94" s="30"/>
      <c r="CL94" s="30"/>
      <c r="CM94" s="30"/>
      <c r="CN94" s="30"/>
      <c r="CO94" s="31"/>
      <c r="CP94" s="30"/>
      <c r="CQ94" s="30"/>
      <c r="CR94" s="30"/>
      <c r="CS94" s="30"/>
      <c r="CT94" s="30"/>
      <c r="CU94" s="29"/>
      <c r="CV94" s="30"/>
      <c r="DA94" s="32"/>
      <c r="DB94" s="30"/>
      <c r="DC94" s="30"/>
      <c r="DD94" s="30"/>
      <c r="DE94" s="30"/>
      <c r="DF94" s="31"/>
      <c r="DG94" s="30"/>
      <c r="DH94" s="30"/>
      <c r="DI94" s="30"/>
      <c r="DJ94" s="30"/>
      <c r="DK94" s="30"/>
      <c r="DL94" s="31"/>
      <c r="DM94" s="30"/>
      <c r="DN94" s="30"/>
      <c r="DO94" s="30"/>
      <c r="DP94" s="30"/>
      <c r="DQ94" s="30"/>
      <c r="DR94" s="29"/>
      <c r="DS94" s="30"/>
      <c r="DX94" s="32"/>
      <c r="DY94" s="30"/>
      <c r="DZ94" s="30"/>
      <c r="EA94" s="30"/>
      <c r="EB94" s="30"/>
      <c r="EC94" s="31"/>
      <c r="ED94" s="30"/>
      <c r="EE94" s="30"/>
      <c r="EF94" s="30"/>
      <c r="EG94" s="30"/>
      <c r="EH94" s="30"/>
      <c r="EI94" s="31"/>
      <c r="EJ94" s="30"/>
      <c r="EK94" s="30"/>
      <c r="EL94" s="30"/>
      <c r="EM94" s="30"/>
      <c r="EN94" s="30"/>
      <c r="EO94" s="29"/>
      <c r="EP94" s="30"/>
      <c r="EQ94" s="33"/>
      <c r="ER94" s="30"/>
      <c r="ES94" s="29"/>
      <c r="ET94" s="34"/>
      <c r="EU94" s="29"/>
      <c r="EV94" s="28"/>
      <c r="EW94" s="30"/>
      <c r="EX94" s="30"/>
      <c r="EY94" s="30"/>
      <c r="EZ94" s="33"/>
      <c r="FA94" s="30"/>
      <c r="FB94" s="30"/>
      <c r="FF94" s="29"/>
      <c r="FG94" s="28"/>
      <c r="FH94" s="30"/>
      <c r="FL94" s="29"/>
      <c r="FM94" s="31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1"/>
      <c r="HE94" s="30"/>
      <c r="HF94" s="30"/>
      <c r="HG94" s="30"/>
      <c r="HH94" s="30"/>
      <c r="HI94" s="30"/>
      <c r="HJ94" s="30"/>
      <c r="HR94" s="31"/>
      <c r="HS94" s="30"/>
      <c r="HT94" s="30"/>
      <c r="HU94" s="30"/>
      <c r="HV94" s="30"/>
      <c r="HW94" s="30"/>
      <c r="HX94" s="30"/>
      <c r="HY94" s="30"/>
      <c r="HZ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1"/>
      <c r="JJ94" s="30"/>
      <c r="JK94" s="30"/>
      <c r="JL94" s="30"/>
      <c r="JM94" s="30"/>
      <c r="JN94" s="30"/>
      <c r="JO94" s="30"/>
      <c r="JX94" s="28"/>
      <c r="JZ94" s="30"/>
      <c r="KA94" s="30"/>
      <c r="KB94" s="30"/>
      <c r="KC94" s="28"/>
      <c r="KH94" s="33"/>
      <c r="KI94" s="28"/>
      <c r="KN94" s="33"/>
      <c r="KO94" s="30"/>
      <c r="KP94" s="30"/>
      <c r="KQ94" s="30"/>
      <c r="KR94" s="30"/>
      <c r="LA94" s="44"/>
      <c r="MU94" s="49"/>
      <c r="MV94" s="30"/>
      <c r="MW94" s="30"/>
      <c r="MX94" s="30"/>
      <c r="NB94" s="44"/>
      <c r="NH94" s="49"/>
      <c r="NI94" s="30"/>
      <c r="NJ94" s="30"/>
      <c r="NK94" s="30"/>
      <c r="NO94" s="44"/>
      <c r="NU94" s="28"/>
      <c r="NZ94" s="28"/>
      <c r="OE94" s="28"/>
      <c r="OG94" s="35"/>
      <c r="OH94" s="30"/>
      <c r="OI94" s="30"/>
      <c r="OJ94" s="30"/>
      <c r="OK94" s="30"/>
      <c r="OL94" s="28"/>
      <c r="OO94" s="30"/>
      <c r="OP94" s="30"/>
      <c r="OQ94" s="30"/>
      <c r="OR94" s="30"/>
      <c r="OS94" s="35"/>
      <c r="OT94" s="28"/>
      <c r="OW94" s="30"/>
      <c r="OX94" s="30"/>
      <c r="OY94" s="30"/>
      <c r="OZ94" s="30"/>
      <c r="PA94" s="35"/>
      <c r="PB94" s="28"/>
      <c r="PE94" s="30"/>
      <c r="PF94" s="30"/>
      <c r="PG94" s="30"/>
      <c r="PH94" s="30"/>
      <c r="PI94" s="36"/>
      <c r="PJ94" s="28"/>
      <c r="PM94" s="30"/>
      <c r="PN94" s="30"/>
      <c r="PO94" s="30"/>
      <c r="PP94" s="30"/>
      <c r="PQ94" s="35"/>
      <c r="PR94" s="28"/>
      <c r="PS94" s="30"/>
      <c r="PV94" s="41"/>
      <c r="QO94" s="41"/>
      <c r="QT94" s="41"/>
      <c r="QY94" s="41"/>
      <c r="RD94" s="41"/>
      <c r="RI94" s="28"/>
      <c r="RJ94" s="30"/>
      <c r="RK94" s="30"/>
      <c r="RM94" s="41"/>
      <c r="RO94"/>
      <c r="RP94"/>
      <c r="RQ94"/>
      <c r="SF94" s="41"/>
      <c r="SK94" s="41"/>
      <c r="SP94" s="41"/>
      <c r="SU94" s="41"/>
      <c r="TA94" s="28"/>
      <c r="TB94" s="30"/>
      <c r="TC94" s="30"/>
      <c r="TD94" s="30"/>
      <c r="TE94" s="41"/>
      <c r="TX94" s="41"/>
      <c r="UC94" s="41"/>
      <c r="UH94" s="41"/>
      <c r="UM94" s="41"/>
      <c r="US94" s="28"/>
      <c r="UT94" s="30"/>
      <c r="UU94" s="30"/>
      <c r="UV94" s="30"/>
      <c r="UW94" s="41"/>
      <c r="VP94" s="41"/>
      <c r="VU94" s="41"/>
      <c r="VZ94" s="41"/>
      <c r="WE94" s="41"/>
      <c r="WK94" s="28"/>
      <c r="WL94" s="30"/>
      <c r="WM94" s="30"/>
      <c r="WN94" s="30"/>
      <c r="WO94" s="41"/>
      <c r="XH94" s="41"/>
      <c r="XM94" s="41"/>
      <c r="XR94" s="41"/>
      <c r="XW94" s="41"/>
      <c r="YC94" s="28"/>
      <c r="YD94" s="30"/>
      <c r="YE94" s="30"/>
      <c r="YF94" s="30"/>
      <c r="YG94" s="30"/>
      <c r="YH94" s="30"/>
      <c r="YI94" s="30"/>
      <c r="YJ94" s="41"/>
      <c r="YO94" s="41"/>
      <c r="YT94" s="41"/>
      <c r="YY94" s="41"/>
      <c r="ZD94" s="41"/>
      <c r="ZI94" s="28"/>
      <c r="ZJ94" s="30"/>
      <c r="ZK94" s="30"/>
      <c r="ZL94" s="30"/>
      <c r="ZM94" s="30"/>
      <c r="ZN94" s="30"/>
      <c r="ZO94" s="30"/>
      <c r="ZP94" s="41"/>
      <c r="ZU94" s="41"/>
      <c r="ZZ94" s="41"/>
      <c r="AAE94" s="41"/>
      <c r="AAJ94" s="41"/>
      <c r="AAP94" s="28"/>
      <c r="AAQ94" s="30"/>
      <c r="AAR94" s="30"/>
      <c r="AAS94" s="30"/>
      <c r="AAT94" s="30"/>
      <c r="AAU94" s="30"/>
      <c r="AAV94" s="30"/>
      <c r="AAW94" s="41"/>
      <c r="ABB94" s="41"/>
      <c r="ABG94" s="41"/>
      <c r="ABL94" s="41"/>
      <c r="ABQ94" s="41"/>
      <c r="ABW94" s="28"/>
      <c r="ABX94" s="30"/>
      <c r="ABY94" s="30"/>
      <c r="ABZ94" s="30"/>
      <c r="ACA94" s="30"/>
      <c r="ACB94" s="30"/>
      <c r="ACC94" s="30"/>
      <c r="ACD94" s="41"/>
      <c r="ACI94" s="41"/>
      <c r="ACN94" s="41"/>
      <c r="ACS94" s="41"/>
      <c r="ACX94" s="41"/>
      <c r="ADD94" s="28"/>
      <c r="ADE94" s="30"/>
      <c r="ADF94" s="30"/>
      <c r="ADG94" s="30"/>
      <c r="ADH94" s="30"/>
      <c r="ADI94" s="30"/>
      <c r="ADJ94" s="30"/>
      <c r="ADK94" s="41"/>
      <c r="ADP94" s="41"/>
      <c r="ADU94" s="41"/>
      <c r="ADZ94" s="41"/>
      <c r="AEE94" s="41"/>
      <c r="AEK94" s="28"/>
      <c r="AEN94" s="28"/>
      <c r="AEO94" s="30"/>
      <c r="AEP94" s="30"/>
      <c r="AEQ94" s="30"/>
      <c r="AER94" s="30"/>
      <c r="AES94" s="30"/>
      <c r="AET94" s="31"/>
      <c r="AEU94" s="30"/>
      <c r="AEV94" s="30"/>
      <c r="AEW94" s="28"/>
      <c r="AEZ94" s="28"/>
      <c r="AFC94" s="36"/>
      <c r="AFD94" s="28"/>
      <c r="AFG94" s="36"/>
      <c r="AFH94" s="28"/>
      <c r="AFK94" s="36"/>
      <c r="AFL94" s="28"/>
      <c r="AFO94" s="36"/>
      <c r="AMI94" s="31"/>
      <c r="AMJ94" s="30"/>
      <c r="AMK94" s="30"/>
      <c r="AMT94" s="31"/>
      <c r="AMU94" s="30"/>
      <c r="AND94" s="32"/>
      <c r="ANH94" s="32"/>
      <c r="ANL94" s="32"/>
    </row>
    <row r="95" spans="3:1052" s="27" customFormat="1" x14ac:dyDescent="0.25">
      <c r="C95" s="31"/>
      <c r="J95" s="29"/>
      <c r="K95" s="31"/>
      <c r="U95" s="29"/>
      <c r="V95" s="31"/>
      <c r="W95" s="30"/>
      <c r="X95" s="30"/>
      <c r="AF95" s="29"/>
      <c r="AG95" s="30"/>
      <c r="AM95" s="32"/>
      <c r="AN95" s="30"/>
      <c r="AO95" s="30"/>
      <c r="AP95" s="30"/>
      <c r="AQ95" s="29"/>
      <c r="AR95" s="30"/>
      <c r="AS95" s="30"/>
      <c r="AT95" s="30"/>
      <c r="AU95" s="30"/>
      <c r="AV95" s="30"/>
      <c r="AW95" s="31"/>
      <c r="AX95" s="30"/>
      <c r="AY95" s="30"/>
      <c r="AZ95" s="30"/>
      <c r="BA95" s="30"/>
      <c r="BB95" s="31"/>
      <c r="BG95" s="32"/>
      <c r="BH95" s="30"/>
      <c r="BI95" s="30"/>
      <c r="BJ95" s="30"/>
      <c r="BK95" s="30"/>
      <c r="BL95" s="31"/>
      <c r="BM95" s="30"/>
      <c r="BN95" s="30"/>
      <c r="BO95" s="30"/>
      <c r="BP95" s="30"/>
      <c r="BQ95" s="30"/>
      <c r="BR95" s="31"/>
      <c r="BS95" s="30"/>
      <c r="BT95" s="30"/>
      <c r="BU95" s="30"/>
      <c r="BV95" s="30"/>
      <c r="BW95" s="30"/>
      <c r="BX95" s="29"/>
      <c r="BY95" s="30"/>
      <c r="CD95" s="32"/>
      <c r="CE95" s="30"/>
      <c r="CF95" s="30"/>
      <c r="CG95" s="30"/>
      <c r="CH95" s="30"/>
      <c r="CI95" s="31"/>
      <c r="CJ95" s="30"/>
      <c r="CK95" s="30"/>
      <c r="CL95" s="30"/>
      <c r="CM95" s="30"/>
      <c r="CN95" s="30"/>
      <c r="CO95" s="31"/>
      <c r="CP95" s="30"/>
      <c r="CQ95" s="30"/>
      <c r="CR95" s="30"/>
      <c r="CS95" s="30"/>
      <c r="CT95" s="30"/>
      <c r="CU95" s="29"/>
      <c r="CV95" s="30"/>
      <c r="DA95" s="32"/>
      <c r="DB95" s="30"/>
      <c r="DC95" s="30"/>
      <c r="DD95" s="30"/>
      <c r="DE95" s="30"/>
      <c r="DF95" s="31"/>
      <c r="DG95" s="30"/>
      <c r="DH95" s="30"/>
      <c r="DI95" s="30"/>
      <c r="DJ95" s="30"/>
      <c r="DK95" s="30"/>
      <c r="DL95" s="31"/>
      <c r="DM95" s="30"/>
      <c r="DN95" s="30"/>
      <c r="DO95" s="30"/>
      <c r="DP95" s="30"/>
      <c r="DQ95" s="30"/>
      <c r="DR95" s="29"/>
      <c r="DS95" s="30"/>
      <c r="DX95" s="32"/>
      <c r="DY95" s="30"/>
      <c r="DZ95" s="30"/>
      <c r="EA95" s="30"/>
      <c r="EB95" s="30"/>
      <c r="EC95" s="31"/>
      <c r="ED95" s="30"/>
      <c r="EE95" s="30"/>
      <c r="EF95" s="30"/>
      <c r="EG95" s="30"/>
      <c r="EH95" s="30"/>
      <c r="EI95" s="31"/>
      <c r="EJ95" s="30"/>
      <c r="EK95" s="30"/>
      <c r="EL95" s="30"/>
      <c r="EM95" s="30"/>
      <c r="EN95" s="30"/>
      <c r="EO95" s="29"/>
      <c r="EP95" s="30"/>
      <c r="EQ95" s="33"/>
      <c r="ER95" s="30"/>
      <c r="ES95" s="29"/>
      <c r="ET95" s="34"/>
      <c r="EU95" s="29"/>
      <c r="EV95" s="28"/>
      <c r="EW95" s="30"/>
      <c r="EX95" s="30"/>
      <c r="EY95" s="30"/>
      <c r="EZ95" s="33"/>
      <c r="FA95" s="30"/>
      <c r="FB95" s="30"/>
      <c r="FF95" s="29"/>
      <c r="FG95" s="28"/>
      <c r="FH95" s="30"/>
      <c r="FL95" s="29"/>
      <c r="FM95" s="31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1"/>
      <c r="HE95" s="30"/>
      <c r="HF95" s="30"/>
      <c r="HG95" s="30"/>
      <c r="HH95" s="30"/>
      <c r="HI95" s="30"/>
      <c r="HJ95" s="30"/>
      <c r="HR95" s="31"/>
      <c r="HS95" s="30"/>
      <c r="HT95" s="30"/>
      <c r="HU95" s="30"/>
      <c r="HV95" s="30"/>
      <c r="HW95" s="30"/>
      <c r="HX95" s="30"/>
      <c r="HY95" s="30"/>
      <c r="HZ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1"/>
      <c r="JJ95" s="30"/>
      <c r="JK95" s="30"/>
      <c r="JL95" s="30"/>
      <c r="JM95" s="30"/>
      <c r="JN95" s="30"/>
      <c r="JO95" s="30"/>
      <c r="JX95" s="28"/>
      <c r="JZ95" s="30"/>
      <c r="KA95" s="30"/>
      <c r="KB95" s="30"/>
      <c r="KC95" s="28"/>
      <c r="KH95" s="33"/>
      <c r="KI95" s="28"/>
      <c r="KN95" s="33"/>
      <c r="KO95" s="30"/>
      <c r="KP95" s="30"/>
      <c r="KQ95" s="30"/>
      <c r="KR95" s="30"/>
      <c r="LA95" s="44"/>
      <c r="MU95" s="49"/>
      <c r="MV95" s="30"/>
      <c r="MW95" s="30"/>
      <c r="MX95" s="30"/>
      <c r="NB95" s="44"/>
      <c r="NH95" s="49"/>
      <c r="NI95" s="30"/>
      <c r="NJ95" s="30"/>
      <c r="NK95" s="30"/>
      <c r="NO95" s="44"/>
      <c r="NU95" s="28"/>
      <c r="NZ95" s="28"/>
      <c r="OE95" s="28"/>
      <c r="OG95" s="35"/>
      <c r="OH95" s="30"/>
      <c r="OI95" s="30"/>
      <c r="OJ95" s="30"/>
      <c r="OK95" s="30"/>
      <c r="OL95" s="28"/>
      <c r="OO95" s="30"/>
      <c r="OP95" s="30"/>
      <c r="OQ95" s="30"/>
      <c r="OR95" s="30"/>
      <c r="OS95" s="35"/>
      <c r="OT95" s="28"/>
      <c r="OW95" s="30"/>
      <c r="OX95" s="30"/>
      <c r="OY95" s="30"/>
      <c r="OZ95" s="30"/>
      <c r="PA95" s="35"/>
      <c r="PB95" s="28"/>
      <c r="PE95" s="30"/>
      <c r="PF95" s="30"/>
      <c r="PG95" s="30"/>
      <c r="PH95" s="30"/>
      <c r="PI95" s="36"/>
      <c r="PJ95" s="28"/>
      <c r="PM95" s="30"/>
      <c r="PN95" s="30"/>
      <c r="PO95" s="30"/>
      <c r="PP95" s="30"/>
      <c r="PQ95" s="35"/>
      <c r="PR95" s="28"/>
      <c r="PS95" s="30"/>
      <c r="PV95" s="41"/>
      <c r="QO95" s="41"/>
      <c r="QT95" s="41"/>
      <c r="QY95" s="41"/>
      <c r="RD95" s="41"/>
      <c r="RI95" s="28"/>
      <c r="RJ95" s="30"/>
      <c r="RK95" s="30"/>
      <c r="RM95" s="41"/>
      <c r="RO95"/>
      <c r="RP95"/>
      <c r="RQ95"/>
      <c r="SF95" s="41"/>
      <c r="SK95" s="41"/>
      <c r="SP95" s="41"/>
      <c r="SU95" s="41"/>
      <c r="TA95" s="28"/>
      <c r="TB95" s="30"/>
      <c r="TC95" s="30"/>
      <c r="TD95" s="30"/>
      <c r="TE95" s="41"/>
      <c r="TX95" s="41"/>
      <c r="UC95" s="41"/>
      <c r="UH95" s="41"/>
      <c r="UM95" s="41"/>
      <c r="US95" s="28"/>
      <c r="UT95" s="30"/>
      <c r="UU95" s="30"/>
      <c r="UV95" s="30"/>
      <c r="UW95" s="41"/>
      <c r="VP95" s="41"/>
      <c r="VU95" s="41"/>
      <c r="VZ95" s="41"/>
      <c r="WE95" s="41"/>
      <c r="WK95" s="28"/>
      <c r="WL95" s="30"/>
      <c r="WM95" s="30"/>
      <c r="WN95" s="30"/>
      <c r="WO95" s="41"/>
      <c r="XH95" s="41"/>
      <c r="XM95" s="41"/>
      <c r="XR95" s="41"/>
      <c r="XW95" s="41"/>
      <c r="YC95" s="28"/>
      <c r="YD95" s="30"/>
      <c r="YE95" s="30"/>
      <c r="YF95" s="30"/>
      <c r="YG95" s="30"/>
      <c r="YH95" s="30"/>
      <c r="YI95" s="30"/>
      <c r="YJ95" s="41"/>
      <c r="YO95" s="41"/>
      <c r="YT95" s="41"/>
      <c r="YY95" s="41"/>
      <c r="ZD95" s="41"/>
      <c r="ZI95" s="28"/>
      <c r="ZJ95" s="30"/>
      <c r="ZK95" s="30"/>
      <c r="ZL95" s="30"/>
      <c r="ZM95" s="30"/>
      <c r="ZN95" s="30"/>
      <c r="ZO95" s="30"/>
      <c r="ZP95" s="41"/>
      <c r="ZU95" s="41"/>
      <c r="ZZ95" s="41"/>
      <c r="AAE95" s="41"/>
      <c r="AAJ95" s="41"/>
      <c r="AAP95" s="28"/>
      <c r="AAQ95" s="30"/>
      <c r="AAR95" s="30"/>
      <c r="AAS95" s="30"/>
      <c r="AAT95" s="30"/>
      <c r="AAU95" s="30"/>
      <c r="AAV95" s="30"/>
      <c r="AAW95" s="41"/>
      <c r="ABB95" s="41"/>
      <c r="ABG95" s="41"/>
      <c r="ABL95" s="41"/>
      <c r="ABQ95" s="41"/>
      <c r="ABW95" s="28"/>
      <c r="ABX95" s="30"/>
      <c r="ABY95" s="30"/>
      <c r="ABZ95" s="30"/>
      <c r="ACA95" s="30"/>
      <c r="ACB95" s="30"/>
      <c r="ACC95" s="30"/>
      <c r="ACD95" s="41"/>
      <c r="ACI95" s="41"/>
      <c r="ACN95" s="41"/>
      <c r="ACS95" s="41"/>
      <c r="ACX95" s="41"/>
      <c r="ADD95" s="28"/>
      <c r="ADE95" s="30"/>
      <c r="ADF95" s="30"/>
      <c r="ADG95" s="30"/>
      <c r="ADH95" s="30"/>
      <c r="ADI95" s="30"/>
      <c r="ADJ95" s="30"/>
      <c r="ADK95" s="41"/>
      <c r="ADP95" s="41"/>
      <c r="ADU95" s="41"/>
      <c r="ADZ95" s="41"/>
      <c r="AEE95" s="41"/>
      <c r="AEK95" s="28"/>
      <c r="AEN95" s="28"/>
      <c r="AEO95" s="30"/>
      <c r="AEP95" s="30"/>
      <c r="AEQ95" s="30"/>
      <c r="AER95" s="30"/>
      <c r="AES95" s="30"/>
      <c r="AET95" s="31"/>
      <c r="AEU95" s="30"/>
      <c r="AEV95" s="30"/>
      <c r="AEW95" s="28"/>
      <c r="AEZ95" s="28"/>
      <c r="AFC95" s="36"/>
      <c r="AFD95" s="28"/>
      <c r="AFG95" s="36"/>
      <c r="AFH95" s="28"/>
      <c r="AFK95" s="36"/>
      <c r="AFL95" s="28"/>
      <c r="AFO95" s="36"/>
      <c r="AMI95" s="31"/>
      <c r="AMJ95" s="30"/>
      <c r="AMK95" s="30"/>
      <c r="AMT95" s="31"/>
      <c r="AMU95" s="30"/>
      <c r="AND95" s="32"/>
      <c r="ANH95" s="32"/>
      <c r="ANL95" s="32"/>
    </row>
    <row r="96" spans="3:1052" s="27" customFormat="1" x14ac:dyDescent="0.25">
      <c r="C96" s="31"/>
      <c r="J96" s="29"/>
      <c r="K96" s="31"/>
      <c r="U96" s="29"/>
      <c r="V96" s="31"/>
      <c r="W96" s="30"/>
      <c r="X96" s="30"/>
      <c r="AF96" s="29"/>
      <c r="AG96" s="30"/>
      <c r="AM96" s="32"/>
      <c r="AN96" s="30"/>
      <c r="AO96" s="30"/>
      <c r="AP96" s="30"/>
      <c r="AQ96" s="29"/>
      <c r="AR96" s="30"/>
      <c r="AS96" s="30"/>
      <c r="AT96" s="30"/>
      <c r="AU96" s="30"/>
      <c r="AV96" s="30"/>
      <c r="AW96" s="31"/>
      <c r="AX96" s="30"/>
      <c r="AY96" s="30"/>
      <c r="AZ96" s="30"/>
      <c r="BA96" s="30"/>
      <c r="BB96" s="31"/>
      <c r="BG96" s="32"/>
      <c r="BH96" s="30"/>
      <c r="BI96" s="30"/>
      <c r="BJ96" s="30"/>
      <c r="BK96" s="30"/>
      <c r="BL96" s="31"/>
      <c r="BM96" s="30"/>
      <c r="BN96" s="30"/>
      <c r="BO96" s="30"/>
      <c r="BP96" s="30"/>
      <c r="BQ96" s="30"/>
      <c r="BR96" s="31"/>
      <c r="BS96" s="30"/>
      <c r="BT96" s="30"/>
      <c r="BU96" s="30"/>
      <c r="BV96" s="30"/>
      <c r="BW96" s="30"/>
      <c r="BX96" s="29"/>
      <c r="BY96" s="30"/>
      <c r="CD96" s="32"/>
      <c r="CE96" s="30"/>
      <c r="CF96" s="30"/>
      <c r="CG96" s="30"/>
      <c r="CH96" s="30"/>
      <c r="CI96" s="31"/>
      <c r="CJ96" s="30"/>
      <c r="CK96" s="30"/>
      <c r="CL96" s="30"/>
      <c r="CM96" s="30"/>
      <c r="CN96" s="30"/>
      <c r="CO96" s="31"/>
      <c r="CP96" s="30"/>
      <c r="CQ96" s="30"/>
      <c r="CR96" s="30"/>
      <c r="CS96" s="30"/>
      <c r="CT96" s="30"/>
      <c r="CU96" s="29"/>
      <c r="CV96" s="30"/>
      <c r="DA96" s="32"/>
      <c r="DB96" s="30"/>
      <c r="DC96" s="30"/>
      <c r="DD96" s="30"/>
      <c r="DE96" s="30"/>
      <c r="DF96" s="31"/>
      <c r="DG96" s="30"/>
      <c r="DH96" s="30"/>
      <c r="DI96" s="30"/>
      <c r="DJ96" s="30"/>
      <c r="DK96" s="30"/>
      <c r="DL96" s="31"/>
      <c r="DM96" s="30"/>
      <c r="DN96" s="30"/>
      <c r="DO96" s="30"/>
      <c r="DP96" s="30"/>
      <c r="DQ96" s="30"/>
      <c r="DR96" s="29"/>
      <c r="DS96" s="30"/>
      <c r="DX96" s="32"/>
      <c r="DY96" s="30"/>
      <c r="DZ96" s="30"/>
      <c r="EA96" s="30"/>
      <c r="EB96" s="30"/>
      <c r="EC96" s="31"/>
      <c r="ED96" s="30"/>
      <c r="EE96" s="30"/>
      <c r="EF96" s="30"/>
      <c r="EG96" s="30"/>
      <c r="EH96" s="30"/>
      <c r="EI96" s="31"/>
      <c r="EJ96" s="30"/>
      <c r="EK96" s="30"/>
      <c r="EL96" s="30"/>
      <c r="EM96" s="30"/>
      <c r="EN96" s="30"/>
      <c r="EO96" s="29"/>
      <c r="EP96" s="30"/>
      <c r="EQ96" s="33"/>
      <c r="ER96" s="30"/>
      <c r="ES96" s="29"/>
      <c r="ET96" s="34"/>
      <c r="EU96" s="29"/>
      <c r="EV96" s="28"/>
      <c r="EW96" s="30"/>
      <c r="EX96" s="30"/>
      <c r="EY96" s="30"/>
      <c r="EZ96" s="33"/>
      <c r="FA96" s="30"/>
      <c r="FB96" s="30"/>
      <c r="FF96" s="29"/>
      <c r="FG96" s="28"/>
      <c r="FH96" s="30"/>
      <c r="FL96" s="29"/>
      <c r="FM96" s="31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1"/>
      <c r="HE96" s="30"/>
      <c r="HF96" s="30"/>
      <c r="HG96" s="30"/>
      <c r="HH96" s="30"/>
      <c r="HI96" s="30"/>
      <c r="HJ96" s="30"/>
      <c r="HR96" s="31"/>
      <c r="HS96" s="30"/>
      <c r="HT96" s="30"/>
      <c r="HU96" s="30"/>
      <c r="HV96" s="30"/>
      <c r="HW96" s="30"/>
      <c r="HX96" s="30"/>
      <c r="HY96" s="30"/>
      <c r="HZ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1"/>
      <c r="JJ96" s="30"/>
      <c r="JK96" s="30"/>
      <c r="JL96" s="30"/>
      <c r="JM96" s="30"/>
      <c r="JN96" s="30"/>
      <c r="JO96" s="30"/>
      <c r="JX96" s="28"/>
      <c r="JZ96" s="30"/>
      <c r="KA96" s="30"/>
      <c r="KB96" s="30"/>
      <c r="KC96" s="28"/>
      <c r="KH96" s="33"/>
      <c r="KI96" s="28"/>
      <c r="KN96" s="33"/>
      <c r="KO96" s="30"/>
      <c r="KP96" s="30"/>
      <c r="KQ96" s="30"/>
      <c r="KR96" s="30"/>
      <c r="LA96" s="44"/>
      <c r="MU96" s="49"/>
      <c r="MV96" s="30"/>
      <c r="MW96" s="30"/>
      <c r="MX96" s="30"/>
      <c r="NB96" s="44"/>
      <c r="NH96" s="49"/>
      <c r="NI96" s="30"/>
      <c r="NJ96" s="30"/>
      <c r="NK96" s="30"/>
      <c r="NO96" s="44"/>
      <c r="NU96" s="28"/>
      <c r="NZ96" s="28"/>
      <c r="OE96" s="28"/>
      <c r="OG96" s="35"/>
      <c r="OH96" s="30"/>
      <c r="OI96" s="30"/>
      <c r="OJ96" s="30"/>
      <c r="OK96" s="30"/>
      <c r="OL96" s="28"/>
      <c r="OO96" s="30"/>
      <c r="OP96" s="30"/>
      <c r="OQ96" s="30"/>
      <c r="OR96" s="30"/>
      <c r="OS96" s="35"/>
      <c r="OT96" s="28"/>
      <c r="OW96" s="30"/>
      <c r="OX96" s="30"/>
      <c r="OY96" s="30"/>
      <c r="OZ96" s="30"/>
      <c r="PA96" s="35"/>
      <c r="PB96" s="28"/>
      <c r="PE96" s="30"/>
      <c r="PF96" s="30"/>
      <c r="PG96" s="30"/>
      <c r="PH96" s="30"/>
      <c r="PI96" s="36"/>
      <c r="PJ96" s="28"/>
      <c r="PM96" s="30"/>
      <c r="PN96" s="30"/>
      <c r="PO96" s="30"/>
      <c r="PP96" s="30"/>
      <c r="PQ96" s="35"/>
      <c r="PR96" s="28"/>
      <c r="PS96" s="30"/>
      <c r="PV96" s="41"/>
      <c r="QO96" s="41"/>
      <c r="QT96" s="41"/>
      <c r="QY96" s="41"/>
      <c r="RD96" s="41"/>
      <c r="RI96" s="28"/>
      <c r="RJ96" s="30"/>
      <c r="RK96" s="30"/>
      <c r="RM96" s="41"/>
      <c r="RO96"/>
      <c r="RP96"/>
      <c r="RQ96"/>
      <c r="SF96" s="41"/>
      <c r="SK96" s="41"/>
      <c r="SP96" s="41"/>
      <c r="SU96" s="41"/>
      <c r="TA96" s="28"/>
      <c r="TB96" s="30"/>
      <c r="TC96" s="30"/>
      <c r="TD96" s="30"/>
      <c r="TE96" s="41"/>
      <c r="TX96" s="41"/>
      <c r="UC96" s="41"/>
      <c r="UH96" s="41"/>
      <c r="UM96" s="41"/>
      <c r="US96" s="28"/>
      <c r="UT96" s="30"/>
      <c r="UU96" s="30"/>
      <c r="UV96" s="30"/>
      <c r="UW96" s="41"/>
      <c r="VP96" s="41"/>
      <c r="VU96" s="41"/>
      <c r="VZ96" s="41"/>
      <c r="WE96" s="41"/>
      <c r="WK96" s="28"/>
      <c r="WL96" s="30"/>
      <c r="WM96" s="30"/>
      <c r="WN96" s="30"/>
      <c r="WO96" s="41"/>
      <c r="XH96" s="41"/>
      <c r="XM96" s="41"/>
      <c r="XR96" s="41"/>
      <c r="XW96" s="41"/>
      <c r="YC96" s="28"/>
      <c r="YD96" s="30"/>
      <c r="YE96" s="30"/>
      <c r="YF96" s="30"/>
      <c r="YG96" s="30"/>
      <c r="YH96" s="30"/>
      <c r="YI96" s="30"/>
      <c r="YJ96" s="41"/>
      <c r="YO96" s="41"/>
      <c r="YT96" s="41"/>
      <c r="YY96" s="41"/>
      <c r="ZD96" s="41"/>
      <c r="ZI96" s="28"/>
      <c r="ZJ96" s="30"/>
      <c r="ZK96" s="30"/>
      <c r="ZL96" s="30"/>
      <c r="ZM96" s="30"/>
      <c r="ZN96" s="30"/>
      <c r="ZO96" s="30"/>
      <c r="ZP96" s="41"/>
      <c r="ZU96" s="41"/>
      <c r="ZZ96" s="41"/>
      <c r="AAE96" s="41"/>
      <c r="AAJ96" s="41"/>
      <c r="AAP96" s="28"/>
      <c r="AAQ96" s="30"/>
      <c r="AAR96" s="30"/>
      <c r="AAS96" s="30"/>
      <c r="AAT96" s="30"/>
      <c r="AAU96" s="30"/>
      <c r="AAV96" s="30"/>
      <c r="AAW96" s="41"/>
      <c r="ABB96" s="41"/>
      <c r="ABG96" s="41"/>
      <c r="ABL96" s="41"/>
      <c r="ABQ96" s="41"/>
      <c r="ABW96" s="28"/>
      <c r="ABX96" s="30"/>
      <c r="ABY96" s="30"/>
      <c r="ABZ96" s="30"/>
      <c r="ACA96" s="30"/>
      <c r="ACB96" s="30"/>
      <c r="ACC96" s="30"/>
      <c r="ACD96" s="41"/>
      <c r="ACI96" s="41"/>
      <c r="ACN96" s="41"/>
      <c r="ACS96" s="41"/>
      <c r="ACX96" s="41"/>
      <c r="ADD96" s="28"/>
      <c r="ADE96" s="30"/>
      <c r="ADF96" s="30"/>
      <c r="ADG96" s="30"/>
      <c r="ADH96" s="30"/>
      <c r="ADI96" s="30"/>
      <c r="ADJ96" s="30"/>
      <c r="ADK96" s="41"/>
      <c r="ADP96" s="41"/>
      <c r="ADU96" s="41"/>
      <c r="ADZ96" s="41"/>
      <c r="AEE96" s="41"/>
      <c r="AEK96" s="28"/>
      <c r="AEN96" s="28"/>
      <c r="AEO96" s="30"/>
      <c r="AEP96" s="30"/>
      <c r="AEQ96" s="30"/>
      <c r="AER96" s="30"/>
      <c r="AES96" s="30"/>
      <c r="AET96" s="31"/>
      <c r="AEU96" s="30"/>
      <c r="AEV96" s="30"/>
      <c r="AEW96" s="28"/>
      <c r="AEZ96" s="28"/>
      <c r="AFC96" s="36"/>
      <c r="AFD96" s="28"/>
      <c r="AFG96" s="36"/>
      <c r="AFH96" s="28"/>
      <c r="AFK96" s="36"/>
      <c r="AFL96" s="28"/>
      <c r="AFO96" s="36"/>
      <c r="AMI96" s="31"/>
      <c r="AMJ96" s="30"/>
      <c r="AMK96" s="30"/>
      <c r="AMT96" s="31"/>
      <c r="AMU96" s="30"/>
      <c r="AND96" s="32"/>
      <c r="ANH96" s="32"/>
      <c r="ANL96" s="32"/>
    </row>
    <row r="97" spans="3:1052" s="27" customFormat="1" x14ac:dyDescent="0.25">
      <c r="C97" s="31"/>
      <c r="J97" s="29"/>
      <c r="K97" s="31"/>
      <c r="U97" s="29"/>
      <c r="V97" s="31"/>
      <c r="W97" s="30"/>
      <c r="X97" s="30"/>
      <c r="AF97" s="29"/>
      <c r="AG97" s="30"/>
      <c r="AM97" s="32"/>
      <c r="AN97" s="30"/>
      <c r="AO97" s="30"/>
      <c r="AP97" s="30"/>
      <c r="AQ97" s="29"/>
      <c r="AR97" s="30"/>
      <c r="AS97" s="30"/>
      <c r="AT97" s="30"/>
      <c r="AU97" s="30"/>
      <c r="AV97" s="30"/>
      <c r="AW97" s="31"/>
      <c r="AX97" s="30"/>
      <c r="AY97" s="30"/>
      <c r="AZ97" s="30"/>
      <c r="BA97" s="30"/>
      <c r="BB97" s="31"/>
      <c r="BG97" s="32"/>
      <c r="BH97" s="30"/>
      <c r="BI97" s="30"/>
      <c r="BJ97" s="30"/>
      <c r="BK97" s="30"/>
      <c r="BL97" s="31"/>
      <c r="BM97" s="30"/>
      <c r="BN97" s="30"/>
      <c r="BO97" s="30"/>
      <c r="BP97" s="30"/>
      <c r="BQ97" s="30"/>
      <c r="BR97" s="31"/>
      <c r="BS97" s="30"/>
      <c r="BT97" s="30"/>
      <c r="BU97" s="30"/>
      <c r="BV97" s="30"/>
      <c r="BW97" s="30"/>
      <c r="BX97" s="29"/>
      <c r="BY97" s="30"/>
      <c r="CD97" s="32"/>
      <c r="CE97" s="30"/>
      <c r="CF97" s="30"/>
      <c r="CG97" s="30"/>
      <c r="CH97" s="30"/>
      <c r="CI97" s="31"/>
      <c r="CJ97" s="30"/>
      <c r="CK97" s="30"/>
      <c r="CL97" s="30"/>
      <c r="CM97" s="30"/>
      <c r="CN97" s="30"/>
      <c r="CO97" s="31"/>
      <c r="CP97" s="30"/>
      <c r="CQ97" s="30"/>
      <c r="CR97" s="30"/>
      <c r="CS97" s="30"/>
      <c r="CT97" s="30"/>
      <c r="CU97" s="29"/>
      <c r="CV97" s="30"/>
      <c r="DA97" s="32"/>
      <c r="DB97" s="30"/>
      <c r="DC97" s="30"/>
      <c r="DD97" s="30"/>
      <c r="DE97" s="30"/>
      <c r="DF97" s="31"/>
      <c r="DG97" s="30"/>
      <c r="DH97" s="30"/>
      <c r="DI97" s="30"/>
      <c r="DJ97" s="30"/>
      <c r="DK97" s="30"/>
      <c r="DL97" s="31"/>
      <c r="DM97" s="30"/>
      <c r="DN97" s="30"/>
      <c r="DO97" s="30"/>
      <c r="DP97" s="30"/>
      <c r="DQ97" s="30"/>
      <c r="DR97" s="29"/>
      <c r="DS97" s="30"/>
      <c r="DX97" s="32"/>
      <c r="DY97" s="30"/>
      <c r="DZ97" s="30"/>
      <c r="EA97" s="30"/>
      <c r="EB97" s="30"/>
      <c r="EC97" s="31"/>
      <c r="ED97" s="30"/>
      <c r="EE97" s="30"/>
      <c r="EF97" s="30"/>
      <c r="EG97" s="30"/>
      <c r="EH97" s="30"/>
      <c r="EI97" s="31"/>
      <c r="EJ97" s="30"/>
      <c r="EK97" s="30"/>
      <c r="EL97" s="30"/>
      <c r="EM97" s="30"/>
      <c r="EN97" s="30"/>
      <c r="EO97" s="29"/>
      <c r="EP97" s="30"/>
      <c r="EQ97" s="33"/>
      <c r="ER97" s="30"/>
      <c r="ES97" s="29"/>
      <c r="ET97" s="34"/>
      <c r="EU97" s="29"/>
      <c r="EV97" s="28"/>
      <c r="EW97" s="30"/>
      <c r="EX97" s="30"/>
      <c r="EY97" s="30"/>
      <c r="EZ97" s="33"/>
      <c r="FA97" s="30"/>
      <c r="FB97" s="30"/>
      <c r="FF97" s="29"/>
      <c r="FG97" s="28"/>
      <c r="FH97" s="30"/>
      <c r="FL97" s="29"/>
      <c r="FM97" s="31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1"/>
      <c r="HE97" s="30"/>
      <c r="HF97" s="30"/>
      <c r="HG97" s="30"/>
      <c r="HH97" s="30"/>
      <c r="HI97" s="30"/>
      <c r="HJ97" s="30"/>
      <c r="HR97" s="31"/>
      <c r="HS97" s="30"/>
      <c r="HT97" s="30"/>
      <c r="HU97" s="30"/>
      <c r="HV97" s="30"/>
      <c r="HW97" s="30"/>
      <c r="HX97" s="30"/>
      <c r="HY97" s="30"/>
      <c r="HZ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1"/>
      <c r="JJ97" s="30"/>
      <c r="JK97" s="30"/>
      <c r="JL97" s="30"/>
      <c r="JM97" s="30"/>
      <c r="JN97" s="30"/>
      <c r="JO97" s="30"/>
      <c r="JX97" s="28"/>
      <c r="JZ97" s="30"/>
      <c r="KA97" s="30"/>
      <c r="KB97" s="30"/>
      <c r="KC97" s="28"/>
      <c r="KH97" s="33"/>
      <c r="KI97" s="28"/>
      <c r="KN97" s="33"/>
      <c r="KO97" s="30"/>
      <c r="KP97" s="30"/>
      <c r="KQ97" s="30"/>
      <c r="KR97" s="30"/>
      <c r="LA97" s="44"/>
      <c r="MU97" s="49"/>
      <c r="MV97" s="30"/>
      <c r="MW97" s="30"/>
      <c r="MX97" s="30"/>
      <c r="NB97" s="44"/>
      <c r="NH97" s="49"/>
      <c r="NI97" s="30"/>
      <c r="NJ97" s="30"/>
      <c r="NK97" s="30"/>
      <c r="NO97" s="44"/>
      <c r="NU97" s="28"/>
      <c r="NZ97" s="28"/>
      <c r="OE97" s="28"/>
      <c r="OG97" s="35"/>
      <c r="OH97" s="30"/>
      <c r="OI97" s="30"/>
      <c r="OJ97" s="30"/>
      <c r="OK97" s="30"/>
      <c r="OL97" s="28"/>
      <c r="OO97" s="30"/>
      <c r="OP97" s="30"/>
      <c r="OQ97" s="30"/>
      <c r="OR97" s="30"/>
      <c r="OS97" s="35"/>
      <c r="OT97" s="28"/>
      <c r="OW97" s="30"/>
      <c r="OX97" s="30"/>
      <c r="OY97" s="30"/>
      <c r="OZ97" s="30"/>
      <c r="PA97" s="35"/>
      <c r="PB97" s="28"/>
      <c r="PE97" s="30"/>
      <c r="PF97" s="30"/>
      <c r="PG97" s="30"/>
      <c r="PH97" s="30"/>
      <c r="PI97" s="36"/>
      <c r="PJ97" s="28"/>
      <c r="PM97" s="30"/>
      <c r="PN97" s="30"/>
      <c r="PO97" s="30"/>
      <c r="PP97" s="30"/>
      <c r="PQ97" s="35"/>
      <c r="PR97" s="28"/>
      <c r="PS97" s="30"/>
      <c r="PV97" s="41"/>
      <c r="QO97" s="41"/>
      <c r="QT97" s="41"/>
      <c r="QY97" s="41"/>
      <c r="RD97" s="41"/>
      <c r="RI97" s="28"/>
      <c r="RJ97" s="30"/>
      <c r="RK97" s="30"/>
      <c r="RM97" s="41"/>
      <c r="RO97"/>
      <c r="RP97"/>
      <c r="RQ97"/>
      <c r="SF97" s="41"/>
      <c r="SK97" s="41"/>
      <c r="SP97" s="41"/>
      <c r="SU97" s="41"/>
      <c r="TA97" s="28"/>
      <c r="TB97" s="30"/>
      <c r="TC97" s="30"/>
      <c r="TD97" s="30"/>
      <c r="TE97" s="41"/>
      <c r="TX97" s="41"/>
      <c r="UC97" s="41"/>
      <c r="UH97" s="41"/>
      <c r="UM97" s="41"/>
      <c r="US97" s="28"/>
      <c r="UT97" s="30"/>
      <c r="UU97" s="30"/>
      <c r="UV97" s="30"/>
      <c r="UW97" s="41"/>
      <c r="VP97" s="41"/>
      <c r="VU97" s="41"/>
      <c r="VZ97" s="41"/>
      <c r="WE97" s="41"/>
      <c r="WK97" s="28"/>
      <c r="WL97" s="30"/>
      <c r="WM97" s="30"/>
      <c r="WN97" s="30"/>
      <c r="WO97" s="41"/>
      <c r="XH97" s="41"/>
      <c r="XM97" s="41"/>
      <c r="XR97" s="41"/>
      <c r="XW97" s="41"/>
      <c r="YC97" s="28"/>
      <c r="YD97" s="30"/>
      <c r="YE97" s="30"/>
      <c r="YF97" s="30"/>
      <c r="YG97" s="30"/>
      <c r="YH97" s="30"/>
      <c r="YI97" s="30"/>
      <c r="YJ97" s="41"/>
      <c r="YO97" s="41"/>
      <c r="YT97" s="41"/>
      <c r="YY97" s="41"/>
      <c r="ZD97" s="41"/>
      <c r="ZI97" s="28"/>
      <c r="ZJ97" s="30"/>
      <c r="ZK97" s="30"/>
      <c r="ZL97" s="30"/>
      <c r="ZM97" s="30"/>
      <c r="ZN97" s="30"/>
      <c r="ZO97" s="30"/>
      <c r="ZP97" s="41"/>
      <c r="ZU97" s="41"/>
      <c r="ZZ97" s="41"/>
      <c r="AAE97" s="41"/>
      <c r="AAJ97" s="41"/>
      <c r="AAP97" s="28"/>
      <c r="AAQ97" s="30"/>
      <c r="AAR97" s="30"/>
      <c r="AAS97" s="30"/>
      <c r="AAT97" s="30"/>
      <c r="AAU97" s="30"/>
      <c r="AAV97" s="30"/>
      <c r="AAW97" s="41"/>
      <c r="ABB97" s="41"/>
      <c r="ABG97" s="41"/>
      <c r="ABL97" s="41"/>
      <c r="ABQ97" s="41"/>
      <c r="ABW97" s="28"/>
      <c r="ABX97" s="30"/>
      <c r="ABY97" s="30"/>
      <c r="ABZ97" s="30"/>
      <c r="ACA97" s="30"/>
      <c r="ACB97" s="30"/>
      <c r="ACC97" s="30"/>
      <c r="ACD97" s="41"/>
      <c r="ACI97" s="41"/>
      <c r="ACN97" s="41"/>
      <c r="ACS97" s="41"/>
      <c r="ACX97" s="41"/>
      <c r="ADD97" s="28"/>
      <c r="ADE97" s="30"/>
      <c r="ADF97" s="30"/>
      <c r="ADG97" s="30"/>
      <c r="ADH97" s="30"/>
      <c r="ADI97" s="30"/>
      <c r="ADJ97" s="30"/>
      <c r="ADK97" s="41"/>
      <c r="ADP97" s="41"/>
      <c r="ADU97" s="41"/>
      <c r="ADZ97" s="41"/>
      <c r="AEE97" s="41"/>
      <c r="AEK97" s="28"/>
      <c r="AEN97" s="28"/>
      <c r="AEO97" s="30"/>
      <c r="AEP97" s="30"/>
      <c r="AEQ97" s="30"/>
      <c r="AER97" s="30"/>
      <c r="AES97" s="30"/>
      <c r="AET97" s="31"/>
      <c r="AEU97" s="30"/>
      <c r="AEV97" s="30"/>
      <c r="AEW97" s="28"/>
      <c r="AEZ97" s="28"/>
      <c r="AFC97" s="36"/>
      <c r="AFD97" s="28"/>
      <c r="AFG97" s="36"/>
      <c r="AFH97" s="28"/>
      <c r="AFK97" s="36"/>
      <c r="AFL97" s="28"/>
      <c r="AFO97" s="36"/>
      <c r="AMI97" s="31"/>
      <c r="AMJ97" s="30"/>
      <c r="AMK97" s="30"/>
      <c r="AMT97" s="31"/>
      <c r="AMU97" s="30"/>
      <c r="AND97" s="32"/>
      <c r="ANH97" s="32"/>
      <c r="ANL97" s="32"/>
    </row>
    <row r="98" spans="3:1052" s="27" customFormat="1" x14ac:dyDescent="0.25">
      <c r="C98" s="31"/>
      <c r="J98" s="29"/>
      <c r="K98" s="31"/>
      <c r="U98" s="29"/>
      <c r="V98" s="31"/>
      <c r="W98" s="30"/>
      <c r="X98" s="30"/>
      <c r="AF98" s="29"/>
      <c r="AG98" s="30"/>
      <c r="AM98" s="32"/>
      <c r="AN98" s="30"/>
      <c r="AO98" s="30"/>
      <c r="AP98" s="30"/>
      <c r="AQ98" s="29"/>
      <c r="AR98" s="30"/>
      <c r="AS98" s="30"/>
      <c r="AT98" s="30"/>
      <c r="AU98" s="30"/>
      <c r="AV98" s="30"/>
      <c r="AW98" s="31"/>
      <c r="AX98" s="30"/>
      <c r="AY98" s="30"/>
      <c r="AZ98" s="30"/>
      <c r="BA98" s="30"/>
      <c r="BB98" s="31"/>
      <c r="BG98" s="32"/>
      <c r="BH98" s="30"/>
      <c r="BI98" s="30"/>
      <c r="BJ98" s="30"/>
      <c r="BK98" s="30"/>
      <c r="BL98" s="31"/>
      <c r="BM98" s="30"/>
      <c r="BN98" s="30"/>
      <c r="BO98" s="30"/>
      <c r="BP98" s="30"/>
      <c r="BQ98" s="30"/>
      <c r="BR98" s="31"/>
      <c r="BS98" s="30"/>
      <c r="BT98" s="30"/>
      <c r="BU98" s="30"/>
      <c r="BV98" s="30"/>
      <c r="BW98" s="30"/>
      <c r="BX98" s="29"/>
      <c r="BY98" s="30"/>
      <c r="CD98" s="32"/>
      <c r="CE98" s="30"/>
      <c r="CF98" s="30"/>
      <c r="CG98" s="30"/>
      <c r="CH98" s="30"/>
      <c r="CI98" s="31"/>
      <c r="CJ98" s="30"/>
      <c r="CK98" s="30"/>
      <c r="CL98" s="30"/>
      <c r="CM98" s="30"/>
      <c r="CN98" s="30"/>
      <c r="CO98" s="31"/>
      <c r="CP98" s="30"/>
      <c r="CQ98" s="30"/>
      <c r="CR98" s="30"/>
      <c r="CS98" s="30"/>
      <c r="CT98" s="30"/>
      <c r="CU98" s="29"/>
      <c r="CV98" s="30"/>
      <c r="DA98" s="32"/>
      <c r="DB98" s="30"/>
      <c r="DC98" s="30"/>
      <c r="DD98" s="30"/>
      <c r="DE98" s="30"/>
      <c r="DF98" s="31"/>
      <c r="DG98" s="30"/>
      <c r="DH98" s="30"/>
      <c r="DI98" s="30"/>
      <c r="DJ98" s="30"/>
      <c r="DK98" s="30"/>
      <c r="DL98" s="31"/>
      <c r="DM98" s="30"/>
      <c r="DN98" s="30"/>
      <c r="DO98" s="30"/>
      <c r="DP98" s="30"/>
      <c r="DQ98" s="30"/>
      <c r="DR98" s="29"/>
      <c r="DS98" s="30"/>
      <c r="DX98" s="32"/>
      <c r="DY98" s="30"/>
      <c r="DZ98" s="30"/>
      <c r="EA98" s="30"/>
      <c r="EB98" s="30"/>
      <c r="EC98" s="31"/>
      <c r="ED98" s="30"/>
      <c r="EE98" s="30"/>
      <c r="EF98" s="30"/>
      <c r="EG98" s="30"/>
      <c r="EH98" s="30"/>
      <c r="EI98" s="31"/>
      <c r="EJ98" s="30"/>
      <c r="EK98" s="30"/>
      <c r="EL98" s="30"/>
      <c r="EM98" s="30"/>
      <c r="EN98" s="30"/>
      <c r="EO98" s="29"/>
      <c r="EP98" s="30"/>
      <c r="EQ98" s="33"/>
      <c r="ER98" s="30"/>
      <c r="ES98" s="29"/>
      <c r="ET98" s="34"/>
      <c r="EU98" s="29"/>
      <c r="EV98" s="28"/>
      <c r="EW98" s="30"/>
      <c r="EX98" s="30"/>
      <c r="EY98" s="30"/>
      <c r="EZ98" s="33"/>
      <c r="FA98" s="30"/>
      <c r="FB98" s="30"/>
      <c r="FF98" s="29"/>
      <c r="FG98" s="28"/>
      <c r="FH98" s="30"/>
      <c r="FL98" s="29"/>
      <c r="FM98" s="31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1"/>
      <c r="HE98" s="30"/>
      <c r="HF98" s="30"/>
      <c r="HG98" s="30"/>
      <c r="HH98" s="30"/>
      <c r="HI98" s="30"/>
      <c r="HJ98" s="30"/>
      <c r="HR98" s="31"/>
      <c r="HS98" s="30"/>
      <c r="HT98" s="30"/>
      <c r="HU98" s="30"/>
      <c r="HV98" s="30"/>
      <c r="HW98" s="30"/>
      <c r="HX98" s="30"/>
      <c r="HY98" s="30"/>
      <c r="HZ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1"/>
      <c r="JJ98" s="30"/>
      <c r="JK98" s="30"/>
      <c r="JL98" s="30"/>
      <c r="JM98" s="30"/>
      <c r="JN98" s="30"/>
      <c r="JO98" s="30"/>
      <c r="JX98" s="28"/>
      <c r="JZ98" s="30"/>
      <c r="KA98" s="30"/>
      <c r="KB98" s="30"/>
      <c r="KC98" s="28"/>
      <c r="KH98" s="33"/>
      <c r="KI98" s="28"/>
      <c r="KN98" s="33"/>
      <c r="KO98" s="30"/>
      <c r="KP98" s="30"/>
      <c r="KQ98" s="30"/>
      <c r="KR98" s="30"/>
      <c r="LA98" s="44"/>
      <c r="MU98" s="49"/>
      <c r="MV98" s="30"/>
      <c r="MW98" s="30"/>
      <c r="MX98" s="30"/>
      <c r="NB98" s="44"/>
      <c r="NH98" s="49"/>
      <c r="NI98" s="30"/>
      <c r="NJ98" s="30"/>
      <c r="NK98" s="30"/>
      <c r="NO98" s="44"/>
      <c r="NU98" s="28"/>
      <c r="NZ98" s="28"/>
      <c r="OE98" s="28"/>
      <c r="OG98" s="35"/>
      <c r="OH98" s="30"/>
      <c r="OI98" s="30"/>
      <c r="OJ98" s="30"/>
      <c r="OK98" s="30"/>
      <c r="OL98" s="28"/>
      <c r="OO98" s="30"/>
      <c r="OP98" s="30"/>
      <c r="OQ98" s="30"/>
      <c r="OR98" s="30"/>
      <c r="OS98" s="35"/>
      <c r="OT98" s="28"/>
      <c r="OW98" s="30"/>
      <c r="OX98" s="30"/>
      <c r="OY98" s="30"/>
      <c r="OZ98" s="30"/>
      <c r="PA98" s="35"/>
      <c r="PB98" s="28"/>
      <c r="PE98" s="30"/>
      <c r="PF98" s="30"/>
      <c r="PG98" s="30"/>
      <c r="PH98" s="30"/>
      <c r="PI98" s="36"/>
      <c r="PJ98" s="28"/>
      <c r="PM98" s="30"/>
      <c r="PN98" s="30"/>
      <c r="PO98" s="30"/>
      <c r="PP98" s="30"/>
      <c r="PQ98" s="35"/>
      <c r="PR98" s="28"/>
      <c r="PS98" s="30"/>
      <c r="PV98" s="41"/>
      <c r="QO98" s="41"/>
      <c r="QT98" s="41"/>
      <c r="QY98" s="41"/>
      <c r="RD98" s="41"/>
      <c r="RI98" s="28"/>
      <c r="RJ98" s="30"/>
      <c r="RK98" s="30"/>
      <c r="RM98" s="41"/>
      <c r="RO98"/>
      <c r="RP98"/>
      <c r="RQ98"/>
      <c r="SF98" s="41"/>
      <c r="SK98" s="41"/>
      <c r="SP98" s="41"/>
      <c r="SU98" s="41"/>
      <c r="TA98" s="28"/>
      <c r="TB98" s="30"/>
      <c r="TC98" s="30"/>
      <c r="TD98" s="30"/>
      <c r="TE98" s="41"/>
      <c r="TX98" s="41"/>
      <c r="UC98" s="41"/>
      <c r="UH98" s="41"/>
      <c r="UM98" s="41"/>
      <c r="US98" s="28"/>
      <c r="UT98" s="30"/>
      <c r="UU98" s="30"/>
      <c r="UV98" s="30"/>
      <c r="UW98" s="41"/>
      <c r="VP98" s="41"/>
      <c r="VU98" s="41"/>
      <c r="VZ98" s="41"/>
      <c r="WE98" s="41"/>
      <c r="WK98" s="28"/>
      <c r="WL98" s="30"/>
      <c r="WM98" s="30"/>
      <c r="WN98" s="30"/>
      <c r="WO98" s="41"/>
      <c r="XH98" s="41"/>
      <c r="XM98" s="41"/>
      <c r="XR98" s="41"/>
      <c r="XW98" s="41"/>
      <c r="YC98" s="28"/>
      <c r="YD98" s="30"/>
      <c r="YE98" s="30"/>
      <c r="YF98" s="30"/>
      <c r="YG98" s="30"/>
      <c r="YH98" s="30"/>
      <c r="YI98" s="30"/>
      <c r="YJ98" s="41"/>
      <c r="YO98" s="41"/>
      <c r="YT98" s="41"/>
      <c r="YY98" s="41"/>
      <c r="ZD98" s="41"/>
      <c r="ZI98" s="28"/>
      <c r="ZJ98" s="30"/>
      <c r="ZK98" s="30"/>
      <c r="ZL98" s="30"/>
      <c r="ZM98" s="30"/>
      <c r="ZN98" s="30"/>
      <c r="ZO98" s="30"/>
      <c r="ZP98" s="41"/>
      <c r="ZU98" s="41"/>
      <c r="ZZ98" s="41"/>
      <c r="AAE98" s="41"/>
      <c r="AAJ98" s="41"/>
      <c r="AAP98" s="28"/>
      <c r="AAQ98" s="30"/>
      <c r="AAR98" s="30"/>
      <c r="AAS98" s="30"/>
      <c r="AAT98" s="30"/>
      <c r="AAU98" s="30"/>
      <c r="AAV98" s="30"/>
      <c r="AAW98" s="41"/>
      <c r="ABB98" s="41"/>
      <c r="ABG98" s="41"/>
      <c r="ABL98" s="41"/>
      <c r="ABQ98" s="41"/>
      <c r="ABW98" s="28"/>
      <c r="ABX98" s="30"/>
      <c r="ABY98" s="30"/>
      <c r="ABZ98" s="30"/>
      <c r="ACA98" s="30"/>
      <c r="ACB98" s="30"/>
      <c r="ACC98" s="30"/>
      <c r="ACD98" s="41"/>
      <c r="ACI98" s="41"/>
      <c r="ACN98" s="41"/>
      <c r="ACS98" s="41"/>
      <c r="ACX98" s="41"/>
      <c r="ADD98" s="28"/>
      <c r="ADE98" s="30"/>
      <c r="ADF98" s="30"/>
      <c r="ADG98" s="30"/>
      <c r="ADH98" s="30"/>
      <c r="ADI98" s="30"/>
      <c r="ADJ98" s="30"/>
      <c r="ADK98" s="41"/>
      <c r="ADP98" s="41"/>
      <c r="ADU98" s="41"/>
      <c r="ADZ98" s="41"/>
      <c r="AEE98" s="41"/>
      <c r="AEK98" s="28"/>
      <c r="AEN98" s="28"/>
      <c r="AEO98" s="30"/>
      <c r="AEP98" s="30"/>
      <c r="AEQ98" s="30"/>
      <c r="AER98" s="30"/>
      <c r="AES98" s="30"/>
      <c r="AET98" s="31"/>
      <c r="AEU98" s="30"/>
      <c r="AEV98" s="30"/>
      <c r="AEW98" s="28"/>
      <c r="AEZ98" s="28"/>
      <c r="AFC98" s="36"/>
      <c r="AFD98" s="28"/>
      <c r="AFG98" s="36"/>
      <c r="AFH98" s="28"/>
      <c r="AFK98" s="36"/>
      <c r="AFL98" s="28"/>
      <c r="AFO98" s="36"/>
      <c r="AMI98" s="31"/>
      <c r="AMJ98" s="30"/>
      <c r="AMK98" s="30"/>
      <c r="AMT98" s="31"/>
      <c r="AMU98" s="30"/>
      <c r="AND98" s="32"/>
      <c r="ANH98" s="32"/>
      <c r="ANL98" s="32"/>
    </row>
    <row r="99" spans="3:1052" s="27" customFormat="1" x14ac:dyDescent="0.25">
      <c r="C99" s="31"/>
      <c r="J99" s="29"/>
      <c r="K99" s="31"/>
      <c r="U99" s="29"/>
      <c r="V99" s="31"/>
      <c r="W99" s="30"/>
      <c r="X99" s="30"/>
      <c r="AF99" s="29"/>
      <c r="AG99" s="30"/>
      <c r="AM99" s="32"/>
      <c r="AN99" s="30"/>
      <c r="AO99" s="30"/>
      <c r="AP99" s="30"/>
      <c r="AQ99" s="29"/>
      <c r="AR99" s="30"/>
      <c r="AS99" s="30"/>
      <c r="AT99" s="30"/>
      <c r="AU99" s="30"/>
      <c r="AV99" s="30"/>
      <c r="AW99" s="31"/>
      <c r="AX99" s="30"/>
      <c r="AY99" s="30"/>
      <c r="AZ99" s="30"/>
      <c r="BA99" s="30"/>
      <c r="BB99" s="31"/>
      <c r="BG99" s="32"/>
      <c r="BH99" s="30"/>
      <c r="BI99" s="30"/>
      <c r="BJ99" s="30"/>
      <c r="BK99" s="30"/>
      <c r="BL99" s="31"/>
      <c r="BM99" s="30"/>
      <c r="BN99" s="30"/>
      <c r="BO99" s="30"/>
      <c r="BP99" s="30"/>
      <c r="BQ99" s="30"/>
      <c r="BR99" s="31"/>
      <c r="BS99" s="30"/>
      <c r="BT99" s="30"/>
      <c r="BU99" s="30"/>
      <c r="BV99" s="30"/>
      <c r="BW99" s="30"/>
      <c r="BX99" s="29"/>
      <c r="BY99" s="30"/>
      <c r="CD99" s="32"/>
      <c r="CE99" s="30"/>
      <c r="CF99" s="30"/>
      <c r="CG99" s="30"/>
      <c r="CH99" s="30"/>
      <c r="CI99" s="31"/>
      <c r="CJ99" s="30"/>
      <c r="CK99" s="30"/>
      <c r="CL99" s="30"/>
      <c r="CM99" s="30"/>
      <c r="CN99" s="30"/>
      <c r="CO99" s="31"/>
      <c r="CP99" s="30"/>
      <c r="CQ99" s="30"/>
      <c r="CR99" s="30"/>
      <c r="CS99" s="30"/>
      <c r="CT99" s="30"/>
      <c r="CU99" s="29"/>
      <c r="CV99" s="30"/>
      <c r="DA99" s="32"/>
      <c r="DB99" s="30"/>
      <c r="DC99" s="30"/>
      <c r="DD99" s="30"/>
      <c r="DE99" s="30"/>
      <c r="DF99" s="31"/>
      <c r="DG99" s="30"/>
      <c r="DH99" s="30"/>
      <c r="DI99" s="30"/>
      <c r="DJ99" s="30"/>
      <c r="DK99" s="30"/>
      <c r="DL99" s="31"/>
      <c r="DM99" s="30"/>
      <c r="DN99" s="30"/>
      <c r="DO99" s="30"/>
      <c r="DP99" s="30"/>
      <c r="DQ99" s="30"/>
      <c r="DR99" s="29"/>
      <c r="DS99" s="30"/>
      <c r="DX99" s="32"/>
      <c r="DY99" s="30"/>
      <c r="DZ99" s="30"/>
      <c r="EA99" s="30"/>
      <c r="EB99" s="30"/>
      <c r="EC99" s="31"/>
      <c r="ED99" s="30"/>
      <c r="EE99" s="30"/>
      <c r="EF99" s="30"/>
      <c r="EG99" s="30"/>
      <c r="EH99" s="30"/>
      <c r="EI99" s="31"/>
      <c r="EJ99" s="30"/>
      <c r="EK99" s="30"/>
      <c r="EL99" s="30"/>
      <c r="EM99" s="30"/>
      <c r="EN99" s="30"/>
      <c r="EO99" s="29"/>
      <c r="EP99" s="30"/>
      <c r="EQ99" s="33"/>
      <c r="ER99" s="30"/>
      <c r="ES99" s="29"/>
      <c r="ET99" s="34"/>
      <c r="EU99" s="29"/>
      <c r="EV99" s="28"/>
      <c r="EW99" s="30"/>
      <c r="EX99" s="30"/>
      <c r="EY99" s="30"/>
      <c r="EZ99" s="33"/>
      <c r="FA99" s="30"/>
      <c r="FB99" s="30"/>
      <c r="FF99" s="29"/>
      <c r="FG99" s="28"/>
      <c r="FH99" s="30"/>
      <c r="FL99" s="29"/>
      <c r="FM99" s="31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1"/>
      <c r="HE99" s="30"/>
      <c r="HF99" s="30"/>
      <c r="HG99" s="30"/>
      <c r="HH99" s="30"/>
      <c r="HI99" s="30"/>
      <c r="HJ99" s="30"/>
      <c r="HR99" s="31"/>
      <c r="HS99" s="30"/>
      <c r="HT99" s="30"/>
      <c r="HU99" s="30"/>
      <c r="HV99" s="30"/>
      <c r="HW99" s="30"/>
      <c r="HX99" s="30"/>
      <c r="HY99" s="30"/>
      <c r="HZ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1"/>
      <c r="JJ99" s="30"/>
      <c r="JK99" s="30"/>
      <c r="JL99" s="30"/>
      <c r="JM99" s="30"/>
      <c r="JN99" s="30"/>
      <c r="JO99" s="30"/>
      <c r="JX99" s="28"/>
      <c r="JZ99" s="30"/>
      <c r="KA99" s="30"/>
      <c r="KB99" s="30"/>
      <c r="KC99" s="28"/>
      <c r="KH99" s="33"/>
      <c r="KI99" s="28"/>
      <c r="KN99" s="33"/>
      <c r="KO99" s="30"/>
      <c r="KP99" s="30"/>
      <c r="KQ99" s="30"/>
      <c r="KR99" s="30"/>
      <c r="LA99" s="44"/>
      <c r="MU99" s="49"/>
      <c r="MV99" s="30"/>
      <c r="MW99" s="30"/>
      <c r="MX99" s="30"/>
      <c r="NB99" s="44"/>
      <c r="NH99" s="49"/>
      <c r="NI99" s="30"/>
      <c r="NJ99" s="30"/>
      <c r="NK99" s="30"/>
      <c r="NO99" s="44"/>
      <c r="NU99" s="28"/>
      <c r="NZ99" s="28"/>
      <c r="OE99" s="28"/>
      <c r="OG99" s="35"/>
      <c r="OH99" s="30"/>
      <c r="OI99" s="30"/>
      <c r="OJ99" s="30"/>
      <c r="OK99" s="30"/>
      <c r="OL99" s="28"/>
      <c r="OO99" s="30"/>
      <c r="OP99" s="30"/>
      <c r="OQ99" s="30"/>
      <c r="OR99" s="30"/>
      <c r="OS99" s="35"/>
      <c r="OT99" s="28"/>
      <c r="OW99" s="30"/>
      <c r="OX99" s="30"/>
      <c r="OY99" s="30"/>
      <c r="OZ99" s="30"/>
      <c r="PA99" s="35"/>
      <c r="PB99" s="28"/>
      <c r="PE99" s="30"/>
      <c r="PF99" s="30"/>
      <c r="PG99" s="30"/>
      <c r="PH99" s="30"/>
      <c r="PI99" s="36"/>
      <c r="PJ99" s="28"/>
      <c r="PM99" s="30"/>
      <c r="PN99" s="30"/>
      <c r="PO99" s="30"/>
      <c r="PP99" s="30"/>
      <c r="PQ99" s="35"/>
      <c r="PR99" s="28"/>
      <c r="PS99" s="30"/>
      <c r="PV99" s="41"/>
      <c r="QO99" s="41"/>
      <c r="QT99" s="41"/>
      <c r="QY99" s="41"/>
      <c r="RD99" s="41"/>
      <c r="RI99" s="28"/>
      <c r="RJ99" s="30"/>
      <c r="RK99" s="30"/>
      <c r="RM99" s="41"/>
      <c r="RO99"/>
      <c r="RP99"/>
      <c r="RQ99"/>
      <c r="SF99" s="41"/>
      <c r="SK99" s="41"/>
      <c r="SP99" s="41"/>
      <c r="SU99" s="41"/>
      <c r="TA99" s="28"/>
      <c r="TB99" s="30"/>
      <c r="TC99" s="30"/>
      <c r="TD99" s="30"/>
      <c r="TE99" s="41"/>
      <c r="TX99" s="41"/>
      <c r="UC99" s="41"/>
      <c r="UH99" s="41"/>
      <c r="UM99" s="41"/>
      <c r="US99" s="28"/>
      <c r="UT99" s="30"/>
      <c r="UU99" s="30"/>
      <c r="UV99" s="30"/>
      <c r="UW99" s="41"/>
      <c r="VP99" s="41"/>
      <c r="VU99" s="41"/>
      <c r="VZ99" s="41"/>
      <c r="WE99" s="41"/>
      <c r="WK99" s="28"/>
      <c r="WL99" s="30"/>
      <c r="WM99" s="30"/>
      <c r="WN99" s="30"/>
      <c r="WO99" s="41"/>
      <c r="XH99" s="41"/>
      <c r="XM99" s="41"/>
      <c r="XR99" s="41"/>
      <c r="XW99" s="41"/>
      <c r="YC99" s="28"/>
      <c r="YD99" s="30"/>
      <c r="YE99" s="30"/>
      <c r="YF99" s="30"/>
      <c r="YG99" s="30"/>
      <c r="YH99" s="30"/>
      <c r="YI99" s="30"/>
      <c r="YJ99" s="41"/>
      <c r="YO99" s="41"/>
      <c r="YT99" s="41"/>
      <c r="YY99" s="41"/>
      <c r="ZD99" s="41"/>
      <c r="ZI99" s="28"/>
      <c r="ZJ99" s="30"/>
      <c r="ZK99" s="30"/>
      <c r="ZL99" s="30"/>
      <c r="ZM99" s="30"/>
      <c r="ZN99" s="30"/>
      <c r="ZO99" s="30"/>
      <c r="ZP99" s="41"/>
      <c r="ZU99" s="41"/>
      <c r="ZZ99" s="41"/>
      <c r="AAE99" s="41"/>
      <c r="AAJ99" s="41"/>
      <c r="AAP99" s="28"/>
      <c r="AAQ99" s="30"/>
      <c r="AAR99" s="30"/>
      <c r="AAS99" s="30"/>
      <c r="AAT99" s="30"/>
      <c r="AAU99" s="30"/>
      <c r="AAV99" s="30"/>
      <c r="AAW99" s="41"/>
      <c r="ABB99" s="41"/>
      <c r="ABG99" s="41"/>
      <c r="ABL99" s="41"/>
      <c r="ABQ99" s="41"/>
      <c r="ABW99" s="28"/>
      <c r="ABX99" s="30"/>
      <c r="ABY99" s="30"/>
      <c r="ABZ99" s="30"/>
      <c r="ACA99" s="30"/>
      <c r="ACB99" s="30"/>
      <c r="ACC99" s="30"/>
      <c r="ACD99" s="41"/>
      <c r="ACI99" s="41"/>
      <c r="ACN99" s="41"/>
      <c r="ACS99" s="41"/>
      <c r="ACX99" s="41"/>
      <c r="ADD99" s="28"/>
      <c r="ADE99" s="30"/>
      <c r="ADF99" s="30"/>
      <c r="ADG99" s="30"/>
      <c r="ADH99" s="30"/>
      <c r="ADI99" s="30"/>
      <c r="ADJ99" s="30"/>
      <c r="ADK99" s="41"/>
      <c r="ADP99" s="41"/>
      <c r="ADU99" s="41"/>
      <c r="ADZ99" s="41"/>
      <c r="AEE99" s="41"/>
      <c r="AEK99" s="28"/>
      <c r="AEN99" s="28"/>
      <c r="AEO99" s="30"/>
      <c r="AEP99" s="30"/>
      <c r="AEQ99" s="30"/>
      <c r="AER99" s="30"/>
      <c r="AES99" s="30"/>
      <c r="AET99" s="31"/>
      <c r="AEU99" s="30"/>
      <c r="AEV99" s="30"/>
      <c r="AEW99" s="28"/>
      <c r="AEZ99" s="28"/>
      <c r="AFC99" s="36"/>
      <c r="AFD99" s="28"/>
      <c r="AFG99" s="36"/>
      <c r="AFH99" s="28"/>
      <c r="AFK99" s="36"/>
      <c r="AFL99" s="28"/>
      <c r="AFO99" s="36"/>
      <c r="AMI99" s="31"/>
      <c r="AMJ99" s="30"/>
      <c r="AMK99" s="30"/>
      <c r="AMT99" s="31"/>
      <c r="AMU99" s="30"/>
      <c r="AND99" s="32"/>
      <c r="ANH99" s="32"/>
      <c r="ANL99" s="32"/>
    </row>
    <row r="100" spans="3:1052" s="27" customFormat="1" x14ac:dyDescent="0.25">
      <c r="C100" s="31"/>
      <c r="J100" s="29"/>
      <c r="K100" s="31"/>
      <c r="U100" s="29"/>
      <c r="V100" s="31"/>
      <c r="W100" s="30"/>
      <c r="X100" s="30"/>
      <c r="AF100" s="29"/>
      <c r="AG100" s="30"/>
      <c r="AM100" s="32"/>
      <c r="AN100" s="30"/>
      <c r="AO100" s="30"/>
      <c r="AP100" s="30"/>
      <c r="AQ100" s="29"/>
      <c r="AR100" s="30"/>
      <c r="AS100" s="30"/>
      <c r="AT100" s="30"/>
      <c r="AU100" s="30"/>
      <c r="AV100" s="30"/>
      <c r="AW100" s="31"/>
      <c r="AX100" s="30"/>
      <c r="AY100" s="30"/>
      <c r="AZ100" s="30"/>
      <c r="BA100" s="30"/>
      <c r="BB100" s="31"/>
      <c r="BG100" s="32"/>
      <c r="BH100" s="30"/>
      <c r="BI100" s="30"/>
      <c r="BJ100" s="30"/>
      <c r="BK100" s="30"/>
      <c r="BL100" s="31"/>
      <c r="BM100" s="30"/>
      <c r="BN100" s="30"/>
      <c r="BO100" s="30"/>
      <c r="BP100" s="30"/>
      <c r="BQ100" s="30"/>
      <c r="BR100" s="31"/>
      <c r="BS100" s="30"/>
      <c r="BT100" s="30"/>
      <c r="BU100" s="30"/>
      <c r="BV100" s="30"/>
      <c r="BW100" s="30"/>
      <c r="BX100" s="29"/>
      <c r="BY100" s="30"/>
      <c r="CD100" s="32"/>
      <c r="CE100" s="30"/>
      <c r="CF100" s="30"/>
      <c r="CG100" s="30"/>
      <c r="CH100" s="30"/>
      <c r="CI100" s="31"/>
      <c r="CJ100" s="30"/>
      <c r="CK100" s="30"/>
      <c r="CL100" s="30"/>
      <c r="CM100" s="30"/>
      <c r="CN100" s="30"/>
      <c r="CO100" s="31"/>
      <c r="CP100" s="30"/>
      <c r="CQ100" s="30"/>
      <c r="CR100" s="30"/>
      <c r="CS100" s="30"/>
      <c r="CT100" s="30"/>
      <c r="CU100" s="29"/>
      <c r="CV100" s="30"/>
      <c r="DA100" s="32"/>
      <c r="DB100" s="30"/>
      <c r="DC100" s="30"/>
      <c r="DD100" s="30"/>
      <c r="DE100" s="30"/>
      <c r="DF100" s="31"/>
      <c r="DG100" s="30"/>
      <c r="DH100" s="30"/>
      <c r="DI100" s="30"/>
      <c r="DJ100" s="30"/>
      <c r="DK100" s="30"/>
      <c r="DL100" s="31"/>
      <c r="DM100" s="30"/>
      <c r="DN100" s="30"/>
      <c r="DO100" s="30"/>
      <c r="DP100" s="30"/>
      <c r="DQ100" s="30"/>
      <c r="DR100" s="29"/>
      <c r="DS100" s="30"/>
      <c r="DX100" s="32"/>
      <c r="DY100" s="30"/>
      <c r="DZ100" s="30"/>
      <c r="EA100" s="30"/>
      <c r="EB100" s="30"/>
      <c r="EC100" s="31"/>
      <c r="ED100" s="30"/>
      <c r="EE100" s="30"/>
      <c r="EF100" s="30"/>
      <c r="EG100" s="30"/>
      <c r="EH100" s="30"/>
      <c r="EI100" s="31"/>
      <c r="EJ100" s="30"/>
      <c r="EK100" s="30"/>
      <c r="EL100" s="30"/>
      <c r="EM100" s="30"/>
      <c r="EN100" s="30"/>
      <c r="EO100" s="29"/>
      <c r="EP100" s="30"/>
      <c r="EQ100" s="33"/>
      <c r="ER100" s="30"/>
      <c r="ES100" s="29"/>
      <c r="ET100" s="34"/>
      <c r="EU100" s="29"/>
      <c r="EV100" s="28"/>
      <c r="EW100" s="30"/>
      <c r="EX100" s="30"/>
      <c r="EY100" s="30"/>
      <c r="EZ100" s="33"/>
      <c r="FA100" s="30"/>
      <c r="FB100" s="30"/>
      <c r="FF100" s="29"/>
      <c r="FG100" s="28"/>
      <c r="FH100" s="30"/>
      <c r="FL100" s="29"/>
      <c r="FM100" s="31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1"/>
      <c r="HE100" s="30"/>
      <c r="HF100" s="30"/>
      <c r="HG100" s="30"/>
      <c r="HH100" s="30"/>
      <c r="HI100" s="30"/>
      <c r="HJ100" s="30"/>
      <c r="HR100" s="31"/>
      <c r="HS100" s="30"/>
      <c r="HT100" s="30"/>
      <c r="HU100" s="30"/>
      <c r="HV100" s="30"/>
      <c r="HW100" s="30"/>
      <c r="HX100" s="30"/>
      <c r="HY100" s="30"/>
      <c r="HZ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1"/>
      <c r="JJ100" s="30"/>
      <c r="JK100" s="30"/>
      <c r="JL100" s="30"/>
      <c r="JM100" s="30"/>
      <c r="JN100" s="30"/>
      <c r="JO100" s="30"/>
      <c r="JX100" s="28"/>
      <c r="JZ100" s="30"/>
      <c r="KA100" s="30"/>
      <c r="KB100" s="30"/>
      <c r="KC100" s="28"/>
      <c r="KH100" s="33"/>
      <c r="KI100" s="28"/>
      <c r="KN100" s="33"/>
      <c r="KO100" s="30"/>
      <c r="KP100" s="30"/>
      <c r="KQ100" s="30"/>
      <c r="KR100" s="30"/>
      <c r="LA100" s="44"/>
      <c r="MU100" s="49"/>
      <c r="MV100" s="30"/>
      <c r="MW100" s="30"/>
      <c r="MX100" s="30"/>
      <c r="NB100" s="44"/>
      <c r="NH100" s="49"/>
      <c r="NI100" s="30"/>
      <c r="NJ100" s="30"/>
      <c r="NK100" s="30"/>
      <c r="NO100" s="44"/>
      <c r="NU100" s="28"/>
      <c r="NZ100" s="28"/>
      <c r="OE100" s="28"/>
      <c r="OG100" s="35"/>
      <c r="OH100" s="30"/>
      <c r="OI100" s="30"/>
      <c r="OJ100" s="30"/>
      <c r="OK100" s="30"/>
      <c r="OL100" s="28"/>
      <c r="OO100" s="30"/>
      <c r="OP100" s="30"/>
      <c r="OQ100" s="30"/>
      <c r="OR100" s="30"/>
      <c r="OS100" s="35"/>
      <c r="OT100" s="28"/>
      <c r="OW100" s="30"/>
      <c r="OX100" s="30"/>
      <c r="OY100" s="30"/>
      <c r="OZ100" s="30"/>
      <c r="PA100" s="35"/>
      <c r="PB100" s="28"/>
      <c r="PE100" s="30"/>
      <c r="PF100" s="30"/>
      <c r="PG100" s="30"/>
      <c r="PH100" s="30"/>
      <c r="PI100" s="36"/>
      <c r="PJ100" s="28"/>
      <c r="PM100" s="30"/>
      <c r="PN100" s="30"/>
      <c r="PO100" s="30"/>
      <c r="PP100" s="30"/>
      <c r="PQ100" s="35"/>
      <c r="PR100" s="28"/>
      <c r="PS100" s="30"/>
      <c r="PV100" s="41"/>
      <c r="QO100" s="41"/>
      <c r="QT100" s="41"/>
      <c r="QY100" s="41"/>
      <c r="RD100" s="41"/>
      <c r="RI100" s="28"/>
      <c r="RJ100" s="30"/>
      <c r="RK100" s="30"/>
      <c r="RM100" s="41"/>
      <c r="RO100"/>
      <c r="RP100"/>
      <c r="RQ100"/>
      <c r="SF100" s="41"/>
      <c r="SK100" s="41"/>
      <c r="SP100" s="41"/>
      <c r="SU100" s="41"/>
      <c r="TA100" s="28"/>
      <c r="TB100" s="30"/>
      <c r="TC100" s="30"/>
      <c r="TD100" s="30"/>
      <c r="TE100" s="41"/>
      <c r="TX100" s="41"/>
      <c r="UC100" s="41"/>
      <c r="UH100" s="41"/>
      <c r="UM100" s="41"/>
      <c r="US100" s="28"/>
      <c r="UT100" s="30"/>
      <c r="UU100" s="30"/>
      <c r="UV100" s="30"/>
      <c r="UW100" s="41"/>
      <c r="VP100" s="41"/>
      <c r="VU100" s="41"/>
      <c r="VZ100" s="41"/>
      <c r="WE100" s="41"/>
      <c r="WK100" s="28"/>
      <c r="WL100" s="30"/>
      <c r="WM100" s="30"/>
      <c r="WN100" s="30"/>
      <c r="WO100" s="41"/>
      <c r="XH100" s="41"/>
      <c r="XM100" s="41"/>
      <c r="XR100" s="41"/>
      <c r="XW100" s="41"/>
      <c r="YC100" s="28"/>
      <c r="YD100" s="30"/>
      <c r="YE100" s="30"/>
      <c r="YF100" s="30"/>
      <c r="YG100" s="30"/>
      <c r="YH100" s="30"/>
      <c r="YI100" s="30"/>
      <c r="YJ100" s="41"/>
      <c r="YO100" s="41"/>
      <c r="YT100" s="41"/>
      <c r="YY100" s="41"/>
      <c r="ZD100" s="41"/>
      <c r="ZI100" s="28"/>
      <c r="ZJ100" s="30"/>
      <c r="ZK100" s="30"/>
      <c r="ZL100" s="30"/>
      <c r="ZM100" s="30"/>
      <c r="ZN100" s="30"/>
      <c r="ZO100" s="30"/>
      <c r="ZP100" s="41"/>
      <c r="ZU100" s="41"/>
      <c r="ZZ100" s="41"/>
      <c r="AAE100" s="41"/>
      <c r="AAJ100" s="41"/>
      <c r="AAP100" s="28"/>
      <c r="AAQ100" s="30"/>
      <c r="AAR100" s="30"/>
      <c r="AAS100" s="30"/>
      <c r="AAT100" s="30"/>
      <c r="AAU100" s="30"/>
      <c r="AAV100" s="30"/>
      <c r="AAW100" s="41"/>
      <c r="ABB100" s="41"/>
      <c r="ABG100" s="41"/>
      <c r="ABL100" s="41"/>
      <c r="ABQ100" s="41"/>
      <c r="ABW100" s="28"/>
      <c r="ABX100" s="30"/>
      <c r="ABY100" s="30"/>
      <c r="ABZ100" s="30"/>
      <c r="ACA100" s="30"/>
      <c r="ACB100" s="30"/>
      <c r="ACC100" s="30"/>
      <c r="ACD100" s="41"/>
      <c r="ACI100" s="41"/>
      <c r="ACN100" s="41"/>
      <c r="ACS100" s="41"/>
      <c r="ACX100" s="41"/>
      <c r="ADD100" s="28"/>
      <c r="ADE100" s="30"/>
      <c r="ADF100" s="30"/>
      <c r="ADG100" s="30"/>
      <c r="ADH100" s="30"/>
      <c r="ADI100" s="30"/>
      <c r="ADJ100" s="30"/>
      <c r="ADK100" s="41"/>
      <c r="ADP100" s="41"/>
      <c r="ADU100" s="41"/>
      <c r="ADZ100" s="41"/>
      <c r="AEE100" s="41"/>
      <c r="AEK100" s="28"/>
      <c r="AEN100" s="28"/>
      <c r="AEO100" s="30"/>
      <c r="AEP100" s="30"/>
      <c r="AEQ100" s="30"/>
      <c r="AER100" s="30"/>
      <c r="AES100" s="30"/>
      <c r="AET100" s="31"/>
      <c r="AEU100" s="30"/>
      <c r="AEV100" s="30"/>
      <c r="AEW100" s="28"/>
      <c r="AEZ100" s="28"/>
      <c r="AFC100" s="36"/>
      <c r="AFD100" s="28"/>
      <c r="AFG100" s="36"/>
      <c r="AFH100" s="28"/>
      <c r="AFK100" s="36"/>
      <c r="AFL100" s="28"/>
      <c r="AFO100" s="36"/>
      <c r="AMI100" s="31"/>
      <c r="AMJ100" s="30"/>
      <c r="AMK100" s="30"/>
      <c r="AMT100" s="31"/>
      <c r="AMU100" s="30"/>
      <c r="AND100" s="32"/>
      <c r="ANH100" s="32"/>
      <c r="ANL100" s="32"/>
    </row>
    <row r="101" spans="3:1052" s="27" customFormat="1" x14ac:dyDescent="0.25">
      <c r="C101" s="31"/>
      <c r="J101" s="29"/>
      <c r="K101" s="31"/>
      <c r="U101" s="29"/>
      <c r="V101" s="31"/>
      <c r="W101" s="30"/>
      <c r="X101" s="30"/>
      <c r="AF101" s="29"/>
      <c r="AG101" s="30"/>
      <c r="AM101" s="32"/>
      <c r="AN101" s="30"/>
      <c r="AO101" s="30"/>
      <c r="AP101" s="30"/>
      <c r="AQ101" s="29"/>
      <c r="AR101" s="30"/>
      <c r="AS101" s="30"/>
      <c r="AT101" s="30"/>
      <c r="AU101" s="30"/>
      <c r="AV101" s="30"/>
      <c r="AW101" s="31"/>
      <c r="AX101" s="30"/>
      <c r="AY101" s="30"/>
      <c r="AZ101" s="30"/>
      <c r="BA101" s="30"/>
      <c r="BB101" s="31"/>
      <c r="BG101" s="32"/>
      <c r="BH101" s="30"/>
      <c r="BI101" s="30"/>
      <c r="BJ101" s="30"/>
      <c r="BK101" s="30"/>
      <c r="BL101" s="31"/>
      <c r="BM101" s="30"/>
      <c r="BN101" s="30"/>
      <c r="BO101" s="30"/>
      <c r="BP101" s="30"/>
      <c r="BQ101" s="30"/>
      <c r="BR101" s="31"/>
      <c r="BS101" s="30"/>
      <c r="BT101" s="30"/>
      <c r="BU101" s="30"/>
      <c r="BV101" s="30"/>
      <c r="BW101" s="30"/>
      <c r="BX101" s="29"/>
      <c r="BY101" s="30"/>
      <c r="CD101" s="32"/>
      <c r="CE101" s="30"/>
      <c r="CF101" s="30"/>
      <c r="CG101" s="30"/>
      <c r="CH101" s="30"/>
      <c r="CI101" s="31"/>
      <c r="CJ101" s="30"/>
      <c r="CK101" s="30"/>
      <c r="CL101" s="30"/>
      <c r="CM101" s="30"/>
      <c r="CN101" s="30"/>
      <c r="CO101" s="31"/>
      <c r="CP101" s="30"/>
      <c r="CQ101" s="30"/>
      <c r="CR101" s="30"/>
      <c r="CS101" s="30"/>
      <c r="CT101" s="30"/>
      <c r="CU101" s="29"/>
      <c r="CV101" s="30"/>
      <c r="DA101" s="32"/>
      <c r="DB101" s="30"/>
      <c r="DC101" s="30"/>
      <c r="DD101" s="30"/>
      <c r="DE101" s="30"/>
      <c r="DF101" s="31"/>
      <c r="DG101" s="30"/>
      <c r="DH101" s="30"/>
      <c r="DI101" s="30"/>
      <c r="DJ101" s="30"/>
      <c r="DK101" s="30"/>
      <c r="DL101" s="31"/>
      <c r="DM101" s="30"/>
      <c r="DN101" s="30"/>
      <c r="DO101" s="30"/>
      <c r="DP101" s="30"/>
      <c r="DQ101" s="30"/>
      <c r="DR101" s="29"/>
      <c r="DS101" s="30"/>
      <c r="DX101" s="32"/>
      <c r="DY101" s="30"/>
      <c r="DZ101" s="30"/>
      <c r="EA101" s="30"/>
      <c r="EB101" s="30"/>
      <c r="EC101" s="31"/>
      <c r="ED101" s="30"/>
      <c r="EE101" s="30"/>
      <c r="EF101" s="30"/>
      <c r="EG101" s="30"/>
      <c r="EH101" s="30"/>
      <c r="EI101" s="31"/>
      <c r="EJ101" s="30"/>
      <c r="EK101" s="30"/>
      <c r="EL101" s="30"/>
      <c r="EM101" s="30"/>
      <c r="EN101" s="30"/>
      <c r="EO101" s="29"/>
      <c r="EP101" s="30"/>
      <c r="EQ101" s="33"/>
      <c r="ER101" s="30"/>
      <c r="ES101" s="29"/>
      <c r="ET101" s="34"/>
      <c r="EU101" s="29"/>
      <c r="EV101" s="28"/>
      <c r="EW101" s="30"/>
      <c r="EX101" s="30"/>
      <c r="EY101" s="30"/>
      <c r="EZ101" s="33"/>
      <c r="FA101" s="30"/>
      <c r="FB101" s="30"/>
      <c r="FF101" s="29"/>
      <c r="FG101" s="28"/>
      <c r="FH101" s="30"/>
      <c r="FL101" s="29"/>
      <c r="FM101" s="31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1"/>
      <c r="HE101" s="30"/>
      <c r="HF101" s="30"/>
      <c r="HG101" s="30"/>
      <c r="HH101" s="30"/>
      <c r="HI101" s="30"/>
      <c r="HJ101" s="30"/>
      <c r="HR101" s="31"/>
      <c r="HS101" s="30"/>
      <c r="HT101" s="30"/>
      <c r="HU101" s="30"/>
      <c r="HV101" s="30"/>
      <c r="HW101" s="30"/>
      <c r="HX101" s="30"/>
      <c r="HY101" s="30"/>
      <c r="HZ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1"/>
      <c r="JJ101" s="30"/>
      <c r="JK101" s="30"/>
      <c r="JL101" s="30"/>
      <c r="JM101" s="30"/>
      <c r="JN101" s="30"/>
      <c r="JO101" s="30"/>
      <c r="JX101" s="28"/>
      <c r="JZ101" s="30"/>
      <c r="KA101" s="30"/>
      <c r="KB101" s="30"/>
      <c r="KC101" s="28"/>
      <c r="KH101" s="33"/>
      <c r="KI101" s="28"/>
      <c r="KN101" s="33"/>
      <c r="KO101" s="30"/>
      <c r="KP101" s="30"/>
      <c r="KQ101" s="30"/>
      <c r="KR101" s="30"/>
      <c r="LA101" s="44"/>
      <c r="MU101" s="49"/>
      <c r="MV101" s="30"/>
      <c r="MW101" s="30"/>
      <c r="MX101" s="30"/>
      <c r="NB101" s="44"/>
      <c r="NH101" s="49"/>
      <c r="NI101" s="30"/>
      <c r="NJ101" s="30"/>
      <c r="NK101" s="30"/>
      <c r="NO101" s="44"/>
      <c r="NU101" s="28"/>
      <c r="NZ101" s="28"/>
      <c r="OE101" s="28"/>
      <c r="OG101" s="35"/>
      <c r="OH101" s="30"/>
      <c r="OI101" s="30"/>
      <c r="OJ101" s="30"/>
      <c r="OK101" s="30"/>
      <c r="OL101" s="28"/>
      <c r="OO101" s="30"/>
      <c r="OP101" s="30"/>
      <c r="OQ101" s="30"/>
      <c r="OR101" s="30"/>
      <c r="OS101" s="35"/>
      <c r="OT101" s="28"/>
      <c r="OW101" s="30"/>
      <c r="OX101" s="30"/>
      <c r="OY101" s="30"/>
      <c r="OZ101" s="30"/>
      <c r="PA101" s="35"/>
      <c r="PB101" s="28"/>
      <c r="PE101" s="30"/>
      <c r="PF101" s="30"/>
      <c r="PG101" s="30"/>
      <c r="PH101" s="30"/>
      <c r="PI101" s="36"/>
      <c r="PJ101" s="28"/>
      <c r="PM101" s="30"/>
      <c r="PN101" s="30"/>
      <c r="PO101" s="30"/>
      <c r="PP101" s="30"/>
      <c r="PQ101" s="35"/>
      <c r="PR101" s="28"/>
      <c r="PS101" s="30"/>
      <c r="PV101" s="41"/>
      <c r="QO101" s="41"/>
      <c r="QT101" s="41"/>
      <c r="QY101" s="41"/>
      <c r="RD101" s="41"/>
      <c r="RI101" s="28"/>
      <c r="RJ101" s="30"/>
      <c r="RK101" s="30"/>
      <c r="RM101" s="41"/>
      <c r="RO101"/>
      <c r="RP101"/>
      <c r="RQ101"/>
      <c r="SF101" s="41"/>
      <c r="SK101" s="41"/>
      <c r="SP101" s="41"/>
      <c r="SU101" s="41"/>
      <c r="TA101" s="28"/>
      <c r="TB101" s="30"/>
      <c r="TC101" s="30"/>
      <c r="TD101" s="30"/>
      <c r="TE101" s="41"/>
      <c r="TX101" s="41"/>
      <c r="UC101" s="41"/>
      <c r="UH101" s="41"/>
      <c r="UM101" s="41"/>
      <c r="US101" s="28"/>
      <c r="UT101" s="30"/>
      <c r="UU101" s="30"/>
      <c r="UV101" s="30"/>
      <c r="UW101" s="41"/>
      <c r="VP101" s="41"/>
      <c r="VU101" s="41"/>
      <c r="VZ101" s="41"/>
      <c r="WE101" s="41"/>
      <c r="WK101" s="28"/>
      <c r="WL101" s="30"/>
      <c r="WM101" s="30"/>
      <c r="WN101" s="30"/>
      <c r="WO101" s="41"/>
      <c r="XH101" s="41"/>
      <c r="XM101" s="41"/>
      <c r="XR101" s="41"/>
      <c r="XW101" s="41"/>
      <c r="YC101" s="28"/>
      <c r="YD101" s="30"/>
      <c r="YE101" s="30"/>
      <c r="YF101" s="30"/>
      <c r="YG101" s="30"/>
      <c r="YH101" s="30"/>
      <c r="YI101" s="30"/>
      <c r="YJ101" s="41"/>
      <c r="YO101" s="41"/>
      <c r="YT101" s="41"/>
      <c r="YY101" s="41"/>
      <c r="ZD101" s="41"/>
      <c r="ZI101" s="28"/>
      <c r="ZJ101" s="30"/>
      <c r="ZK101" s="30"/>
      <c r="ZL101" s="30"/>
      <c r="ZM101" s="30"/>
      <c r="ZN101" s="30"/>
      <c r="ZO101" s="30"/>
      <c r="ZP101" s="41"/>
      <c r="ZU101" s="41"/>
      <c r="ZZ101" s="41"/>
      <c r="AAE101" s="41"/>
      <c r="AAJ101" s="41"/>
      <c r="AAP101" s="28"/>
      <c r="AAQ101" s="30"/>
      <c r="AAR101" s="30"/>
      <c r="AAS101" s="30"/>
      <c r="AAT101" s="30"/>
      <c r="AAU101" s="30"/>
      <c r="AAV101" s="30"/>
      <c r="AAW101" s="41"/>
      <c r="ABB101" s="41"/>
      <c r="ABG101" s="41"/>
      <c r="ABL101" s="41"/>
      <c r="ABQ101" s="41"/>
      <c r="ABW101" s="28"/>
      <c r="ABX101" s="30"/>
      <c r="ABY101" s="30"/>
      <c r="ABZ101" s="30"/>
      <c r="ACA101" s="30"/>
      <c r="ACB101" s="30"/>
      <c r="ACC101" s="30"/>
      <c r="ACD101" s="41"/>
      <c r="ACI101" s="41"/>
      <c r="ACN101" s="41"/>
      <c r="ACS101" s="41"/>
      <c r="ACX101" s="41"/>
      <c r="ADD101" s="28"/>
      <c r="ADE101" s="30"/>
      <c r="ADF101" s="30"/>
      <c r="ADG101" s="30"/>
      <c r="ADH101" s="30"/>
      <c r="ADI101" s="30"/>
      <c r="ADJ101" s="30"/>
      <c r="ADK101" s="41"/>
      <c r="ADP101" s="41"/>
      <c r="ADU101" s="41"/>
      <c r="ADZ101" s="41"/>
      <c r="AEE101" s="41"/>
      <c r="AEK101" s="28"/>
      <c r="AEN101" s="28"/>
      <c r="AEO101" s="30"/>
      <c r="AEP101" s="30"/>
      <c r="AEQ101" s="30"/>
      <c r="AER101" s="30"/>
      <c r="AES101" s="30"/>
      <c r="AET101" s="31"/>
      <c r="AEU101" s="30"/>
      <c r="AEV101" s="30"/>
      <c r="AEW101" s="28"/>
      <c r="AEZ101" s="28"/>
      <c r="AFC101" s="36"/>
      <c r="AFD101" s="28"/>
      <c r="AFG101" s="36"/>
      <c r="AFH101" s="28"/>
      <c r="AFK101" s="36"/>
      <c r="AFL101" s="28"/>
      <c r="AFO101" s="36"/>
      <c r="AMI101" s="31"/>
      <c r="AMJ101" s="30"/>
      <c r="AMK101" s="30"/>
      <c r="AMT101" s="31"/>
      <c r="AMU101" s="30"/>
      <c r="AND101" s="32"/>
      <c r="ANH101" s="32"/>
      <c r="ANL101" s="32"/>
    </row>
    <row r="102" spans="3:1052" s="27" customFormat="1" x14ac:dyDescent="0.25">
      <c r="C102" s="31"/>
      <c r="J102" s="29"/>
      <c r="K102" s="31"/>
      <c r="U102" s="29"/>
      <c r="V102" s="31"/>
      <c r="W102" s="30"/>
      <c r="X102" s="30"/>
      <c r="AF102" s="29"/>
      <c r="AG102" s="30"/>
      <c r="AM102" s="32"/>
      <c r="AN102" s="30"/>
      <c r="AO102" s="30"/>
      <c r="AP102" s="30"/>
      <c r="AQ102" s="29"/>
      <c r="AR102" s="30"/>
      <c r="AS102" s="30"/>
      <c r="AT102" s="30"/>
      <c r="AU102" s="30"/>
      <c r="AV102" s="30"/>
      <c r="AW102" s="31"/>
      <c r="AX102" s="30"/>
      <c r="AY102" s="30"/>
      <c r="AZ102" s="30"/>
      <c r="BA102" s="30"/>
      <c r="BB102" s="31"/>
      <c r="BG102" s="32"/>
      <c r="BH102" s="30"/>
      <c r="BI102" s="30"/>
      <c r="BJ102" s="30"/>
      <c r="BK102" s="30"/>
      <c r="BL102" s="31"/>
      <c r="BM102" s="30"/>
      <c r="BN102" s="30"/>
      <c r="BO102" s="30"/>
      <c r="BP102" s="30"/>
      <c r="BQ102" s="30"/>
      <c r="BR102" s="31"/>
      <c r="BS102" s="30"/>
      <c r="BT102" s="30"/>
      <c r="BU102" s="30"/>
      <c r="BV102" s="30"/>
      <c r="BW102" s="30"/>
      <c r="BX102" s="29"/>
      <c r="BY102" s="30"/>
      <c r="CD102" s="32"/>
      <c r="CE102" s="30"/>
      <c r="CF102" s="30"/>
      <c r="CG102" s="30"/>
      <c r="CH102" s="30"/>
      <c r="CI102" s="31"/>
      <c r="CJ102" s="30"/>
      <c r="CK102" s="30"/>
      <c r="CL102" s="30"/>
      <c r="CM102" s="30"/>
      <c r="CN102" s="30"/>
      <c r="CO102" s="31"/>
      <c r="CP102" s="30"/>
      <c r="CQ102" s="30"/>
      <c r="CR102" s="30"/>
      <c r="CS102" s="30"/>
      <c r="CT102" s="30"/>
      <c r="CU102" s="29"/>
      <c r="CV102" s="30"/>
      <c r="DA102" s="32"/>
      <c r="DB102" s="30"/>
      <c r="DC102" s="30"/>
      <c r="DD102" s="30"/>
      <c r="DE102" s="30"/>
      <c r="DF102" s="31"/>
      <c r="DG102" s="30"/>
      <c r="DH102" s="30"/>
      <c r="DI102" s="30"/>
      <c r="DJ102" s="30"/>
      <c r="DK102" s="30"/>
      <c r="DL102" s="31"/>
      <c r="DM102" s="30"/>
      <c r="DN102" s="30"/>
      <c r="DO102" s="30"/>
      <c r="DP102" s="30"/>
      <c r="DQ102" s="30"/>
      <c r="DR102" s="29"/>
      <c r="DS102" s="30"/>
      <c r="DX102" s="32"/>
      <c r="DY102" s="30"/>
      <c r="DZ102" s="30"/>
      <c r="EA102" s="30"/>
      <c r="EB102" s="30"/>
      <c r="EC102" s="31"/>
      <c r="ED102" s="30"/>
      <c r="EE102" s="30"/>
      <c r="EF102" s="30"/>
      <c r="EG102" s="30"/>
      <c r="EH102" s="30"/>
      <c r="EI102" s="31"/>
      <c r="EJ102" s="30"/>
      <c r="EK102" s="30"/>
      <c r="EL102" s="30"/>
      <c r="EM102" s="30"/>
      <c r="EN102" s="30"/>
      <c r="EO102" s="29"/>
      <c r="EP102" s="30"/>
      <c r="EQ102" s="33"/>
      <c r="ER102" s="30"/>
      <c r="ES102" s="29"/>
      <c r="ET102" s="34"/>
      <c r="EU102" s="29"/>
      <c r="EV102" s="28"/>
      <c r="EW102" s="30"/>
      <c r="EX102" s="30"/>
      <c r="EY102" s="30"/>
      <c r="EZ102" s="33"/>
      <c r="FA102" s="30"/>
      <c r="FB102" s="30"/>
      <c r="FF102" s="29"/>
      <c r="FG102" s="28"/>
      <c r="FH102" s="30"/>
      <c r="FL102" s="29"/>
      <c r="FM102" s="31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1"/>
      <c r="HE102" s="30"/>
      <c r="HF102" s="30"/>
      <c r="HG102" s="30"/>
      <c r="HH102" s="30"/>
      <c r="HI102" s="30"/>
      <c r="HJ102" s="30"/>
      <c r="HR102" s="31"/>
      <c r="HS102" s="30"/>
      <c r="HT102" s="30"/>
      <c r="HU102" s="30"/>
      <c r="HV102" s="30"/>
      <c r="HW102" s="30"/>
      <c r="HX102" s="30"/>
      <c r="HY102" s="30"/>
      <c r="HZ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1"/>
      <c r="JJ102" s="30"/>
      <c r="JK102" s="30"/>
      <c r="JL102" s="30"/>
      <c r="JM102" s="30"/>
      <c r="JN102" s="30"/>
      <c r="JO102" s="30"/>
      <c r="JX102" s="28"/>
      <c r="JZ102" s="30"/>
      <c r="KA102" s="30"/>
      <c r="KB102" s="30"/>
      <c r="KC102" s="28"/>
      <c r="KH102" s="33"/>
      <c r="KI102" s="28"/>
      <c r="KN102" s="33"/>
      <c r="KO102" s="30"/>
      <c r="KP102" s="30"/>
      <c r="KQ102" s="30"/>
      <c r="KR102" s="30"/>
      <c r="LA102" s="44"/>
      <c r="MU102" s="49"/>
      <c r="MV102" s="30"/>
      <c r="MW102" s="30"/>
      <c r="MX102" s="30"/>
      <c r="NB102" s="44"/>
      <c r="NH102" s="49"/>
      <c r="NI102" s="30"/>
      <c r="NJ102" s="30"/>
      <c r="NK102" s="30"/>
      <c r="NO102" s="44"/>
      <c r="NU102" s="28"/>
      <c r="NZ102" s="28"/>
      <c r="OE102" s="28"/>
      <c r="OG102" s="35"/>
      <c r="OH102" s="30"/>
      <c r="OI102" s="30"/>
      <c r="OJ102" s="30"/>
      <c r="OK102" s="30"/>
      <c r="OL102" s="28"/>
      <c r="OO102" s="30"/>
      <c r="OP102" s="30"/>
      <c r="OQ102" s="30"/>
      <c r="OR102" s="30"/>
      <c r="OS102" s="35"/>
      <c r="OT102" s="28"/>
      <c r="OW102" s="30"/>
      <c r="OX102" s="30"/>
      <c r="OY102" s="30"/>
      <c r="OZ102" s="30"/>
      <c r="PA102" s="35"/>
      <c r="PB102" s="28"/>
      <c r="PE102" s="30"/>
      <c r="PF102" s="30"/>
      <c r="PG102" s="30"/>
      <c r="PH102" s="30"/>
      <c r="PI102" s="36"/>
      <c r="PJ102" s="28"/>
      <c r="PM102" s="30"/>
      <c r="PN102" s="30"/>
      <c r="PO102" s="30"/>
      <c r="PP102" s="30"/>
      <c r="PQ102" s="35"/>
      <c r="PR102" s="28"/>
      <c r="PS102" s="30"/>
      <c r="PV102" s="41"/>
      <c r="QO102" s="41"/>
      <c r="QT102" s="41"/>
      <c r="QY102" s="41"/>
      <c r="RD102" s="41"/>
      <c r="RI102" s="28"/>
      <c r="RJ102" s="30"/>
      <c r="RK102" s="30"/>
      <c r="RM102" s="41"/>
      <c r="RO102"/>
      <c r="RP102"/>
      <c r="RQ102"/>
      <c r="SF102" s="41"/>
      <c r="SK102" s="41"/>
      <c r="SP102" s="41"/>
      <c r="SU102" s="41"/>
      <c r="TA102" s="28"/>
      <c r="TB102" s="30"/>
      <c r="TC102" s="30"/>
      <c r="TD102" s="30"/>
      <c r="TE102" s="41"/>
      <c r="TX102" s="41"/>
      <c r="UC102" s="41"/>
      <c r="UH102" s="41"/>
      <c r="UM102" s="41"/>
      <c r="US102" s="28"/>
      <c r="UT102" s="30"/>
      <c r="UU102" s="30"/>
      <c r="UV102" s="30"/>
      <c r="UW102" s="41"/>
      <c r="VP102" s="41"/>
      <c r="VU102" s="41"/>
      <c r="VZ102" s="41"/>
      <c r="WE102" s="41"/>
      <c r="WK102" s="28"/>
      <c r="WL102" s="30"/>
      <c r="WM102" s="30"/>
      <c r="WN102" s="30"/>
      <c r="WO102" s="41"/>
      <c r="XH102" s="41"/>
      <c r="XM102" s="41"/>
      <c r="XR102" s="41"/>
      <c r="XW102" s="41"/>
      <c r="YC102" s="28"/>
      <c r="YD102" s="30"/>
      <c r="YE102" s="30"/>
      <c r="YF102" s="30"/>
      <c r="YG102" s="30"/>
      <c r="YH102" s="30"/>
      <c r="YI102" s="30"/>
      <c r="YJ102" s="41"/>
      <c r="YO102" s="41"/>
      <c r="YT102" s="41"/>
      <c r="YY102" s="41"/>
      <c r="ZD102" s="41"/>
      <c r="ZI102" s="28"/>
      <c r="ZJ102" s="30"/>
      <c r="ZK102" s="30"/>
      <c r="ZL102" s="30"/>
      <c r="ZM102" s="30"/>
      <c r="ZN102" s="30"/>
      <c r="ZO102" s="30"/>
      <c r="ZP102" s="41"/>
      <c r="ZU102" s="41"/>
      <c r="ZZ102" s="41"/>
      <c r="AAE102" s="41"/>
      <c r="AAJ102" s="41"/>
      <c r="AAP102" s="28"/>
      <c r="AAQ102" s="30"/>
      <c r="AAR102" s="30"/>
      <c r="AAS102" s="30"/>
      <c r="AAT102" s="30"/>
      <c r="AAU102" s="30"/>
      <c r="AAV102" s="30"/>
      <c r="AAW102" s="41"/>
      <c r="ABB102" s="41"/>
      <c r="ABG102" s="41"/>
      <c r="ABL102" s="41"/>
      <c r="ABQ102" s="41"/>
      <c r="ABW102" s="28"/>
      <c r="ABX102" s="30"/>
      <c r="ABY102" s="30"/>
      <c r="ABZ102" s="30"/>
      <c r="ACA102" s="30"/>
      <c r="ACB102" s="30"/>
      <c r="ACC102" s="30"/>
      <c r="ACD102" s="41"/>
      <c r="ACI102" s="41"/>
      <c r="ACN102" s="41"/>
      <c r="ACS102" s="41"/>
      <c r="ACX102" s="41"/>
      <c r="ADD102" s="28"/>
      <c r="ADE102" s="30"/>
      <c r="ADF102" s="30"/>
      <c r="ADG102" s="30"/>
      <c r="ADH102" s="30"/>
      <c r="ADI102" s="30"/>
      <c r="ADJ102" s="30"/>
      <c r="ADK102" s="41"/>
      <c r="ADP102" s="41"/>
      <c r="ADU102" s="41"/>
      <c r="ADZ102" s="41"/>
      <c r="AEE102" s="41"/>
      <c r="AEK102" s="28"/>
      <c r="AEN102" s="28"/>
      <c r="AEO102" s="30"/>
      <c r="AEP102" s="30"/>
      <c r="AEQ102" s="30"/>
      <c r="AER102" s="30"/>
      <c r="AES102" s="30"/>
      <c r="AET102" s="31"/>
      <c r="AEU102" s="30"/>
      <c r="AEV102" s="30"/>
      <c r="AEW102" s="28"/>
      <c r="AEZ102" s="28"/>
      <c r="AFC102" s="36"/>
      <c r="AFD102" s="28"/>
      <c r="AFG102" s="36"/>
      <c r="AFH102" s="28"/>
      <c r="AFK102" s="36"/>
      <c r="AFL102" s="28"/>
      <c r="AFO102" s="36"/>
      <c r="AMI102" s="31"/>
      <c r="AMJ102" s="30"/>
      <c r="AMK102" s="30"/>
      <c r="AMT102" s="31"/>
      <c r="AMU102" s="30"/>
      <c r="AND102" s="32"/>
      <c r="ANH102" s="32"/>
      <c r="ANL102" s="32"/>
    </row>
    <row r="103" spans="3:1052" s="27" customFormat="1" x14ac:dyDescent="0.25">
      <c r="C103" s="31"/>
      <c r="J103" s="29"/>
      <c r="K103" s="31"/>
      <c r="U103" s="29"/>
      <c r="V103" s="31"/>
      <c r="W103" s="30"/>
      <c r="X103" s="30"/>
      <c r="AF103" s="29"/>
      <c r="AG103" s="30"/>
      <c r="AM103" s="32"/>
      <c r="AN103" s="30"/>
      <c r="AO103" s="30"/>
      <c r="AP103" s="30"/>
      <c r="AQ103" s="29"/>
      <c r="AR103" s="30"/>
      <c r="AS103" s="30"/>
      <c r="AT103" s="30"/>
      <c r="AU103" s="30"/>
      <c r="AV103" s="30"/>
      <c r="AW103" s="31"/>
      <c r="AX103" s="30"/>
      <c r="AY103" s="30"/>
      <c r="AZ103" s="30"/>
      <c r="BA103" s="30"/>
      <c r="BB103" s="31"/>
      <c r="BG103" s="32"/>
      <c r="BH103" s="30"/>
      <c r="BI103" s="30"/>
      <c r="BJ103" s="30"/>
      <c r="BK103" s="30"/>
      <c r="BL103" s="31"/>
      <c r="BM103" s="30"/>
      <c r="BN103" s="30"/>
      <c r="BO103" s="30"/>
      <c r="BP103" s="30"/>
      <c r="BQ103" s="30"/>
      <c r="BR103" s="31"/>
      <c r="BS103" s="30"/>
      <c r="BT103" s="30"/>
      <c r="BU103" s="30"/>
      <c r="BV103" s="30"/>
      <c r="BW103" s="30"/>
      <c r="BX103" s="29"/>
      <c r="BY103" s="30"/>
      <c r="CD103" s="32"/>
      <c r="CE103" s="30"/>
      <c r="CF103" s="30"/>
      <c r="CG103" s="30"/>
      <c r="CH103" s="30"/>
      <c r="CI103" s="31"/>
      <c r="CJ103" s="30"/>
      <c r="CK103" s="30"/>
      <c r="CL103" s="30"/>
      <c r="CM103" s="30"/>
      <c r="CN103" s="30"/>
      <c r="CO103" s="31"/>
      <c r="CP103" s="30"/>
      <c r="CQ103" s="30"/>
      <c r="CR103" s="30"/>
      <c r="CS103" s="30"/>
      <c r="CT103" s="30"/>
      <c r="CU103" s="29"/>
      <c r="CV103" s="30"/>
      <c r="DA103" s="32"/>
      <c r="DB103" s="30"/>
      <c r="DC103" s="30"/>
      <c r="DD103" s="30"/>
      <c r="DE103" s="30"/>
      <c r="DF103" s="31"/>
      <c r="DG103" s="30"/>
      <c r="DH103" s="30"/>
      <c r="DI103" s="30"/>
      <c r="DJ103" s="30"/>
      <c r="DK103" s="30"/>
      <c r="DL103" s="31"/>
      <c r="DM103" s="30"/>
      <c r="DN103" s="30"/>
      <c r="DO103" s="30"/>
      <c r="DP103" s="30"/>
      <c r="DQ103" s="30"/>
      <c r="DR103" s="29"/>
      <c r="DS103" s="30"/>
      <c r="DX103" s="32"/>
      <c r="DY103" s="30"/>
      <c r="DZ103" s="30"/>
      <c r="EA103" s="30"/>
      <c r="EB103" s="30"/>
      <c r="EC103" s="31"/>
      <c r="ED103" s="30"/>
      <c r="EE103" s="30"/>
      <c r="EF103" s="30"/>
      <c r="EG103" s="30"/>
      <c r="EH103" s="30"/>
      <c r="EI103" s="31"/>
      <c r="EJ103" s="30"/>
      <c r="EK103" s="30"/>
      <c r="EL103" s="30"/>
      <c r="EM103" s="30"/>
      <c r="EN103" s="30"/>
      <c r="EO103" s="29"/>
      <c r="EP103" s="30"/>
      <c r="EQ103" s="33"/>
      <c r="ER103" s="30"/>
      <c r="ES103" s="29"/>
      <c r="ET103" s="34"/>
      <c r="EU103" s="29"/>
      <c r="EV103" s="28"/>
      <c r="EW103" s="30"/>
      <c r="EX103" s="30"/>
      <c r="EY103" s="30"/>
      <c r="EZ103" s="33"/>
      <c r="FA103" s="30"/>
      <c r="FB103" s="30"/>
      <c r="FF103" s="29"/>
      <c r="FG103" s="28"/>
      <c r="FH103" s="30"/>
      <c r="FL103" s="29"/>
      <c r="FM103" s="31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1"/>
      <c r="HE103" s="30"/>
      <c r="HF103" s="30"/>
      <c r="HG103" s="30"/>
      <c r="HH103" s="30"/>
      <c r="HI103" s="30"/>
      <c r="HJ103" s="30"/>
      <c r="HR103" s="31"/>
      <c r="HS103" s="30"/>
      <c r="HT103" s="30"/>
      <c r="HU103" s="30"/>
      <c r="HV103" s="30"/>
      <c r="HW103" s="30"/>
      <c r="HX103" s="30"/>
      <c r="HY103" s="30"/>
      <c r="HZ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1"/>
      <c r="JJ103" s="30"/>
      <c r="JK103" s="30"/>
      <c r="JL103" s="30"/>
      <c r="JM103" s="30"/>
      <c r="JN103" s="30"/>
      <c r="JO103" s="30"/>
      <c r="JX103" s="28"/>
      <c r="JZ103" s="30"/>
      <c r="KA103" s="30"/>
      <c r="KB103" s="30"/>
      <c r="KC103" s="28"/>
      <c r="KH103" s="33"/>
      <c r="KI103" s="28"/>
      <c r="KN103" s="33"/>
      <c r="KO103" s="30"/>
      <c r="KP103" s="30"/>
      <c r="KQ103" s="30"/>
      <c r="KR103" s="30"/>
      <c r="LA103" s="44"/>
      <c r="MU103" s="49"/>
      <c r="MV103" s="30"/>
      <c r="MW103" s="30"/>
      <c r="MX103" s="30"/>
      <c r="NB103" s="44"/>
      <c r="NH103" s="49"/>
      <c r="NI103" s="30"/>
      <c r="NJ103" s="30"/>
      <c r="NK103" s="30"/>
      <c r="NO103" s="44"/>
      <c r="NU103" s="28"/>
      <c r="NZ103" s="28"/>
      <c r="OE103" s="28"/>
      <c r="OG103" s="35"/>
      <c r="OH103" s="30"/>
      <c r="OI103" s="30"/>
      <c r="OJ103" s="30"/>
      <c r="OK103" s="30"/>
      <c r="OL103" s="28"/>
      <c r="OO103" s="30"/>
      <c r="OP103" s="30"/>
      <c r="OQ103" s="30"/>
      <c r="OR103" s="30"/>
      <c r="OS103" s="35"/>
      <c r="OT103" s="28"/>
      <c r="OW103" s="30"/>
      <c r="OX103" s="30"/>
      <c r="OY103" s="30"/>
      <c r="OZ103" s="30"/>
      <c r="PA103" s="35"/>
      <c r="PB103" s="28"/>
      <c r="PE103" s="30"/>
      <c r="PF103" s="30"/>
      <c r="PG103" s="30"/>
      <c r="PH103" s="30"/>
      <c r="PI103" s="36"/>
      <c r="PJ103" s="28"/>
      <c r="PM103" s="30"/>
      <c r="PN103" s="30"/>
      <c r="PO103" s="30"/>
      <c r="PP103" s="30"/>
      <c r="PQ103" s="35"/>
      <c r="PR103" s="28"/>
      <c r="PS103" s="30"/>
      <c r="PV103" s="41"/>
      <c r="QO103" s="41"/>
      <c r="QT103" s="41"/>
      <c r="QY103" s="41"/>
      <c r="RD103" s="41"/>
      <c r="RI103" s="28"/>
      <c r="RJ103" s="30"/>
      <c r="RK103" s="30"/>
      <c r="RM103" s="41"/>
      <c r="RO103"/>
      <c r="RP103"/>
      <c r="RQ103"/>
      <c r="SF103" s="41"/>
      <c r="SK103" s="41"/>
      <c r="SP103" s="41"/>
      <c r="SU103" s="41"/>
      <c r="TA103" s="28"/>
      <c r="TB103" s="30"/>
      <c r="TC103" s="30"/>
      <c r="TD103" s="30"/>
      <c r="TE103" s="41"/>
      <c r="TX103" s="41"/>
      <c r="UC103" s="41"/>
      <c r="UH103" s="41"/>
      <c r="UM103" s="41"/>
      <c r="US103" s="28"/>
      <c r="UT103" s="30"/>
      <c r="UU103" s="30"/>
      <c r="UV103" s="30"/>
      <c r="UW103" s="41"/>
      <c r="VP103" s="41"/>
      <c r="VU103" s="41"/>
      <c r="VZ103" s="41"/>
      <c r="WE103" s="41"/>
      <c r="WK103" s="28"/>
      <c r="WL103" s="30"/>
      <c r="WM103" s="30"/>
      <c r="WN103" s="30"/>
      <c r="WO103" s="41"/>
      <c r="XH103" s="41"/>
      <c r="XM103" s="41"/>
      <c r="XR103" s="41"/>
      <c r="XW103" s="41"/>
      <c r="YC103" s="28"/>
      <c r="YD103" s="30"/>
      <c r="YE103" s="30"/>
      <c r="YF103" s="30"/>
      <c r="YG103" s="30"/>
      <c r="YH103" s="30"/>
      <c r="YI103" s="30"/>
      <c r="YJ103" s="41"/>
      <c r="YO103" s="41"/>
      <c r="YT103" s="41"/>
      <c r="YY103" s="41"/>
      <c r="ZD103" s="41"/>
      <c r="ZI103" s="28"/>
      <c r="ZJ103" s="30"/>
      <c r="ZK103" s="30"/>
      <c r="ZL103" s="30"/>
      <c r="ZM103" s="30"/>
      <c r="ZN103" s="30"/>
      <c r="ZO103" s="30"/>
      <c r="ZP103" s="41"/>
      <c r="ZU103" s="41"/>
      <c r="ZZ103" s="41"/>
      <c r="AAE103" s="41"/>
      <c r="AAJ103" s="41"/>
      <c r="AAP103" s="28"/>
      <c r="AAQ103" s="30"/>
      <c r="AAR103" s="30"/>
      <c r="AAS103" s="30"/>
      <c r="AAT103" s="30"/>
      <c r="AAU103" s="30"/>
      <c r="AAV103" s="30"/>
      <c r="AAW103" s="41"/>
      <c r="ABB103" s="41"/>
      <c r="ABG103" s="41"/>
      <c r="ABL103" s="41"/>
      <c r="ABQ103" s="41"/>
      <c r="ABW103" s="28"/>
      <c r="ABX103" s="30"/>
      <c r="ABY103" s="30"/>
      <c r="ABZ103" s="30"/>
      <c r="ACA103" s="30"/>
      <c r="ACB103" s="30"/>
      <c r="ACC103" s="30"/>
      <c r="ACD103" s="41"/>
      <c r="ACI103" s="41"/>
      <c r="ACN103" s="41"/>
      <c r="ACS103" s="41"/>
      <c r="ACX103" s="41"/>
      <c r="ADD103" s="28"/>
      <c r="ADE103" s="30"/>
      <c r="ADF103" s="30"/>
      <c r="ADG103" s="30"/>
      <c r="ADH103" s="30"/>
      <c r="ADI103" s="30"/>
      <c r="ADJ103" s="30"/>
      <c r="ADK103" s="41"/>
      <c r="ADP103" s="41"/>
      <c r="ADU103" s="41"/>
      <c r="ADZ103" s="41"/>
      <c r="AEE103" s="41"/>
      <c r="AEK103" s="28"/>
      <c r="AEN103" s="28"/>
      <c r="AEO103" s="30"/>
      <c r="AEP103" s="30"/>
      <c r="AEQ103" s="30"/>
      <c r="AER103" s="30"/>
      <c r="AES103" s="30"/>
      <c r="AET103" s="31"/>
      <c r="AEU103" s="30"/>
      <c r="AEV103" s="30"/>
      <c r="AEW103" s="28"/>
      <c r="AEZ103" s="28"/>
      <c r="AFC103" s="36"/>
      <c r="AFD103" s="28"/>
      <c r="AFG103" s="36"/>
      <c r="AFH103" s="28"/>
      <c r="AFK103" s="36"/>
      <c r="AFL103" s="28"/>
      <c r="AFO103" s="36"/>
      <c r="AMI103" s="31"/>
      <c r="AMJ103" s="30"/>
      <c r="AMK103" s="30"/>
      <c r="AMT103" s="31"/>
      <c r="AMU103" s="30"/>
      <c r="AND103" s="32"/>
      <c r="ANH103" s="32"/>
      <c r="ANL103" s="32"/>
    </row>
    <row r="104" spans="3:1052" s="27" customFormat="1" x14ac:dyDescent="0.25">
      <c r="C104" s="31"/>
      <c r="J104" s="29"/>
      <c r="K104" s="31"/>
      <c r="U104" s="29"/>
      <c r="V104" s="31"/>
      <c r="W104" s="30"/>
      <c r="X104" s="30"/>
      <c r="AF104" s="29"/>
      <c r="AG104" s="30"/>
      <c r="AM104" s="32"/>
      <c r="AN104" s="30"/>
      <c r="AO104" s="30"/>
      <c r="AP104" s="30"/>
      <c r="AQ104" s="29"/>
      <c r="AR104" s="30"/>
      <c r="AS104" s="30"/>
      <c r="AT104" s="30"/>
      <c r="AU104" s="30"/>
      <c r="AV104" s="30"/>
      <c r="AW104" s="31"/>
      <c r="AX104" s="30"/>
      <c r="AY104" s="30"/>
      <c r="AZ104" s="30"/>
      <c r="BA104" s="30"/>
      <c r="BB104" s="31"/>
      <c r="BG104" s="32"/>
      <c r="BH104" s="30"/>
      <c r="BI104" s="30"/>
      <c r="BJ104" s="30"/>
      <c r="BK104" s="30"/>
      <c r="BL104" s="31"/>
      <c r="BM104" s="30"/>
      <c r="BN104" s="30"/>
      <c r="BO104" s="30"/>
      <c r="BP104" s="30"/>
      <c r="BQ104" s="30"/>
      <c r="BR104" s="31"/>
      <c r="BS104" s="30"/>
      <c r="BT104" s="30"/>
      <c r="BU104" s="30"/>
      <c r="BV104" s="30"/>
      <c r="BW104" s="30"/>
      <c r="BX104" s="29"/>
      <c r="BY104" s="30"/>
      <c r="CD104" s="32"/>
      <c r="CE104" s="30"/>
      <c r="CF104" s="30"/>
      <c r="CG104" s="30"/>
      <c r="CH104" s="30"/>
      <c r="CI104" s="31"/>
      <c r="CJ104" s="30"/>
      <c r="CK104" s="30"/>
      <c r="CL104" s="30"/>
      <c r="CM104" s="30"/>
      <c r="CN104" s="30"/>
      <c r="CO104" s="31"/>
      <c r="CP104" s="30"/>
      <c r="CQ104" s="30"/>
      <c r="CR104" s="30"/>
      <c r="CS104" s="30"/>
      <c r="CT104" s="30"/>
      <c r="CU104" s="29"/>
      <c r="CV104" s="30"/>
      <c r="DA104" s="32"/>
      <c r="DB104" s="30"/>
      <c r="DC104" s="30"/>
      <c r="DD104" s="30"/>
      <c r="DE104" s="30"/>
      <c r="DF104" s="31"/>
      <c r="DG104" s="30"/>
      <c r="DH104" s="30"/>
      <c r="DI104" s="30"/>
      <c r="DJ104" s="30"/>
      <c r="DK104" s="30"/>
      <c r="DL104" s="31"/>
      <c r="DM104" s="30"/>
      <c r="DN104" s="30"/>
      <c r="DO104" s="30"/>
      <c r="DP104" s="30"/>
      <c r="DQ104" s="30"/>
      <c r="DR104" s="29"/>
      <c r="DS104" s="30"/>
      <c r="DX104" s="32"/>
      <c r="DY104" s="30"/>
      <c r="DZ104" s="30"/>
      <c r="EA104" s="30"/>
      <c r="EB104" s="30"/>
      <c r="EC104" s="31"/>
      <c r="ED104" s="30"/>
      <c r="EE104" s="30"/>
      <c r="EF104" s="30"/>
      <c r="EG104" s="30"/>
      <c r="EH104" s="30"/>
      <c r="EI104" s="31"/>
      <c r="EJ104" s="30"/>
      <c r="EK104" s="30"/>
      <c r="EL104" s="30"/>
      <c r="EM104" s="30"/>
      <c r="EN104" s="30"/>
      <c r="EO104" s="29"/>
      <c r="EP104" s="30"/>
      <c r="EQ104" s="33"/>
      <c r="ER104" s="30"/>
      <c r="ES104" s="29"/>
      <c r="ET104" s="34"/>
      <c r="EU104" s="29"/>
      <c r="EV104" s="28"/>
      <c r="EW104" s="30"/>
      <c r="EX104" s="30"/>
      <c r="EY104" s="30"/>
      <c r="EZ104" s="33"/>
      <c r="FA104" s="30"/>
      <c r="FB104" s="30"/>
      <c r="FF104" s="29"/>
      <c r="FG104" s="28"/>
      <c r="FH104" s="30"/>
      <c r="FL104" s="29"/>
      <c r="FM104" s="31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1"/>
      <c r="HE104" s="30"/>
      <c r="HF104" s="30"/>
      <c r="HG104" s="30"/>
      <c r="HH104" s="30"/>
      <c r="HI104" s="30"/>
      <c r="HJ104" s="30"/>
      <c r="HR104" s="31"/>
      <c r="HS104" s="30"/>
      <c r="HT104" s="30"/>
      <c r="HU104" s="30"/>
      <c r="HV104" s="30"/>
      <c r="HW104" s="30"/>
      <c r="HX104" s="30"/>
      <c r="HY104" s="30"/>
      <c r="HZ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1"/>
      <c r="JJ104" s="30"/>
      <c r="JK104" s="30"/>
      <c r="JL104" s="30"/>
      <c r="JM104" s="30"/>
      <c r="JN104" s="30"/>
      <c r="JO104" s="30"/>
      <c r="JX104" s="28"/>
      <c r="JZ104" s="30"/>
      <c r="KA104" s="30"/>
      <c r="KB104" s="30"/>
      <c r="KC104" s="28"/>
      <c r="KH104" s="33"/>
      <c r="KI104" s="28"/>
      <c r="KN104" s="33"/>
      <c r="KO104" s="30"/>
      <c r="KP104" s="30"/>
      <c r="KQ104" s="30"/>
      <c r="KR104" s="30"/>
      <c r="LA104" s="44"/>
      <c r="MU104" s="49"/>
      <c r="MV104" s="30"/>
      <c r="MW104" s="30"/>
      <c r="MX104" s="30"/>
      <c r="NB104" s="44"/>
      <c r="NH104" s="49"/>
      <c r="NI104" s="30"/>
      <c r="NJ104" s="30"/>
      <c r="NK104" s="30"/>
      <c r="NO104" s="44"/>
      <c r="NU104" s="28"/>
      <c r="NZ104" s="28"/>
      <c r="OE104" s="28"/>
      <c r="OG104" s="35"/>
      <c r="OH104" s="30"/>
      <c r="OI104" s="30"/>
      <c r="OJ104" s="30"/>
      <c r="OK104" s="30"/>
      <c r="OL104" s="28"/>
      <c r="OO104" s="30"/>
      <c r="OP104" s="30"/>
      <c r="OQ104" s="30"/>
      <c r="OR104" s="30"/>
      <c r="OS104" s="35"/>
      <c r="OT104" s="28"/>
      <c r="OW104" s="30"/>
      <c r="OX104" s="30"/>
      <c r="OY104" s="30"/>
      <c r="OZ104" s="30"/>
      <c r="PA104" s="35"/>
      <c r="PB104" s="28"/>
      <c r="PE104" s="30"/>
      <c r="PF104" s="30"/>
      <c r="PG104" s="30"/>
      <c r="PH104" s="30"/>
      <c r="PI104" s="36"/>
      <c r="PJ104" s="28"/>
      <c r="PM104" s="30"/>
      <c r="PN104" s="30"/>
      <c r="PO104" s="30"/>
      <c r="PP104" s="30"/>
      <c r="PQ104" s="35"/>
      <c r="PR104" s="28"/>
      <c r="PS104" s="30"/>
      <c r="PV104" s="41"/>
      <c r="QO104" s="41"/>
      <c r="QT104" s="41"/>
      <c r="QY104" s="41"/>
      <c r="RD104" s="41"/>
      <c r="RI104" s="28"/>
      <c r="RJ104" s="30"/>
      <c r="RK104" s="30"/>
      <c r="RM104" s="41"/>
      <c r="RO104"/>
      <c r="RP104"/>
      <c r="RQ104"/>
      <c r="SF104" s="41"/>
      <c r="SK104" s="41"/>
      <c r="SP104" s="41"/>
      <c r="SU104" s="41"/>
      <c r="TA104" s="28"/>
      <c r="TB104" s="30"/>
      <c r="TC104" s="30"/>
      <c r="TD104" s="30"/>
      <c r="TE104" s="41"/>
      <c r="TX104" s="41"/>
      <c r="UC104" s="41"/>
      <c r="UH104" s="41"/>
      <c r="UM104" s="41"/>
      <c r="US104" s="28"/>
      <c r="UT104" s="30"/>
      <c r="UU104" s="30"/>
      <c r="UV104" s="30"/>
      <c r="UW104" s="41"/>
      <c r="VP104" s="41"/>
      <c r="VU104" s="41"/>
      <c r="VZ104" s="41"/>
      <c r="WE104" s="41"/>
      <c r="WK104" s="28"/>
      <c r="WL104" s="30"/>
      <c r="WM104" s="30"/>
      <c r="WN104" s="30"/>
      <c r="WO104" s="41"/>
      <c r="XH104" s="41"/>
      <c r="XM104" s="41"/>
      <c r="XR104" s="41"/>
      <c r="XW104" s="41"/>
      <c r="YC104" s="28"/>
      <c r="YD104" s="30"/>
      <c r="YE104" s="30"/>
      <c r="YF104" s="30"/>
      <c r="YG104" s="30"/>
      <c r="YH104" s="30"/>
      <c r="YI104" s="30"/>
      <c r="YJ104" s="41"/>
      <c r="YO104" s="41"/>
      <c r="YT104" s="41"/>
      <c r="YY104" s="41"/>
      <c r="ZD104" s="41"/>
      <c r="ZI104" s="28"/>
      <c r="ZJ104" s="30"/>
      <c r="ZK104" s="30"/>
      <c r="ZL104" s="30"/>
      <c r="ZM104" s="30"/>
      <c r="ZN104" s="30"/>
      <c r="ZO104" s="30"/>
      <c r="ZP104" s="41"/>
      <c r="ZU104" s="41"/>
      <c r="ZZ104" s="41"/>
      <c r="AAE104" s="41"/>
      <c r="AAJ104" s="41"/>
      <c r="AAP104" s="28"/>
      <c r="AAQ104" s="30"/>
      <c r="AAR104" s="30"/>
      <c r="AAS104" s="30"/>
      <c r="AAT104" s="30"/>
      <c r="AAU104" s="30"/>
      <c r="AAV104" s="30"/>
      <c r="AAW104" s="41"/>
      <c r="ABB104" s="41"/>
      <c r="ABG104" s="41"/>
      <c r="ABL104" s="41"/>
      <c r="ABQ104" s="41"/>
      <c r="ABW104" s="28"/>
      <c r="ABX104" s="30"/>
      <c r="ABY104" s="30"/>
      <c r="ABZ104" s="30"/>
      <c r="ACA104" s="30"/>
      <c r="ACB104" s="30"/>
      <c r="ACC104" s="30"/>
      <c r="ACD104" s="41"/>
      <c r="ACI104" s="41"/>
      <c r="ACN104" s="41"/>
      <c r="ACS104" s="41"/>
      <c r="ACX104" s="41"/>
      <c r="ADD104" s="28"/>
      <c r="ADE104" s="30"/>
      <c r="ADF104" s="30"/>
      <c r="ADG104" s="30"/>
      <c r="ADH104" s="30"/>
      <c r="ADI104" s="30"/>
      <c r="ADJ104" s="30"/>
      <c r="ADK104" s="41"/>
      <c r="ADP104" s="41"/>
      <c r="ADU104" s="41"/>
      <c r="ADZ104" s="41"/>
      <c r="AEE104" s="41"/>
      <c r="AEK104" s="28"/>
      <c r="AEN104" s="28"/>
      <c r="AEO104" s="30"/>
      <c r="AEP104" s="30"/>
      <c r="AEQ104" s="30"/>
      <c r="AER104" s="30"/>
      <c r="AES104" s="30"/>
      <c r="AET104" s="31"/>
      <c r="AEU104" s="30"/>
      <c r="AEV104" s="30"/>
      <c r="AEW104" s="28"/>
      <c r="AEZ104" s="28"/>
      <c r="AFC104" s="36"/>
      <c r="AFD104" s="28"/>
      <c r="AFG104" s="36"/>
      <c r="AFH104" s="28"/>
      <c r="AFK104" s="36"/>
      <c r="AFL104" s="28"/>
      <c r="AFO104" s="36"/>
      <c r="AMI104" s="31"/>
      <c r="AMJ104" s="30"/>
      <c r="AMK104" s="30"/>
      <c r="AMT104" s="31"/>
      <c r="AMU104" s="30"/>
      <c r="AND104" s="32"/>
      <c r="ANH104" s="32"/>
      <c r="ANL104" s="32"/>
    </row>
    <row r="105" spans="3:1052" s="27" customFormat="1" x14ac:dyDescent="0.25">
      <c r="C105" s="31"/>
      <c r="J105" s="29"/>
      <c r="K105" s="31"/>
      <c r="U105" s="29"/>
      <c r="V105" s="31"/>
      <c r="W105" s="30"/>
      <c r="X105" s="30"/>
      <c r="AF105" s="29"/>
      <c r="AG105" s="30"/>
      <c r="AM105" s="32"/>
      <c r="AN105" s="30"/>
      <c r="AO105" s="30"/>
      <c r="AP105" s="30"/>
      <c r="AQ105" s="29"/>
      <c r="AR105" s="30"/>
      <c r="AS105" s="30"/>
      <c r="AT105" s="30"/>
      <c r="AU105" s="30"/>
      <c r="AV105" s="30"/>
      <c r="AW105" s="31"/>
      <c r="AX105" s="30"/>
      <c r="AY105" s="30"/>
      <c r="AZ105" s="30"/>
      <c r="BA105" s="30"/>
      <c r="BB105" s="31"/>
      <c r="BG105" s="32"/>
      <c r="BH105" s="30"/>
      <c r="BI105" s="30"/>
      <c r="BJ105" s="30"/>
      <c r="BK105" s="30"/>
      <c r="BL105" s="31"/>
      <c r="BM105" s="30"/>
      <c r="BN105" s="30"/>
      <c r="BO105" s="30"/>
      <c r="BP105" s="30"/>
      <c r="BQ105" s="30"/>
      <c r="BR105" s="31"/>
      <c r="BS105" s="30"/>
      <c r="BT105" s="30"/>
      <c r="BU105" s="30"/>
      <c r="BV105" s="30"/>
      <c r="BW105" s="30"/>
      <c r="BX105" s="29"/>
      <c r="BY105" s="30"/>
      <c r="CD105" s="32"/>
      <c r="CE105" s="30"/>
      <c r="CF105" s="30"/>
      <c r="CG105" s="30"/>
      <c r="CH105" s="30"/>
      <c r="CI105" s="31"/>
      <c r="CJ105" s="30"/>
      <c r="CK105" s="30"/>
      <c r="CL105" s="30"/>
      <c r="CM105" s="30"/>
      <c r="CN105" s="30"/>
      <c r="CO105" s="31"/>
      <c r="CP105" s="30"/>
      <c r="CQ105" s="30"/>
      <c r="CR105" s="30"/>
      <c r="CS105" s="30"/>
      <c r="CT105" s="30"/>
      <c r="CU105" s="29"/>
      <c r="CV105" s="30"/>
      <c r="DA105" s="32"/>
      <c r="DB105" s="30"/>
      <c r="DC105" s="30"/>
      <c r="DD105" s="30"/>
      <c r="DE105" s="30"/>
      <c r="DF105" s="31"/>
      <c r="DG105" s="30"/>
      <c r="DH105" s="30"/>
      <c r="DI105" s="30"/>
      <c r="DJ105" s="30"/>
      <c r="DK105" s="30"/>
      <c r="DL105" s="31"/>
      <c r="DM105" s="30"/>
      <c r="DN105" s="30"/>
      <c r="DO105" s="30"/>
      <c r="DP105" s="30"/>
      <c r="DQ105" s="30"/>
      <c r="DR105" s="29"/>
      <c r="DS105" s="30"/>
      <c r="DX105" s="32"/>
      <c r="DY105" s="30"/>
      <c r="DZ105" s="30"/>
      <c r="EA105" s="30"/>
      <c r="EB105" s="30"/>
      <c r="EC105" s="31"/>
      <c r="ED105" s="30"/>
      <c r="EE105" s="30"/>
      <c r="EF105" s="30"/>
      <c r="EG105" s="30"/>
      <c r="EH105" s="30"/>
      <c r="EI105" s="31"/>
      <c r="EJ105" s="30"/>
      <c r="EK105" s="30"/>
      <c r="EL105" s="30"/>
      <c r="EM105" s="30"/>
      <c r="EN105" s="30"/>
      <c r="EO105" s="29"/>
      <c r="EP105" s="30"/>
      <c r="EQ105" s="33"/>
      <c r="ER105" s="30"/>
      <c r="ES105" s="29"/>
      <c r="ET105" s="34"/>
      <c r="EU105" s="29"/>
      <c r="EV105" s="28"/>
      <c r="EW105" s="30"/>
      <c r="EX105" s="30"/>
      <c r="EY105" s="30"/>
      <c r="EZ105" s="33"/>
      <c r="FA105" s="30"/>
      <c r="FB105" s="30"/>
      <c r="FF105" s="29"/>
      <c r="FG105" s="28"/>
      <c r="FH105" s="30"/>
      <c r="FL105" s="29"/>
      <c r="FM105" s="31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1"/>
      <c r="HE105" s="30"/>
      <c r="HF105" s="30"/>
      <c r="HG105" s="30"/>
      <c r="HH105" s="30"/>
      <c r="HI105" s="30"/>
      <c r="HJ105" s="30"/>
      <c r="HR105" s="31"/>
      <c r="HS105" s="30"/>
      <c r="HT105" s="30"/>
      <c r="HU105" s="30"/>
      <c r="HV105" s="30"/>
      <c r="HW105" s="30"/>
      <c r="HX105" s="30"/>
      <c r="HY105" s="30"/>
      <c r="HZ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1"/>
      <c r="JJ105" s="30"/>
      <c r="JK105" s="30"/>
      <c r="JL105" s="30"/>
      <c r="JM105" s="30"/>
      <c r="JN105" s="30"/>
      <c r="JO105" s="30"/>
      <c r="JX105" s="28"/>
      <c r="JZ105" s="30"/>
      <c r="KA105" s="30"/>
      <c r="KB105" s="30"/>
      <c r="KC105" s="28"/>
      <c r="KH105" s="33"/>
      <c r="KI105" s="28"/>
      <c r="KN105" s="33"/>
      <c r="KO105" s="30"/>
      <c r="KP105" s="30"/>
      <c r="KQ105" s="30"/>
      <c r="KR105" s="30"/>
      <c r="LA105" s="44"/>
      <c r="MU105" s="49"/>
      <c r="MV105" s="30"/>
      <c r="MW105" s="30"/>
      <c r="MX105" s="30"/>
      <c r="NB105" s="44"/>
      <c r="NH105" s="49"/>
      <c r="NI105" s="30"/>
      <c r="NJ105" s="30"/>
      <c r="NK105" s="30"/>
      <c r="NO105" s="44"/>
      <c r="NU105" s="28"/>
      <c r="NZ105" s="28"/>
      <c r="OE105" s="28"/>
      <c r="OG105" s="35"/>
      <c r="OH105" s="30"/>
      <c r="OI105" s="30"/>
      <c r="OJ105" s="30"/>
      <c r="OK105" s="30"/>
      <c r="OL105" s="28"/>
      <c r="OO105" s="30"/>
      <c r="OP105" s="30"/>
      <c r="OQ105" s="30"/>
      <c r="OR105" s="30"/>
      <c r="OS105" s="35"/>
      <c r="OT105" s="28"/>
      <c r="OW105" s="30"/>
      <c r="OX105" s="30"/>
      <c r="OY105" s="30"/>
      <c r="OZ105" s="30"/>
      <c r="PA105" s="35"/>
      <c r="PB105" s="28"/>
      <c r="PE105" s="30"/>
      <c r="PF105" s="30"/>
      <c r="PG105" s="30"/>
      <c r="PH105" s="30"/>
      <c r="PI105" s="36"/>
      <c r="PJ105" s="28"/>
      <c r="PM105" s="30"/>
      <c r="PN105" s="30"/>
      <c r="PO105" s="30"/>
      <c r="PP105" s="30"/>
      <c r="PQ105" s="35"/>
      <c r="PR105" s="28"/>
      <c r="PS105" s="30"/>
      <c r="PV105" s="41"/>
      <c r="QO105" s="41"/>
      <c r="QT105" s="41"/>
      <c r="QY105" s="41"/>
      <c r="RD105" s="41"/>
      <c r="RI105" s="28"/>
      <c r="RJ105" s="30"/>
      <c r="RK105" s="30"/>
      <c r="RM105" s="41"/>
      <c r="RO105"/>
      <c r="RP105"/>
      <c r="RQ105"/>
      <c r="SF105" s="41"/>
      <c r="SK105" s="41"/>
      <c r="SP105" s="41"/>
      <c r="SU105" s="41"/>
      <c r="TA105" s="28"/>
      <c r="TB105" s="30"/>
      <c r="TC105" s="30"/>
      <c r="TD105" s="30"/>
      <c r="TE105" s="41"/>
      <c r="TX105" s="41"/>
      <c r="UC105" s="41"/>
      <c r="UH105" s="41"/>
      <c r="UM105" s="41"/>
      <c r="US105" s="28"/>
      <c r="UT105" s="30"/>
      <c r="UU105" s="30"/>
      <c r="UV105" s="30"/>
      <c r="UW105" s="41"/>
      <c r="VP105" s="41"/>
      <c r="VU105" s="41"/>
      <c r="VZ105" s="41"/>
      <c r="WE105" s="41"/>
      <c r="WK105" s="28"/>
      <c r="WL105" s="30"/>
      <c r="WM105" s="30"/>
      <c r="WN105" s="30"/>
      <c r="WO105" s="41"/>
      <c r="XH105" s="41"/>
      <c r="XM105" s="41"/>
      <c r="XR105" s="41"/>
      <c r="XW105" s="41"/>
      <c r="YC105" s="28"/>
      <c r="YD105" s="30"/>
      <c r="YE105" s="30"/>
      <c r="YF105" s="30"/>
      <c r="YG105" s="30"/>
      <c r="YH105" s="30"/>
      <c r="YI105" s="30"/>
      <c r="YJ105" s="41"/>
      <c r="YO105" s="41"/>
      <c r="YT105" s="41"/>
      <c r="YY105" s="41"/>
      <c r="ZD105" s="41"/>
      <c r="ZI105" s="28"/>
      <c r="ZJ105" s="30"/>
      <c r="ZK105" s="30"/>
      <c r="ZL105" s="30"/>
      <c r="ZM105" s="30"/>
      <c r="ZN105" s="30"/>
      <c r="ZO105" s="30"/>
      <c r="ZP105" s="41"/>
      <c r="ZU105" s="41"/>
      <c r="ZZ105" s="41"/>
      <c r="AAE105" s="41"/>
      <c r="AAJ105" s="41"/>
      <c r="AAP105" s="28"/>
      <c r="AAQ105" s="30"/>
      <c r="AAR105" s="30"/>
      <c r="AAS105" s="30"/>
      <c r="AAT105" s="30"/>
      <c r="AAU105" s="30"/>
      <c r="AAV105" s="30"/>
      <c r="AAW105" s="41"/>
      <c r="ABB105" s="41"/>
      <c r="ABG105" s="41"/>
      <c r="ABL105" s="41"/>
      <c r="ABQ105" s="41"/>
      <c r="ABW105" s="28"/>
      <c r="ABX105" s="30"/>
      <c r="ABY105" s="30"/>
      <c r="ABZ105" s="30"/>
      <c r="ACA105" s="30"/>
      <c r="ACB105" s="30"/>
      <c r="ACC105" s="30"/>
      <c r="ACD105" s="41"/>
      <c r="ACI105" s="41"/>
      <c r="ACN105" s="41"/>
      <c r="ACS105" s="41"/>
      <c r="ACX105" s="41"/>
      <c r="ADD105" s="28"/>
      <c r="ADE105" s="30"/>
      <c r="ADF105" s="30"/>
      <c r="ADG105" s="30"/>
      <c r="ADH105" s="30"/>
      <c r="ADI105" s="30"/>
      <c r="ADJ105" s="30"/>
      <c r="ADK105" s="41"/>
      <c r="ADP105" s="41"/>
      <c r="ADU105" s="41"/>
      <c r="ADZ105" s="41"/>
      <c r="AEE105" s="41"/>
      <c r="AEK105" s="28"/>
      <c r="AEN105" s="28"/>
      <c r="AEO105" s="30"/>
      <c r="AEP105" s="30"/>
      <c r="AEQ105" s="30"/>
      <c r="AER105" s="30"/>
      <c r="AES105" s="30"/>
      <c r="AET105" s="31"/>
      <c r="AEU105" s="30"/>
      <c r="AEV105" s="30"/>
      <c r="AEW105" s="28"/>
      <c r="AEZ105" s="28"/>
      <c r="AFC105" s="36"/>
      <c r="AFD105" s="28"/>
      <c r="AFG105" s="36"/>
      <c r="AFH105" s="28"/>
      <c r="AFK105" s="36"/>
      <c r="AFL105" s="28"/>
      <c r="AFO105" s="36"/>
      <c r="AMI105" s="31"/>
      <c r="AMJ105" s="30"/>
      <c r="AMK105" s="30"/>
      <c r="AMT105" s="31"/>
      <c r="AMU105" s="30"/>
      <c r="AND105" s="32"/>
      <c r="ANH105" s="32"/>
      <c r="ANL105" s="32"/>
    </row>
    <row r="106" spans="3:1052" s="27" customFormat="1" x14ac:dyDescent="0.25">
      <c r="C106" s="31"/>
      <c r="J106" s="29"/>
      <c r="K106" s="31"/>
      <c r="U106" s="29"/>
      <c r="V106" s="31"/>
      <c r="W106" s="30"/>
      <c r="X106" s="30"/>
      <c r="AF106" s="29"/>
      <c r="AG106" s="30"/>
      <c r="AM106" s="32"/>
      <c r="AN106" s="30"/>
      <c r="AO106" s="30"/>
      <c r="AP106" s="30"/>
      <c r="AQ106" s="29"/>
      <c r="AR106" s="30"/>
      <c r="AS106" s="30"/>
      <c r="AT106" s="30"/>
      <c r="AU106" s="30"/>
      <c r="AV106" s="30"/>
      <c r="AW106" s="31"/>
      <c r="AX106" s="30"/>
      <c r="AY106" s="30"/>
      <c r="AZ106" s="30"/>
      <c r="BA106" s="30"/>
      <c r="BB106" s="31"/>
      <c r="BG106" s="32"/>
      <c r="BH106" s="30"/>
      <c r="BI106" s="30"/>
      <c r="BJ106" s="30"/>
      <c r="BK106" s="30"/>
      <c r="BL106" s="31"/>
      <c r="BM106" s="30"/>
      <c r="BN106" s="30"/>
      <c r="BO106" s="30"/>
      <c r="BP106" s="30"/>
      <c r="BQ106" s="30"/>
      <c r="BR106" s="31"/>
      <c r="BS106" s="30"/>
      <c r="BT106" s="30"/>
      <c r="BU106" s="30"/>
      <c r="BV106" s="30"/>
      <c r="BW106" s="30"/>
      <c r="BX106" s="29"/>
      <c r="BY106" s="30"/>
      <c r="CD106" s="32"/>
      <c r="CE106" s="30"/>
      <c r="CF106" s="30"/>
      <c r="CG106" s="30"/>
      <c r="CH106" s="30"/>
      <c r="CI106" s="31"/>
      <c r="CJ106" s="30"/>
      <c r="CK106" s="30"/>
      <c r="CL106" s="30"/>
      <c r="CM106" s="30"/>
      <c r="CN106" s="30"/>
      <c r="CO106" s="31"/>
      <c r="CP106" s="30"/>
      <c r="CQ106" s="30"/>
      <c r="CR106" s="30"/>
      <c r="CS106" s="30"/>
      <c r="CT106" s="30"/>
      <c r="CU106" s="29"/>
      <c r="CV106" s="30"/>
      <c r="DA106" s="32"/>
      <c r="DB106" s="30"/>
      <c r="DC106" s="30"/>
      <c r="DD106" s="30"/>
      <c r="DE106" s="30"/>
      <c r="DF106" s="31"/>
      <c r="DG106" s="30"/>
      <c r="DH106" s="30"/>
      <c r="DI106" s="30"/>
      <c r="DJ106" s="30"/>
      <c r="DK106" s="30"/>
      <c r="DL106" s="31"/>
      <c r="DM106" s="30"/>
      <c r="DN106" s="30"/>
      <c r="DO106" s="30"/>
      <c r="DP106" s="30"/>
      <c r="DQ106" s="30"/>
      <c r="DR106" s="29"/>
      <c r="DS106" s="30"/>
      <c r="DX106" s="32"/>
      <c r="DY106" s="30"/>
      <c r="DZ106" s="30"/>
      <c r="EA106" s="30"/>
      <c r="EB106" s="30"/>
      <c r="EC106" s="31"/>
      <c r="ED106" s="30"/>
      <c r="EE106" s="30"/>
      <c r="EF106" s="30"/>
      <c r="EG106" s="30"/>
      <c r="EH106" s="30"/>
      <c r="EI106" s="31"/>
      <c r="EJ106" s="30"/>
      <c r="EK106" s="30"/>
      <c r="EL106" s="30"/>
      <c r="EM106" s="30"/>
      <c r="EN106" s="30"/>
      <c r="EO106" s="29"/>
      <c r="EP106" s="30"/>
      <c r="EQ106" s="33"/>
      <c r="ER106" s="30"/>
      <c r="ES106" s="29"/>
      <c r="ET106" s="34"/>
      <c r="EU106" s="29"/>
      <c r="EV106" s="28"/>
      <c r="EW106" s="30"/>
      <c r="EX106" s="30"/>
      <c r="EY106" s="30"/>
      <c r="EZ106" s="33"/>
      <c r="FA106" s="30"/>
      <c r="FB106" s="30"/>
      <c r="FF106" s="29"/>
      <c r="FG106" s="28"/>
      <c r="FH106" s="30"/>
      <c r="FL106" s="29"/>
      <c r="FM106" s="31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1"/>
      <c r="HE106" s="30"/>
      <c r="HF106" s="30"/>
      <c r="HG106" s="30"/>
      <c r="HH106" s="30"/>
      <c r="HI106" s="30"/>
      <c r="HJ106" s="30"/>
      <c r="HR106" s="31"/>
      <c r="HS106" s="30"/>
      <c r="HT106" s="30"/>
      <c r="HU106" s="30"/>
      <c r="HV106" s="30"/>
      <c r="HW106" s="30"/>
      <c r="HX106" s="30"/>
      <c r="HY106" s="30"/>
      <c r="HZ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1"/>
      <c r="JJ106" s="30"/>
      <c r="JK106" s="30"/>
      <c r="JL106" s="30"/>
      <c r="JM106" s="30"/>
      <c r="JN106" s="30"/>
      <c r="JO106" s="30"/>
      <c r="JX106" s="28"/>
      <c r="JZ106" s="30"/>
      <c r="KA106" s="30"/>
      <c r="KB106" s="30"/>
      <c r="KC106" s="28"/>
      <c r="KH106" s="33"/>
      <c r="KI106" s="28"/>
      <c r="KN106" s="33"/>
      <c r="KO106" s="30"/>
      <c r="KP106" s="30"/>
      <c r="KQ106" s="30"/>
      <c r="KR106" s="30"/>
      <c r="LA106" s="44"/>
      <c r="MU106" s="49"/>
      <c r="MV106" s="30"/>
      <c r="MW106" s="30"/>
      <c r="MX106" s="30"/>
      <c r="NB106" s="44"/>
      <c r="NH106" s="49"/>
      <c r="NI106" s="30"/>
      <c r="NJ106" s="30"/>
      <c r="NK106" s="30"/>
      <c r="NO106" s="44"/>
      <c r="NU106" s="28"/>
      <c r="NZ106" s="28"/>
      <c r="OE106" s="28"/>
      <c r="OG106" s="35"/>
      <c r="OH106" s="30"/>
      <c r="OI106" s="30"/>
      <c r="OJ106" s="30"/>
      <c r="OK106" s="30"/>
      <c r="OL106" s="28"/>
      <c r="OO106" s="30"/>
      <c r="OP106" s="30"/>
      <c r="OQ106" s="30"/>
      <c r="OR106" s="30"/>
      <c r="OS106" s="35"/>
      <c r="OT106" s="28"/>
      <c r="OW106" s="30"/>
      <c r="OX106" s="30"/>
      <c r="OY106" s="30"/>
      <c r="OZ106" s="30"/>
      <c r="PA106" s="35"/>
      <c r="PB106" s="28"/>
      <c r="PE106" s="30"/>
      <c r="PF106" s="30"/>
      <c r="PG106" s="30"/>
      <c r="PH106" s="30"/>
      <c r="PI106" s="36"/>
      <c r="PJ106" s="28"/>
      <c r="PM106" s="30"/>
      <c r="PN106" s="30"/>
      <c r="PO106" s="30"/>
      <c r="PP106" s="30"/>
      <c r="PQ106" s="35"/>
      <c r="PR106" s="28"/>
      <c r="PS106" s="30"/>
      <c r="PV106" s="41"/>
      <c r="QO106" s="41"/>
      <c r="QT106" s="41"/>
      <c r="QY106" s="41"/>
      <c r="RD106" s="41"/>
      <c r="RI106" s="28"/>
      <c r="RJ106" s="30"/>
      <c r="RK106" s="30"/>
      <c r="RM106" s="41"/>
      <c r="RO106"/>
      <c r="RP106"/>
      <c r="RQ106"/>
      <c r="SF106" s="41"/>
      <c r="SK106" s="41"/>
      <c r="SP106" s="41"/>
      <c r="SU106" s="41"/>
      <c r="TA106" s="28"/>
      <c r="TB106" s="30"/>
      <c r="TC106" s="30"/>
      <c r="TD106" s="30"/>
      <c r="TE106" s="41"/>
      <c r="TX106" s="41"/>
      <c r="UC106" s="41"/>
      <c r="UH106" s="41"/>
      <c r="UM106" s="41"/>
      <c r="US106" s="28"/>
      <c r="UT106" s="30"/>
      <c r="UU106" s="30"/>
      <c r="UV106" s="30"/>
      <c r="UW106" s="41"/>
      <c r="VP106" s="41"/>
      <c r="VU106" s="41"/>
      <c r="VZ106" s="41"/>
      <c r="WE106" s="41"/>
      <c r="WK106" s="28"/>
      <c r="WL106" s="30"/>
      <c r="WM106" s="30"/>
      <c r="WN106" s="30"/>
      <c r="WO106" s="41"/>
      <c r="XH106" s="41"/>
      <c r="XM106" s="41"/>
      <c r="XR106" s="41"/>
      <c r="XW106" s="41"/>
      <c r="YC106" s="28"/>
      <c r="YD106" s="30"/>
      <c r="YE106" s="30"/>
      <c r="YF106" s="30"/>
      <c r="YG106" s="30"/>
      <c r="YH106" s="30"/>
      <c r="YI106" s="30"/>
      <c r="YJ106" s="41"/>
      <c r="YO106" s="41"/>
      <c r="YT106" s="41"/>
      <c r="YY106" s="41"/>
      <c r="ZD106" s="41"/>
      <c r="ZI106" s="28"/>
      <c r="ZJ106" s="30"/>
      <c r="ZK106" s="30"/>
      <c r="ZL106" s="30"/>
      <c r="ZM106" s="30"/>
      <c r="ZN106" s="30"/>
      <c r="ZO106" s="30"/>
      <c r="ZP106" s="41"/>
      <c r="ZU106" s="41"/>
      <c r="ZZ106" s="41"/>
      <c r="AAE106" s="41"/>
      <c r="AAJ106" s="41"/>
      <c r="AAP106" s="28"/>
      <c r="AAQ106" s="30"/>
      <c r="AAR106" s="30"/>
      <c r="AAS106" s="30"/>
      <c r="AAT106" s="30"/>
      <c r="AAU106" s="30"/>
      <c r="AAV106" s="30"/>
      <c r="AAW106" s="41"/>
      <c r="ABB106" s="41"/>
      <c r="ABG106" s="41"/>
      <c r="ABL106" s="41"/>
      <c r="ABQ106" s="41"/>
      <c r="ABW106" s="28"/>
      <c r="ABX106" s="30"/>
      <c r="ABY106" s="30"/>
      <c r="ABZ106" s="30"/>
      <c r="ACA106" s="30"/>
      <c r="ACB106" s="30"/>
      <c r="ACC106" s="30"/>
      <c r="ACD106" s="41"/>
      <c r="ACI106" s="41"/>
      <c r="ACN106" s="41"/>
      <c r="ACS106" s="41"/>
      <c r="ACX106" s="41"/>
      <c r="ADD106" s="28"/>
      <c r="ADE106" s="30"/>
      <c r="ADF106" s="30"/>
      <c r="ADG106" s="30"/>
      <c r="ADH106" s="30"/>
      <c r="ADI106" s="30"/>
      <c r="ADJ106" s="30"/>
      <c r="ADK106" s="41"/>
      <c r="ADP106" s="41"/>
      <c r="ADU106" s="41"/>
      <c r="ADZ106" s="41"/>
      <c r="AEE106" s="41"/>
      <c r="AEK106" s="28"/>
      <c r="AEN106" s="28"/>
      <c r="AEO106" s="30"/>
      <c r="AEP106" s="30"/>
      <c r="AEQ106" s="30"/>
      <c r="AER106" s="30"/>
      <c r="AES106" s="30"/>
      <c r="AET106" s="31"/>
      <c r="AEU106" s="30"/>
      <c r="AEV106" s="30"/>
      <c r="AEW106" s="28"/>
      <c r="AEZ106" s="28"/>
      <c r="AFC106" s="36"/>
      <c r="AFD106" s="28"/>
      <c r="AFG106" s="36"/>
      <c r="AFH106" s="28"/>
      <c r="AFK106" s="36"/>
      <c r="AFL106" s="28"/>
      <c r="AFO106" s="36"/>
      <c r="AMI106" s="31"/>
      <c r="AMJ106" s="30"/>
      <c r="AMK106" s="30"/>
      <c r="AMT106" s="31"/>
      <c r="AMU106" s="30"/>
      <c r="AND106" s="32"/>
      <c r="ANH106" s="32"/>
      <c r="ANL106" s="32"/>
    </row>
    <row r="107" spans="3:1052" s="27" customFormat="1" x14ac:dyDescent="0.25">
      <c r="C107" s="31"/>
      <c r="J107" s="29"/>
      <c r="K107" s="31"/>
      <c r="U107" s="29"/>
      <c r="V107" s="31"/>
      <c r="W107" s="30"/>
      <c r="X107" s="30"/>
      <c r="AF107" s="29"/>
      <c r="AG107" s="30"/>
      <c r="AM107" s="32"/>
      <c r="AN107" s="30"/>
      <c r="AO107" s="30"/>
      <c r="AP107" s="30"/>
      <c r="AQ107" s="29"/>
      <c r="AR107" s="30"/>
      <c r="AS107" s="30"/>
      <c r="AT107" s="30"/>
      <c r="AU107" s="30"/>
      <c r="AV107" s="30"/>
      <c r="AW107" s="31"/>
      <c r="AX107" s="30"/>
      <c r="AY107" s="30"/>
      <c r="AZ107" s="30"/>
      <c r="BA107" s="30"/>
      <c r="BB107" s="31"/>
      <c r="BG107" s="32"/>
      <c r="BH107" s="30"/>
      <c r="BI107" s="30"/>
      <c r="BJ107" s="30"/>
      <c r="BK107" s="30"/>
      <c r="BL107" s="31"/>
      <c r="BM107" s="30"/>
      <c r="BN107" s="30"/>
      <c r="BO107" s="30"/>
      <c r="BP107" s="30"/>
      <c r="BQ107" s="30"/>
      <c r="BR107" s="31"/>
      <c r="BS107" s="30"/>
      <c r="BT107" s="30"/>
      <c r="BU107" s="30"/>
      <c r="BV107" s="30"/>
      <c r="BW107" s="30"/>
      <c r="BX107" s="29"/>
      <c r="BY107" s="30"/>
      <c r="CD107" s="32"/>
      <c r="CE107" s="30"/>
      <c r="CF107" s="30"/>
      <c r="CG107" s="30"/>
      <c r="CH107" s="30"/>
      <c r="CI107" s="31"/>
      <c r="CJ107" s="30"/>
      <c r="CK107" s="30"/>
      <c r="CL107" s="30"/>
      <c r="CM107" s="30"/>
      <c r="CN107" s="30"/>
      <c r="CO107" s="31"/>
      <c r="CP107" s="30"/>
      <c r="CQ107" s="30"/>
      <c r="CR107" s="30"/>
      <c r="CS107" s="30"/>
      <c r="CT107" s="30"/>
      <c r="CU107" s="29"/>
      <c r="CV107" s="30"/>
      <c r="DA107" s="32"/>
      <c r="DB107" s="30"/>
      <c r="DC107" s="30"/>
      <c r="DD107" s="30"/>
      <c r="DE107" s="30"/>
      <c r="DF107" s="31"/>
      <c r="DG107" s="30"/>
      <c r="DH107" s="30"/>
      <c r="DI107" s="30"/>
      <c r="DJ107" s="30"/>
      <c r="DK107" s="30"/>
      <c r="DL107" s="31"/>
      <c r="DM107" s="30"/>
      <c r="DN107" s="30"/>
      <c r="DO107" s="30"/>
      <c r="DP107" s="30"/>
      <c r="DQ107" s="30"/>
      <c r="DR107" s="29"/>
      <c r="DS107" s="30"/>
      <c r="DX107" s="32"/>
      <c r="DY107" s="30"/>
      <c r="DZ107" s="30"/>
      <c r="EA107" s="30"/>
      <c r="EB107" s="30"/>
      <c r="EC107" s="31"/>
      <c r="ED107" s="30"/>
      <c r="EE107" s="30"/>
      <c r="EF107" s="30"/>
      <c r="EG107" s="30"/>
      <c r="EH107" s="30"/>
      <c r="EI107" s="31"/>
      <c r="EJ107" s="30"/>
      <c r="EK107" s="30"/>
      <c r="EL107" s="30"/>
      <c r="EM107" s="30"/>
      <c r="EN107" s="30"/>
      <c r="EO107" s="29"/>
      <c r="EP107" s="30"/>
      <c r="EQ107" s="33"/>
      <c r="ER107" s="30"/>
      <c r="ES107" s="29"/>
      <c r="ET107" s="34"/>
      <c r="EU107" s="29"/>
      <c r="EV107" s="28"/>
      <c r="EW107" s="30"/>
      <c r="EX107" s="30"/>
      <c r="EY107" s="30"/>
      <c r="EZ107" s="33"/>
      <c r="FA107" s="30"/>
      <c r="FB107" s="30"/>
      <c r="FF107" s="29"/>
      <c r="FG107" s="28"/>
      <c r="FH107" s="30"/>
      <c r="FL107" s="29"/>
      <c r="FM107" s="31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1"/>
      <c r="HE107" s="30"/>
      <c r="HF107" s="30"/>
      <c r="HG107" s="30"/>
      <c r="HH107" s="30"/>
      <c r="HI107" s="30"/>
      <c r="HJ107" s="30"/>
      <c r="HR107" s="31"/>
      <c r="HS107" s="30"/>
      <c r="HT107" s="30"/>
      <c r="HU107" s="30"/>
      <c r="HV107" s="30"/>
      <c r="HW107" s="30"/>
      <c r="HX107" s="30"/>
      <c r="HY107" s="30"/>
      <c r="HZ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1"/>
      <c r="JJ107" s="30"/>
      <c r="JK107" s="30"/>
      <c r="JL107" s="30"/>
      <c r="JM107" s="30"/>
      <c r="JN107" s="30"/>
      <c r="JO107" s="30"/>
      <c r="JX107" s="28"/>
      <c r="JZ107" s="30"/>
      <c r="KA107" s="30"/>
      <c r="KB107" s="30"/>
      <c r="KC107" s="28"/>
      <c r="KH107" s="33"/>
      <c r="KI107" s="28"/>
      <c r="KN107" s="33"/>
      <c r="KO107" s="30"/>
      <c r="KP107" s="30"/>
      <c r="KQ107" s="30"/>
      <c r="KR107" s="30"/>
      <c r="LA107" s="44"/>
      <c r="MU107" s="49"/>
      <c r="MV107" s="30"/>
      <c r="MW107" s="30"/>
      <c r="MX107" s="30"/>
      <c r="NB107" s="44"/>
      <c r="NH107" s="49"/>
      <c r="NI107" s="30"/>
      <c r="NJ107" s="30"/>
      <c r="NK107" s="30"/>
      <c r="NO107" s="44"/>
      <c r="NU107" s="28"/>
      <c r="NZ107" s="28"/>
      <c r="OE107" s="28"/>
      <c r="OG107" s="35"/>
      <c r="OH107" s="30"/>
      <c r="OI107" s="30"/>
      <c r="OJ107" s="30"/>
      <c r="OK107" s="30"/>
      <c r="OL107" s="28"/>
      <c r="OO107" s="30"/>
      <c r="OP107" s="30"/>
      <c r="OQ107" s="30"/>
      <c r="OR107" s="30"/>
      <c r="OS107" s="35"/>
      <c r="OT107" s="28"/>
      <c r="OW107" s="30"/>
      <c r="OX107" s="30"/>
      <c r="OY107" s="30"/>
      <c r="OZ107" s="30"/>
      <c r="PA107" s="35"/>
      <c r="PB107" s="28"/>
      <c r="PE107" s="30"/>
      <c r="PF107" s="30"/>
      <c r="PG107" s="30"/>
      <c r="PH107" s="30"/>
      <c r="PI107" s="36"/>
      <c r="PJ107" s="28"/>
      <c r="PM107" s="30"/>
      <c r="PN107" s="30"/>
      <c r="PO107" s="30"/>
      <c r="PP107" s="30"/>
      <c r="PQ107" s="35"/>
      <c r="PR107" s="28"/>
      <c r="PS107" s="30"/>
      <c r="PV107" s="41"/>
      <c r="QO107" s="41"/>
      <c r="QT107" s="41"/>
      <c r="QY107" s="41"/>
      <c r="RD107" s="41"/>
      <c r="RI107" s="28"/>
      <c r="RJ107" s="30"/>
      <c r="RK107" s="30"/>
      <c r="RM107" s="41"/>
      <c r="RO107"/>
      <c r="RP107"/>
      <c r="RQ107"/>
      <c r="SF107" s="41"/>
      <c r="SK107" s="41"/>
      <c r="SP107" s="41"/>
      <c r="SU107" s="41"/>
      <c r="TA107" s="28"/>
      <c r="TB107" s="30"/>
      <c r="TC107" s="30"/>
      <c r="TD107" s="30"/>
      <c r="TE107" s="41"/>
      <c r="TX107" s="41"/>
      <c r="UC107" s="41"/>
      <c r="UH107" s="41"/>
      <c r="UM107" s="41"/>
      <c r="US107" s="28"/>
      <c r="UT107" s="30"/>
      <c r="UU107" s="30"/>
      <c r="UV107" s="30"/>
      <c r="UW107" s="41"/>
      <c r="VP107" s="41"/>
      <c r="VU107" s="41"/>
      <c r="VZ107" s="41"/>
      <c r="WE107" s="41"/>
      <c r="WK107" s="28"/>
      <c r="WL107" s="30"/>
      <c r="WM107" s="30"/>
      <c r="WN107" s="30"/>
      <c r="WO107" s="41"/>
      <c r="XH107" s="41"/>
      <c r="XM107" s="41"/>
      <c r="XR107" s="41"/>
      <c r="XW107" s="41"/>
      <c r="YC107" s="28"/>
      <c r="YD107" s="30"/>
      <c r="YE107" s="30"/>
      <c r="YF107" s="30"/>
      <c r="YG107" s="30"/>
      <c r="YH107" s="30"/>
      <c r="YI107" s="30"/>
      <c r="YJ107" s="41"/>
      <c r="YO107" s="41"/>
      <c r="YT107" s="41"/>
      <c r="YY107" s="41"/>
      <c r="ZD107" s="41"/>
      <c r="ZI107" s="28"/>
      <c r="ZJ107" s="30"/>
      <c r="ZK107" s="30"/>
      <c r="ZL107" s="30"/>
      <c r="ZM107" s="30"/>
      <c r="ZN107" s="30"/>
      <c r="ZO107" s="30"/>
      <c r="ZP107" s="41"/>
      <c r="ZU107" s="41"/>
      <c r="ZZ107" s="41"/>
      <c r="AAE107" s="41"/>
      <c r="AAJ107" s="41"/>
      <c r="AAP107" s="28"/>
      <c r="AAQ107" s="30"/>
      <c r="AAR107" s="30"/>
      <c r="AAS107" s="30"/>
      <c r="AAT107" s="30"/>
      <c r="AAU107" s="30"/>
      <c r="AAV107" s="30"/>
      <c r="AAW107" s="41"/>
      <c r="ABB107" s="41"/>
      <c r="ABG107" s="41"/>
      <c r="ABL107" s="41"/>
      <c r="ABQ107" s="41"/>
      <c r="ABW107" s="28"/>
      <c r="ABX107" s="30"/>
      <c r="ABY107" s="30"/>
      <c r="ABZ107" s="30"/>
      <c r="ACA107" s="30"/>
      <c r="ACB107" s="30"/>
      <c r="ACC107" s="30"/>
      <c r="ACD107" s="41"/>
      <c r="ACI107" s="41"/>
      <c r="ACN107" s="41"/>
      <c r="ACS107" s="41"/>
      <c r="ACX107" s="41"/>
      <c r="ADD107" s="28"/>
      <c r="ADE107" s="30"/>
      <c r="ADF107" s="30"/>
      <c r="ADG107" s="30"/>
      <c r="ADH107" s="30"/>
      <c r="ADI107" s="30"/>
      <c r="ADJ107" s="30"/>
      <c r="ADK107" s="41"/>
      <c r="ADP107" s="41"/>
      <c r="ADU107" s="41"/>
      <c r="ADZ107" s="41"/>
      <c r="AEE107" s="41"/>
      <c r="AEK107" s="28"/>
      <c r="AEN107" s="28"/>
      <c r="AEO107" s="30"/>
      <c r="AEP107" s="30"/>
      <c r="AEQ107" s="30"/>
      <c r="AER107" s="30"/>
      <c r="AES107" s="30"/>
      <c r="AET107" s="31"/>
      <c r="AEU107" s="30"/>
      <c r="AEV107" s="30"/>
      <c r="AEW107" s="28"/>
      <c r="AEZ107" s="28"/>
      <c r="AFC107" s="36"/>
      <c r="AFD107" s="28"/>
      <c r="AFG107" s="36"/>
      <c r="AFH107" s="28"/>
      <c r="AFK107" s="36"/>
      <c r="AFL107" s="28"/>
      <c r="AFO107" s="36"/>
      <c r="AMI107" s="31"/>
      <c r="AMJ107" s="30"/>
      <c r="AMK107" s="30"/>
      <c r="AMT107" s="31"/>
      <c r="AMU107" s="30"/>
      <c r="AND107" s="32"/>
      <c r="ANH107" s="32"/>
      <c r="ANL107" s="32"/>
    </row>
    <row r="108" spans="3:1052" s="27" customFormat="1" x14ac:dyDescent="0.25">
      <c r="C108" s="31"/>
      <c r="J108" s="29"/>
      <c r="K108" s="31"/>
      <c r="U108" s="29"/>
      <c r="V108" s="31"/>
      <c r="W108" s="30"/>
      <c r="X108" s="30"/>
      <c r="AF108" s="29"/>
      <c r="AG108" s="30"/>
      <c r="AM108" s="32"/>
      <c r="AN108" s="30"/>
      <c r="AO108" s="30"/>
      <c r="AP108" s="30"/>
      <c r="AQ108" s="29"/>
      <c r="AR108" s="30"/>
      <c r="AS108" s="30"/>
      <c r="AT108" s="30"/>
      <c r="AU108" s="30"/>
      <c r="AV108" s="30"/>
      <c r="AW108" s="31"/>
      <c r="AX108" s="30"/>
      <c r="AY108" s="30"/>
      <c r="AZ108" s="30"/>
      <c r="BA108" s="30"/>
      <c r="BB108" s="31"/>
      <c r="BG108" s="32"/>
      <c r="BH108" s="30"/>
      <c r="BI108" s="30"/>
      <c r="BJ108" s="30"/>
      <c r="BK108" s="30"/>
      <c r="BL108" s="31"/>
      <c r="BM108" s="30"/>
      <c r="BN108" s="30"/>
      <c r="BO108" s="30"/>
      <c r="BP108" s="30"/>
      <c r="BQ108" s="30"/>
      <c r="BR108" s="31"/>
      <c r="BS108" s="30"/>
      <c r="BT108" s="30"/>
      <c r="BU108" s="30"/>
      <c r="BV108" s="30"/>
      <c r="BW108" s="30"/>
      <c r="BX108" s="29"/>
      <c r="BY108" s="30"/>
      <c r="CD108" s="32"/>
      <c r="CE108" s="30"/>
      <c r="CF108" s="30"/>
      <c r="CG108" s="30"/>
      <c r="CH108" s="30"/>
      <c r="CI108" s="31"/>
      <c r="CJ108" s="30"/>
      <c r="CK108" s="30"/>
      <c r="CL108" s="30"/>
      <c r="CM108" s="30"/>
      <c r="CN108" s="30"/>
      <c r="CO108" s="31"/>
      <c r="CP108" s="30"/>
      <c r="CQ108" s="30"/>
      <c r="CR108" s="30"/>
      <c r="CS108" s="30"/>
      <c r="CT108" s="30"/>
      <c r="CU108" s="29"/>
      <c r="CV108" s="30"/>
      <c r="DA108" s="32"/>
      <c r="DB108" s="30"/>
      <c r="DC108" s="30"/>
      <c r="DD108" s="30"/>
      <c r="DE108" s="30"/>
      <c r="DF108" s="31"/>
      <c r="DG108" s="30"/>
      <c r="DH108" s="30"/>
      <c r="DI108" s="30"/>
      <c r="DJ108" s="30"/>
      <c r="DK108" s="30"/>
      <c r="DL108" s="31"/>
      <c r="DM108" s="30"/>
      <c r="DN108" s="30"/>
      <c r="DO108" s="30"/>
      <c r="DP108" s="30"/>
      <c r="DQ108" s="30"/>
      <c r="DR108" s="29"/>
      <c r="DS108" s="30"/>
      <c r="DX108" s="32"/>
      <c r="DY108" s="30"/>
      <c r="DZ108" s="30"/>
      <c r="EA108" s="30"/>
      <c r="EB108" s="30"/>
      <c r="EC108" s="31"/>
      <c r="ED108" s="30"/>
      <c r="EE108" s="30"/>
      <c r="EF108" s="30"/>
      <c r="EG108" s="30"/>
      <c r="EH108" s="30"/>
      <c r="EI108" s="31"/>
      <c r="EJ108" s="30"/>
      <c r="EK108" s="30"/>
      <c r="EL108" s="30"/>
      <c r="EM108" s="30"/>
      <c r="EN108" s="30"/>
      <c r="EO108" s="29"/>
      <c r="EP108" s="30"/>
      <c r="EQ108" s="33"/>
      <c r="ER108" s="30"/>
      <c r="ES108" s="29"/>
      <c r="ET108" s="34"/>
      <c r="EU108" s="29"/>
      <c r="EV108" s="28"/>
      <c r="EW108" s="30"/>
      <c r="EX108" s="30"/>
      <c r="EY108" s="30"/>
      <c r="EZ108" s="33"/>
      <c r="FA108" s="30"/>
      <c r="FB108" s="30"/>
      <c r="FF108" s="29"/>
      <c r="FG108" s="28"/>
      <c r="FH108" s="30"/>
      <c r="FL108" s="29"/>
      <c r="FM108" s="31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1"/>
      <c r="HE108" s="30"/>
      <c r="HF108" s="30"/>
      <c r="HG108" s="30"/>
      <c r="HH108" s="30"/>
      <c r="HI108" s="30"/>
      <c r="HJ108" s="30"/>
      <c r="HR108" s="31"/>
      <c r="HS108" s="30"/>
      <c r="HT108" s="30"/>
      <c r="HU108" s="30"/>
      <c r="HV108" s="30"/>
      <c r="HW108" s="30"/>
      <c r="HX108" s="30"/>
      <c r="HY108" s="30"/>
      <c r="HZ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1"/>
      <c r="JJ108" s="30"/>
      <c r="JK108" s="30"/>
      <c r="JL108" s="30"/>
      <c r="JM108" s="30"/>
      <c r="JN108" s="30"/>
      <c r="JO108" s="30"/>
      <c r="JX108" s="28"/>
      <c r="JZ108" s="30"/>
      <c r="KA108" s="30"/>
      <c r="KB108" s="30"/>
      <c r="KC108" s="28"/>
      <c r="KH108" s="33"/>
      <c r="KI108" s="28"/>
      <c r="KN108" s="33"/>
      <c r="KO108" s="30"/>
      <c r="KP108" s="30"/>
      <c r="KQ108" s="30"/>
      <c r="KR108" s="30"/>
      <c r="LA108" s="44"/>
      <c r="MU108" s="49"/>
      <c r="MV108" s="30"/>
      <c r="MW108" s="30"/>
      <c r="MX108" s="30"/>
      <c r="NB108" s="44"/>
      <c r="NH108" s="49"/>
      <c r="NI108" s="30"/>
      <c r="NJ108" s="30"/>
      <c r="NK108" s="30"/>
      <c r="NO108" s="44"/>
      <c r="NU108" s="28"/>
      <c r="NZ108" s="28"/>
      <c r="OE108" s="28"/>
      <c r="OG108" s="35"/>
      <c r="OH108" s="30"/>
      <c r="OI108" s="30"/>
      <c r="OJ108" s="30"/>
      <c r="OK108" s="30"/>
      <c r="OL108" s="28"/>
      <c r="OO108" s="30"/>
      <c r="OP108" s="30"/>
      <c r="OQ108" s="30"/>
      <c r="OR108" s="30"/>
      <c r="OS108" s="35"/>
      <c r="OT108" s="28"/>
      <c r="OW108" s="30"/>
      <c r="OX108" s="30"/>
      <c r="OY108" s="30"/>
      <c r="OZ108" s="30"/>
      <c r="PA108" s="35"/>
      <c r="PB108" s="28"/>
      <c r="PE108" s="30"/>
      <c r="PF108" s="30"/>
      <c r="PG108" s="30"/>
      <c r="PH108" s="30"/>
      <c r="PI108" s="36"/>
      <c r="PJ108" s="28"/>
      <c r="PM108" s="30"/>
      <c r="PN108" s="30"/>
      <c r="PO108" s="30"/>
      <c r="PP108" s="30"/>
      <c r="PQ108" s="35"/>
      <c r="PR108" s="28"/>
      <c r="PS108" s="30"/>
      <c r="PV108" s="41"/>
      <c r="QO108" s="41"/>
      <c r="QT108" s="41"/>
      <c r="QY108" s="41"/>
      <c r="RD108" s="41"/>
      <c r="RI108" s="28"/>
      <c r="RJ108" s="30"/>
      <c r="RK108" s="30"/>
      <c r="RM108" s="41"/>
      <c r="RO108"/>
      <c r="RP108"/>
      <c r="RQ108"/>
      <c r="SF108" s="41"/>
      <c r="SK108" s="41"/>
      <c r="SP108" s="41"/>
      <c r="SU108" s="41"/>
      <c r="TA108" s="28"/>
      <c r="TB108" s="30"/>
      <c r="TC108" s="30"/>
      <c r="TD108" s="30"/>
      <c r="TE108" s="41"/>
      <c r="TX108" s="41"/>
      <c r="UC108" s="41"/>
      <c r="UH108" s="41"/>
      <c r="UM108" s="41"/>
      <c r="US108" s="28"/>
      <c r="UT108" s="30"/>
      <c r="UU108" s="30"/>
      <c r="UV108" s="30"/>
      <c r="UW108" s="41"/>
      <c r="VP108" s="41"/>
      <c r="VU108" s="41"/>
      <c r="VZ108" s="41"/>
      <c r="WE108" s="41"/>
      <c r="WK108" s="28"/>
      <c r="WL108" s="30"/>
      <c r="WM108" s="30"/>
      <c r="WN108" s="30"/>
      <c r="WO108" s="41"/>
      <c r="XH108" s="41"/>
      <c r="XM108" s="41"/>
      <c r="XR108" s="41"/>
      <c r="XW108" s="41"/>
      <c r="YC108" s="28"/>
      <c r="YD108" s="30"/>
      <c r="YE108" s="30"/>
      <c r="YF108" s="30"/>
      <c r="YG108" s="30"/>
      <c r="YH108" s="30"/>
      <c r="YI108" s="30"/>
      <c r="YJ108" s="41"/>
      <c r="YO108" s="41"/>
      <c r="YT108" s="41"/>
      <c r="YY108" s="41"/>
      <c r="ZD108" s="41"/>
      <c r="ZI108" s="28"/>
      <c r="ZJ108" s="30"/>
      <c r="ZK108" s="30"/>
      <c r="ZL108" s="30"/>
      <c r="ZM108" s="30"/>
      <c r="ZN108" s="30"/>
      <c r="ZO108" s="30"/>
      <c r="ZP108" s="41"/>
      <c r="ZU108" s="41"/>
      <c r="ZZ108" s="41"/>
      <c r="AAE108" s="41"/>
      <c r="AAJ108" s="41"/>
      <c r="AAP108" s="28"/>
      <c r="AAQ108" s="30"/>
      <c r="AAR108" s="30"/>
      <c r="AAS108" s="30"/>
      <c r="AAT108" s="30"/>
      <c r="AAU108" s="30"/>
      <c r="AAV108" s="30"/>
      <c r="AAW108" s="41"/>
      <c r="ABB108" s="41"/>
      <c r="ABG108" s="41"/>
      <c r="ABL108" s="41"/>
      <c r="ABQ108" s="41"/>
      <c r="ABW108" s="28"/>
      <c r="ABX108" s="30"/>
      <c r="ABY108" s="30"/>
      <c r="ABZ108" s="30"/>
      <c r="ACA108" s="30"/>
      <c r="ACB108" s="30"/>
      <c r="ACC108" s="30"/>
      <c r="ACD108" s="41"/>
      <c r="ACI108" s="41"/>
      <c r="ACN108" s="41"/>
      <c r="ACS108" s="41"/>
      <c r="ACX108" s="41"/>
      <c r="ADD108" s="28"/>
      <c r="ADE108" s="30"/>
      <c r="ADF108" s="30"/>
      <c r="ADG108" s="30"/>
      <c r="ADH108" s="30"/>
      <c r="ADI108" s="30"/>
      <c r="ADJ108" s="30"/>
      <c r="ADK108" s="41"/>
      <c r="ADP108" s="41"/>
      <c r="ADU108" s="41"/>
      <c r="ADZ108" s="41"/>
      <c r="AEE108" s="41"/>
      <c r="AEK108" s="28"/>
      <c r="AEN108" s="28"/>
      <c r="AEO108" s="30"/>
      <c r="AEP108" s="30"/>
      <c r="AEQ108" s="30"/>
      <c r="AER108" s="30"/>
      <c r="AES108" s="30"/>
      <c r="AET108" s="31"/>
      <c r="AEU108" s="30"/>
      <c r="AEV108" s="30"/>
      <c r="AEW108" s="28"/>
      <c r="AEZ108" s="28"/>
      <c r="AFC108" s="36"/>
      <c r="AFD108" s="28"/>
      <c r="AFG108" s="36"/>
      <c r="AFH108" s="28"/>
      <c r="AFK108" s="36"/>
      <c r="AFL108" s="28"/>
      <c r="AFO108" s="36"/>
      <c r="AMI108" s="31"/>
      <c r="AMJ108" s="30"/>
      <c r="AMK108" s="30"/>
      <c r="AMT108" s="31"/>
      <c r="AMU108" s="30"/>
      <c r="AND108" s="32"/>
      <c r="ANH108" s="32"/>
      <c r="ANL108" s="32"/>
    </row>
    <row r="109" spans="3:1052" s="27" customFormat="1" x14ac:dyDescent="0.25">
      <c r="C109" s="31"/>
      <c r="J109" s="29"/>
      <c r="K109" s="31"/>
      <c r="U109" s="29"/>
      <c r="V109" s="31"/>
      <c r="W109" s="30"/>
      <c r="X109" s="30"/>
      <c r="AF109" s="29"/>
      <c r="AG109" s="30"/>
      <c r="AM109" s="32"/>
      <c r="AN109" s="30"/>
      <c r="AO109" s="30"/>
      <c r="AP109" s="30"/>
      <c r="AQ109" s="29"/>
      <c r="AR109" s="30"/>
      <c r="AS109" s="30"/>
      <c r="AT109" s="30"/>
      <c r="AU109" s="30"/>
      <c r="AV109" s="30"/>
      <c r="AW109" s="31"/>
      <c r="AX109" s="30"/>
      <c r="AY109" s="30"/>
      <c r="AZ109" s="30"/>
      <c r="BA109" s="30"/>
      <c r="BB109" s="31"/>
      <c r="BG109" s="32"/>
      <c r="BH109" s="30"/>
      <c r="BI109" s="30"/>
      <c r="BJ109" s="30"/>
      <c r="BK109" s="30"/>
      <c r="BL109" s="31"/>
      <c r="BM109" s="30"/>
      <c r="BN109" s="30"/>
      <c r="BO109" s="30"/>
      <c r="BP109" s="30"/>
      <c r="BQ109" s="30"/>
      <c r="BR109" s="31"/>
      <c r="BS109" s="30"/>
      <c r="BT109" s="30"/>
      <c r="BU109" s="30"/>
      <c r="BV109" s="30"/>
      <c r="BW109" s="30"/>
      <c r="BX109" s="29"/>
      <c r="BY109" s="30"/>
      <c r="CD109" s="32"/>
      <c r="CE109" s="30"/>
      <c r="CF109" s="30"/>
      <c r="CG109" s="30"/>
      <c r="CH109" s="30"/>
      <c r="CI109" s="31"/>
      <c r="CJ109" s="30"/>
      <c r="CK109" s="30"/>
      <c r="CL109" s="30"/>
      <c r="CM109" s="30"/>
      <c r="CN109" s="30"/>
      <c r="CO109" s="31"/>
      <c r="CP109" s="30"/>
      <c r="CQ109" s="30"/>
      <c r="CR109" s="30"/>
      <c r="CS109" s="30"/>
      <c r="CT109" s="30"/>
      <c r="CU109" s="29"/>
      <c r="CV109" s="30"/>
      <c r="DA109" s="32"/>
      <c r="DB109" s="30"/>
      <c r="DC109" s="30"/>
      <c r="DD109" s="30"/>
      <c r="DE109" s="30"/>
      <c r="DF109" s="31"/>
      <c r="DG109" s="30"/>
      <c r="DH109" s="30"/>
      <c r="DI109" s="30"/>
      <c r="DJ109" s="30"/>
      <c r="DK109" s="30"/>
      <c r="DL109" s="31"/>
      <c r="DM109" s="30"/>
      <c r="DN109" s="30"/>
      <c r="DO109" s="30"/>
      <c r="DP109" s="30"/>
      <c r="DQ109" s="30"/>
      <c r="DR109" s="29"/>
      <c r="DS109" s="30"/>
      <c r="DX109" s="32"/>
      <c r="DY109" s="30"/>
      <c r="DZ109" s="30"/>
      <c r="EA109" s="30"/>
      <c r="EB109" s="30"/>
      <c r="EC109" s="31"/>
      <c r="ED109" s="30"/>
      <c r="EE109" s="30"/>
      <c r="EF109" s="30"/>
      <c r="EG109" s="30"/>
      <c r="EH109" s="30"/>
      <c r="EI109" s="31"/>
      <c r="EJ109" s="30"/>
      <c r="EK109" s="30"/>
      <c r="EL109" s="30"/>
      <c r="EM109" s="30"/>
      <c r="EN109" s="30"/>
      <c r="EO109" s="29"/>
      <c r="EP109" s="30"/>
      <c r="EQ109" s="33"/>
      <c r="ER109" s="30"/>
      <c r="ES109" s="29"/>
      <c r="ET109" s="34"/>
      <c r="EU109" s="29"/>
      <c r="EV109" s="28"/>
      <c r="EW109" s="30"/>
      <c r="EX109" s="30"/>
      <c r="EY109" s="30"/>
      <c r="EZ109" s="33"/>
      <c r="FA109" s="30"/>
      <c r="FB109" s="30"/>
      <c r="FF109" s="29"/>
      <c r="FG109" s="28"/>
      <c r="FH109" s="30"/>
      <c r="FL109" s="29"/>
      <c r="FM109" s="31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1"/>
      <c r="HE109" s="30"/>
      <c r="HF109" s="30"/>
      <c r="HG109" s="30"/>
      <c r="HH109" s="30"/>
      <c r="HI109" s="30"/>
      <c r="HJ109" s="30"/>
      <c r="HR109" s="31"/>
      <c r="HS109" s="30"/>
      <c r="HT109" s="30"/>
      <c r="HU109" s="30"/>
      <c r="HV109" s="30"/>
      <c r="HW109" s="30"/>
      <c r="HX109" s="30"/>
      <c r="HY109" s="30"/>
      <c r="HZ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1"/>
      <c r="JJ109" s="30"/>
      <c r="JK109" s="30"/>
      <c r="JL109" s="30"/>
      <c r="JM109" s="30"/>
      <c r="JN109" s="30"/>
      <c r="JO109" s="30"/>
      <c r="JX109" s="28"/>
      <c r="JZ109" s="30"/>
      <c r="KA109" s="30"/>
      <c r="KB109" s="30"/>
      <c r="KC109" s="28"/>
      <c r="KH109" s="33"/>
      <c r="KI109" s="28"/>
      <c r="KN109" s="33"/>
      <c r="KO109" s="30"/>
      <c r="KP109" s="30"/>
      <c r="KQ109" s="30"/>
      <c r="KR109" s="30"/>
      <c r="LA109" s="44"/>
      <c r="MU109" s="49"/>
      <c r="MV109" s="30"/>
      <c r="MW109" s="30"/>
      <c r="MX109" s="30"/>
      <c r="NB109" s="44"/>
      <c r="NH109" s="49"/>
      <c r="NI109" s="30"/>
      <c r="NJ109" s="30"/>
      <c r="NK109" s="30"/>
      <c r="NO109" s="44"/>
      <c r="NU109" s="28"/>
      <c r="NZ109" s="28"/>
      <c r="OE109" s="28"/>
      <c r="OG109" s="35"/>
      <c r="OH109" s="30"/>
      <c r="OI109" s="30"/>
      <c r="OJ109" s="30"/>
      <c r="OK109" s="30"/>
      <c r="OL109" s="28"/>
      <c r="OO109" s="30"/>
      <c r="OP109" s="30"/>
      <c r="OQ109" s="30"/>
      <c r="OR109" s="30"/>
      <c r="OS109" s="35"/>
      <c r="OT109" s="28"/>
      <c r="OW109" s="30"/>
      <c r="OX109" s="30"/>
      <c r="OY109" s="30"/>
      <c r="OZ109" s="30"/>
      <c r="PA109" s="35"/>
      <c r="PB109" s="28"/>
      <c r="PE109" s="30"/>
      <c r="PF109" s="30"/>
      <c r="PG109" s="30"/>
      <c r="PH109" s="30"/>
      <c r="PI109" s="36"/>
      <c r="PJ109" s="28"/>
      <c r="PM109" s="30"/>
      <c r="PN109" s="30"/>
      <c r="PO109" s="30"/>
      <c r="PP109" s="30"/>
      <c r="PQ109" s="35"/>
      <c r="PR109" s="28"/>
      <c r="PS109" s="30"/>
      <c r="PV109" s="41"/>
      <c r="QO109" s="41"/>
      <c r="QT109" s="41"/>
      <c r="QY109" s="41"/>
      <c r="RD109" s="41"/>
      <c r="RI109" s="28"/>
      <c r="RJ109" s="30"/>
      <c r="RK109" s="30"/>
      <c r="RM109" s="41"/>
      <c r="RO109"/>
      <c r="RP109"/>
      <c r="RQ109"/>
      <c r="SF109" s="41"/>
      <c r="SK109" s="41"/>
      <c r="SP109" s="41"/>
      <c r="SU109" s="41"/>
      <c r="TA109" s="28"/>
      <c r="TB109" s="30"/>
      <c r="TC109" s="30"/>
      <c r="TD109" s="30"/>
      <c r="TE109" s="41"/>
      <c r="TX109" s="41"/>
      <c r="UC109" s="41"/>
      <c r="UH109" s="41"/>
      <c r="UM109" s="41"/>
      <c r="US109" s="28"/>
      <c r="UT109" s="30"/>
      <c r="UU109" s="30"/>
      <c r="UV109" s="30"/>
      <c r="UW109" s="41"/>
      <c r="VP109" s="41"/>
      <c r="VU109" s="41"/>
      <c r="VZ109" s="41"/>
      <c r="WE109" s="41"/>
      <c r="WK109" s="28"/>
      <c r="WL109" s="30"/>
      <c r="WM109" s="30"/>
      <c r="WN109" s="30"/>
      <c r="WO109" s="41"/>
      <c r="XH109" s="41"/>
      <c r="XM109" s="41"/>
      <c r="XR109" s="41"/>
      <c r="XW109" s="41"/>
      <c r="YC109" s="28"/>
      <c r="YD109" s="30"/>
      <c r="YE109" s="30"/>
      <c r="YF109" s="30"/>
      <c r="YG109" s="30"/>
      <c r="YH109" s="30"/>
      <c r="YI109" s="30"/>
      <c r="YJ109" s="41"/>
      <c r="YO109" s="41"/>
      <c r="YT109" s="41"/>
      <c r="YY109" s="41"/>
      <c r="ZD109" s="41"/>
      <c r="ZI109" s="28"/>
      <c r="ZJ109" s="30"/>
      <c r="ZK109" s="30"/>
      <c r="ZL109" s="30"/>
      <c r="ZM109" s="30"/>
      <c r="ZN109" s="30"/>
      <c r="ZO109" s="30"/>
      <c r="ZP109" s="41"/>
      <c r="ZU109" s="41"/>
      <c r="ZZ109" s="41"/>
      <c r="AAE109" s="41"/>
      <c r="AAJ109" s="41"/>
      <c r="AAP109" s="28"/>
      <c r="AAQ109" s="30"/>
      <c r="AAR109" s="30"/>
      <c r="AAS109" s="30"/>
      <c r="AAT109" s="30"/>
      <c r="AAU109" s="30"/>
      <c r="AAV109" s="30"/>
      <c r="AAW109" s="41"/>
      <c r="ABB109" s="41"/>
      <c r="ABG109" s="41"/>
      <c r="ABL109" s="41"/>
      <c r="ABQ109" s="41"/>
      <c r="ABW109" s="28"/>
      <c r="ABX109" s="30"/>
      <c r="ABY109" s="30"/>
      <c r="ABZ109" s="30"/>
      <c r="ACA109" s="30"/>
      <c r="ACB109" s="30"/>
      <c r="ACC109" s="30"/>
      <c r="ACD109" s="41"/>
      <c r="ACI109" s="41"/>
      <c r="ACN109" s="41"/>
      <c r="ACS109" s="41"/>
      <c r="ACX109" s="41"/>
      <c r="ADD109" s="28"/>
      <c r="ADE109" s="30"/>
      <c r="ADF109" s="30"/>
      <c r="ADG109" s="30"/>
      <c r="ADH109" s="30"/>
      <c r="ADI109" s="30"/>
      <c r="ADJ109" s="30"/>
      <c r="ADK109" s="41"/>
      <c r="ADP109" s="41"/>
      <c r="ADU109" s="41"/>
      <c r="ADZ109" s="41"/>
      <c r="AEE109" s="41"/>
      <c r="AEK109" s="28"/>
      <c r="AEN109" s="28"/>
      <c r="AEO109" s="30"/>
      <c r="AEP109" s="30"/>
      <c r="AEQ109" s="30"/>
      <c r="AER109" s="30"/>
      <c r="AES109" s="30"/>
      <c r="AET109" s="31"/>
      <c r="AEU109" s="30"/>
      <c r="AEV109" s="30"/>
      <c r="AEW109" s="28"/>
      <c r="AEZ109" s="28"/>
      <c r="AFC109" s="36"/>
      <c r="AFD109" s="28"/>
      <c r="AFG109" s="36"/>
      <c r="AFH109" s="28"/>
      <c r="AFK109" s="36"/>
      <c r="AFL109" s="28"/>
      <c r="AFO109" s="36"/>
      <c r="AMI109" s="31"/>
      <c r="AMJ109" s="30"/>
      <c r="AMK109" s="30"/>
      <c r="AMT109" s="31"/>
      <c r="AMU109" s="30"/>
      <c r="AND109" s="32"/>
      <c r="ANH109" s="32"/>
      <c r="ANL109" s="32"/>
    </row>
    <row r="110" spans="3:1052" s="27" customFormat="1" x14ac:dyDescent="0.25">
      <c r="C110" s="31"/>
      <c r="J110" s="29"/>
      <c r="K110" s="31"/>
      <c r="U110" s="29"/>
      <c r="V110" s="31"/>
      <c r="W110" s="30"/>
      <c r="X110" s="30"/>
      <c r="AF110" s="29"/>
      <c r="AG110" s="30"/>
      <c r="AM110" s="32"/>
      <c r="AN110" s="30"/>
      <c r="AO110" s="30"/>
      <c r="AP110" s="30"/>
      <c r="AQ110" s="29"/>
      <c r="AR110" s="30"/>
      <c r="AS110" s="30"/>
      <c r="AT110" s="30"/>
      <c r="AU110" s="30"/>
      <c r="AV110" s="30"/>
      <c r="AW110" s="31"/>
      <c r="AX110" s="30"/>
      <c r="AY110" s="30"/>
      <c r="AZ110" s="30"/>
      <c r="BA110" s="30"/>
      <c r="BB110" s="31"/>
      <c r="BG110" s="32"/>
      <c r="BH110" s="30"/>
      <c r="BI110" s="30"/>
      <c r="BJ110" s="30"/>
      <c r="BK110" s="30"/>
      <c r="BL110" s="31"/>
      <c r="BM110" s="30"/>
      <c r="BN110" s="30"/>
      <c r="BO110" s="30"/>
      <c r="BP110" s="30"/>
      <c r="BQ110" s="30"/>
      <c r="BR110" s="31"/>
      <c r="BS110" s="30"/>
      <c r="BT110" s="30"/>
      <c r="BU110" s="30"/>
      <c r="BV110" s="30"/>
      <c r="BW110" s="30"/>
      <c r="BX110" s="29"/>
      <c r="BY110" s="30"/>
      <c r="CD110" s="32"/>
      <c r="CE110" s="30"/>
      <c r="CF110" s="30"/>
      <c r="CG110" s="30"/>
      <c r="CH110" s="30"/>
      <c r="CI110" s="31"/>
      <c r="CJ110" s="30"/>
      <c r="CK110" s="30"/>
      <c r="CL110" s="30"/>
      <c r="CM110" s="30"/>
      <c r="CN110" s="30"/>
      <c r="CO110" s="31"/>
      <c r="CP110" s="30"/>
      <c r="CQ110" s="30"/>
      <c r="CR110" s="30"/>
      <c r="CS110" s="30"/>
      <c r="CT110" s="30"/>
      <c r="CU110" s="29"/>
      <c r="CV110" s="30"/>
      <c r="DA110" s="32"/>
      <c r="DB110" s="30"/>
      <c r="DC110" s="30"/>
      <c r="DD110" s="30"/>
      <c r="DE110" s="30"/>
      <c r="DF110" s="31"/>
      <c r="DG110" s="30"/>
      <c r="DH110" s="30"/>
      <c r="DI110" s="30"/>
      <c r="DJ110" s="30"/>
      <c r="DK110" s="30"/>
      <c r="DL110" s="31"/>
      <c r="DM110" s="30"/>
      <c r="DN110" s="30"/>
      <c r="DO110" s="30"/>
      <c r="DP110" s="30"/>
      <c r="DQ110" s="30"/>
      <c r="DR110" s="29"/>
      <c r="DS110" s="30"/>
      <c r="DX110" s="32"/>
      <c r="DY110" s="30"/>
      <c r="DZ110" s="30"/>
      <c r="EA110" s="30"/>
      <c r="EB110" s="30"/>
      <c r="EC110" s="31"/>
      <c r="ED110" s="30"/>
      <c r="EE110" s="30"/>
      <c r="EF110" s="30"/>
      <c r="EG110" s="30"/>
      <c r="EH110" s="30"/>
      <c r="EI110" s="31"/>
      <c r="EJ110" s="30"/>
      <c r="EK110" s="30"/>
      <c r="EL110" s="30"/>
      <c r="EM110" s="30"/>
      <c r="EN110" s="30"/>
      <c r="EO110" s="29"/>
      <c r="EP110" s="30"/>
      <c r="EQ110" s="33"/>
      <c r="ER110" s="30"/>
      <c r="ES110" s="29"/>
      <c r="ET110" s="34"/>
      <c r="EU110" s="29"/>
      <c r="EV110" s="28"/>
      <c r="EW110" s="30"/>
      <c r="EX110" s="30"/>
      <c r="EY110" s="30"/>
      <c r="EZ110" s="33"/>
      <c r="FA110" s="30"/>
      <c r="FB110" s="30"/>
      <c r="FF110" s="29"/>
      <c r="FG110" s="28"/>
      <c r="FH110" s="30"/>
      <c r="FL110" s="29"/>
      <c r="FM110" s="31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1"/>
      <c r="HE110" s="30"/>
      <c r="HF110" s="30"/>
      <c r="HG110" s="30"/>
      <c r="HH110" s="30"/>
      <c r="HI110" s="30"/>
      <c r="HJ110" s="30"/>
      <c r="HR110" s="31"/>
      <c r="HS110" s="30"/>
      <c r="HT110" s="30"/>
      <c r="HU110" s="30"/>
      <c r="HV110" s="30"/>
      <c r="HW110" s="30"/>
      <c r="HX110" s="30"/>
      <c r="HY110" s="30"/>
      <c r="HZ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1"/>
      <c r="JJ110" s="30"/>
      <c r="JK110" s="30"/>
      <c r="JL110" s="30"/>
      <c r="JM110" s="30"/>
      <c r="JN110" s="30"/>
      <c r="JO110" s="30"/>
      <c r="JX110" s="28"/>
      <c r="JZ110" s="30"/>
      <c r="KA110" s="30"/>
      <c r="KB110" s="30"/>
      <c r="KC110" s="28"/>
      <c r="KH110" s="33"/>
      <c r="KI110" s="28"/>
      <c r="KN110" s="33"/>
      <c r="KO110" s="30"/>
      <c r="KP110" s="30"/>
      <c r="KQ110" s="30"/>
      <c r="KR110" s="30"/>
      <c r="LA110" s="44"/>
      <c r="MU110" s="49"/>
      <c r="MV110" s="30"/>
      <c r="MW110" s="30"/>
      <c r="MX110" s="30"/>
      <c r="NB110" s="44"/>
      <c r="NH110" s="49"/>
      <c r="NI110" s="30"/>
      <c r="NJ110" s="30"/>
      <c r="NK110" s="30"/>
      <c r="NO110" s="44"/>
      <c r="NU110" s="28"/>
      <c r="NZ110" s="28"/>
      <c r="OE110" s="28"/>
      <c r="OG110" s="35"/>
      <c r="OH110" s="30"/>
      <c r="OI110" s="30"/>
      <c r="OJ110" s="30"/>
      <c r="OK110" s="30"/>
      <c r="OL110" s="28"/>
      <c r="OO110" s="30"/>
      <c r="OP110" s="30"/>
      <c r="OQ110" s="30"/>
      <c r="OR110" s="30"/>
      <c r="OS110" s="35"/>
      <c r="OT110" s="28"/>
      <c r="OW110" s="30"/>
      <c r="OX110" s="30"/>
      <c r="OY110" s="30"/>
      <c r="OZ110" s="30"/>
      <c r="PA110" s="35"/>
      <c r="PB110" s="28"/>
      <c r="PE110" s="30"/>
      <c r="PF110" s="30"/>
      <c r="PG110" s="30"/>
      <c r="PH110" s="30"/>
      <c r="PI110" s="36"/>
      <c r="PJ110" s="28"/>
      <c r="PM110" s="30"/>
      <c r="PN110" s="30"/>
      <c r="PO110" s="30"/>
      <c r="PP110" s="30"/>
      <c r="PQ110" s="35"/>
      <c r="PR110" s="28"/>
      <c r="PS110" s="30"/>
      <c r="PV110" s="41"/>
      <c r="QO110" s="41"/>
      <c r="QT110" s="41"/>
      <c r="QY110" s="41"/>
      <c r="RD110" s="41"/>
      <c r="RI110" s="28"/>
      <c r="RJ110" s="30"/>
      <c r="RK110" s="30"/>
      <c r="RM110" s="41"/>
      <c r="RO110"/>
      <c r="RP110"/>
      <c r="RQ110"/>
      <c r="SF110" s="41"/>
      <c r="SK110" s="41"/>
      <c r="SP110" s="41"/>
      <c r="SU110" s="41"/>
      <c r="TA110" s="28"/>
      <c r="TB110" s="30"/>
      <c r="TC110" s="30"/>
      <c r="TD110" s="30"/>
      <c r="TE110" s="41"/>
      <c r="TX110" s="41"/>
      <c r="UC110" s="41"/>
      <c r="UH110" s="41"/>
      <c r="UM110" s="41"/>
      <c r="US110" s="28"/>
      <c r="UT110" s="30"/>
      <c r="UU110" s="30"/>
      <c r="UV110" s="30"/>
      <c r="UW110" s="41"/>
      <c r="VP110" s="41"/>
      <c r="VU110" s="41"/>
      <c r="VZ110" s="41"/>
      <c r="WE110" s="41"/>
      <c r="WK110" s="28"/>
      <c r="WL110" s="30"/>
      <c r="WM110" s="30"/>
      <c r="WN110" s="30"/>
      <c r="WO110" s="41"/>
      <c r="XH110" s="41"/>
      <c r="XM110" s="41"/>
      <c r="XR110" s="41"/>
      <c r="XW110" s="41"/>
      <c r="YC110" s="28"/>
      <c r="YD110" s="30"/>
      <c r="YE110" s="30"/>
      <c r="YF110" s="30"/>
      <c r="YG110" s="30"/>
      <c r="YH110" s="30"/>
      <c r="YI110" s="30"/>
      <c r="YJ110" s="41"/>
      <c r="YO110" s="41"/>
      <c r="YT110" s="41"/>
      <c r="YY110" s="41"/>
      <c r="ZD110" s="41"/>
      <c r="ZI110" s="28"/>
      <c r="ZJ110" s="30"/>
      <c r="ZK110" s="30"/>
      <c r="ZL110" s="30"/>
      <c r="ZM110" s="30"/>
      <c r="ZN110" s="30"/>
      <c r="ZO110" s="30"/>
      <c r="ZP110" s="41"/>
      <c r="ZU110" s="41"/>
      <c r="ZZ110" s="41"/>
      <c r="AAE110" s="41"/>
      <c r="AAJ110" s="41"/>
      <c r="AAP110" s="28"/>
      <c r="AAQ110" s="30"/>
      <c r="AAR110" s="30"/>
      <c r="AAS110" s="30"/>
      <c r="AAT110" s="30"/>
      <c r="AAU110" s="30"/>
      <c r="AAV110" s="30"/>
      <c r="AAW110" s="41"/>
      <c r="ABB110" s="41"/>
      <c r="ABG110" s="41"/>
      <c r="ABL110" s="41"/>
      <c r="ABQ110" s="41"/>
      <c r="ABW110" s="28"/>
      <c r="ABX110" s="30"/>
      <c r="ABY110" s="30"/>
      <c r="ABZ110" s="30"/>
      <c r="ACA110" s="30"/>
      <c r="ACB110" s="30"/>
      <c r="ACC110" s="30"/>
      <c r="ACD110" s="41"/>
      <c r="ACI110" s="41"/>
      <c r="ACN110" s="41"/>
      <c r="ACS110" s="41"/>
      <c r="ACX110" s="41"/>
      <c r="ADD110" s="28"/>
      <c r="ADE110" s="30"/>
      <c r="ADF110" s="30"/>
      <c r="ADG110" s="30"/>
      <c r="ADH110" s="30"/>
      <c r="ADI110" s="30"/>
      <c r="ADJ110" s="30"/>
      <c r="ADK110" s="41"/>
      <c r="ADP110" s="41"/>
      <c r="ADU110" s="41"/>
      <c r="ADZ110" s="41"/>
      <c r="AEE110" s="41"/>
      <c r="AEK110" s="28"/>
      <c r="AEN110" s="28"/>
      <c r="AEO110" s="30"/>
      <c r="AEP110" s="30"/>
      <c r="AEQ110" s="30"/>
      <c r="AER110" s="30"/>
      <c r="AES110" s="30"/>
      <c r="AET110" s="31"/>
      <c r="AEU110" s="30"/>
      <c r="AEV110" s="30"/>
      <c r="AEW110" s="28"/>
      <c r="AEZ110" s="28"/>
      <c r="AFC110" s="36"/>
      <c r="AFD110" s="28"/>
      <c r="AFG110" s="36"/>
      <c r="AFH110" s="28"/>
      <c r="AFK110" s="36"/>
      <c r="AFL110" s="28"/>
      <c r="AFO110" s="36"/>
      <c r="AMI110" s="31"/>
      <c r="AMJ110" s="30"/>
      <c r="AMK110" s="30"/>
      <c r="AMT110" s="31"/>
      <c r="AMU110" s="30"/>
      <c r="AND110" s="32"/>
      <c r="ANH110" s="32"/>
      <c r="ANL110" s="32"/>
    </row>
    <row r="111" spans="3:1052" s="27" customFormat="1" x14ac:dyDescent="0.25">
      <c r="C111" s="31"/>
      <c r="J111" s="29"/>
      <c r="K111" s="31"/>
      <c r="U111" s="29"/>
      <c r="V111" s="31"/>
      <c r="W111" s="30"/>
      <c r="X111" s="30"/>
      <c r="AF111" s="29"/>
      <c r="AG111" s="30"/>
      <c r="AM111" s="32"/>
      <c r="AN111" s="30"/>
      <c r="AO111" s="30"/>
      <c r="AP111" s="30"/>
      <c r="AQ111" s="29"/>
      <c r="AR111" s="30"/>
      <c r="AS111" s="30"/>
      <c r="AT111" s="30"/>
      <c r="AU111" s="30"/>
      <c r="AV111" s="30"/>
      <c r="AW111" s="31"/>
      <c r="AX111" s="30"/>
      <c r="AY111" s="30"/>
      <c r="AZ111" s="30"/>
      <c r="BA111" s="30"/>
      <c r="BB111" s="31"/>
      <c r="BG111" s="32"/>
      <c r="BH111" s="30"/>
      <c r="BI111" s="30"/>
      <c r="BJ111" s="30"/>
      <c r="BK111" s="30"/>
      <c r="BL111" s="31"/>
      <c r="BM111" s="30"/>
      <c r="BN111" s="30"/>
      <c r="BO111" s="30"/>
      <c r="BP111" s="30"/>
      <c r="BQ111" s="30"/>
      <c r="BR111" s="31"/>
      <c r="BS111" s="30"/>
      <c r="BT111" s="30"/>
      <c r="BU111" s="30"/>
      <c r="BV111" s="30"/>
      <c r="BW111" s="30"/>
      <c r="BX111" s="29"/>
      <c r="BY111" s="30"/>
      <c r="CD111" s="32"/>
      <c r="CE111" s="30"/>
      <c r="CF111" s="30"/>
      <c r="CG111" s="30"/>
      <c r="CH111" s="30"/>
      <c r="CI111" s="31"/>
      <c r="CJ111" s="30"/>
      <c r="CK111" s="30"/>
      <c r="CL111" s="30"/>
      <c r="CM111" s="30"/>
      <c r="CN111" s="30"/>
      <c r="CO111" s="31"/>
      <c r="CP111" s="30"/>
      <c r="CQ111" s="30"/>
      <c r="CR111" s="30"/>
      <c r="CS111" s="30"/>
      <c r="CT111" s="30"/>
      <c r="CU111" s="29"/>
      <c r="CV111" s="30"/>
      <c r="DA111" s="32"/>
      <c r="DB111" s="30"/>
      <c r="DC111" s="30"/>
      <c r="DD111" s="30"/>
      <c r="DE111" s="30"/>
      <c r="DF111" s="31"/>
      <c r="DG111" s="30"/>
      <c r="DH111" s="30"/>
      <c r="DI111" s="30"/>
      <c r="DJ111" s="30"/>
      <c r="DK111" s="30"/>
      <c r="DL111" s="31"/>
      <c r="DM111" s="30"/>
      <c r="DN111" s="30"/>
      <c r="DO111" s="30"/>
      <c r="DP111" s="30"/>
      <c r="DQ111" s="30"/>
      <c r="DR111" s="29"/>
      <c r="DS111" s="30"/>
      <c r="DX111" s="32"/>
      <c r="DY111" s="30"/>
      <c r="DZ111" s="30"/>
      <c r="EA111" s="30"/>
      <c r="EB111" s="30"/>
      <c r="EC111" s="31"/>
      <c r="ED111" s="30"/>
      <c r="EE111" s="30"/>
      <c r="EF111" s="30"/>
      <c r="EG111" s="30"/>
      <c r="EH111" s="30"/>
      <c r="EI111" s="31"/>
      <c r="EJ111" s="30"/>
      <c r="EK111" s="30"/>
      <c r="EL111" s="30"/>
      <c r="EM111" s="30"/>
      <c r="EN111" s="30"/>
      <c r="EO111" s="29"/>
      <c r="EP111" s="30"/>
      <c r="EQ111" s="33"/>
      <c r="ER111" s="30"/>
      <c r="ES111" s="29"/>
      <c r="ET111" s="34"/>
      <c r="EU111" s="29"/>
      <c r="EV111" s="28"/>
      <c r="EW111" s="30"/>
      <c r="EX111" s="30"/>
      <c r="EY111" s="30"/>
      <c r="EZ111" s="33"/>
      <c r="FA111" s="30"/>
      <c r="FB111" s="30"/>
      <c r="FF111" s="29"/>
      <c r="FG111" s="28"/>
      <c r="FH111" s="30"/>
      <c r="FL111" s="29"/>
      <c r="FM111" s="31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1"/>
      <c r="HE111" s="30"/>
      <c r="HF111" s="30"/>
      <c r="HG111" s="30"/>
      <c r="HH111" s="30"/>
      <c r="HI111" s="30"/>
      <c r="HJ111" s="30"/>
      <c r="HR111" s="31"/>
      <c r="HS111" s="30"/>
      <c r="HT111" s="30"/>
      <c r="HU111" s="30"/>
      <c r="HV111" s="30"/>
      <c r="HW111" s="30"/>
      <c r="HX111" s="30"/>
      <c r="HY111" s="30"/>
      <c r="HZ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1"/>
      <c r="JJ111" s="30"/>
      <c r="JK111" s="30"/>
      <c r="JL111" s="30"/>
      <c r="JM111" s="30"/>
      <c r="JN111" s="30"/>
      <c r="JO111" s="30"/>
      <c r="JX111" s="28"/>
      <c r="JZ111" s="30"/>
      <c r="KA111" s="30"/>
      <c r="KB111" s="30"/>
      <c r="KC111" s="28"/>
      <c r="KH111" s="33"/>
      <c r="KI111" s="28"/>
      <c r="KN111" s="33"/>
      <c r="KO111" s="30"/>
      <c r="KP111" s="30"/>
      <c r="KQ111" s="30"/>
      <c r="KR111" s="30"/>
      <c r="LA111" s="44"/>
      <c r="MU111" s="49"/>
      <c r="MV111" s="30"/>
      <c r="MW111" s="30"/>
      <c r="MX111" s="30"/>
      <c r="NB111" s="44"/>
      <c r="NH111" s="49"/>
      <c r="NI111" s="30"/>
      <c r="NJ111" s="30"/>
      <c r="NK111" s="30"/>
      <c r="NO111" s="44"/>
      <c r="NU111" s="28"/>
      <c r="NZ111" s="28"/>
      <c r="OE111" s="28"/>
      <c r="OG111" s="35"/>
      <c r="OH111" s="30"/>
      <c r="OI111" s="30"/>
      <c r="OJ111" s="30"/>
      <c r="OK111" s="30"/>
      <c r="OL111" s="28"/>
      <c r="OO111" s="30"/>
      <c r="OP111" s="30"/>
      <c r="OQ111" s="30"/>
      <c r="OR111" s="30"/>
      <c r="OS111" s="35"/>
      <c r="OT111" s="28"/>
      <c r="OW111" s="30"/>
      <c r="OX111" s="30"/>
      <c r="OY111" s="30"/>
      <c r="OZ111" s="30"/>
      <c r="PA111" s="35"/>
      <c r="PB111" s="28"/>
      <c r="PE111" s="30"/>
      <c r="PF111" s="30"/>
      <c r="PG111" s="30"/>
      <c r="PH111" s="30"/>
      <c r="PI111" s="36"/>
      <c r="PJ111" s="28"/>
      <c r="PM111" s="30"/>
      <c r="PN111" s="30"/>
      <c r="PO111" s="30"/>
      <c r="PP111" s="30"/>
      <c r="PQ111" s="35"/>
      <c r="PR111" s="28"/>
      <c r="PS111" s="30"/>
      <c r="PV111" s="41"/>
      <c r="QO111" s="41"/>
      <c r="QT111" s="41"/>
      <c r="QY111" s="41"/>
      <c r="RD111" s="41"/>
      <c r="RI111" s="28"/>
      <c r="RJ111" s="30"/>
      <c r="RK111" s="30"/>
      <c r="RM111" s="41"/>
      <c r="RO111"/>
      <c r="RP111"/>
      <c r="RQ111"/>
      <c r="SF111" s="41"/>
      <c r="SK111" s="41"/>
      <c r="SP111" s="41"/>
      <c r="SU111" s="41"/>
      <c r="TA111" s="28"/>
      <c r="TB111" s="30"/>
      <c r="TC111" s="30"/>
      <c r="TD111" s="30"/>
      <c r="TE111" s="41"/>
      <c r="TX111" s="41"/>
      <c r="UC111" s="41"/>
      <c r="UH111" s="41"/>
      <c r="UM111" s="41"/>
      <c r="US111" s="28"/>
      <c r="UT111" s="30"/>
      <c r="UU111" s="30"/>
      <c r="UV111" s="30"/>
      <c r="UW111" s="41"/>
      <c r="VP111" s="41"/>
      <c r="VU111" s="41"/>
      <c r="VZ111" s="41"/>
      <c r="WE111" s="41"/>
      <c r="WK111" s="28"/>
      <c r="WL111" s="30"/>
      <c r="WM111" s="30"/>
      <c r="WN111" s="30"/>
      <c r="WO111" s="41"/>
      <c r="XH111" s="41"/>
      <c r="XM111" s="41"/>
      <c r="XR111" s="41"/>
      <c r="XW111" s="41"/>
      <c r="YC111" s="28"/>
      <c r="YD111" s="30"/>
      <c r="YE111" s="30"/>
      <c r="YF111" s="30"/>
      <c r="YG111" s="30"/>
      <c r="YH111" s="30"/>
      <c r="YI111" s="30"/>
      <c r="YJ111" s="41"/>
      <c r="YO111" s="41"/>
      <c r="YT111" s="41"/>
      <c r="YY111" s="41"/>
      <c r="ZD111" s="41"/>
      <c r="ZI111" s="28"/>
      <c r="ZJ111" s="30"/>
      <c r="ZK111" s="30"/>
      <c r="ZL111" s="30"/>
      <c r="ZM111" s="30"/>
      <c r="ZN111" s="30"/>
      <c r="ZO111" s="30"/>
      <c r="ZP111" s="41"/>
      <c r="ZU111" s="41"/>
      <c r="ZZ111" s="41"/>
      <c r="AAE111" s="41"/>
      <c r="AAJ111" s="41"/>
      <c r="AAP111" s="28"/>
      <c r="AAQ111" s="30"/>
      <c r="AAR111" s="30"/>
      <c r="AAS111" s="30"/>
      <c r="AAT111" s="30"/>
      <c r="AAU111" s="30"/>
      <c r="AAV111" s="30"/>
      <c r="AAW111" s="41"/>
      <c r="ABB111" s="41"/>
      <c r="ABG111" s="41"/>
      <c r="ABL111" s="41"/>
      <c r="ABQ111" s="41"/>
      <c r="ABW111" s="28"/>
      <c r="ABX111" s="30"/>
      <c r="ABY111" s="30"/>
      <c r="ABZ111" s="30"/>
      <c r="ACA111" s="30"/>
      <c r="ACB111" s="30"/>
      <c r="ACC111" s="30"/>
      <c r="ACD111" s="41"/>
      <c r="ACI111" s="41"/>
      <c r="ACN111" s="41"/>
      <c r="ACS111" s="41"/>
      <c r="ACX111" s="41"/>
      <c r="ADD111" s="28"/>
      <c r="ADE111" s="30"/>
      <c r="ADF111" s="30"/>
      <c r="ADG111" s="30"/>
      <c r="ADH111" s="30"/>
      <c r="ADI111" s="30"/>
      <c r="ADJ111" s="30"/>
      <c r="ADK111" s="41"/>
      <c r="ADP111" s="41"/>
      <c r="ADU111" s="41"/>
      <c r="ADZ111" s="41"/>
      <c r="AEE111" s="41"/>
      <c r="AEK111" s="28"/>
      <c r="AEN111" s="28"/>
      <c r="AEO111" s="30"/>
      <c r="AEP111" s="30"/>
      <c r="AEQ111" s="30"/>
      <c r="AER111" s="30"/>
      <c r="AES111" s="30"/>
      <c r="AET111" s="31"/>
      <c r="AEU111" s="30"/>
      <c r="AEV111" s="30"/>
      <c r="AEW111" s="28"/>
      <c r="AEZ111" s="28"/>
      <c r="AFC111" s="36"/>
      <c r="AFD111" s="28"/>
      <c r="AFG111" s="36"/>
      <c r="AFH111" s="28"/>
      <c r="AFK111" s="36"/>
      <c r="AFL111" s="28"/>
      <c r="AFO111" s="36"/>
      <c r="AMI111" s="31"/>
      <c r="AMJ111" s="30"/>
      <c r="AMK111" s="30"/>
      <c r="AMT111" s="31"/>
      <c r="AMU111" s="30"/>
      <c r="AND111" s="32"/>
      <c r="ANH111" s="32"/>
      <c r="ANL111" s="32"/>
    </row>
    <row r="112" spans="3:1052" s="27" customFormat="1" x14ac:dyDescent="0.25">
      <c r="C112" s="31"/>
      <c r="J112" s="29"/>
      <c r="K112" s="31"/>
      <c r="U112" s="29"/>
      <c r="V112" s="31"/>
      <c r="W112" s="30"/>
      <c r="X112" s="30"/>
      <c r="AF112" s="29"/>
      <c r="AG112" s="30"/>
      <c r="AM112" s="32"/>
      <c r="AN112" s="30"/>
      <c r="AO112" s="30"/>
      <c r="AP112" s="30"/>
      <c r="AQ112" s="29"/>
      <c r="AR112" s="30"/>
      <c r="AS112" s="30"/>
      <c r="AT112" s="30"/>
      <c r="AU112" s="30"/>
      <c r="AV112" s="30"/>
      <c r="AW112" s="31"/>
      <c r="AX112" s="30"/>
      <c r="AY112" s="30"/>
      <c r="AZ112" s="30"/>
      <c r="BA112" s="30"/>
      <c r="BB112" s="31"/>
      <c r="BG112" s="32"/>
      <c r="BH112" s="30"/>
      <c r="BI112" s="30"/>
      <c r="BJ112" s="30"/>
      <c r="BK112" s="30"/>
      <c r="BL112" s="31"/>
      <c r="BM112" s="30"/>
      <c r="BN112" s="30"/>
      <c r="BO112" s="30"/>
      <c r="BP112" s="30"/>
      <c r="BQ112" s="30"/>
      <c r="BR112" s="31"/>
      <c r="BS112" s="30"/>
      <c r="BT112" s="30"/>
      <c r="BU112" s="30"/>
      <c r="BV112" s="30"/>
      <c r="BW112" s="30"/>
      <c r="BX112" s="29"/>
      <c r="BY112" s="30"/>
      <c r="CD112" s="32"/>
      <c r="CE112" s="30"/>
      <c r="CF112" s="30"/>
      <c r="CG112" s="30"/>
      <c r="CH112" s="30"/>
      <c r="CI112" s="31"/>
      <c r="CJ112" s="30"/>
      <c r="CK112" s="30"/>
      <c r="CL112" s="30"/>
      <c r="CM112" s="30"/>
      <c r="CN112" s="30"/>
      <c r="CO112" s="31"/>
      <c r="CP112" s="30"/>
      <c r="CQ112" s="30"/>
      <c r="CR112" s="30"/>
      <c r="CS112" s="30"/>
      <c r="CT112" s="30"/>
      <c r="CU112" s="29"/>
      <c r="CV112" s="30"/>
      <c r="DA112" s="32"/>
      <c r="DB112" s="30"/>
      <c r="DC112" s="30"/>
      <c r="DD112" s="30"/>
      <c r="DE112" s="30"/>
      <c r="DF112" s="31"/>
      <c r="DG112" s="30"/>
      <c r="DH112" s="30"/>
      <c r="DI112" s="30"/>
      <c r="DJ112" s="30"/>
      <c r="DK112" s="30"/>
      <c r="DL112" s="31"/>
      <c r="DM112" s="30"/>
      <c r="DN112" s="30"/>
      <c r="DO112" s="30"/>
      <c r="DP112" s="30"/>
      <c r="DQ112" s="30"/>
      <c r="DR112" s="29"/>
      <c r="DS112" s="30"/>
      <c r="DX112" s="32"/>
      <c r="DY112" s="30"/>
      <c r="DZ112" s="30"/>
      <c r="EA112" s="30"/>
      <c r="EB112" s="30"/>
      <c r="EC112" s="31"/>
      <c r="ED112" s="30"/>
      <c r="EE112" s="30"/>
      <c r="EF112" s="30"/>
      <c r="EG112" s="30"/>
      <c r="EH112" s="30"/>
      <c r="EI112" s="31"/>
      <c r="EJ112" s="30"/>
      <c r="EK112" s="30"/>
      <c r="EL112" s="30"/>
      <c r="EM112" s="30"/>
      <c r="EN112" s="30"/>
      <c r="EO112" s="29"/>
      <c r="EP112" s="30"/>
      <c r="EQ112" s="33"/>
      <c r="ER112" s="30"/>
      <c r="ES112" s="29"/>
      <c r="ET112" s="34"/>
      <c r="EU112" s="29"/>
      <c r="EV112" s="28"/>
      <c r="EW112" s="30"/>
      <c r="EX112" s="30"/>
      <c r="EY112" s="30"/>
      <c r="EZ112" s="33"/>
      <c r="FA112" s="30"/>
      <c r="FB112" s="30"/>
      <c r="FF112" s="29"/>
      <c r="FG112" s="28"/>
      <c r="FH112" s="30"/>
      <c r="FL112" s="29"/>
      <c r="FM112" s="31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1"/>
      <c r="HE112" s="30"/>
      <c r="HF112" s="30"/>
      <c r="HG112" s="30"/>
      <c r="HH112" s="30"/>
      <c r="HI112" s="30"/>
      <c r="HJ112" s="30"/>
      <c r="HR112" s="31"/>
      <c r="HS112" s="30"/>
      <c r="HT112" s="30"/>
      <c r="HU112" s="30"/>
      <c r="HV112" s="30"/>
      <c r="HW112" s="30"/>
      <c r="HX112" s="30"/>
      <c r="HY112" s="30"/>
      <c r="HZ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1"/>
      <c r="JJ112" s="30"/>
      <c r="JK112" s="30"/>
      <c r="JL112" s="30"/>
      <c r="JM112" s="30"/>
      <c r="JN112" s="30"/>
      <c r="JO112" s="30"/>
      <c r="JX112" s="28"/>
      <c r="JZ112" s="30"/>
      <c r="KA112" s="30"/>
      <c r="KB112" s="30"/>
      <c r="KC112" s="28"/>
      <c r="KH112" s="33"/>
      <c r="KI112" s="28"/>
      <c r="KN112" s="33"/>
      <c r="KO112" s="30"/>
      <c r="KP112" s="30"/>
      <c r="KQ112" s="30"/>
      <c r="KR112" s="30"/>
      <c r="LA112" s="44"/>
      <c r="MU112" s="49"/>
      <c r="MV112" s="30"/>
      <c r="MW112" s="30"/>
      <c r="MX112" s="30"/>
      <c r="NB112" s="44"/>
      <c r="NH112" s="49"/>
      <c r="NI112" s="30"/>
      <c r="NJ112" s="30"/>
      <c r="NK112" s="30"/>
      <c r="NO112" s="44"/>
      <c r="NU112" s="28"/>
      <c r="NZ112" s="28"/>
      <c r="OE112" s="28"/>
      <c r="OG112" s="35"/>
      <c r="OH112" s="30"/>
      <c r="OI112" s="30"/>
      <c r="OJ112" s="30"/>
      <c r="OK112" s="30"/>
      <c r="OL112" s="28"/>
      <c r="OO112" s="30"/>
      <c r="OP112" s="30"/>
      <c r="OQ112" s="30"/>
      <c r="OR112" s="30"/>
      <c r="OS112" s="35"/>
      <c r="OT112" s="28"/>
      <c r="OW112" s="30"/>
      <c r="OX112" s="30"/>
      <c r="OY112" s="30"/>
      <c r="OZ112" s="30"/>
      <c r="PA112" s="35"/>
      <c r="PB112" s="28"/>
      <c r="PE112" s="30"/>
      <c r="PF112" s="30"/>
      <c r="PG112" s="30"/>
      <c r="PH112" s="30"/>
      <c r="PI112" s="36"/>
      <c r="PJ112" s="28"/>
      <c r="PM112" s="30"/>
      <c r="PN112" s="30"/>
      <c r="PO112" s="30"/>
      <c r="PP112" s="30"/>
      <c r="PQ112" s="35"/>
      <c r="PR112" s="28"/>
      <c r="PS112" s="30"/>
      <c r="PV112" s="41"/>
      <c r="QO112" s="41"/>
      <c r="QT112" s="41"/>
      <c r="QY112" s="41"/>
      <c r="RD112" s="41"/>
      <c r="RI112" s="28"/>
      <c r="RJ112" s="30"/>
      <c r="RK112" s="30"/>
      <c r="RM112" s="41"/>
      <c r="RO112"/>
      <c r="RP112"/>
      <c r="RQ112"/>
      <c r="SF112" s="41"/>
      <c r="SK112" s="41"/>
      <c r="SP112" s="41"/>
      <c r="SU112" s="41"/>
      <c r="TA112" s="28"/>
      <c r="TB112" s="30"/>
      <c r="TC112" s="30"/>
      <c r="TD112" s="30"/>
      <c r="TE112" s="41"/>
      <c r="TX112" s="41"/>
      <c r="UC112" s="41"/>
      <c r="UH112" s="41"/>
      <c r="UM112" s="41"/>
      <c r="US112" s="28"/>
      <c r="UT112" s="30"/>
      <c r="UU112" s="30"/>
      <c r="UV112" s="30"/>
      <c r="UW112" s="41"/>
      <c r="VP112" s="41"/>
      <c r="VU112" s="41"/>
      <c r="VZ112" s="41"/>
      <c r="WE112" s="41"/>
      <c r="WK112" s="28"/>
      <c r="WL112" s="30"/>
      <c r="WM112" s="30"/>
      <c r="WN112" s="30"/>
      <c r="WO112" s="41"/>
      <c r="XH112" s="41"/>
      <c r="XM112" s="41"/>
      <c r="XR112" s="41"/>
      <c r="XW112" s="41"/>
      <c r="YC112" s="28"/>
      <c r="YD112" s="30"/>
      <c r="YE112" s="30"/>
      <c r="YF112" s="30"/>
      <c r="YG112" s="30"/>
      <c r="YH112" s="30"/>
      <c r="YI112" s="30"/>
      <c r="YJ112" s="41"/>
      <c r="YO112" s="41"/>
      <c r="YT112" s="41"/>
      <c r="YY112" s="41"/>
      <c r="ZD112" s="41"/>
      <c r="ZI112" s="28"/>
      <c r="ZJ112" s="30"/>
      <c r="ZK112" s="30"/>
      <c r="ZL112" s="30"/>
      <c r="ZM112" s="30"/>
      <c r="ZN112" s="30"/>
      <c r="ZO112" s="30"/>
      <c r="ZP112" s="41"/>
      <c r="ZU112" s="41"/>
      <c r="ZZ112" s="41"/>
      <c r="AAE112" s="41"/>
      <c r="AAJ112" s="41"/>
      <c r="AAP112" s="28"/>
      <c r="AAQ112" s="30"/>
      <c r="AAR112" s="30"/>
      <c r="AAS112" s="30"/>
      <c r="AAT112" s="30"/>
      <c r="AAU112" s="30"/>
      <c r="AAV112" s="30"/>
      <c r="AAW112" s="41"/>
      <c r="ABB112" s="41"/>
      <c r="ABG112" s="41"/>
      <c r="ABL112" s="41"/>
      <c r="ABQ112" s="41"/>
      <c r="ABW112" s="28"/>
      <c r="ABX112" s="30"/>
      <c r="ABY112" s="30"/>
      <c r="ABZ112" s="30"/>
      <c r="ACA112" s="30"/>
      <c r="ACB112" s="30"/>
      <c r="ACC112" s="30"/>
      <c r="ACD112" s="41"/>
      <c r="ACI112" s="41"/>
      <c r="ACN112" s="41"/>
      <c r="ACS112" s="41"/>
      <c r="ACX112" s="41"/>
      <c r="ADD112" s="28"/>
      <c r="ADE112" s="30"/>
      <c r="ADF112" s="30"/>
      <c r="ADG112" s="30"/>
      <c r="ADH112" s="30"/>
      <c r="ADI112" s="30"/>
      <c r="ADJ112" s="30"/>
      <c r="ADK112" s="41"/>
      <c r="ADP112" s="41"/>
      <c r="ADU112" s="41"/>
      <c r="ADZ112" s="41"/>
      <c r="AEE112" s="41"/>
      <c r="AEK112" s="28"/>
      <c r="AEN112" s="28"/>
      <c r="AEO112" s="30"/>
      <c r="AEP112" s="30"/>
      <c r="AEQ112" s="30"/>
      <c r="AER112" s="30"/>
      <c r="AES112" s="30"/>
      <c r="AET112" s="31"/>
      <c r="AEU112" s="30"/>
      <c r="AEV112" s="30"/>
      <c r="AEW112" s="28"/>
      <c r="AEZ112" s="28"/>
      <c r="AFC112" s="36"/>
      <c r="AFD112" s="28"/>
      <c r="AFG112" s="36"/>
      <c r="AFH112" s="28"/>
      <c r="AFK112" s="36"/>
      <c r="AFL112" s="28"/>
      <c r="AFO112" s="36"/>
      <c r="AMI112" s="31"/>
      <c r="AMJ112" s="30"/>
      <c r="AMK112" s="30"/>
      <c r="AMT112" s="31"/>
      <c r="AMU112" s="30"/>
      <c r="AND112" s="32"/>
      <c r="ANH112" s="32"/>
      <c r="ANL112" s="32"/>
    </row>
    <row r="113" spans="3:1052" s="27" customFormat="1" x14ac:dyDescent="0.25">
      <c r="C113" s="31"/>
      <c r="J113" s="29"/>
      <c r="K113" s="31"/>
      <c r="U113" s="29"/>
      <c r="V113" s="31"/>
      <c r="W113" s="30"/>
      <c r="X113" s="30"/>
      <c r="AF113" s="29"/>
      <c r="AG113" s="30"/>
      <c r="AM113" s="32"/>
      <c r="AN113" s="30"/>
      <c r="AO113" s="30"/>
      <c r="AP113" s="30"/>
      <c r="AQ113" s="29"/>
      <c r="AR113" s="30"/>
      <c r="AS113" s="30"/>
      <c r="AT113" s="30"/>
      <c r="AU113" s="30"/>
      <c r="AV113" s="30"/>
      <c r="AW113" s="31"/>
      <c r="AX113" s="30"/>
      <c r="AY113" s="30"/>
      <c r="AZ113" s="30"/>
      <c r="BA113" s="30"/>
      <c r="BB113" s="31"/>
      <c r="BG113" s="32"/>
      <c r="BH113" s="30"/>
      <c r="BI113" s="30"/>
      <c r="BJ113" s="30"/>
      <c r="BK113" s="30"/>
      <c r="BL113" s="31"/>
      <c r="BM113" s="30"/>
      <c r="BN113" s="30"/>
      <c r="BO113" s="30"/>
      <c r="BP113" s="30"/>
      <c r="BQ113" s="30"/>
      <c r="BR113" s="31"/>
      <c r="BS113" s="30"/>
      <c r="BT113" s="30"/>
      <c r="BU113" s="30"/>
      <c r="BV113" s="30"/>
      <c r="BW113" s="30"/>
      <c r="BX113" s="29"/>
      <c r="BY113" s="30"/>
      <c r="CD113" s="32"/>
      <c r="CE113" s="30"/>
      <c r="CF113" s="30"/>
      <c r="CG113" s="30"/>
      <c r="CH113" s="30"/>
      <c r="CI113" s="31"/>
      <c r="CJ113" s="30"/>
      <c r="CK113" s="30"/>
      <c r="CL113" s="30"/>
      <c r="CM113" s="30"/>
      <c r="CN113" s="30"/>
      <c r="CO113" s="31"/>
      <c r="CP113" s="30"/>
      <c r="CQ113" s="30"/>
      <c r="CR113" s="30"/>
      <c r="CS113" s="30"/>
      <c r="CT113" s="30"/>
      <c r="CU113" s="29"/>
      <c r="CV113" s="30"/>
      <c r="DA113" s="32"/>
      <c r="DB113" s="30"/>
      <c r="DC113" s="30"/>
      <c r="DD113" s="30"/>
      <c r="DE113" s="30"/>
      <c r="DF113" s="31"/>
      <c r="DG113" s="30"/>
      <c r="DH113" s="30"/>
      <c r="DI113" s="30"/>
      <c r="DJ113" s="30"/>
      <c r="DK113" s="30"/>
      <c r="DL113" s="31"/>
      <c r="DM113" s="30"/>
      <c r="DN113" s="30"/>
      <c r="DO113" s="30"/>
      <c r="DP113" s="30"/>
      <c r="DQ113" s="30"/>
      <c r="DR113" s="29"/>
      <c r="DS113" s="30"/>
      <c r="DX113" s="32"/>
      <c r="DY113" s="30"/>
      <c r="DZ113" s="30"/>
      <c r="EA113" s="30"/>
      <c r="EB113" s="30"/>
      <c r="EC113" s="31"/>
      <c r="ED113" s="30"/>
      <c r="EE113" s="30"/>
      <c r="EF113" s="30"/>
      <c r="EG113" s="30"/>
      <c r="EH113" s="30"/>
      <c r="EI113" s="31"/>
      <c r="EJ113" s="30"/>
      <c r="EK113" s="30"/>
      <c r="EL113" s="30"/>
      <c r="EM113" s="30"/>
      <c r="EN113" s="30"/>
      <c r="EO113" s="29"/>
      <c r="EP113" s="30"/>
      <c r="EQ113" s="33"/>
      <c r="ER113" s="30"/>
      <c r="ES113" s="29"/>
      <c r="ET113" s="34"/>
      <c r="EU113" s="29"/>
      <c r="EV113" s="28"/>
      <c r="EW113" s="30"/>
      <c r="EX113" s="30"/>
      <c r="EY113" s="30"/>
      <c r="EZ113" s="33"/>
      <c r="FA113" s="30"/>
      <c r="FB113" s="30"/>
      <c r="FF113" s="29"/>
      <c r="FG113" s="28"/>
      <c r="FH113" s="30"/>
      <c r="FL113" s="29"/>
      <c r="FM113" s="31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1"/>
      <c r="HE113" s="30"/>
      <c r="HF113" s="30"/>
      <c r="HG113" s="30"/>
      <c r="HH113" s="30"/>
      <c r="HI113" s="30"/>
      <c r="HJ113" s="30"/>
      <c r="HR113" s="31"/>
      <c r="HS113" s="30"/>
      <c r="HT113" s="30"/>
      <c r="HU113" s="30"/>
      <c r="HV113" s="30"/>
      <c r="HW113" s="30"/>
      <c r="HX113" s="30"/>
      <c r="HY113" s="30"/>
      <c r="HZ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1"/>
      <c r="JJ113" s="30"/>
      <c r="JK113" s="30"/>
      <c r="JL113" s="30"/>
      <c r="JM113" s="30"/>
      <c r="JN113" s="30"/>
      <c r="JO113" s="30"/>
      <c r="JX113" s="28"/>
      <c r="JZ113" s="30"/>
      <c r="KA113" s="30"/>
      <c r="KB113" s="30"/>
      <c r="KC113" s="28"/>
      <c r="KH113" s="33"/>
      <c r="KI113" s="28"/>
      <c r="KN113" s="33"/>
      <c r="KO113" s="30"/>
      <c r="KP113" s="30"/>
      <c r="KQ113" s="30"/>
      <c r="KR113" s="30"/>
      <c r="LA113" s="44"/>
      <c r="MU113" s="49"/>
      <c r="MV113" s="30"/>
      <c r="MW113" s="30"/>
      <c r="MX113" s="30"/>
      <c r="NB113" s="44"/>
      <c r="NH113" s="49"/>
      <c r="NI113" s="30"/>
      <c r="NJ113" s="30"/>
      <c r="NK113" s="30"/>
      <c r="NO113" s="44"/>
      <c r="NU113" s="28"/>
      <c r="NZ113" s="28"/>
      <c r="OE113" s="28"/>
      <c r="OG113" s="35"/>
      <c r="OH113" s="30"/>
      <c r="OI113" s="30"/>
      <c r="OJ113" s="30"/>
      <c r="OK113" s="30"/>
      <c r="OL113" s="28"/>
      <c r="OO113" s="30"/>
      <c r="OP113" s="30"/>
      <c r="OQ113" s="30"/>
      <c r="OR113" s="30"/>
      <c r="OS113" s="35"/>
      <c r="OT113" s="28"/>
      <c r="OW113" s="30"/>
      <c r="OX113" s="30"/>
      <c r="OY113" s="30"/>
      <c r="OZ113" s="30"/>
      <c r="PA113" s="35"/>
      <c r="PB113" s="28"/>
      <c r="PE113" s="30"/>
      <c r="PF113" s="30"/>
      <c r="PG113" s="30"/>
      <c r="PH113" s="30"/>
      <c r="PI113" s="36"/>
      <c r="PJ113" s="28"/>
      <c r="PM113" s="30"/>
      <c r="PN113" s="30"/>
      <c r="PO113" s="30"/>
      <c r="PP113" s="30"/>
      <c r="PQ113" s="35"/>
      <c r="PR113" s="28"/>
      <c r="PS113" s="30"/>
      <c r="PV113" s="41"/>
      <c r="QO113" s="41"/>
      <c r="QT113" s="41"/>
      <c r="QY113" s="41"/>
      <c r="RD113" s="41"/>
      <c r="RI113" s="28"/>
      <c r="RJ113" s="30"/>
      <c r="RK113" s="30"/>
      <c r="RM113" s="41"/>
      <c r="RO113"/>
      <c r="RP113"/>
      <c r="RQ113"/>
      <c r="SF113" s="41"/>
      <c r="SK113" s="41"/>
      <c r="SP113" s="41"/>
      <c r="SU113" s="41"/>
      <c r="TA113" s="28"/>
      <c r="TB113" s="30"/>
      <c r="TC113" s="30"/>
      <c r="TD113" s="30"/>
      <c r="TE113" s="41"/>
      <c r="TX113" s="41"/>
      <c r="UC113" s="41"/>
      <c r="UH113" s="41"/>
      <c r="UM113" s="41"/>
      <c r="US113" s="28"/>
      <c r="UT113" s="30"/>
      <c r="UU113" s="30"/>
      <c r="UV113" s="30"/>
      <c r="UW113" s="41"/>
      <c r="VP113" s="41"/>
      <c r="VU113" s="41"/>
      <c r="VZ113" s="41"/>
      <c r="WE113" s="41"/>
      <c r="WK113" s="28"/>
      <c r="WL113" s="30"/>
      <c r="WM113" s="30"/>
      <c r="WN113" s="30"/>
      <c r="WO113" s="41"/>
      <c r="XH113" s="41"/>
      <c r="XM113" s="41"/>
      <c r="XR113" s="41"/>
      <c r="XW113" s="41"/>
      <c r="YC113" s="28"/>
      <c r="YD113" s="30"/>
      <c r="YE113" s="30"/>
      <c r="YF113" s="30"/>
      <c r="YG113" s="30"/>
      <c r="YH113" s="30"/>
      <c r="YI113" s="30"/>
      <c r="YJ113" s="41"/>
      <c r="YO113" s="41"/>
      <c r="YT113" s="41"/>
      <c r="YY113" s="41"/>
      <c r="ZD113" s="41"/>
      <c r="ZI113" s="28"/>
      <c r="ZJ113" s="30"/>
      <c r="ZK113" s="30"/>
      <c r="ZL113" s="30"/>
      <c r="ZM113" s="30"/>
      <c r="ZN113" s="30"/>
      <c r="ZO113" s="30"/>
      <c r="ZP113" s="41"/>
      <c r="ZU113" s="41"/>
      <c r="ZZ113" s="41"/>
      <c r="AAE113" s="41"/>
      <c r="AAJ113" s="41"/>
      <c r="AAP113" s="28"/>
      <c r="AAQ113" s="30"/>
      <c r="AAR113" s="30"/>
      <c r="AAS113" s="30"/>
      <c r="AAT113" s="30"/>
      <c r="AAU113" s="30"/>
      <c r="AAV113" s="30"/>
      <c r="AAW113" s="41"/>
      <c r="ABB113" s="41"/>
      <c r="ABG113" s="41"/>
      <c r="ABL113" s="41"/>
      <c r="ABQ113" s="41"/>
      <c r="ABW113" s="28"/>
      <c r="ABX113" s="30"/>
      <c r="ABY113" s="30"/>
      <c r="ABZ113" s="30"/>
      <c r="ACA113" s="30"/>
      <c r="ACB113" s="30"/>
      <c r="ACC113" s="30"/>
      <c r="ACD113" s="41"/>
      <c r="ACI113" s="41"/>
      <c r="ACN113" s="41"/>
      <c r="ACS113" s="41"/>
      <c r="ACX113" s="41"/>
      <c r="ADD113" s="28"/>
      <c r="ADE113" s="30"/>
      <c r="ADF113" s="30"/>
      <c r="ADG113" s="30"/>
      <c r="ADH113" s="30"/>
      <c r="ADI113" s="30"/>
      <c r="ADJ113" s="30"/>
      <c r="ADK113" s="41"/>
      <c r="ADP113" s="41"/>
      <c r="ADU113" s="41"/>
      <c r="ADZ113" s="41"/>
      <c r="AEE113" s="41"/>
      <c r="AEK113" s="28"/>
      <c r="AEN113" s="28"/>
      <c r="AEO113" s="30"/>
      <c r="AEP113" s="30"/>
      <c r="AEQ113" s="30"/>
      <c r="AER113" s="30"/>
      <c r="AES113" s="30"/>
      <c r="AET113" s="31"/>
      <c r="AEU113" s="30"/>
      <c r="AEV113" s="30"/>
      <c r="AEW113" s="28"/>
      <c r="AEZ113" s="28"/>
      <c r="AFC113" s="36"/>
      <c r="AFD113" s="28"/>
      <c r="AFG113" s="36"/>
      <c r="AFH113" s="28"/>
      <c r="AFK113" s="36"/>
      <c r="AFL113" s="28"/>
      <c r="AFO113" s="36"/>
      <c r="AMI113" s="31"/>
      <c r="AMJ113" s="30"/>
      <c r="AMK113" s="30"/>
      <c r="AMT113" s="31"/>
      <c r="AMU113" s="30"/>
      <c r="AND113" s="32"/>
      <c r="ANH113" s="32"/>
      <c r="ANL113" s="32"/>
    </row>
    <row r="114" spans="3:1052" s="27" customFormat="1" x14ac:dyDescent="0.25">
      <c r="C114" s="31"/>
      <c r="J114" s="29"/>
      <c r="K114" s="31"/>
      <c r="U114" s="29"/>
      <c r="V114" s="31"/>
      <c r="W114" s="30"/>
      <c r="X114" s="30"/>
      <c r="AF114" s="29"/>
      <c r="AG114" s="30"/>
      <c r="AM114" s="32"/>
      <c r="AN114" s="30"/>
      <c r="AO114" s="30"/>
      <c r="AP114" s="30"/>
      <c r="AQ114" s="29"/>
      <c r="AR114" s="30"/>
      <c r="AS114" s="30"/>
      <c r="AT114" s="30"/>
      <c r="AU114" s="30"/>
      <c r="AV114" s="30"/>
      <c r="AW114" s="31"/>
      <c r="AX114" s="30"/>
      <c r="AY114" s="30"/>
      <c r="AZ114" s="30"/>
      <c r="BA114" s="30"/>
      <c r="BB114" s="31"/>
      <c r="BG114" s="32"/>
      <c r="BH114" s="30"/>
      <c r="BI114" s="30"/>
      <c r="BJ114" s="30"/>
      <c r="BK114" s="30"/>
      <c r="BL114" s="31"/>
      <c r="BM114" s="30"/>
      <c r="BN114" s="30"/>
      <c r="BO114" s="30"/>
      <c r="BP114" s="30"/>
      <c r="BQ114" s="30"/>
      <c r="BR114" s="31"/>
      <c r="BS114" s="30"/>
      <c r="BT114" s="30"/>
      <c r="BU114" s="30"/>
      <c r="BV114" s="30"/>
      <c r="BW114" s="30"/>
      <c r="BX114" s="29"/>
      <c r="BY114" s="30"/>
      <c r="CD114" s="32"/>
      <c r="CE114" s="30"/>
      <c r="CF114" s="30"/>
      <c r="CG114" s="30"/>
      <c r="CH114" s="30"/>
      <c r="CI114" s="31"/>
      <c r="CJ114" s="30"/>
      <c r="CK114" s="30"/>
      <c r="CL114" s="30"/>
      <c r="CM114" s="30"/>
      <c r="CN114" s="30"/>
      <c r="CO114" s="31"/>
      <c r="CP114" s="30"/>
      <c r="CQ114" s="30"/>
      <c r="CR114" s="30"/>
      <c r="CS114" s="30"/>
      <c r="CT114" s="30"/>
      <c r="CU114" s="29"/>
      <c r="CV114" s="30"/>
      <c r="DA114" s="32"/>
      <c r="DB114" s="30"/>
      <c r="DC114" s="30"/>
      <c r="DD114" s="30"/>
      <c r="DE114" s="30"/>
      <c r="DF114" s="31"/>
      <c r="DG114" s="30"/>
      <c r="DH114" s="30"/>
      <c r="DI114" s="30"/>
      <c r="DJ114" s="30"/>
      <c r="DK114" s="30"/>
      <c r="DL114" s="31"/>
      <c r="DM114" s="30"/>
      <c r="DN114" s="30"/>
      <c r="DO114" s="30"/>
      <c r="DP114" s="30"/>
      <c r="DQ114" s="30"/>
      <c r="DR114" s="29"/>
      <c r="DS114" s="30"/>
      <c r="DX114" s="32"/>
      <c r="DY114" s="30"/>
      <c r="DZ114" s="30"/>
      <c r="EA114" s="30"/>
      <c r="EB114" s="30"/>
      <c r="EC114" s="31"/>
      <c r="ED114" s="30"/>
      <c r="EE114" s="30"/>
      <c r="EF114" s="30"/>
      <c r="EG114" s="30"/>
      <c r="EH114" s="30"/>
      <c r="EI114" s="31"/>
      <c r="EJ114" s="30"/>
      <c r="EK114" s="30"/>
      <c r="EL114" s="30"/>
      <c r="EM114" s="30"/>
      <c r="EN114" s="30"/>
      <c r="EO114" s="29"/>
      <c r="EP114" s="30"/>
      <c r="EQ114" s="33"/>
      <c r="ER114" s="30"/>
      <c r="ES114" s="29"/>
      <c r="ET114" s="34"/>
      <c r="EU114" s="29"/>
      <c r="EV114" s="28"/>
      <c r="EW114" s="30"/>
      <c r="EX114" s="30"/>
      <c r="EY114" s="30"/>
      <c r="EZ114" s="33"/>
      <c r="FA114" s="30"/>
      <c r="FB114" s="30"/>
      <c r="FF114" s="29"/>
      <c r="FG114" s="28"/>
      <c r="FH114" s="30"/>
      <c r="FL114" s="29"/>
      <c r="FM114" s="31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1"/>
      <c r="HE114" s="30"/>
      <c r="HF114" s="30"/>
      <c r="HG114" s="30"/>
      <c r="HH114" s="30"/>
      <c r="HI114" s="30"/>
      <c r="HJ114" s="30"/>
      <c r="HR114" s="31"/>
      <c r="HS114" s="30"/>
      <c r="HT114" s="30"/>
      <c r="HU114" s="30"/>
      <c r="HV114" s="30"/>
      <c r="HW114" s="30"/>
      <c r="HX114" s="30"/>
      <c r="HY114" s="30"/>
      <c r="HZ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1"/>
      <c r="JJ114" s="30"/>
      <c r="JK114" s="30"/>
      <c r="JL114" s="30"/>
      <c r="JM114" s="30"/>
      <c r="JN114" s="30"/>
      <c r="JO114" s="30"/>
      <c r="JX114" s="28"/>
      <c r="JZ114" s="30"/>
      <c r="KA114" s="30"/>
      <c r="KB114" s="30"/>
      <c r="KC114" s="28"/>
      <c r="KH114" s="33"/>
      <c r="KI114" s="28"/>
      <c r="KN114" s="33"/>
      <c r="KO114" s="30"/>
      <c r="KP114" s="30"/>
      <c r="KQ114" s="30"/>
      <c r="KR114" s="30"/>
      <c r="LA114" s="44"/>
      <c r="MU114" s="49"/>
      <c r="MV114" s="30"/>
      <c r="MW114" s="30"/>
      <c r="MX114" s="30"/>
      <c r="NB114" s="44"/>
      <c r="NH114" s="49"/>
      <c r="NI114" s="30"/>
      <c r="NJ114" s="30"/>
      <c r="NK114" s="30"/>
      <c r="NO114" s="44"/>
      <c r="NU114" s="28"/>
      <c r="NZ114" s="28"/>
      <c r="OE114" s="28"/>
      <c r="OG114" s="35"/>
      <c r="OH114" s="30"/>
      <c r="OI114" s="30"/>
      <c r="OJ114" s="30"/>
      <c r="OK114" s="30"/>
      <c r="OL114" s="28"/>
      <c r="OO114" s="30"/>
      <c r="OP114" s="30"/>
      <c r="OQ114" s="30"/>
      <c r="OR114" s="30"/>
      <c r="OS114" s="35"/>
      <c r="OT114" s="28"/>
      <c r="OW114" s="30"/>
      <c r="OX114" s="30"/>
      <c r="OY114" s="30"/>
      <c r="OZ114" s="30"/>
      <c r="PA114" s="35"/>
      <c r="PB114" s="28"/>
      <c r="PE114" s="30"/>
      <c r="PF114" s="30"/>
      <c r="PG114" s="30"/>
      <c r="PH114" s="30"/>
      <c r="PI114" s="36"/>
      <c r="PJ114" s="28"/>
      <c r="PM114" s="30"/>
      <c r="PN114" s="30"/>
      <c r="PO114" s="30"/>
      <c r="PP114" s="30"/>
      <c r="PQ114" s="35"/>
      <c r="PR114" s="28"/>
      <c r="PS114" s="30"/>
      <c r="PV114" s="41"/>
      <c r="QO114" s="41"/>
      <c r="QT114" s="41"/>
      <c r="QY114" s="41"/>
      <c r="RD114" s="41"/>
      <c r="RI114" s="28"/>
      <c r="RJ114" s="30"/>
      <c r="RK114" s="30"/>
      <c r="RM114" s="41"/>
      <c r="RO114"/>
      <c r="RP114"/>
      <c r="RQ114"/>
      <c r="SF114" s="41"/>
      <c r="SK114" s="41"/>
      <c r="SP114" s="41"/>
      <c r="SU114" s="41"/>
      <c r="TA114" s="28"/>
      <c r="TB114" s="30"/>
      <c r="TC114" s="30"/>
      <c r="TD114" s="30"/>
      <c r="TE114" s="41"/>
      <c r="TX114" s="41"/>
      <c r="UC114" s="41"/>
      <c r="UH114" s="41"/>
      <c r="UM114" s="41"/>
      <c r="US114" s="28"/>
      <c r="UT114" s="30"/>
      <c r="UU114" s="30"/>
      <c r="UV114" s="30"/>
      <c r="UW114" s="41"/>
      <c r="VP114" s="41"/>
      <c r="VU114" s="41"/>
      <c r="VZ114" s="41"/>
      <c r="WE114" s="41"/>
      <c r="WK114" s="28"/>
      <c r="WL114" s="30"/>
      <c r="WM114" s="30"/>
      <c r="WN114" s="30"/>
      <c r="WO114" s="41"/>
      <c r="XH114" s="41"/>
      <c r="XM114" s="41"/>
      <c r="XR114" s="41"/>
      <c r="XW114" s="41"/>
      <c r="YC114" s="28"/>
      <c r="YD114" s="30"/>
      <c r="YE114" s="30"/>
      <c r="YF114" s="30"/>
      <c r="YG114" s="30"/>
      <c r="YH114" s="30"/>
      <c r="YI114" s="30"/>
      <c r="YJ114" s="41"/>
      <c r="YO114" s="41"/>
      <c r="YT114" s="41"/>
      <c r="YY114" s="41"/>
      <c r="ZD114" s="41"/>
      <c r="ZI114" s="28"/>
      <c r="ZJ114" s="30"/>
      <c r="ZK114" s="30"/>
      <c r="ZL114" s="30"/>
      <c r="ZM114" s="30"/>
      <c r="ZN114" s="30"/>
      <c r="ZO114" s="30"/>
      <c r="ZP114" s="41"/>
      <c r="ZU114" s="41"/>
      <c r="ZZ114" s="41"/>
      <c r="AAE114" s="41"/>
      <c r="AAJ114" s="41"/>
      <c r="AAP114" s="28"/>
      <c r="AAQ114" s="30"/>
      <c r="AAR114" s="30"/>
      <c r="AAS114" s="30"/>
      <c r="AAT114" s="30"/>
      <c r="AAU114" s="30"/>
      <c r="AAV114" s="30"/>
      <c r="AAW114" s="41"/>
      <c r="ABB114" s="41"/>
      <c r="ABG114" s="41"/>
      <c r="ABL114" s="41"/>
      <c r="ABQ114" s="41"/>
      <c r="ABW114" s="28"/>
      <c r="ABX114" s="30"/>
      <c r="ABY114" s="30"/>
      <c r="ABZ114" s="30"/>
      <c r="ACA114" s="30"/>
      <c r="ACB114" s="30"/>
      <c r="ACC114" s="30"/>
      <c r="ACD114" s="41"/>
      <c r="ACI114" s="41"/>
      <c r="ACN114" s="41"/>
      <c r="ACS114" s="41"/>
      <c r="ACX114" s="41"/>
      <c r="ADD114" s="28"/>
      <c r="ADE114" s="30"/>
      <c r="ADF114" s="30"/>
      <c r="ADG114" s="30"/>
      <c r="ADH114" s="30"/>
      <c r="ADI114" s="30"/>
      <c r="ADJ114" s="30"/>
      <c r="ADK114" s="41"/>
      <c r="ADP114" s="41"/>
      <c r="ADU114" s="41"/>
      <c r="ADZ114" s="41"/>
      <c r="AEE114" s="41"/>
      <c r="AEK114" s="28"/>
      <c r="AEN114" s="28"/>
      <c r="AEO114" s="30"/>
      <c r="AEP114" s="30"/>
      <c r="AEQ114" s="30"/>
      <c r="AER114" s="30"/>
      <c r="AES114" s="30"/>
      <c r="AET114" s="31"/>
      <c r="AEU114" s="30"/>
      <c r="AEV114" s="30"/>
      <c r="AEW114" s="28"/>
      <c r="AEZ114" s="28"/>
      <c r="AFC114" s="36"/>
      <c r="AFD114" s="28"/>
      <c r="AFG114" s="36"/>
      <c r="AFH114" s="28"/>
      <c r="AFK114" s="36"/>
      <c r="AFL114" s="28"/>
      <c r="AFO114" s="36"/>
      <c r="AMI114" s="31"/>
      <c r="AMJ114" s="30"/>
      <c r="AMK114" s="30"/>
      <c r="AMT114" s="31"/>
      <c r="AMU114" s="30"/>
      <c r="AND114" s="32"/>
      <c r="ANH114" s="32"/>
      <c r="ANL114" s="32"/>
    </row>
    <row r="115" spans="3:1052" s="27" customFormat="1" x14ac:dyDescent="0.25">
      <c r="C115" s="31"/>
      <c r="J115" s="29"/>
      <c r="K115" s="31"/>
      <c r="U115" s="29"/>
      <c r="V115" s="31"/>
      <c r="W115" s="30"/>
      <c r="X115" s="30"/>
      <c r="AF115" s="29"/>
      <c r="AG115" s="30"/>
      <c r="AM115" s="32"/>
      <c r="AN115" s="30"/>
      <c r="AO115" s="30"/>
      <c r="AP115" s="30"/>
      <c r="AQ115" s="29"/>
      <c r="AR115" s="30"/>
      <c r="AS115" s="30"/>
      <c r="AT115" s="30"/>
      <c r="AU115" s="30"/>
      <c r="AV115" s="30"/>
      <c r="AW115" s="31"/>
      <c r="AX115" s="30"/>
      <c r="AY115" s="30"/>
      <c r="AZ115" s="30"/>
      <c r="BA115" s="30"/>
      <c r="BB115" s="31"/>
      <c r="BG115" s="32"/>
      <c r="BH115" s="30"/>
      <c r="BI115" s="30"/>
      <c r="BJ115" s="30"/>
      <c r="BK115" s="30"/>
      <c r="BL115" s="31"/>
      <c r="BM115" s="30"/>
      <c r="BN115" s="30"/>
      <c r="BO115" s="30"/>
      <c r="BP115" s="30"/>
      <c r="BQ115" s="30"/>
      <c r="BR115" s="31"/>
      <c r="BS115" s="30"/>
      <c r="BT115" s="30"/>
      <c r="BU115" s="30"/>
      <c r="BV115" s="30"/>
      <c r="BW115" s="30"/>
      <c r="BX115" s="29"/>
      <c r="BY115" s="30"/>
      <c r="CD115" s="32"/>
      <c r="CE115" s="30"/>
      <c r="CF115" s="30"/>
      <c r="CG115" s="30"/>
      <c r="CH115" s="30"/>
      <c r="CI115" s="31"/>
      <c r="CJ115" s="30"/>
      <c r="CK115" s="30"/>
      <c r="CL115" s="30"/>
      <c r="CM115" s="30"/>
      <c r="CN115" s="30"/>
      <c r="CO115" s="31"/>
      <c r="CP115" s="30"/>
      <c r="CQ115" s="30"/>
      <c r="CR115" s="30"/>
      <c r="CS115" s="30"/>
      <c r="CT115" s="30"/>
      <c r="CU115" s="29"/>
      <c r="CV115" s="30"/>
      <c r="DA115" s="32"/>
      <c r="DB115" s="30"/>
      <c r="DC115" s="30"/>
      <c r="DD115" s="30"/>
      <c r="DE115" s="30"/>
      <c r="DF115" s="31"/>
      <c r="DG115" s="30"/>
      <c r="DH115" s="30"/>
      <c r="DI115" s="30"/>
      <c r="DJ115" s="30"/>
      <c r="DK115" s="30"/>
      <c r="DL115" s="31"/>
      <c r="DM115" s="30"/>
      <c r="DN115" s="30"/>
      <c r="DO115" s="30"/>
      <c r="DP115" s="30"/>
      <c r="DQ115" s="30"/>
      <c r="DR115" s="29"/>
      <c r="DS115" s="30"/>
      <c r="DX115" s="32"/>
      <c r="DY115" s="30"/>
      <c r="DZ115" s="30"/>
      <c r="EA115" s="30"/>
      <c r="EB115" s="30"/>
      <c r="EC115" s="31"/>
      <c r="ED115" s="30"/>
      <c r="EE115" s="30"/>
      <c r="EF115" s="30"/>
      <c r="EG115" s="30"/>
      <c r="EH115" s="30"/>
      <c r="EI115" s="31"/>
      <c r="EJ115" s="30"/>
      <c r="EK115" s="30"/>
      <c r="EL115" s="30"/>
      <c r="EM115" s="30"/>
      <c r="EN115" s="30"/>
      <c r="EO115" s="29"/>
      <c r="EP115" s="30"/>
      <c r="EQ115" s="33"/>
      <c r="ER115" s="30"/>
      <c r="ES115" s="29"/>
      <c r="ET115" s="34"/>
      <c r="EU115" s="29"/>
      <c r="EV115" s="28"/>
      <c r="EW115" s="30"/>
      <c r="EX115" s="30"/>
      <c r="EY115" s="30"/>
      <c r="EZ115" s="33"/>
      <c r="FA115" s="30"/>
      <c r="FB115" s="30"/>
      <c r="FF115" s="29"/>
      <c r="FG115" s="28"/>
      <c r="FH115" s="30"/>
      <c r="FL115" s="29"/>
      <c r="FM115" s="31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1"/>
      <c r="HE115" s="30"/>
      <c r="HF115" s="30"/>
      <c r="HG115" s="30"/>
      <c r="HH115" s="30"/>
      <c r="HI115" s="30"/>
      <c r="HJ115" s="30"/>
      <c r="HR115" s="31"/>
      <c r="HS115" s="30"/>
      <c r="HT115" s="30"/>
      <c r="HU115" s="30"/>
      <c r="HV115" s="30"/>
      <c r="HW115" s="30"/>
      <c r="HX115" s="30"/>
      <c r="HY115" s="30"/>
      <c r="HZ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1"/>
      <c r="JJ115" s="30"/>
      <c r="JK115" s="30"/>
      <c r="JL115" s="30"/>
      <c r="JM115" s="30"/>
      <c r="JN115" s="30"/>
      <c r="JO115" s="30"/>
      <c r="JX115" s="28"/>
      <c r="JZ115" s="30"/>
      <c r="KA115" s="30"/>
      <c r="KB115" s="30"/>
      <c r="KC115" s="28"/>
      <c r="KH115" s="33"/>
      <c r="KI115" s="28"/>
      <c r="KN115" s="33"/>
      <c r="KO115" s="30"/>
      <c r="KP115" s="30"/>
      <c r="KQ115" s="30"/>
      <c r="KR115" s="30"/>
      <c r="LA115" s="44"/>
      <c r="MU115" s="49"/>
      <c r="MV115" s="30"/>
      <c r="MW115" s="30"/>
      <c r="MX115" s="30"/>
      <c r="NB115" s="44"/>
      <c r="NH115" s="49"/>
      <c r="NI115" s="30"/>
      <c r="NJ115" s="30"/>
      <c r="NK115" s="30"/>
      <c r="NO115" s="44"/>
      <c r="NU115" s="28"/>
      <c r="NZ115" s="28"/>
      <c r="OE115" s="28"/>
      <c r="OG115" s="35"/>
      <c r="OH115" s="30"/>
      <c r="OI115" s="30"/>
      <c r="OJ115" s="30"/>
      <c r="OK115" s="30"/>
      <c r="OL115" s="28"/>
      <c r="OO115" s="30"/>
      <c r="OP115" s="30"/>
      <c r="OQ115" s="30"/>
      <c r="OR115" s="30"/>
      <c r="OS115" s="35"/>
      <c r="OT115" s="28"/>
      <c r="OW115" s="30"/>
      <c r="OX115" s="30"/>
      <c r="OY115" s="30"/>
      <c r="OZ115" s="30"/>
      <c r="PA115" s="35"/>
      <c r="PB115" s="28"/>
      <c r="PE115" s="30"/>
      <c r="PF115" s="30"/>
      <c r="PG115" s="30"/>
      <c r="PH115" s="30"/>
      <c r="PI115" s="36"/>
      <c r="PJ115" s="28"/>
      <c r="PM115" s="30"/>
      <c r="PN115" s="30"/>
      <c r="PO115" s="30"/>
      <c r="PP115" s="30"/>
      <c r="PQ115" s="35"/>
      <c r="PR115" s="28"/>
      <c r="PS115" s="30"/>
      <c r="PV115" s="41"/>
      <c r="QO115" s="41"/>
      <c r="QT115" s="41"/>
      <c r="QY115" s="41"/>
      <c r="RD115" s="41"/>
      <c r="RI115" s="28"/>
      <c r="RJ115" s="30"/>
      <c r="RK115" s="30"/>
      <c r="RM115" s="41"/>
      <c r="RO115"/>
      <c r="RP115"/>
      <c r="RQ115"/>
      <c r="SF115" s="41"/>
      <c r="SK115" s="41"/>
      <c r="SP115" s="41"/>
      <c r="SU115" s="41"/>
      <c r="TA115" s="28"/>
      <c r="TB115" s="30"/>
      <c r="TC115" s="30"/>
      <c r="TD115" s="30"/>
      <c r="TE115" s="41"/>
      <c r="TX115" s="41"/>
      <c r="UC115" s="41"/>
      <c r="UH115" s="41"/>
      <c r="UM115" s="41"/>
      <c r="US115" s="28"/>
      <c r="UT115" s="30"/>
      <c r="UU115" s="30"/>
      <c r="UV115" s="30"/>
      <c r="UW115" s="41"/>
      <c r="VP115" s="41"/>
      <c r="VU115" s="41"/>
      <c r="VZ115" s="41"/>
      <c r="WE115" s="41"/>
      <c r="WK115" s="28"/>
      <c r="WL115" s="30"/>
      <c r="WM115" s="30"/>
      <c r="WN115" s="30"/>
      <c r="WO115" s="41"/>
      <c r="XH115" s="41"/>
      <c r="XM115" s="41"/>
      <c r="XR115" s="41"/>
      <c r="XW115" s="41"/>
      <c r="YC115" s="28"/>
      <c r="YD115" s="30"/>
      <c r="YE115" s="30"/>
      <c r="YF115" s="30"/>
      <c r="YG115" s="30"/>
      <c r="YH115" s="30"/>
      <c r="YI115" s="30"/>
      <c r="YJ115" s="41"/>
      <c r="YO115" s="41"/>
      <c r="YT115" s="41"/>
      <c r="YY115" s="41"/>
      <c r="ZD115" s="41"/>
      <c r="ZI115" s="28"/>
      <c r="ZJ115" s="30"/>
      <c r="ZK115" s="30"/>
      <c r="ZL115" s="30"/>
      <c r="ZM115" s="30"/>
      <c r="ZN115" s="30"/>
      <c r="ZO115" s="30"/>
      <c r="ZP115" s="41"/>
      <c r="ZU115" s="41"/>
      <c r="ZZ115" s="41"/>
      <c r="AAE115" s="41"/>
      <c r="AAJ115" s="41"/>
      <c r="AAP115" s="28"/>
      <c r="AAQ115" s="30"/>
      <c r="AAR115" s="30"/>
      <c r="AAS115" s="30"/>
      <c r="AAT115" s="30"/>
      <c r="AAU115" s="30"/>
      <c r="AAV115" s="30"/>
      <c r="AAW115" s="41"/>
      <c r="ABB115" s="41"/>
      <c r="ABG115" s="41"/>
      <c r="ABL115" s="41"/>
      <c r="ABQ115" s="41"/>
      <c r="ABW115" s="28"/>
      <c r="ABX115" s="30"/>
      <c r="ABY115" s="30"/>
      <c r="ABZ115" s="30"/>
      <c r="ACA115" s="30"/>
      <c r="ACB115" s="30"/>
      <c r="ACC115" s="30"/>
      <c r="ACD115" s="41"/>
      <c r="ACI115" s="41"/>
      <c r="ACN115" s="41"/>
      <c r="ACS115" s="41"/>
      <c r="ACX115" s="41"/>
      <c r="ADD115" s="28"/>
      <c r="ADE115" s="30"/>
      <c r="ADF115" s="30"/>
      <c r="ADG115" s="30"/>
      <c r="ADH115" s="30"/>
      <c r="ADI115" s="30"/>
      <c r="ADJ115" s="30"/>
      <c r="ADK115" s="41"/>
      <c r="ADP115" s="41"/>
      <c r="ADU115" s="41"/>
      <c r="ADZ115" s="41"/>
      <c r="AEE115" s="41"/>
      <c r="AEK115" s="28"/>
      <c r="AEN115" s="28"/>
      <c r="AEO115" s="30"/>
      <c r="AEP115" s="30"/>
      <c r="AEQ115" s="30"/>
      <c r="AER115" s="30"/>
      <c r="AES115" s="30"/>
      <c r="AET115" s="31"/>
      <c r="AEU115" s="30"/>
      <c r="AEV115" s="30"/>
      <c r="AEW115" s="28"/>
      <c r="AEZ115" s="28"/>
      <c r="AFC115" s="36"/>
      <c r="AFD115" s="28"/>
      <c r="AFG115" s="36"/>
      <c r="AFH115" s="28"/>
      <c r="AFK115" s="36"/>
      <c r="AFL115" s="28"/>
      <c r="AFO115" s="36"/>
      <c r="AMI115" s="31"/>
      <c r="AMJ115" s="30"/>
      <c r="AMK115" s="30"/>
      <c r="AMT115" s="31"/>
      <c r="AMU115" s="30"/>
      <c r="AND115" s="32"/>
      <c r="ANH115" s="32"/>
      <c r="ANL115" s="32"/>
    </row>
    <row r="116" spans="3:1052" s="27" customFormat="1" x14ac:dyDescent="0.25">
      <c r="C116" s="31"/>
      <c r="J116" s="29"/>
      <c r="K116" s="31"/>
      <c r="U116" s="29"/>
      <c r="V116" s="31"/>
      <c r="W116" s="30"/>
      <c r="X116" s="30"/>
      <c r="AF116" s="29"/>
      <c r="AG116" s="30"/>
      <c r="AM116" s="32"/>
      <c r="AN116" s="30"/>
      <c r="AO116" s="30"/>
      <c r="AP116" s="30"/>
      <c r="AQ116" s="29"/>
      <c r="AR116" s="30"/>
      <c r="AS116" s="30"/>
      <c r="AT116" s="30"/>
      <c r="AU116" s="30"/>
      <c r="AV116" s="30"/>
      <c r="AW116" s="31"/>
      <c r="AX116" s="30"/>
      <c r="AY116" s="30"/>
      <c r="AZ116" s="30"/>
      <c r="BA116" s="30"/>
      <c r="BB116" s="31"/>
      <c r="BG116" s="32"/>
      <c r="BH116" s="30"/>
      <c r="BI116" s="30"/>
      <c r="BJ116" s="30"/>
      <c r="BK116" s="30"/>
      <c r="BL116" s="31"/>
      <c r="BM116" s="30"/>
      <c r="BN116" s="30"/>
      <c r="BO116" s="30"/>
      <c r="BP116" s="30"/>
      <c r="BQ116" s="30"/>
      <c r="BR116" s="31"/>
      <c r="BS116" s="30"/>
      <c r="BT116" s="30"/>
      <c r="BU116" s="30"/>
      <c r="BV116" s="30"/>
      <c r="BW116" s="30"/>
      <c r="BX116" s="29"/>
      <c r="BY116" s="30"/>
      <c r="CD116" s="32"/>
      <c r="CE116" s="30"/>
      <c r="CF116" s="30"/>
      <c r="CG116" s="30"/>
      <c r="CH116" s="30"/>
      <c r="CI116" s="31"/>
      <c r="CJ116" s="30"/>
      <c r="CK116" s="30"/>
      <c r="CL116" s="30"/>
      <c r="CM116" s="30"/>
      <c r="CN116" s="30"/>
      <c r="CO116" s="31"/>
      <c r="CP116" s="30"/>
      <c r="CQ116" s="30"/>
      <c r="CR116" s="30"/>
      <c r="CS116" s="30"/>
      <c r="CT116" s="30"/>
      <c r="CU116" s="29"/>
      <c r="CV116" s="30"/>
      <c r="DA116" s="32"/>
      <c r="DB116" s="30"/>
      <c r="DC116" s="30"/>
      <c r="DD116" s="30"/>
      <c r="DE116" s="30"/>
      <c r="DF116" s="31"/>
      <c r="DG116" s="30"/>
      <c r="DH116" s="30"/>
      <c r="DI116" s="30"/>
      <c r="DJ116" s="30"/>
      <c r="DK116" s="30"/>
      <c r="DL116" s="31"/>
      <c r="DM116" s="30"/>
      <c r="DN116" s="30"/>
      <c r="DO116" s="30"/>
      <c r="DP116" s="30"/>
      <c r="DQ116" s="30"/>
      <c r="DR116" s="29"/>
      <c r="DS116" s="30"/>
      <c r="DX116" s="32"/>
      <c r="DY116" s="30"/>
      <c r="DZ116" s="30"/>
      <c r="EA116" s="30"/>
      <c r="EB116" s="30"/>
      <c r="EC116" s="31"/>
      <c r="ED116" s="30"/>
      <c r="EE116" s="30"/>
      <c r="EF116" s="30"/>
      <c r="EG116" s="30"/>
      <c r="EH116" s="30"/>
      <c r="EI116" s="31"/>
      <c r="EJ116" s="30"/>
      <c r="EK116" s="30"/>
      <c r="EL116" s="30"/>
      <c r="EM116" s="30"/>
      <c r="EN116" s="30"/>
      <c r="EO116" s="29"/>
      <c r="EP116" s="30"/>
      <c r="EQ116" s="33"/>
      <c r="ER116" s="30"/>
      <c r="ES116" s="29"/>
      <c r="ET116" s="34"/>
      <c r="EU116" s="29"/>
      <c r="EV116" s="28"/>
      <c r="EW116" s="30"/>
      <c r="EX116" s="30"/>
      <c r="EY116" s="30"/>
      <c r="EZ116" s="33"/>
      <c r="FA116" s="30"/>
      <c r="FB116" s="30"/>
      <c r="FF116" s="29"/>
      <c r="FG116" s="28"/>
      <c r="FH116" s="30"/>
      <c r="FL116" s="29"/>
      <c r="FM116" s="31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1"/>
      <c r="HE116" s="30"/>
      <c r="HF116" s="30"/>
      <c r="HG116" s="30"/>
      <c r="HH116" s="30"/>
      <c r="HI116" s="30"/>
      <c r="HJ116" s="30"/>
      <c r="HR116" s="31"/>
      <c r="HS116" s="30"/>
      <c r="HT116" s="30"/>
      <c r="HU116" s="30"/>
      <c r="HV116" s="30"/>
      <c r="HW116" s="30"/>
      <c r="HX116" s="30"/>
      <c r="HY116" s="30"/>
      <c r="HZ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1"/>
      <c r="JJ116" s="30"/>
      <c r="JK116" s="30"/>
      <c r="JL116" s="30"/>
      <c r="JM116" s="30"/>
      <c r="JN116" s="30"/>
      <c r="JO116" s="30"/>
      <c r="JX116" s="28"/>
      <c r="JZ116" s="30"/>
      <c r="KA116" s="30"/>
      <c r="KB116" s="30"/>
      <c r="KC116" s="28"/>
      <c r="KH116" s="33"/>
      <c r="KI116" s="28"/>
      <c r="KN116" s="33"/>
      <c r="KO116" s="30"/>
      <c r="KP116" s="30"/>
      <c r="KQ116" s="30"/>
      <c r="KR116" s="30"/>
      <c r="LA116" s="44"/>
      <c r="MU116" s="49"/>
      <c r="MV116" s="30"/>
      <c r="MW116" s="30"/>
      <c r="MX116" s="30"/>
      <c r="NB116" s="44"/>
      <c r="NH116" s="49"/>
      <c r="NI116" s="30"/>
      <c r="NJ116" s="30"/>
      <c r="NK116" s="30"/>
      <c r="NO116" s="44"/>
      <c r="NU116" s="28"/>
      <c r="NZ116" s="28"/>
      <c r="OE116" s="28"/>
      <c r="OG116" s="35"/>
      <c r="OH116" s="30"/>
      <c r="OI116" s="30"/>
      <c r="OJ116" s="30"/>
      <c r="OK116" s="30"/>
      <c r="OL116" s="28"/>
      <c r="OO116" s="30"/>
      <c r="OP116" s="30"/>
      <c r="OQ116" s="30"/>
      <c r="OR116" s="30"/>
      <c r="OS116" s="35"/>
      <c r="OT116" s="28"/>
      <c r="OW116" s="30"/>
      <c r="OX116" s="30"/>
      <c r="OY116" s="30"/>
      <c r="OZ116" s="30"/>
      <c r="PA116" s="35"/>
      <c r="PB116" s="28"/>
      <c r="PE116" s="30"/>
      <c r="PF116" s="30"/>
      <c r="PG116" s="30"/>
      <c r="PH116" s="30"/>
      <c r="PI116" s="36"/>
      <c r="PJ116" s="28"/>
      <c r="PM116" s="30"/>
      <c r="PN116" s="30"/>
      <c r="PO116" s="30"/>
      <c r="PP116" s="30"/>
      <c r="PQ116" s="35"/>
      <c r="PR116" s="28"/>
      <c r="PS116" s="30"/>
      <c r="PV116" s="41"/>
      <c r="QO116" s="41"/>
      <c r="QT116" s="41"/>
      <c r="QY116" s="41"/>
      <c r="RD116" s="41"/>
      <c r="RI116" s="28"/>
      <c r="RJ116" s="30"/>
      <c r="RK116" s="30"/>
      <c r="RM116" s="41"/>
      <c r="RO116"/>
      <c r="RP116"/>
      <c r="RQ116"/>
      <c r="SF116" s="41"/>
      <c r="SK116" s="41"/>
      <c r="SP116" s="41"/>
      <c r="SU116" s="41"/>
      <c r="TA116" s="28"/>
      <c r="TB116" s="30"/>
      <c r="TC116" s="30"/>
      <c r="TD116" s="30"/>
      <c r="TE116" s="41"/>
      <c r="TX116" s="41"/>
      <c r="UC116" s="41"/>
      <c r="UH116" s="41"/>
      <c r="UM116" s="41"/>
      <c r="US116" s="28"/>
      <c r="UT116" s="30"/>
      <c r="UU116" s="30"/>
      <c r="UV116" s="30"/>
      <c r="UW116" s="41"/>
      <c r="VP116" s="41"/>
      <c r="VU116" s="41"/>
      <c r="VZ116" s="41"/>
      <c r="WE116" s="41"/>
      <c r="WK116" s="28"/>
      <c r="WL116" s="30"/>
      <c r="WM116" s="30"/>
      <c r="WN116" s="30"/>
      <c r="WO116" s="41"/>
      <c r="XH116" s="41"/>
      <c r="XM116" s="41"/>
      <c r="XR116" s="41"/>
      <c r="XW116" s="41"/>
      <c r="YC116" s="28"/>
      <c r="YD116" s="30"/>
      <c r="YE116" s="30"/>
      <c r="YF116" s="30"/>
      <c r="YG116" s="30"/>
      <c r="YH116" s="30"/>
      <c r="YI116" s="30"/>
      <c r="YJ116" s="41"/>
      <c r="YO116" s="41"/>
      <c r="YT116" s="41"/>
      <c r="YY116" s="41"/>
      <c r="ZD116" s="41"/>
      <c r="ZI116" s="28"/>
      <c r="ZJ116" s="30"/>
      <c r="ZK116" s="30"/>
      <c r="ZL116" s="30"/>
      <c r="ZM116" s="30"/>
      <c r="ZN116" s="30"/>
      <c r="ZO116" s="30"/>
      <c r="ZP116" s="41"/>
      <c r="ZU116" s="41"/>
      <c r="ZZ116" s="41"/>
      <c r="AAE116" s="41"/>
      <c r="AAJ116" s="41"/>
      <c r="AAP116" s="28"/>
      <c r="AAQ116" s="30"/>
      <c r="AAR116" s="30"/>
      <c r="AAS116" s="30"/>
      <c r="AAT116" s="30"/>
      <c r="AAU116" s="30"/>
      <c r="AAV116" s="30"/>
      <c r="AAW116" s="41"/>
      <c r="ABB116" s="41"/>
      <c r="ABG116" s="41"/>
      <c r="ABL116" s="41"/>
      <c r="ABQ116" s="41"/>
      <c r="ABW116" s="28"/>
      <c r="ABX116" s="30"/>
      <c r="ABY116" s="30"/>
      <c r="ABZ116" s="30"/>
      <c r="ACA116" s="30"/>
      <c r="ACB116" s="30"/>
      <c r="ACC116" s="30"/>
      <c r="ACD116" s="41"/>
      <c r="ACI116" s="41"/>
      <c r="ACN116" s="41"/>
      <c r="ACS116" s="41"/>
      <c r="ACX116" s="41"/>
      <c r="ADD116" s="28"/>
      <c r="ADE116" s="30"/>
      <c r="ADF116" s="30"/>
      <c r="ADG116" s="30"/>
      <c r="ADH116" s="30"/>
      <c r="ADI116" s="30"/>
      <c r="ADJ116" s="30"/>
      <c r="ADK116" s="41"/>
      <c r="ADP116" s="41"/>
      <c r="ADU116" s="41"/>
      <c r="ADZ116" s="41"/>
      <c r="AEE116" s="41"/>
      <c r="AEK116" s="28"/>
      <c r="AEN116" s="28"/>
      <c r="AEO116" s="30"/>
      <c r="AEP116" s="30"/>
      <c r="AEQ116" s="30"/>
      <c r="AER116" s="30"/>
      <c r="AES116" s="30"/>
      <c r="AET116" s="31"/>
      <c r="AEU116" s="30"/>
      <c r="AEV116" s="30"/>
      <c r="AEW116" s="28"/>
      <c r="AEZ116" s="28"/>
      <c r="AFC116" s="36"/>
      <c r="AFD116" s="28"/>
      <c r="AFG116" s="36"/>
      <c r="AFH116" s="28"/>
      <c r="AFK116" s="36"/>
      <c r="AFL116" s="28"/>
      <c r="AFO116" s="36"/>
      <c r="AMI116" s="31"/>
      <c r="AMJ116" s="30"/>
      <c r="AMK116" s="30"/>
      <c r="AMT116" s="31"/>
      <c r="AMU116" s="30"/>
      <c r="AND116" s="32"/>
      <c r="ANH116" s="32"/>
      <c r="ANL116" s="32"/>
    </row>
    <row r="117" spans="3:1052" s="27" customFormat="1" x14ac:dyDescent="0.25">
      <c r="C117" s="31"/>
      <c r="J117" s="29"/>
      <c r="K117" s="31"/>
      <c r="U117" s="29"/>
      <c r="V117" s="31"/>
      <c r="W117" s="30"/>
      <c r="X117" s="30"/>
      <c r="AF117" s="29"/>
      <c r="AG117" s="30"/>
      <c r="AM117" s="32"/>
      <c r="AN117" s="30"/>
      <c r="AO117" s="30"/>
      <c r="AP117" s="30"/>
      <c r="AQ117" s="29"/>
      <c r="AR117" s="30"/>
      <c r="AS117" s="30"/>
      <c r="AT117" s="30"/>
      <c r="AU117" s="30"/>
      <c r="AV117" s="30"/>
      <c r="AW117" s="31"/>
      <c r="AX117" s="30"/>
      <c r="AY117" s="30"/>
      <c r="AZ117" s="30"/>
      <c r="BA117" s="30"/>
      <c r="BB117" s="31"/>
      <c r="BG117" s="32"/>
      <c r="BH117" s="30"/>
      <c r="BI117" s="30"/>
      <c r="BJ117" s="30"/>
      <c r="BK117" s="30"/>
      <c r="BL117" s="31"/>
      <c r="BM117" s="30"/>
      <c r="BN117" s="30"/>
      <c r="BO117" s="30"/>
      <c r="BP117" s="30"/>
      <c r="BQ117" s="30"/>
      <c r="BR117" s="31"/>
      <c r="BS117" s="30"/>
      <c r="BT117" s="30"/>
      <c r="BU117" s="30"/>
      <c r="BV117" s="30"/>
      <c r="BW117" s="30"/>
      <c r="BX117" s="29"/>
      <c r="BY117" s="30"/>
      <c r="CD117" s="32"/>
      <c r="CE117" s="30"/>
      <c r="CF117" s="30"/>
      <c r="CG117" s="30"/>
      <c r="CH117" s="30"/>
      <c r="CI117" s="31"/>
      <c r="CJ117" s="30"/>
      <c r="CK117" s="30"/>
      <c r="CL117" s="30"/>
      <c r="CM117" s="30"/>
      <c r="CN117" s="30"/>
      <c r="CO117" s="31"/>
      <c r="CP117" s="30"/>
      <c r="CQ117" s="30"/>
      <c r="CR117" s="30"/>
      <c r="CS117" s="30"/>
      <c r="CT117" s="30"/>
      <c r="CU117" s="29"/>
      <c r="CV117" s="30"/>
      <c r="DA117" s="32"/>
      <c r="DB117" s="30"/>
      <c r="DC117" s="30"/>
      <c r="DD117" s="30"/>
      <c r="DE117" s="30"/>
      <c r="DF117" s="31"/>
      <c r="DG117" s="30"/>
      <c r="DH117" s="30"/>
      <c r="DI117" s="30"/>
      <c r="DJ117" s="30"/>
      <c r="DK117" s="30"/>
      <c r="DL117" s="31"/>
      <c r="DM117" s="30"/>
      <c r="DN117" s="30"/>
      <c r="DO117" s="30"/>
      <c r="DP117" s="30"/>
      <c r="DQ117" s="30"/>
      <c r="DR117" s="29"/>
      <c r="DS117" s="30"/>
      <c r="DX117" s="32"/>
      <c r="DY117" s="30"/>
      <c r="DZ117" s="30"/>
      <c r="EA117" s="30"/>
      <c r="EB117" s="30"/>
      <c r="EC117" s="31"/>
      <c r="ED117" s="30"/>
      <c r="EE117" s="30"/>
      <c r="EF117" s="30"/>
      <c r="EG117" s="30"/>
      <c r="EH117" s="30"/>
      <c r="EI117" s="31"/>
      <c r="EJ117" s="30"/>
      <c r="EK117" s="30"/>
      <c r="EL117" s="30"/>
      <c r="EM117" s="30"/>
      <c r="EN117" s="30"/>
      <c r="EO117" s="29"/>
      <c r="EP117" s="30"/>
      <c r="EQ117" s="33"/>
      <c r="ER117" s="30"/>
      <c r="ES117" s="29"/>
      <c r="ET117" s="34"/>
      <c r="EU117" s="29"/>
      <c r="EV117" s="28"/>
      <c r="EW117" s="30"/>
      <c r="EX117" s="30"/>
      <c r="EY117" s="30"/>
      <c r="EZ117" s="33"/>
      <c r="FA117" s="30"/>
      <c r="FB117" s="30"/>
      <c r="FF117" s="29"/>
      <c r="FG117" s="28"/>
      <c r="FH117" s="30"/>
      <c r="FL117" s="29"/>
      <c r="FM117" s="31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1"/>
      <c r="HE117" s="30"/>
      <c r="HF117" s="30"/>
      <c r="HG117" s="30"/>
      <c r="HH117" s="30"/>
      <c r="HI117" s="30"/>
      <c r="HJ117" s="30"/>
      <c r="HR117" s="31"/>
      <c r="HS117" s="30"/>
      <c r="HT117" s="30"/>
      <c r="HU117" s="30"/>
      <c r="HV117" s="30"/>
      <c r="HW117" s="30"/>
      <c r="HX117" s="30"/>
      <c r="HY117" s="30"/>
      <c r="HZ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1"/>
      <c r="JJ117" s="30"/>
      <c r="JK117" s="30"/>
      <c r="JL117" s="30"/>
      <c r="JM117" s="30"/>
      <c r="JN117" s="30"/>
      <c r="JO117" s="30"/>
      <c r="JX117" s="28"/>
      <c r="JZ117" s="30"/>
      <c r="KA117" s="30"/>
      <c r="KB117" s="30"/>
      <c r="KC117" s="28"/>
      <c r="KH117" s="33"/>
      <c r="KI117" s="28"/>
      <c r="KN117" s="33"/>
      <c r="KO117" s="30"/>
      <c r="KP117" s="30"/>
      <c r="KQ117" s="30"/>
      <c r="KR117" s="30"/>
      <c r="LA117" s="44"/>
      <c r="MU117" s="49"/>
      <c r="MV117" s="30"/>
      <c r="MW117" s="30"/>
      <c r="MX117" s="30"/>
      <c r="NB117" s="44"/>
      <c r="NH117" s="49"/>
      <c r="NI117" s="30"/>
      <c r="NJ117" s="30"/>
      <c r="NK117" s="30"/>
      <c r="NO117" s="44"/>
      <c r="NU117" s="28"/>
      <c r="NZ117" s="28"/>
      <c r="OE117" s="28"/>
      <c r="OG117" s="35"/>
      <c r="OH117" s="30"/>
      <c r="OI117" s="30"/>
      <c r="OJ117" s="30"/>
      <c r="OK117" s="30"/>
      <c r="OL117" s="28"/>
      <c r="OO117" s="30"/>
      <c r="OP117" s="30"/>
      <c r="OQ117" s="30"/>
      <c r="OR117" s="30"/>
      <c r="OS117" s="35"/>
      <c r="OT117" s="28"/>
      <c r="OW117" s="30"/>
      <c r="OX117" s="30"/>
      <c r="OY117" s="30"/>
      <c r="OZ117" s="30"/>
      <c r="PA117" s="35"/>
      <c r="PB117" s="28"/>
      <c r="PE117" s="30"/>
      <c r="PF117" s="30"/>
      <c r="PG117" s="30"/>
      <c r="PH117" s="30"/>
      <c r="PI117" s="36"/>
      <c r="PJ117" s="28"/>
      <c r="PM117" s="30"/>
      <c r="PN117" s="30"/>
      <c r="PO117" s="30"/>
      <c r="PP117" s="30"/>
      <c r="PQ117" s="35"/>
      <c r="PR117" s="28"/>
      <c r="PS117" s="30"/>
      <c r="PV117" s="41"/>
      <c r="QO117" s="41"/>
      <c r="QT117" s="41"/>
      <c r="QY117" s="41"/>
      <c r="RD117" s="41"/>
      <c r="RI117" s="28"/>
      <c r="RJ117" s="30"/>
      <c r="RK117" s="30"/>
      <c r="RM117" s="41"/>
      <c r="RO117"/>
      <c r="RP117"/>
      <c r="RQ117"/>
      <c r="SF117" s="41"/>
      <c r="SK117" s="41"/>
      <c r="SP117" s="41"/>
      <c r="SU117" s="41"/>
      <c r="TA117" s="28"/>
      <c r="TB117" s="30"/>
      <c r="TC117" s="30"/>
      <c r="TD117" s="30"/>
      <c r="TE117" s="41"/>
      <c r="TX117" s="41"/>
      <c r="UC117" s="41"/>
      <c r="UH117" s="41"/>
      <c r="UM117" s="41"/>
      <c r="US117" s="28"/>
      <c r="UT117" s="30"/>
      <c r="UU117" s="30"/>
      <c r="UV117" s="30"/>
      <c r="UW117" s="41"/>
      <c r="VP117" s="41"/>
      <c r="VU117" s="41"/>
      <c r="VZ117" s="41"/>
      <c r="WE117" s="41"/>
      <c r="WK117" s="28"/>
      <c r="WL117" s="30"/>
      <c r="WM117" s="30"/>
      <c r="WN117" s="30"/>
      <c r="WO117" s="41"/>
      <c r="XH117" s="41"/>
      <c r="XM117" s="41"/>
      <c r="XR117" s="41"/>
      <c r="XW117" s="41"/>
      <c r="YC117" s="28"/>
      <c r="YD117" s="30"/>
      <c r="YE117" s="30"/>
      <c r="YF117" s="30"/>
      <c r="YG117" s="30"/>
      <c r="YH117" s="30"/>
      <c r="YI117" s="30"/>
      <c r="YJ117" s="41"/>
      <c r="YO117" s="41"/>
      <c r="YT117" s="41"/>
      <c r="YY117" s="41"/>
      <c r="ZD117" s="41"/>
      <c r="ZI117" s="28"/>
      <c r="ZJ117" s="30"/>
      <c r="ZK117" s="30"/>
      <c r="ZL117" s="30"/>
      <c r="ZM117" s="30"/>
      <c r="ZN117" s="30"/>
      <c r="ZO117" s="30"/>
      <c r="ZP117" s="41"/>
      <c r="ZU117" s="41"/>
      <c r="ZZ117" s="41"/>
      <c r="AAE117" s="41"/>
      <c r="AAJ117" s="41"/>
      <c r="AAP117" s="28"/>
      <c r="AAQ117" s="30"/>
      <c r="AAR117" s="30"/>
      <c r="AAS117" s="30"/>
      <c r="AAT117" s="30"/>
      <c r="AAU117" s="30"/>
      <c r="AAV117" s="30"/>
      <c r="AAW117" s="41"/>
      <c r="ABB117" s="41"/>
      <c r="ABG117" s="41"/>
      <c r="ABL117" s="41"/>
      <c r="ABQ117" s="41"/>
      <c r="ABW117" s="28"/>
      <c r="ABX117" s="30"/>
      <c r="ABY117" s="30"/>
      <c r="ABZ117" s="30"/>
      <c r="ACA117" s="30"/>
      <c r="ACB117" s="30"/>
      <c r="ACC117" s="30"/>
      <c r="ACD117" s="41"/>
      <c r="ACI117" s="41"/>
      <c r="ACN117" s="41"/>
      <c r="ACS117" s="41"/>
      <c r="ACX117" s="41"/>
      <c r="ADD117" s="28"/>
      <c r="ADE117" s="30"/>
      <c r="ADF117" s="30"/>
      <c r="ADG117" s="30"/>
      <c r="ADH117" s="30"/>
      <c r="ADI117" s="30"/>
      <c r="ADJ117" s="30"/>
      <c r="ADK117" s="41"/>
      <c r="ADP117" s="41"/>
      <c r="ADU117" s="41"/>
      <c r="ADZ117" s="41"/>
      <c r="AEE117" s="41"/>
      <c r="AEK117" s="28"/>
      <c r="AEN117" s="28"/>
      <c r="AEO117" s="30"/>
      <c r="AEP117" s="30"/>
      <c r="AEQ117" s="30"/>
      <c r="AER117" s="30"/>
      <c r="AES117" s="30"/>
      <c r="AET117" s="31"/>
      <c r="AEU117" s="30"/>
      <c r="AEV117" s="30"/>
      <c r="AEW117" s="28"/>
      <c r="AEZ117" s="28"/>
      <c r="AFC117" s="36"/>
      <c r="AFD117" s="28"/>
      <c r="AFG117" s="36"/>
      <c r="AFH117" s="28"/>
      <c r="AFK117" s="36"/>
      <c r="AFL117" s="28"/>
      <c r="AFO117" s="36"/>
      <c r="AMI117" s="31"/>
      <c r="AMJ117" s="30"/>
      <c r="AMK117" s="30"/>
      <c r="AMT117" s="31"/>
      <c r="AMU117" s="30"/>
      <c r="AND117" s="32"/>
      <c r="ANH117" s="32"/>
      <c r="ANL117" s="32"/>
    </row>
    <row r="118" spans="3:1052" s="27" customFormat="1" x14ac:dyDescent="0.25">
      <c r="C118" s="31"/>
      <c r="J118" s="29"/>
      <c r="K118" s="31"/>
      <c r="U118" s="29"/>
      <c r="V118" s="31"/>
      <c r="W118" s="30"/>
      <c r="X118" s="30"/>
      <c r="AF118" s="29"/>
      <c r="AG118" s="30"/>
      <c r="AM118" s="32"/>
      <c r="AN118" s="30"/>
      <c r="AO118" s="30"/>
      <c r="AP118" s="30"/>
      <c r="AQ118" s="29"/>
      <c r="AR118" s="30"/>
      <c r="AS118" s="30"/>
      <c r="AT118" s="30"/>
      <c r="AU118" s="30"/>
      <c r="AV118" s="30"/>
      <c r="AW118" s="31"/>
      <c r="AX118" s="30"/>
      <c r="AY118" s="30"/>
      <c r="AZ118" s="30"/>
      <c r="BA118" s="30"/>
      <c r="BB118" s="31"/>
      <c r="BG118" s="32"/>
      <c r="BH118" s="30"/>
      <c r="BI118" s="30"/>
      <c r="BJ118" s="30"/>
      <c r="BK118" s="30"/>
      <c r="BL118" s="31"/>
      <c r="BM118" s="30"/>
      <c r="BN118" s="30"/>
      <c r="BO118" s="30"/>
      <c r="BP118" s="30"/>
      <c r="BQ118" s="30"/>
      <c r="BR118" s="31"/>
      <c r="BS118" s="30"/>
      <c r="BT118" s="30"/>
      <c r="BU118" s="30"/>
      <c r="BV118" s="30"/>
      <c r="BW118" s="30"/>
      <c r="BX118" s="29"/>
      <c r="BY118" s="30"/>
      <c r="CD118" s="32"/>
      <c r="CE118" s="30"/>
      <c r="CF118" s="30"/>
      <c r="CG118" s="30"/>
      <c r="CH118" s="30"/>
      <c r="CI118" s="31"/>
      <c r="CJ118" s="30"/>
      <c r="CK118" s="30"/>
      <c r="CL118" s="30"/>
      <c r="CM118" s="30"/>
      <c r="CN118" s="30"/>
      <c r="CO118" s="31"/>
      <c r="CP118" s="30"/>
      <c r="CQ118" s="30"/>
      <c r="CR118" s="30"/>
      <c r="CS118" s="30"/>
      <c r="CT118" s="30"/>
      <c r="CU118" s="29"/>
      <c r="CV118" s="30"/>
      <c r="DA118" s="32"/>
      <c r="DB118" s="30"/>
      <c r="DC118" s="30"/>
      <c r="DD118" s="30"/>
      <c r="DE118" s="30"/>
      <c r="DF118" s="31"/>
      <c r="DG118" s="30"/>
      <c r="DH118" s="30"/>
      <c r="DI118" s="30"/>
      <c r="DJ118" s="30"/>
      <c r="DK118" s="30"/>
      <c r="DL118" s="31"/>
      <c r="DM118" s="30"/>
      <c r="DN118" s="30"/>
      <c r="DO118" s="30"/>
      <c r="DP118" s="30"/>
      <c r="DQ118" s="30"/>
      <c r="DR118" s="29"/>
      <c r="DS118" s="30"/>
      <c r="DX118" s="32"/>
      <c r="DY118" s="30"/>
      <c r="DZ118" s="30"/>
      <c r="EA118" s="30"/>
      <c r="EB118" s="30"/>
      <c r="EC118" s="31"/>
      <c r="ED118" s="30"/>
      <c r="EE118" s="30"/>
      <c r="EF118" s="30"/>
      <c r="EG118" s="30"/>
      <c r="EH118" s="30"/>
      <c r="EI118" s="31"/>
      <c r="EJ118" s="30"/>
      <c r="EK118" s="30"/>
      <c r="EL118" s="30"/>
      <c r="EM118" s="30"/>
      <c r="EN118" s="30"/>
      <c r="EO118" s="29"/>
      <c r="EP118" s="30"/>
      <c r="EQ118" s="33"/>
      <c r="ER118" s="30"/>
      <c r="ES118" s="29"/>
      <c r="ET118" s="34"/>
      <c r="EU118" s="29"/>
      <c r="EV118" s="28"/>
      <c r="EW118" s="30"/>
      <c r="EX118" s="30"/>
      <c r="EY118" s="30"/>
      <c r="EZ118" s="33"/>
      <c r="FA118" s="30"/>
      <c r="FB118" s="30"/>
      <c r="FF118" s="29"/>
      <c r="FG118" s="28"/>
      <c r="FH118" s="30"/>
      <c r="FL118" s="29"/>
      <c r="FM118" s="31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1"/>
      <c r="HE118" s="30"/>
      <c r="HF118" s="30"/>
      <c r="HG118" s="30"/>
      <c r="HH118" s="30"/>
      <c r="HI118" s="30"/>
      <c r="HJ118" s="30"/>
      <c r="HR118" s="31"/>
      <c r="HS118" s="30"/>
      <c r="HT118" s="30"/>
      <c r="HU118" s="30"/>
      <c r="HV118" s="30"/>
      <c r="HW118" s="30"/>
      <c r="HX118" s="30"/>
      <c r="HY118" s="30"/>
      <c r="HZ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1"/>
      <c r="JJ118" s="30"/>
      <c r="JK118" s="30"/>
      <c r="JL118" s="30"/>
      <c r="JM118" s="30"/>
      <c r="JN118" s="30"/>
      <c r="JO118" s="30"/>
      <c r="JX118" s="28"/>
      <c r="JZ118" s="30"/>
      <c r="KA118" s="30"/>
      <c r="KB118" s="30"/>
      <c r="KC118" s="28"/>
      <c r="KH118" s="33"/>
      <c r="KI118" s="28"/>
      <c r="KN118" s="33"/>
      <c r="KO118" s="30"/>
      <c r="KP118" s="30"/>
      <c r="KQ118" s="30"/>
      <c r="KR118" s="30"/>
      <c r="LA118" s="44"/>
      <c r="MU118" s="49"/>
      <c r="MV118" s="30"/>
      <c r="MW118" s="30"/>
      <c r="MX118" s="30"/>
      <c r="NB118" s="44"/>
      <c r="NH118" s="49"/>
      <c r="NI118" s="30"/>
      <c r="NJ118" s="30"/>
      <c r="NK118" s="30"/>
      <c r="NO118" s="44"/>
      <c r="NU118" s="28"/>
      <c r="NZ118" s="28"/>
      <c r="OE118" s="28"/>
      <c r="OG118" s="35"/>
      <c r="OH118" s="30"/>
      <c r="OI118" s="30"/>
      <c r="OJ118" s="30"/>
      <c r="OK118" s="30"/>
      <c r="OL118" s="28"/>
      <c r="OO118" s="30"/>
      <c r="OP118" s="30"/>
      <c r="OQ118" s="30"/>
      <c r="OR118" s="30"/>
      <c r="OS118" s="35"/>
      <c r="OT118" s="28"/>
      <c r="OW118" s="30"/>
      <c r="OX118" s="30"/>
      <c r="OY118" s="30"/>
      <c r="OZ118" s="30"/>
      <c r="PA118" s="35"/>
      <c r="PB118" s="28"/>
      <c r="PE118" s="30"/>
      <c r="PF118" s="30"/>
      <c r="PG118" s="30"/>
      <c r="PH118" s="30"/>
      <c r="PI118" s="36"/>
      <c r="PJ118" s="28"/>
      <c r="PM118" s="30"/>
      <c r="PN118" s="30"/>
      <c r="PO118" s="30"/>
      <c r="PP118" s="30"/>
      <c r="PQ118" s="35"/>
      <c r="PR118" s="28"/>
      <c r="PS118" s="30"/>
      <c r="PV118" s="41"/>
      <c r="QO118" s="41"/>
      <c r="QT118" s="41"/>
      <c r="QY118" s="41"/>
      <c r="RD118" s="41"/>
      <c r="RI118" s="28"/>
      <c r="RJ118" s="30"/>
      <c r="RK118" s="30"/>
      <c r="RM118" s="41"/>
      <c r="RO118"/>
      <c r="RP118"/>
      <c r="RQ118"/>
      <c r="SF118" s="41"/>
      <c r="SK118" s="41"/>
      <c r="SP118" s="41"/>
      <c r="SU118" s="41"/>
      <c r="TA118" s="28"/>
      <c r="TB118" s="30"/>
      <c r="TC118" s="30"/>
      <c r="TD118" s="30"/>
      <c r="TE118" s="41"/>
      <c r="TX118" s="41"/>
      <c r="UC118" s="41"/>
      <c r="UH118" s="41"/>
      <c r="UM118" s="41"/>
      <c r="US118" s="28"/>
      <c r="UT118" s="30"/>
      <c r="UU118" s="30"/>
      <c r="UV118" s="30"/>
      <c r="UW118" s="41"/>
      <c r="VP118" s="41"/>
      <c r="VU118" s="41"/>
      <c r="VZ118" s="41"/>
      <c r="WE118" s="41"/>
      <c r="WK118" s="28"/>
      <c r="WL118" s="30"/>
      <c r="WM118" s="30"/>
      <c r="WN118" s="30"/>
      <c r="WO118" s="41"/>
      <c r="XH118" s="41"/>
      <c r="XM118" s="41"/>
      <c r="XR118" s="41"/>
      <c r="XW118" s="41"/>
      <c r="YC118" s="28"/>
      <c r="YD118" s="30"/>
      <c r="YE118" s="30"/>
      <c r="YF118" s="30"/>
      <c r="YG118" s="30"/>
      <c r="YH118" s="30"/>
      <c r="YI118" s="30"/>
      <c r="YJ118" s="41"/>
      <c r="YO118" s="41"/>
      <c r="YT118" s="41"/>
      <c r="YY118" s="41"/>
      <c r="ZD118" s="41"/>
      <c r="ZI118" s="28"/>
      <c r="ZJ118" s="30"/>
      <c r="ZK118" s="30"/>
      <c r="ZL118" s="30"/>
      <c r="ZM118" s="30"/>
      <c r="ZN118" s="30"/>
      <c r="ZO118" s="30"/>
      <c r="ZP118" s="41"/>
      <c r="ZU118" s="41"/>
      <c r="ZZ118" s="41"/>
      <c r="AAE118" s="41"/>
      <c r="AAJ118" s="41"/>
      <c r="AAP118" s="28"/>
      <c r="AAQ118" s="30"/>
      <c r="AAR118" s="30"/>
      <c r="AAS118" s="30"/>
      <c r="AAT118" s="30"/>
      <c r="AAU118" s="30"/>
      <c r="AAV118" s="30"/>
      <c r="AAW118" s="41"/>
      <c r="ABB118" s="41"/>
      <c r="ABG118" s="41"/>
      <c r="ABL118" s="41"/>
      <c r="ABQ118" s="41"/>
      <c r="ABW118" s="28"/>
      <c r="ABX118" s="30"/>
      <c r="ABY118" s="30"/>
      <c r="ABZ118" s="30"/>
      <c r="ACA118" s="30"/>
      <c r="ACB118" s="30"/>
      <c r="ACC118" s="30"/>
      <c r="ACD118" s="41"/>
      <c r="ACI118" s="41"/>
      <c r="ACN118" s="41"/>
      <c r="ACS118" s="41"/>
      <c r="ACX118" s="41"/>
      <c r="ADD118" s="28"/>
      <c r="ADE118" s="30"/>
      <c r="ADF118" s="30"/>
      <c r="ADG118" s="30"/>
      <c r="ADH118" s="30"/>
      <c r="ADI118" s="30"/>
      <c r="ADJ118" s="30"/>
      <c r="ADK118" s="41"/>
      <c r="ADP118" s="41"/>
      <c r="ADU118" s="41"/>
      <c r="ADZ118" s="41"/>
      <c r="AEE118" s="41"/>
      <c r="AEK118" s="28"/>
      <c r="AEN118" s="28"/>
      <c r="AEO118" s="30"/>
      <c r="AEP118" s="30"/>
      <c r="AEQ118" s="30"/>
      <c r="AER118" s="30"/>
      <c r="AES118" s="30"/>
      <c r="AET118" s="31"/>
      <c r="AEU118" s="30"/>
      <c r="AEV118" s="30"/>
      <c r="AEW118" s="28"/>
      <c r="AEZ118" s="28"/>
      <c r="AFC118" s="36"/>
      <c r="AFD118" s="28"/>
      <c r="AFG118" s="36"/>
      <c r="AFH118" s="28"/>
      <c r="AFK118" s="36"/>
      <c r="AFL118" s="28"/>
      <c r="AFO118" s="36"/>
      <c r="AMI118" s="31"/>
      <c r="AMJ118" s="30"/>
      <c r="AMK118" s="30"/>
      <c r="AMT118" s="31"/>
      <c r="AMU118" s="30"/>
      <c r="AND118" s="32"/>
      <c r="ANH118" s="32"/>
      <c r="ANL118" s="32"/>
    </row>
    <row r="119" spans="3:1052" s="27" customFormat="1" x14ac:dyDescent="0.25">
      <c r="C119" s="31"/>
      <c r="J119" s="29"/>
      <c r="K119" s="31"/>
      <c r="U119" s="29"/>
      <c r="V119" s="31"/>
      <c r="W119" s="30"/>
      <c r="X119" s="30"/>
      <c r="AF119" s="29"/>
      <c r="AG119" s="30"/>
      <c r="AM119" s="32"/>
      <c r="AN119" s="30"/>
      <c r="AO119" s="30"/>
      <c r="AP119" s="30"/>
      <c r="AQ119" s="29"/>
      <c r="AR119" s="30"/>
      <c r="AS119" s="30"/>
      <c r="AT119" s="30"/>
      <c r="AU119" s="30"/>
      <c r="AV119" s="30"/>
      <c r="AW119" s="31"/>
      <c r="AX119" s="30"/>
      <c r="AY119" s="30"/>
      <c r="AZ119" s="30"/>
      <c r="BA119" s="30"/>
      <c r="BB119" s="31"/>
      <c r="BG119" s="32"/>
      <c r="BH119" s="30"/>
      <c r="BI119" s="30"/>
      <c r="BJ119" s="30"/>
      <c r="BK119" s="30"/>
      <c r="BL119" s="31"/>
      <c r="BM119" s="30"/>
      <c r="BN119" s="30"/>
      <c r="BO119" s="30"/>
      <c r="BP119" s="30"/>
      <c r="BQ119" s="30"/>
      <c r="BR119" s="31"/>
      <c r="BS119" s="30"/>
      <c r="BT119" s="30"/>
      <c r="BU119" s="30"/>
      <c r="BV119" s="30"/>
      <c r="BW119" s="30"/>
      <c r="BX119" s="29"/>
      <c r="BY119" s="30"/>
      <c r="CD119" s="32"/>
      <c r="CE119" s="30"/>
      <c r="CF119" s="30"/>
      <c r="CG119" s="30"/>
      <c r="CH119" s="30"/>
      <c r="CI119" s="31"/>
      <c r="CJ119" s="30"/>
      <c r="CK119" s="30"/>
      <c r="CL119" s="30"/>
      <c r="CM119" s="30"/>
      <c r="CN119" s="30"/>
      <c r="CO119" s="31"/>
      <c r="CP119" s="30"/>
      <c r="CQ119" s="30"/>
      <c r="CR119" s="30"/>
      <c r="CS119" s="30"/>
      <c r="CT119" s="30"/>
      <c r="CU119" s="29"/>
      <c r="CV119" s="30"/>
      <c r="DA119" s="32"/>
      <c r="DB119" s="30"/>
      <c r="DC119" s="30"/>
      <c r="DD119" s="30"/>
      <c r="DE119" s="30"/>
      <c r="DF119" s="31"/>
      <c r="DG119" s="30"/>
      <c r="DH119" s="30"/>
      <c r="DI119" s="30"/>
      <c r="DJ119" s="30"/>
      <c r="DK119" s="30"/>
      <c r="DL119" s="31"/>
      <c r="DM119" s="30"/>
      <c r="DN119" s="30"/>
      <c r="DO119" s="30"/>
      <c r="DP119" s="30"/>
      <c r="DQ119" s="30"/>
      <c r="DR119" s="29"/>
      <c r="DS119" s="30"/>
      <c r="DX119" s="32"/>
      <c r="DY119" s="30"/>
      <c r="DZ119" s="30"/>
      <c r="EA119" s="30"/>
      <c r="EB119" s="30"/>
      <c r="EC119" s="31"/>
      <c r="ED119" s="30"/>
      <c r="EE119" s="30"/>
      <c r="EF119" s="30"/>
      <c r="EG119" s="30"/>
      <c r="EH119" s="30"/>
      <c r="EI119" s="31"/>
      <c r="EJ119" s="30"/>
      <c r="EK119" s="30"/>
      <c r="EL119" s="30"/>
      <c r="EM119" s="30"/>
      <c r="EN119" s="30"/>
      <c r="EO119" s="29"/>
      <c r="EP119" s="30"/>
      <c r="EQ119" s="33"/>
      <c r="ER119" s="30"/>
      <c r="ES119" s="29"/>
      <c r="ET119" s="34"/>
      <c r="EU119" s="29"/>
      <c r="EV119" s="28"/>
      <c r="EW119" s="30"/>
      <c r="EX119" s="30"/>
      <c r="EY119" s="30"/>
      <c r="EZ119" s="33"/>
      <c r="FA119" s="30"/>
      <c r="FB119" s="30"/>
      <c r="FF119" s="29"/>
      <c r="FG119" s="28"/>
      <c r="FH119" s="30"/>
      <c r="FL119" s="29"/>
      <c r="FM119" s="31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1"/>
      <c r="HE119" s="30"/>
      <c r="HF119" s="30"/>
      <c r="HG119" s="30"/>
      <c r="HH119" s="30"/>
      <c r="HI119" s="30"/>
      <c r="HJ119" s="30"/>
      <c r="HR119" s="31"/>
      <c r="HS119" s="30"/>
      <c r="HT119" s="30"/>
      <c r="HU119" s="30"/>
      <c r="HV119" s="30"/>
      <c r="HW119" s="30"/>
      <c r="HX119" s="30"/>
      <c r="HY119" s="30"/>
      <c r="HZ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1"/>
      <c r="JJ119" s="30"/>
      <c r="JK119" s="30"/>
      <c r="JL119" s="30"/>
      <c r="JM119" s="30"/>
      <c r="JN119" s="30"/>
      <c r="JO119" s="30"/>
      <c r="JX119" s="28"/>
      <c r="JZ119" s="30"/>
      <c r="KA119" s="30"/>
      <c r="KB119" s="30"/>
      <c r="KC119" s="28"/>
      <c r="KH119" s="33"/>
      <c r="KI119" s="28"/>
      <c r="KN119" s="33"/>
      <c r="KO119" s="30"/>
      <c r="KP119" s="30"/>
      <c r="KQ119" s="30"/>
      <c r="KR119" s="30"/>
      <c r="LA119" s="44"/>
      <c r="MU119" s="49"/>
      <c r="MV119" s="30"/>
      <c r="MW119" s="30"/>
      <c r="MX119" s="30"/>
      <c r="NB119" s="44"/>
      <c r="NH119" s="49"/>
      <c r="NI119" s="30"/>
      <c r="NJ119" s="30"/>
      <c r="NK119" s="30"/>
      <c r="NO119" s="44"/>
      <c r="NU119" s="28"/>
      <c r="NZ119" s="28"/>
      <c r="OE119" s="28"/>
      <c r="OG119" s="35"/>
      <c r="OH119" s="30"/>
      <c r="OI119" s="30"/>
      <c r="OJ119" s="30"/>
      <c r="OK119" s="30"/>
      <c r="OL119" s="28"/>
      <c r="OO119" s="30"/>
      <c r="OP119" s="30"/>
      <c r="OQ119" s="30"/>
      <c r="OR119" s="30"/>
      <c r="OS119" s="35"/>
      <c r="OT119" s="28"/>
      <c r="OW119" s="30"/>
      <c r="OX119" s="30"/>
      <c r="OY119" s="30"/>
      <c r="OZ119" s="30"/>
      <c r="PA119" s="35"/>
      <c r="PB119" s="28"/>
      <c r="PE119" s="30"/>
      <c r="PF119" s="30"/>
      <c r="PG119" s="30"/>
      <c r="PH119" s="30"/>
      <c r="PI119" s="36"/>
      <c r="PJ119" s="28"/>
      <c r="PM119" s="30"/>
      <c r="PN119" s="30"/>
      <c r="PO119" s="30"/>
      <c r="PP119" s="30"/>
      <c r="PQ119" s="35"/>
      <c r="PR119" s="28"/>
      <c r="PS119" s="30"/>
      <c r="PV119" s="41"/>
      <c r="QO119" s="41"/>
      <c r="QT119" s="41"/>
      <c r="QY119" s="41"/>
      <c r="RD119" s="41"/>
      <c r="RI119" s="28"/>
      <c r="RJ119" s="30"/>
      <c r="RK119" s="30"/>
      <c r="RM119" s="41"/>
      <c r="RO119"/>
      <c r="RP119"/>
      <c r="RQ119"/>
      <c r="SF119" s="41"/>
      <c r="SK119" s="41"/>
      <c r="SP119" s="41"/>
      <c r="SU119" s="41"/>
      <c r="TA119" s="28"/>
      <c r="TB119" s="30"/>
      <c r="TC119" s="30"/>
      <c r="TD119" s="30"/>
      <c r="TE119" s="41"/>
      <c r="TX119" s="41"/>
      <c r="UC119" s="41"/>
      <c r="UH119" s="41"/>
      <c r="UM119" s="41"/>
      <c r="US119" s="28"/>
      <c r="UT119" s="30"/>
      <c r="UU119" s="30"/>
      <c r="UV119" s="30"/>
      <c r="UW119" s="41"/>
      <c r="VP119" s="41"/>
      <c r="VU119" s="41"/>
      <c r="VZ119" s="41"/>
      <c r="WE119" s="41"/>
      <c r="WK119" s="28"/>
      <c r="WL119" s="30"/>
      <c r="WM119" s="30"/>
      <c r="WN119" s="30"/>
      <c r="WO119" s="41"/>
      <c r="XH119" s="41"/>
      <c r="XM119" s="41"/>
      <c r="XR119" s="41"/>
      <c r="XW119" s="41"/>
      <c r="YC119" s="28"/>
      <c r="YD119" s="30"/>
      <c r="YE119" s="30"/>
      <c r="YF119" s="30"/>
      <c r="YG119" s="30"/>
      <c r="YH119" s="30"/>
      <c r="YI119" s="30"/>
      <c r="YJ119" s="41"/>
      <c r="YO119" s="41"/>
      <c r="YT119" s="41"/>
      <c r="YY119" s="41"/>
      <c r="ZD119" s="41"/>
      <c r="ZI119" s="28"/>
      <c r="ZJ119" s="30"/>
      <c r="ZK119" s="30"/>
      <c r="ZL119" s="30"/>
      <c r="ZM119" s="30"/>
      <c r="ZN119" s="30"/>
      <c r="ZO119" s="30"/>
      <c r="ZP119" s="41"/>
      <c r="ZU119" s="41"/>
      <c r="ZZ119" s="41"/>
      <c r="AAE119" s="41"/>
      <c r="AAJ119" s="41"/>
      <c r="AAP119" s="28"/>
      <c r="AAQ119" s="30"/>
      <c r="AAR119" s="30"/>
      <c r="AAS119" s="30"/>
      <c r="AAT119" s="30"/>
      <c r="AAU119" s="30"/>
      <c r="AAV119" s="30"/>
      <c r="AAW119" s="41"/>
      <c r="ABB119" s="41"/>
      <c r="ABG119" s="41"/>
      <c r="ABL119" s="41"/>
      <c r="ABQ119" s="41"/>
      <c r="ABW119" s="28"/>
      <c r="ABX119" s="30"/>
      <c r="ABY119" s="30"/>
      <c r="ABZ119" s="30"/>
      <c r="ACA119" s="30"/>
      <c r="ACB119" s="30"/>
      <c r="ACC119" s="30"/>
      <c r="ACD119" s="41"/>
      <c r="ACI119" s="41"/>
      <c r="ACN119" s="41"/>
      <c r="ACS119" s="41"/>
      <c r="ACX119" s="41"/>
      <c r="ADD119" s="28"/>
      <c r="ADE119" s="30"/>
      <c r="ADF119" s="30"/>
      <c r="ADG119" s="30"/>
      <c r="ADH119" s="30"/>
      <c r="ADI119" s="30"/>
      <c r="ADJ119" s="30"/>
      <c r="ADK119" s="41"/>
      <c r="ADP119" s="41"/>
      <c r="ADU119" s="41"/>
      <c r="ADZ119" s="41"/>
      <c r="AEE119" s="41"/>
      <c r="AEK119" s="28"/>
      <c r="AEN119" s="28"/>
      <c r="AEO119" s="30"/>
      <c r="AEP119" s="30"/>
      <c r="AEQ119" s="30"/>
      <c r="AER119" s="30"/>
      <c r="AES119" s="30"/>
      <c r="AET119" s="31"/>
      <c r="AEU119" s="30"/>
      <c r="AEV119" s="30"/>
      <c r="AEW119" s="28"/>
      <c r="AEZ119" s="28"/>
      <c r="AFC119" s="36"/>
      <c r="AFD119" s="28"/>
      <c r="AFG119" s="36"/>
      <c r="AFH119" s="28"/>
      <c r="AFK119" s="36"/>
      <c r="AFL119" s="28"/>
      <c r="AFO119" s="36"/>
      <c r="AMI119" s="31"/>
      <c r="AMJ119" s="30"/>
      <c r="AMK119" s="30"/>
      <c r="AMT119" s="31"/>
      <c r="AMU119" s="30"/>
      <c r="AND119" s="32"/>
      <c r="ANH119" s="32"/>
      <c r="ANL119" s="32"/>
    </row>
    <row r="120" spans="3:1052" s="27" customFormat="1" x14ac:dyDescent="0.25">
      <c r="C120" s="31"/>
      <c r="J120" s="29"/>
      <c r="K120" s="31"/>
      <c r="U120" s="29"/>
      <c r="V120" s="31"/>
      <c r="W120" s="30"/>
      <c r="X120" s="30"/>
      <c r="AF120" s="29"/>
      <c r="AG120" s="30"/>
      <c r="AM120" s="32"/>
      <c r="AN120" s="30"/>
      <c r="AO120" s="30"/>
      <c r="AP120" s="30"/>
      <c r="AQ120" s="29"/>
      <c r="AR120" s="30"/>
      <c r="AS120" s="30"/>
      <c r="AT120" s="30"/>
      <c r="AU120" s="30"/>
      <c r="AV120" s="30"/>
      <c r="AW120" s="31"/>
      <c r="AX120" s="30"/>
      <c r="AY120" s="30"/>
      <c r="AZ120" s="30"/>
      <c r="BA120" s="30"/>
      <c r="BB120" s="31"/>
      <c r="BG120" s="32"/>
      <c r="BH120" s="30"/>
      <c r="BI120" s="30"/>
      <c r="BJ120" s="30"/>
      <c r="BK120" s="30"/>
      <c r="BL120" s="31"/>
      <c r="BM120" s="30"/>
      <c r="BN120" s="30"/>
      <c r="BO120" s="30"/>
      <c r="BP120" s="30"/>
      <c r="BQ120" s="30"/>
      <c r="BR120" s="31"/>
      <c r="BS120" s="30"/>
      <c r="BT120" s="30"/>
      <c r="BU120" s="30"/>
      <c r="BV120" s="30"/>
      <c r="BW120" s="30"/>
      <c r="BX120" s="29"/>
      <c r="BY120" s="30"/>
      <c r="CD120" s="32"/>
      <c r="CE120" s="30"/>
      <c r="CF120" s="30"/>
      <c r="CG120" s="30"/>
      <c r="CH120" s="30"/>
      <c r="CI120" s="31"/>
      <c r="CJ120" s="30"/>
      <c r="CK120" s="30"/>
      <c r="CL120" s="30"/>
      <c r="CM120" s="30"/>
      <c r="CN120" s="30"/>
      <c r="CO120" s="31"/>
      <c r="CP120" s="30"/>
      <c r="CQ120" s="30"/>
      <c r="CR120" s="30"/>
      <c r="CS120" s="30"/>
      <c r="CT120" s="30"/>
      <c r="CU120" s="29"/>
      <c r="CV120" s="30"/>
      <c r="DA120" s="32"/>
      <c r="DB120" s="30"/>
      <c r="DC120" s="30"/>
      <c r="DD120" s="30"/>
      <c r="DE120" s="30"/>
      <c r="DF120" s="31"/>
      <c r="DG120" s="30"/>
      <c r="DH120" s="30"/>
      <c r="DI120" s="30"/>
      <c r="DJ120" s="30"/>
      <c r="DK120" s="30"/>
      <c r="DL120" s="31"/>
      <c r="DM120" s="30"/>
      <c r="DN120" s="30"/>
      <c r="DO120" s="30"/>
      <c r="DP120" s="30"/>
      <c r="DQ120" s="30"/>
      <c r="DR120" s="29"/>
      <c r="DS120" s="30"/>
      <c r="DX120" s="32"/>
      <c r="DY120" s="30"/>
      <c r="DZ120" s="30"/>
      <c r="EA120" s="30"/>
      <c r="EB120" s="30"/>
      <c r="EC120" s="31"/>
      <c r="ED120" s="30"/>
      <c r="EE120" s="30"/>
      <c r="EF120" s="30"/>
      <c r="EG120" s="30"/>
      <c r="EH120" s="30"/>
      <c r="EI120" s="31"/>
      <c r="EJ120" s="30"/>
      <c r="EK120" s="30"/>
      <c r="EL120" s="30"/>
      <c r="EM120" s="30"/>
      <c r="EN120" s="30"/>
      <c r="EO120" s="29"/>
      <c r="EP120" s="30"/>
      <c r="EQ120" s="33"/>
      <c r="ER120" s="30"/>
      <c r="ES120" s="29"/>
      <c r="ET120" s="34"/>
      <c r="EU120" s="29"/>
      <c r="EV120" s="28"/>
      <c r="EW120" s="30"/>
      <c r="EX120" s="30"/>
      <c r="EY120" s="30"/>
      <c r="EZ120" s="33"/>
      <c r="FA120" s="30"/>
      <c r="FB120" s="30"/>
      <c r="FF120" s="29"/>
      <c r="FG120" s="28"/>
      <c r="FH120" s="30"/>
      <c r="FL120" s="29"/>
      <c r="FM120" s="31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1"/>
      <c r="HE120" s="30"/>
      <c r="HF120" s="30"/>
      <c r="HG120" s="30"/>
      <c r="HH120" s="30"/>
      <c r="HI120" s="30"/>
      <c r="HJ120" s="30"/>
      <c r="HR120" s="31"/>
      <c r="HS120" s="30"/>
      <c r="HT120" s="30"/>
      <c r="HU120" s="30"/>
      <c r="HV120" s="30"/>
      <c r="HW120" s="30"/>
      <c r="HX120" s="30"/>
      <c r="HY120" s="30"/>
      <c r="HZ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1"/>
      <c r="JJ120" s="30"/>
      <c r="JK120" s="30"/>
      <c r="JL120" s="30"/>
      <c r="JM120" s="30"/>
      <c r="JN120" s="30"/>
      <c r="JO120" s="30"/>
      <c r="JX120" s="28"/>
      <c r="JZ120" s="30"/>
      <c r="KA120" s="30"/>
      <c r="KB120" s="30"/>
      <c r="KC120" s="28"/>
      <c r="KH120" s="33"/>
      <c r="KI120" s="28"/>
      <c r="KN120" s="33"/>
      <c r="KO120" s="30"/>
      <c r="KP120" s="30"/>
      <c r="KQ120" s="30"/>
      <c r="KR120" s="30"/>
      <c r="LA120" s="44"/>
      <c r="MU120" s="49"/>
      <c r="MV120" s="30"/>
      <c r="MW120" s="30"/>
      <c r="MX120" s="30"/>
      <c r="NB120" s="44"/>
      <c r="NH120" s="49"/>
      <c r="NI120" s="30"/>
      <c r="NJ120" s="30"/>
      <c r="NK120" s="30"/>
      <c r="NO120" s="44"/>
      <c r="NU120" s="28"/>
      <c r="NZ120" s="28"/>
      <c r="OE120" s="28"/>
      <c r="OG120" s="35"/>
      <c r="OH120" s="30"/>
      <c r="OI120" s="30"/>
      <c r="OJ120" s="30"/>
      <c r="OK120" s="30"/>
      <c r="OL120" s="28"/>
      <c r="OO120" s="30"/>
      <c r="OP120" s="30"/>
      <c r="OQ120" s="30"/>
      <c r="OR120" s="30"/>
      <c r="OS120" s="35"/>
      <c r="OT120" s="28"/>
      <c r="OW120" s="30"/>
      <c r="OX120" s="30"/>
      <c r="OY120" s="30"/>
      <c r="OZ120" s="30"/>
      <c r="PA120" s="35"/>
      <c r="PB120" s="28"/>
      <c r="PE120" s="30"/>
      <c r="PF120" s="30"/>
      <c r="PG120" s="30"/>
      <c r="PH120" s="30"/>
      <c r="PI120" s="36"/>
      <c r="PJ120" s="28"/>
      <c r="PM120" s="30"/>
      <c r="PN120" s="30"/>
      <c r="PO120" s="30"/>
      <c r="PP120" s="30"/>
      <c r="PQ120" s="35"/>
      <c r="PR120" s="28"/>
      <c r="PS120" s="30"/>
      <c r="PV120" s="41"/>
      <c r="QO120" s="41"/>
      <c r="QT120" s="41"/>
      <c r="QY120" s="41"/>
      <c r="RD120" s="41"/>
      <c r="RI120" s="28"/>
      <c r="RJ120" s="30"/>
      <c r="RK120" s="30"/>
      <c r="RM120" s="41"/>
      <c r="RO120"/>
      <c r="RP120"/>
      <c r="RQ120"/>
      <c r="SF120" s="41"/>
      <c r="SK120" s="41"/>
      <c r="SP120" s="41"/>
      <c r="SU120" s="41"/>
      <c r="TA120" s="28"/>
      <c r="TB120" s="30"/>
      <c r="TC120" s="30"/>
      <c r="TD120" s="30"/>
      <c r="TE120" s="41"/>
      <c r="TX120" s="41"/>
      <c r="UC120" s="41"/>
      <c r="UH120" s="41"/>
      <c r="UM120" s="41"/>
      <c r="US120" s="28"/>
      <c r="UT120" s="30"/>
      <c r="UU120" s="30"/>
      <c r="UV120" s="30"/>
      <c r="UW120" s="41"/>
      <c r="VP120" s="41"/>
      <c r="VU120" s="41"/>
      <c r="VZ120" s="41"/>
      <c r="WE120" s="41"/>
      <c r="WK120" s="28"/>
      <c r="WL120" s="30"/>
      <c r="WM120" s="30"/>
      <c r="WN120" s="30"/>
      <c r="WO120" s="41"/>
      <c r="XH120" s="41"/>
      <c r="XM120" s="41"/>
      <c r="XR120" s="41"/>
      <c r="XW120" s="41"/>
      <c r="YC120" s="28"/>
      <c r="YD120" s="30"/>
      <c r="YE120" s="30"/>
      <c r="YF120" s="30"/>
      <c r="YG120" s="30"/>
      <c r="YH120" s="30"/>
      <c r="YI120" s="30"/>
      <c r="YJ120" s="41"/>
      <c r="YO120" s="41"/>
      <c r="YT120" s="41"/>
      <c r="YY120" s="41"/>
      <c r="ZD120" s="41"/>
      <c r="ZI120" s="28"/>
      <c r="ZJ120" s="30"/>
      <c r="ZK120" s="30"/>
      <c r="ZL120" s="30"/>
      <c r="ZM120" s="30"/>
      <c r="ZN120" s="30"/>
      <c r="ZO120" s="30"/>
      <c r="ZP120" s="41"/>
      <c r="ZU120" s="41"/>
      <c r="ZZ120" s="41"/>
      <c r="AAE120" s="41"/>
      <c r="AAJ120" s="41"/>
      <c r="AAP120" s="28"/>
      <c r="AAQ120" s="30"/>
      <c r="AAR120" s="30"/>
      <c r="AAS120" s="30"/>
      <c r="AAT120" s="30"/>
      <c r="AAU120" s="30"/>
      <c r="AAV120" s="30"/>
      <c r="AAW120" s="41"/>
      <c r="ABB120" s="41"/>
      <c r="ABG120" s="41"/>
      <c r="ABL120" s="41"/>
      <c r="ABQ120" s="41"/>
      <c r="ABW120" s="28"/>
      <c r="ABX120" s="30"/>
      <c r="ABY120" s="30"/>
      <c r="ABZ120" s="30"/>
      <c r="ACA120" s="30"/>
      <c r="ACB120" s="30"/>
      <c r="ACC120" s="30"/>
      <c r="ACD120" s="41"/>
      <c r="ACI120" s="41"/>
      <c r="ACN120" s="41"/>
      <c r="ACS120" s="41"/>
      <c r="ACX120" s="41"/>
      <c r="ADD120" s="28"/>
      <c r="ADE120" s="30"/>
      <c r="ADF120" s="30"/>
      <c r="ADG120" s="30"/>
      <c r="ADH120" s="30"/>
      <c r="ADI120" s="30"/>
      <c r="ADJ120" s="30"/>
      <c r="ADK120" s="41"/>
      <c r="ADP120" s="41"/>
      <c r="ADU120" s="41"/>
      <c r="ADZ120" s="41"/>
      <c r="AEE120" s="41"/>
      <c r="AEK120" s="28"/>
      <c r="AEN120" s="28"/>
      <c r="AEO120" s="30"/>
      <c r="AEP120" s="30"/>
      <c r="AEQ120" s="30"/>
      <c r="AER120" s="30"/>
      <c r="AES120" s="30"/>
      <c r="AET120" s="31"/>
      <c r="AEU120" s="30"/>
      <c r="AEV120" s="30"/>
      <c r="AEW120" s="28"/>
      <c r="AEZ120" s="28"/>
      <c r="AFC120" s="36"/>
      <c r="AFD120" s="28"/>
      <c r="AFG120" s="36"/>
      <c r="AFH120" s="28"/>
      <c r="AFK120" s="36"/>
      <c r="AFL120" s="28"/>
      <c r="AFO120" s="36"/>
      <c r="AMI120" s="31"/>
      <c r="AMJ120" s="30"/>
      <c r="AMK120" s="30"/>
      <c r="AMT120" s="31"/>
      <c r="AMU120" s="30"/>
      <c r="AND120" s="32"/>
      <c r="ANH120" s="32"/>
      <c r="ANL120" s="32"/>
    </row>
    <row r="121" spans="3:1052" s="27" customFormat="1" x14ac:dyDescent="0.25">
      <c r="C121" s="31"/>
      <c r="J121" s="29"/>
      <c r="K121" s="31"/>
      <c r="U121" s="29"/>
      <c r="V121" s="31"/>
      <c r="W121" s="30"/>
      <c r="X121" s="30"/>
      <c r="AF121" s="29"/>
      <c r="AG121" s="30"/>
      <c r="AM121" s="32"/>
      <c r="AN121" s="30"/>
      <c r="AO121" s="30"/>
      <c r="AP121" s="30"/>
      <c r="AQ121" s="29"/>
      <c r="AR121" s="30"/>
      <c r="AS121" s="30"/>
      <c r="AT121" s="30"/>
      <c r="AU121" s="30"/>
      <c r="AV121" s="30"/>
      <c r="AW121" s="31"/>
      <c r="AX121" s="30"/>
      <c r="AY121" s="30"/>
      <c r="AZ121" s="30"/>
      <c r="BA121" s="30"/>
      <c r="BB121" s="31"/>
      <c r="BG121" s="32"/>
      <c r="BH121" s="30"/>
      <c r="BI121" s="30"/>
      <c r="BJ121" s="30"/>
      <c r="BK121" s="30"/>
      <c r="BL121" s="31"/>
      <c r="BM121" s="30"/>
      <c r="BN121" s="30"/>
      <c r="BO121" s="30"/>
      <c r="BP121" s="30"/>
      <c r="BQ121" s="30"/>
      <c r="BR121" s="31"/>
      <c r="BS121" s="30"/>
      <c r="BT121" s="30"/>
      <c r="BU121" s="30"/>
      <c r="BV121" s="30"/>
      <c r="BW121" s="30"/>
      <c r="BX121" s="29"/>
      <c r="BY121" s="30"/>
      <c r="CD121" s="32"/>
      <c r="CE121" s="30"/>
      <c r="CF121" s="30"/>
      <c r="CG121" s="30"/>
      <c r="CH121" s="30"/>
      <c r="CI121" s="31"/>
      <c r="CJ121" s="30"/>
      <c r="CK121" s="30"/>
      <c r="CL121" s="30"/>
      <c r="CM121" s="30"/>
      <c r="CN121" s="30"/>
      <c r="CO121" s="31"/>
      <c r="CP121" s="30"/>
      <c r="CQ121" s="30"/>
      <c r="CR121" s="30"/>
      <c r="CS121" s="30"/>
      <c r="CT121" s="30"/>
      <c r="CU121" s="29"/>
      <c r="CV121" s="30"/>
      <c r="DA121" s="32"/>
      <c r="DB121" s="30"/>
      <c r="DC121" s="30"/>
      <c r="DD121" s="30"/>
      <c r="DE121" s="30"/>
      <c r="DF121" s="31"/>
      <c r="DG121" s="30"/>
      <c r="DH121" s="30"/>
      <c r="DI121" s="30"/>
      <c r="DJ121" s="30"/>
      <c r="DK121" s="30"/>
      <c r="DL121" s="31"/>
      <c r="DM121" s="30"/>
      <c r="DN121" s="30"/>
      <c r="DO121" s="30"/>
      <c r="DP121" s="30"/>
      <c r="DQ121" s="30"/>
      <c r="DR121" s="29"/>
      <c r="DS121" s="30"/>
      <c r="DX121" s="32"/>
      <c r="DY121" s="30"/>
      <c r="DZ121" s="30"/>
      <c r="EA121" s="30"/>
      <c r="EB121" s="30"/>
      <c r="EC121" s="31"/>
      <c r="ED121" s="30"/>
      <c r="EE121" s="30"/>
      <c r="EF121" s="30"/>
      <c r="EG121" s="30"/>
      <c r="EH121" s="30"/>
      <c r="EI121" s="31"/>
      <c r="EJ121" s="30"/>
      <c r="EK121" s="30"/>
      <c r="EL121" s="30"/>
      <c r="EM121" s="30"/>
      <c r="EN121" s="30"/>
      <c r="EO121" s="29"/>
      <c r="EP121" s="30"/>
      <c r="EQ121" s="33"/>
      <c r="ER121" s="30"/>
      <c r="ES121" s="29"/>
      <c r="ET121" s="34"/>
      <c r="EU121" s="29"/>
      <c r="EV121" s="28"/>
      <c r="EW121" s="30"/>
      <c r="EX121" s="30"/>
      <c r="EY121" s="30"/>
      <c r="EZ121" s="33"/>
      <c r="FA121" s="30"/>
      <c r="FB121" s="30"/>
      <c r="FF121" s="29"/>
      <c r="FG121" s="28"/>
      <c r="FH121" s="30"/>
      <c r="FL121" s="29"/>
      <c r="FM121" s="31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1"/>
      <c r="HE121" s="30"/>
      <c r="HF121" s="30"/>
      <c r="HG121" s="30"/>
      <c r="HH121" s="30"/>
      <c r="HI121" s="30"/>
      <c r="HJ121" s="30"/>
      <c r="HR121" s="31"/>
      <c r="HS121" s="30"/>
      <c r="HT121" s="30"/>
      <c r="HU121" s="30"/>
      <c r="HV121" s="30"/>
      <c r="HW121" s="30"/>
      <c r="HX121" s="30"/>
      <c r="HY121" s="30"/>
      <c r="HZ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1"/>
      <c r="JJ121" s="30"/>
      <c r="JK121" s="30"/>
      <c r="JL121" s="30"/>
      <c r="JM121" s="30"/>
      <c r="JN121" s="30"/>
      <c r="JO121" s="30"/>
      <c r="JX121" s="28"/>
      <c r="JZ121" s="30"/>
      <c r="KA121" s="30"/>
      <c r="KB121" s="30"/>
      <c r="KC121" s="28"/>
      <c r="KH121" s="33"/>
      <c r="KI121" s="28"/>
      <c r="KN121" s="33"/>
      <c r="KO121" s="30"/>
      <c r="KP121" s="30"/>
      <c r="KQ121" s="30"/>
      <c r="KR121" s="30"/>
      <c r="LA121" s="44"/>
      <c r="MU121" s="49"/>
      <c r="MV121" s="30"/>
      <c r="MW121" s="30"/>
      <c r="MX121" s="30"/>
      <c r="NB121" s="44"/>
      <c r="NH121" s="49"/>
      <c r="NI121" s="30"/>
      <c r="NJ121" s="30"/>
      <c r="NK121" s="30"/>
      <c r="NO121" s="44"/>
      <c r="NU121" s="28"/>
      <c r="NZ121" s="28"/>
      <c r="OE121" s="28"/>
      <c r="OG121" s="35"/>
      <c r="OH121" s="30"/>
      <c r="OI121" s="30"/>
      <c r="OJ121" s="30"/>
      <c r="OK121" s="30"/>
      <c r="OL121" s="28"/>
      <c r="OO121" s="30"/>
      <c r="OP121" s="30"/>
      <c r="OQ121" s="30"/>
      <c r="OR121" s="30"/>
      <c r="OS121" s="35"/>
      <c r="OT121" s="28"/>
      <c r="OW121" s="30"/>
      <c r="OX121" s="30"/>
      <c r="OY121" s="30"/>
      <c r="OZ121" s="30"/>
      <c r="PA121" s="35"/>
      <c r="PB121" s="28"/>
      <c r="PE121" s="30"/>
      <c r="PF121" s="30"/>
      <c r="PG121" s="30"/>
      <c r="PH121" s="30"/>
      <c r="PI121" s="36"/>
      <c r="PJ121" s="28"/>
      <c r="PM121" s="30"/>
      <c r="PN121" s="30"/>
      <c r="PO121" s="30"/>
      <c r="PP121" s="30"/>
      <c r="PQ121" s="35"/>
      <c r="PR121" s="28"/>
      <c r="PS121" s="30"/>
      <c r="PV121" s="41"/>
      <c r="QO121" s="41"/>
      <c r="QT121" s="41"/>
      <c r="QY121" s="41"/>
      <c r="RD121" s="41"/>
      <c r="RI121" s="28"/>
      <c r="RJ121" s="30"/>
      <c r="RK121" s="30"/>
      <c r="RM121" s="41"/>
      <c r="RO121"/>
      <c r="RP121"/>
      <c r="RQ121"/>
      <c r="SF121" s="41"/>
      <c r="SK121" s="41"/>
      <c r="SP121" s="41"/>
      <c r="SU121" s="41"/>
      <c r="TA121" s="28"/>
      <c r="TB121" s="30"/>
      <c r="TC121" s="30"/>
      <c r="TD121" s="30"/>
      <c r="TE121" s="41"/>
      <c r="TX121" s="41"/>
      <c r="UC121" s="41"/>
      <c r="UH121" s="41"/>
      <c r="UM121" s="41"/>
      <c r="US121" s="28"/>
      <c r="UT121" s="30"/>
      <c r="UU121" s="30"/>
      <c r="UV121" s="30"/>
      <c r="UW121" s="41"/>
      <c r="VP121" s="41"/>
      <c r="VU121" s="41"/>
      <c r="VZ121" s="41"/>
      <c r="WE121" s="41"/>
      <c r="WK121" s="28"/>
      <c r="WL121" s="30"/>
      <c r="WM121" s="30"/>
      <c r="WN121" s="30"/>
      <c r="WO121" s="41"/>
      <c r="XH121" s="41"/>
      <c r="XM121" s="41"/>
      <c r="XR121" s="41"/>
      <c r="XW121" s="41"/>
      <c r="YC121" s="28"/>
      <c r="YD121" s="30"/>
      <c r="YE121" s="30"/>
      <c r="YF121" s="30"/>
      <c r="YG121" s="30"/>
      <c r="YH121" s="30"/>
      <c r="YI121" s="30"/>
      <c r="YJ121" s="41"/>
      <c r="YO121" s="41"/>
      <c r="YT121" s="41"/>
      <c r="YY121" s="41"/>
      <c r="ZD121" s="41"/>
      <c r="ZI121" s="28"/>
      <c r="ZJ121" s="30"/>
      <c r="ZK121" s="30"/>
      <c r="ZL121" s="30"/>
      <c r="ZM121" s="30"/>
      <c r="ZN121" s="30"/>
      <c r="ZO121" s="30"/>
      <c r="ZP121" s="41"/>
      <c r="ZU121" s="41"/>
      <c r="ZZ121" s="41"/>
      <c r="AAE121" s="41"/>
      <c r="AAJ121" s="41"/>
      <c r="AAP121" s="28"/>
      <c r="AAQ121" s="30"/>
      <c r="AAR121" s="30"/>
      <c r="AAS121" s="30"/>
      <c r="AAT121" s="30"/>
      <c r="AAU121" s="30"/>
      <c r="AAV121" s="30"/>
      <c r="AAW121" s="41"/>
      <c r="ABB121" s="41"/>
      <c r="ABG121" s="41"/>
      <c r="ABL121" s="41"/>
      <c r="ABQ121" s="41"/>
      <c r="ABW121" s="28"/>
      <c r="ABX121" s="30"/>
      <c r="ABY121" s="30"/>
      <c r="ABZ121" s="30"/>
      <c r="ACA121" s="30"/>
      <c r="ACB121" s="30"/>
      <c r="ACC121" s="30"/>
      <c r="ACD121" s="41"/>
      <c r="ACI121" s="41"/>
      <c r="ACN121" s="41"/>
      <c r="ACS121" s="41"/>
      <c r="ACX121" s="41"/>
      <c r="ADD121" s="28"/>
      <c r="ADE121" s="30"/>
      <c r="ADF121" s="30"/>
      <c r="ADG121" s="30"/>
      <c r="ADH121" s="30"/>
      <c r="ADI121" s="30"/>
      <c r="ADJ121" s="30"/>
      <c r="ADK121" s="41"/>
      <c r="ADP121" s="41"/>
      <c r="ADU121" s="41"/>
      <c r="ADZ121" s="41"/>
      <c r="AEE121" s="41"/>
      <c r="AEK121" s="28"/>
      <c r="AEN121" s="28"/>
      <c r="AEO121" s="30"/>
      <c r="AEP121" s="30"/>
      <c r="AEQ121" s="30"/>
      <c r="AER121" s="30"/>
      <c r="AES121" s="30"/>
      <c r="AET121" s="31"/>
      <c r="AEU121" s="30"/>
      <c r="AEV121" s="30"/>
      <c r="AEW121" s="28"/>
      <c r="AEZ121" s="28"/>
      <c r="AFC121" s="36"/>
      <c r="AFD121" s="28"/>
      <c r="AFG121" s="36"/>
      <c r="AFH121" s="28"/>
      <c r="AFK121" s="36"/>
      <c r="AFL121" s="28"/>
      <c r="AFO121" s="36"/>
      <c r="AMI121" s="31"/>
      <c r="AMJ121" s="30"/>
      <c r="AMK121" s="30"/>
      <c r="AMT121" s="31"/>
      <c r="AMU121" s="30"/>
      <c r="AND121" s="32"/>
      <c r="ANH121" s="32"/>
      <c r="ANL121" s="32"/>
    </row>
    <row r="122" spans="3:1052" s="27" customFormat="1" x14ac:dyDescent="0.25">
      <c r="C122" s="31"/>
      <c r="J122" s="29"/>
      <c r="K122" s="31"/>
      <c r="U122" s="29"/>
      <c r="V122" s="31"/>
      <c r="W122" s="30"/>
      <c r="X122" s="30"/>
      <c r="AF122" s="29"/>
      <c r="AG122" s="30"/>
      <c r="AM122" s="32"/>
      <c r="AN122" s="30"/>
      <c r="AO122" s="30"/>
      <c r="AP122" s="30"/>
      <c r="AQ122" s="29"/>
      <c r="AR122" s="30"/>
      <c r="AS122" s="30"/>
      <c r="AT122" s="30"/>
      <c r="AU122" s="30"/>
      <c r="AV122" s="30"/>
      <c r="AW122" s="31"/>
      <c r="AX122" s="30"/>
      <c r="AY122" s="30"/>
      <c r="AZ122" s="30"/>
      <c r="BA122" s="30"/>
      <c r="BB122" s="31"/>
      <c r="BG122" s="32"/>
      <c r="BH122" s="30"/>
      <c r="BI122" s="30"/>
      <c r="BJ122" s="30"/>
      <c r="BK122" s="30"/>
      <c r="BL122" s="31"/>
      <c r="BM122" s="30"/>
      <c r="BN122" s="30"/>
      <c r="BO122" s="30"/>
      <c r="BP122" s="30"/>
      <c r="BQ122" s="30"/>
      <c r="BR122" s="31"/>
      <c r="BS122" s="30"/>
      <c r="BT122" s="30"/>
      <c r="BU122" s="30"/>
      <c r="BV122" s="30"/>
      <c r="BW122" s="30"/>
      <c r="BX122" s="29"/>
      <c r="BY122" s="30"/>
      <c r="CD122" s="32"/>
      <c r="CE122" s="30"/>
      <c r="CF122" s="30"/>
      <c r="CG122" s="30"/>
      <c r="CH122" s="30"/>
      <c r="CI122" s="31"/>
      <c r="CJ122" s="30"/>
      <c r="CK122" s="30"/>
      <c r="CL122" s="30"/>
      <c r="CM122" s="30"/>
      <c r="CN122" s="30"/>
      <c r="CO122" s="31"/>
      <c r="CP122" s="30"/>
      <c r="CQ122" s="30"/>
      <c r="CR122" s="30"/>
      <c r="CS122" s="30"/>
      <c r="CT122" s="30"/>
      <c r="CU122" s="29"/>
      <c r="CV122" s="30"/>
      <c r="DA122" s="32"/>
      <c r="DB122" s="30"/>
      <c r="DC122" s="30"/>
      <c r="DD122" s="30"/>
      <c r="DE122" s="30"/>
      <c r="DF122" s="31"/>
      <c r="DG122" s="30"/>
      <c r="DH122" s="30"/>
      <c r="DI122" s="30"/>
      <c r="DJ122" s="30"/>
      <c r="DK122" s="30"/>
      <c r="DL122" s="31"/>
      <c r="DM122" s="30"/>
      <c r="DN122" s="30"/>
      <c r="DO122" s="30"/>
      <c r="DP122" s="30"/>
      <c r="DQ122" s="30"/>
      <c r="DR122" s="29"/>
      <c r="DS122" s="30"/>
      <c r="DX122" s="32"/>
      <c r="DY122" s="30"/>
      <c r="DZ122" s="30"/>
      <c r="EA122" s="30"/>
      <c r="EB122" s="30"/>
      <c r="EC122" s="31"/>
      <c r="ED122" s="30"/>
      <c r="EE122" s="30"/>
      <c r="EF122" s="30"/>
      <c r="EG122" s="30"/>
      <c r="EH122" s="30"/>
      <c r="EI122" s="31"/>
      <c r="EJ122" s="30"/>
      <c r="EK122" s="30"/>
      <c r="EL122" s="30"/>
      <c r="EM122" s="30"/>
      <c r="EN122" s="30"/>
      <c r="EO122" s="29"/>
      <c r="EP122" s="30"/>
      <c r="EQ122" s="33"/>
      <c r="ER122" s="30"/>
      <c r="ES122" s="29"/>
      <c r="ET122" s="34"/>
      <c r="EU122" s="29"/>
      <c r="EV122" s="28"/>
      <c r="EW122" s="30"/>
      <c r="EX122" s="30"/>
      <c r="EY122" s="30"/>
      <c r="EZ122" s="33"/>
      <c r="FA122" s="30"/>
      <c r="FB122" s="30"/>
      <c r="FF122" s="29"/>
      <c r="FG122" s="28"/>
      <c r="FH122" s="30"/>
      <c r="FL122" s="29"/>
      <c r="FM122" s="31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1"/>
      <c r="HE122" s="30"/>
      <c r="HF122" s="30"/>
      <c r="HG122" s="30"/>
      <c r="HH122" s="30"/>
      <c r="HI122" s="30"/>
      <c r="HJ122" s="30"/>
      <c r="HR122" s="31"/>
      <c r="HS122" s="30"/>
      <c r="HT122" s="30"/>
      <c r="HU122" s="30"/>
      <c r="HV122" s="30"/>
      <c r="HW122" s="30"/>
      <c r="HX122" s="30"/>
      <c r="HY122" s="30"/>
      <c r="HZ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1"/>
      <c r="JJ122" s="30"/>
      <c r="JK122" s="30"/>
      <c r="JL122" s="30"/>
      <c r="JM122" s="30"/>
      <c r="JN122" s="30"/>
      <c r="JO122" s="30"/>
      <c r="JX122" s="28"/>
      <c r="JZ122" s="30"/>
      <c r="KA122" s="30"/>
      <c r="KB122" s="30"/>
      <c r="KC122" s="28"/>
      <c r="KH122" s="33"/>
      <c r="KI122" s="28"/>
      <c r="KN122" s="33"/>
      <c r="KO122" s="30"/>
      <c r="KP122" s="30"/>
      <c r="KQ122" s="30"/>
      <c r="KR122" s="30"/>
      <c r="LA122" s="44"/>
      <c r="MU122" s="49"/>
      <c r="MV122" s="30"/>
      <c r="MW122" s="30"/>
      <c r="MX122" s="30"/>
      <c r="NB122" s="44"/>
      <c r="NH122" s="49"/>
      <c r="NI122" s="30"/>
      <c r="NJ122" s="30"/>
      <c r="NK122" s="30"/>
      <c r="NO122" s="44"/>
      <c r="NU122" s="28"/>
      <c r="NZ122" s="28"/>
      <c r="OE122" s="28"/>
      <c r="OG122" s="35"/>
      <c r="OH122" s="30"/>
      <c r="OI122" s="30"/>
      <c r="OJ122" s="30"/>
      <c r="OK122" s="30"/>
      <c r="OL122" s="28"/>
      <c r="OO122" s="30"/>
      <c r="OP122" s="30"/>
      <c r="OQ122" s="30"/>
      <c r="OR122" s="30"/>
      <c r="OS122" s="35"/>
      <c r="OT122" s="28"/>
      <c r="OW122" s="30"/>
      <c r="OX122" s="30"/>
      <c r="OY122" s="30"/>
      <c r="OZ122" s="30"/>
      <c r="PA122" s="35"/>
      <c r="PB122" s="28"/>
      <c r="PE122" s="30"/>
      <c r="PF122" s="30"/>
      <c r="PG122" s="30"/>
      <c r="PH122" s="30"/>
      <c r="PI122" s="36"/>
      <c r="PJ122" s="28"/>
      <c r="PM122" s="30"/>
      <c r="PN122" s="30"/>
      <c r="PO122" s="30"/>
      <c r="PP122" s="30"/>
      <c r="PQ122" s="35"/>
      <c r="PR122" s="28"/>
      <c r="PS122" s="30"/>
      <c r="PV122" s="41"/>
      <c r="QO122" s="41"/>
      <c r="QT122" s="41"/>
      <c r="QY122" s="41"/>
      <c r="RD122" s="41"/>
      <c r="RI122" s="28"/>
      <c r="RJ122" s="30"/>
      <c r="RK122" s="30"/>
      <c r="RM122" s="41"/>
      <c r="RO122"/>
      <c r="RP122"/>
      <c r="RQ122"/>
      <c r="SF122" s="41"/>
      <c r="SK122" s="41"/>
      <c r="SP122" s="41"/>
      <c r="SU122" s="41"/>
      <c r="TA122" s="28"/>
      <c r="TB122" s="30"/>
      <c r="TC122" s="30"/>
      <c r="TD122" s="30"/>
      <c r="TE122" s="41"/>
      <c r="TX122" s="41"/>
      <c r="UC122" s="41"/>
      <c r="UH122" s="41"/>
      <c r="UM122" s="41"/>
      <c r="US122" s="28"/>
      <c r="UT122" s="30"/>
      <c r="UU122" s="30"/>
      <c r="UV122" s="30"/>
      <c r="UW122" s="41"/>
      <c r="VP122" s="41"/>
      <c r="VU122" s="41"/>
      <c r="VZ122" s="41"/>
      <c r="WE122" s="41"/>
      <c r="WK122" s="28"/>
      <c r="WL122" s="30"/>
      <c r="WM122" s="30"/>
      <c r="WN122" s="30"/>
      <c r="WO122" s="41"/>
      <c r="XH122" s="41"/>
      <c r="XM122" s="41"/>
      <c r="XR122" s="41"/>
      <c r="XW122" s="41"/>
      <c r="YC122" s="28"/>
      <c r="YD122" s="30"/>
      <c r="YE122" s="30"/>
      <c r="YF122" s="30"/>
      <c r="YG122" s="30"/>
      <c r="YH122" s="30"/>
      <c r="YI122" s="30"/>
      <c r="YJ122" s="41"/>
      <c r="YO122" s="41"/>
      <c r="YT122" s="41"/>
      <c r="YY122" s="41"/>
      <c r="ZD122" s="41"/>
      <c r="ZI122" s="28"/>
      <c r="ZJ122" s="30"/>
      <c r="ZK122" s="30"/>
      <c r="ZL122" s="30"/>
      <c r="ZM122" s="30"/>
      <c r="ZN122" s="30"/>
      <c r="ZO122" s="30"/>
      <c r="ZP122" s="41"/>
      <c r="ZU122" s="41"/>
      <c r="ZZ122" s="41"/>
      <c r="AAE122" s="41"/>
      <c r="AAJ122" s="41"/>
      <c r="AAP122" s="28"/>
      <c r="AAQ122" s="30"/>
      <c r="AAR122" s="30"/>
      <c r="AAS122" s="30"/>
      <c r="AAT122" s="30"/>
      <c r="AAU122" s="30"/>
      <c r="AAV122" s="30"/>
      <c r="AAW122" s="41"/>
      <c r="ABB122" s="41"/>
      <c r="ABG122" s="41"/>
      <c r="ABL122" s="41"/>
      <c r="ABQ122" s="41"/>
      <c r="ABW122" s="28"/>
      <c r="ABX122" s="30"/>
      <c r="ABY122" s="30"/>
      <c r="ABZ122" s="30"/>
      <c r="ACA122" s="30"/>
      <c r="ACB122" s="30"/>
      <c r="ACC122" s="30"/>
      <c r="ACD122" s="41"/>
      <c r="ACI122" s="41"/>
      <c r="ACN122" s="41"/>
      <c r="ACS122" s="41"/>
      <c r="ACX122" s="41"/>
      <c r="ADD122" s="28"/>
      <c r="ADE122" s="30"/>
      <c r="ADF122" s="30"/>
      <c r="ADG122" s="30"/>
      <c r="ADH122" s="30"/>
      <c r="ADI122" s="30"/>
      <c r="ADJ122" s="30"/>
      <c r="ADK122" s="41"/>
      <c r="ADP122" s="41"/>
      <c r="ADU122" s="41"/>
      <c r="ADZ122" s="41"/>
      <c r="AEE122" s="41"/>
      <c r="AEK122" s="28"/>
      <c r="AEN122" s="28"/>
      <c r="AEO122" s="30"/>
      <c r="AEP122" s="30"/>
      <c r="AEQ122" s="30"/>
      <c r="AER122" s="30"/>
      <c r="AES122" s="30"/>
      <c r="AET122" s="31"/>
      <c r="AEU122" s="30"/>
      <c r="AEV122" s="30"/>
      <c r="AEW122" s="28"/>
      <c r="AEZ122" s="28"/>
      <c r="AFC122" s="36"/>
      <c r="AFD122" s="28"/>
      <c r="AFG122" s="36"/>
      <c r="AFH122" s="28"/>
      <c r="AFK122" s="36"/>
      <c r="AFL122" s="28"/>
      <c r="AFO122" s="36"/>
      <c r="AMI122" s="31"/>
      <c r="AMJ122" s="30"/>
      <c r="AMK122" s="30"/>
      <c r="AMT122" s="31"/>
      <c r="AMU122" s="30"/>
      <c r="AND122" s="32"/>
      <c r="ANH122" s="32"/>
      <c r="ANL122" s="32"/>
    </row>
    <row r="123" spans="3:1052" s="27" customFormat="1" x14ac:dyDescent="0.25">
      <c r="C123" s="31"/>
      <c r="J123" s="29"/>
      <c r="K123" s="31"/>
      <c r="U123" s="29"/>
      <c r="V123" s="31"/>
      <c r="W123" s="30"/>
      <c r="X123" s="30"/>
      <c r="AF123" s="29"/>
      <c r="AG123" s="30"/>
      <c r="AM123" s="32"/>
      <c r="AN123" s="30"/>
      <c r="AO123" s="30"/>
      <c r="AP123" s="30"/>
      <c r="AQ123" s="29"/>
      <c r="AR123" s="30"/>
      <c r="AS123" s="30"/>
      <c r="AT123" s="30"/>
      <c r="AU123" s="30"/>
      <c r="AV123" s="30"/>
      <c r="AW123" s="31"/>
      <c r="AX123" s="30"/>
      <c r="AY123" s="30"/>
      <c r="AZ123" s="30"/>
      <c r="BA123" s="30"/>
      <c r="BB123" s="31"/>
      <c r="BG123" s="32"/>
      <c r="BH123" s="30"/>
      <c r="BI123" s="30"/>
      <c r="BJ123" s="30"/>
      <c r="BK123" s="30"/>
      <c r="BL123" s="31"/>
      <c r="BM123" s="30"/>
      <c r="BN123" s="30"/>
      <c r="BO123" s="30"/>
      <c r="BP123" s="30"/>
      <c r="BQ123" s="30"/>
      <c r="BR123" s="31"/>
      <c r="BS123" s="30"/>
      <c r="BT123" s="30"/>
      <c r="BU123" s="30"/>
      <c r="BV123" s="30"/>
      <c r="BW123" s="30"/>
      <c r="BX123" s="29"/>
      <c r="BY123" s="30"/>
      <c r="CD123" s="32"/>
      <c r="CE123" s="30"/>
      <c r="CF123" s="30"/>
      <c r="CG123" s="30"/>
      <c r="CH123" s="30"/>
      <c r="CI123" s="31"/>
      <c r="CJ123" s="30"/>
      <c r="CK123" s="30"/>
      <c r="CL123" s="30"/>
      <c r="CM123" s="30"/>
      <c r="CN123" s="30"/>
      <c r="CO123" s="31"/>
      <c r="CP123" s="30"/>
      <c r="CQ123" s="30"/>
      <c r="CR123" s="30"/>
      <c r="CS123" s="30"/>
      <c r="CT123" s="30"/>
      <c r="CU123" s="29"/>
      <c r="CV123" s="30"/>
      <c r="DA123" s="32"/>
      <c r="DB123" s="30"/>
      <c r="DC123" s="30"/>
      <c r="DD123" s="30"/>
      <c r="DE123" s="30"/>
      <c r="DF123" s="31"/>
      <c r="DG123" s="30"/>
      <c r="DH123" s="30"/>
      <c r="DI123" s="30"/>
      <c r="DJ123" s="30"/>
      <c r="DK123" s="30"/>
      <c r="DL123" s="31"/>
      <c r="DM123" s="30"/>
      <c r="DN123" s="30"/>
      <c r="DO123" s="30"/>
      <c r="DP123" s="30"/>
      <c r="DQ123" s="30"/>
      <c r="DR123" s="29"/>
      <c r="DS123" s="30"/>
      <c r="DX123" s="32"/>
      <c r="DY123" s="30"/>
      <c r="DZ123" s="30"/>
      <c r="EA123" s="30"/>
      <c r="EB123" s="30"/>
      <c r="EC123" s="31"/>
      <c r="ED123" s="30"/>
      <c r="EE123" s="30"/>
      <c r="EF123" s="30"/>
      <c r="EG123" s="30"/>
      <c r="EH123" s="30"/>
      <c r="EI123" s="31"/>
      <c r="EJ123" s="30"/>
      <c r="EK123" s="30"/>
      <c r="EL123" s="30"/>
      <c r="EM123" s="30"/>
      <c r="EN123" s="30"/>
      <c r="EO123" s="29"/>
      <c r="EP123" s="30"/>
      <c r="EQ123" s="33"/>
      <c r="ER123" s="30"/>
      <c r="ES123" s="29"/>
      <c r="ET123" s="34"/>
      <c r="EU123" s="29"/>
      <c r="EV123" s="28"/>
      <c r="EW123" s="30"/>
      <c r="EX123" s="30"/>
      <c r="EY123" s="30"/>
      <c r="EZ123" s="33"/>
      <c r="FA123" s="30"/>
      <c r="FB123" s="30"/>
      <c r="FF123" s="29"/>
      <c r="FG123" s="28"/>
      <c r="FH123" s="30"/>
      <c r="FL123" s="29"/>
      <c r="FM123" s="31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1"/>
      <c r="HE123" s="30"/>
      <c r="HF123" s="30"/>
      <c r="HG123" s="30"/>
      <c r="HH123" s="30"/>
      <c r="HI123" s="30"/>
      <c r="HJ123" s="30"/>
      <c r="HR123" s="31"/>
      <c r="HS123" s="30"/>
      <c r="HT123" s="30"/>
      <c r="HU123" s="30"/>
      <c r="HV123" s="30"/>
      <c r="HW123" s="30"/>
      <c r="HX123" s="30"/>
      <c r="HY123" s="30"/>
      <c r="HZ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1"/>
      <c r="JJ123" s="30"/>
      <c r="JK123" s="30"/>
      <c r="JL123" s="30"/>
      <c r="JM123" s="30"/>
      <c r="JN123" s="30"/>
      <c r="JO123" s="30"/>
      <c r="JX123" s="28"/>
      <c r="JZ123" s="30"/>
      <c r="KA123" s="30"/>
      <c r="KB123" s="30"/>
      <c r="KC123" s="28"/>
      <c r="KH123" s="33"/>
      <c r="KI123" s="28"/>
      <c r="KN123" s="33"/>
      <c r="KO123" s="30"/>
      <c r="KP123" s="30"/>
      <c r="KQ123" s="30"/>
      <c r="KR123" s="30"/>
      <c r="LA123" s="44"/>
      <c r="MU123" s="49"/>
      <c r="MV123" s="30"/>
      <c r="MW123" s="30"/>
      <c r="MX123" s="30"/>
      <c r="NB123" s="44"/>
      <c r="NH123" s="49"/>
      <c r="NI123" s="30"/>
      <c r="NJ123" s="30"/>
      <c r="NK123" s="30"/>
      <c r="NO123" s="44"/>
      <c r="NU123" s="28"/>
      <c r="NZ123" s="28"/>
      <c r="OE123" s="28"/>
      <c r="OG123" s="35"/>
      <c r="OH123" s="30"/>
      <c r="OI123" s="30"/>
      <c r="OJ123" s="30"/>
      <c r="OK123" s="30"/>
      <c r="OL123" s="28"/>
      <c r="OO123" s="30"/>
      <c r="OP123" s="30"/>
      <c r="OQ123" s="30"/>
      <c r="OR123" s="30"/>
      <c r="OS123" s="35"/>
      <c r="OT123" s="28"/>
      <c r="OW123" s="30"/>
      <c r="OX123" s="30"/>
      <c r="OY123" s="30"/>
      <c r="OZ123" s="30"/>
      <c r="PA123" s="35"/>
      <c r="PB123" s="28"/>
      <c r="PE123" s="30"/>
      <c r="PF123" s="30"/>
      <c r="PG123" s="30"/>
      <c r="PH123" s="30"/>
      <c r="PI123" s="36"/>
      <c r="PJ123" s="28"/>
      <c r="PM123" s="30"/>
      <c r="PN123" s="30"/>
      <c r="PO123" s="30"/>
      <c r="PP123" s="30"/>
      <c r="PQ123" s="35"/>
      <c r="PR123" s="28"/>
      <c r="PS123" s="30"/>
      <c r="PV123" s="41"/>
      <c r="QO123" s="41"/>
      <c r="QT123" s="41"/>
      <c r="QY123" s="41"/>
      <c r="RD123" s="41"/>
      <c r="RI123" s="28"/>
      <c r="RJ123" s="30"/>
      <c r="RK123" s="30"/>
      <c r="RM123" s="41"/>
      <c r="RO123"/>
      <c r="RP123"/>
      <c r="RQ123"/>
      <c r="SF123" s="41"/>
      <c r="SK123" s="41"/>
      <c r="SP123" s="41"/>
      <c r="SU123" s="41"/>
      <c r="TA123" s="28"/>
      <c r="TB123" s="30"/>
      <c r="TC123" s="30"/>
      <c r="TD123" s="30"/>
      <c r="TE123" s="41"/>
      <c r="TX123" s="41"/>
      <c r="UC123" s="41"/>
      <c r="UH123" s="41"/>
      <c r="UM123" s="41"/>
      <c r="US123" s="28"/>
      <c r="UT123" s="30"/>
      <c r="UU123" s="30"/>
      <c r="UV123" s="30"/>
      <c r="UW123" s="41"/>
      <c r="VP123" s="41"/>
      <c r="VU123" s="41"/>
      <c r="VZ123" s="41"/>
      <c r="WE123" s="41"/>
      <c r="WK123" s="28"/>
      <c r="WL123" s="30"/>
      <c r="WM123" s="30"/>
      <c r="WN123" s="30"/>
      <c r="WO123" s="41"/>
      <c r="XH123" s="41"/>
      <c r="XM123" s="41"/>
      <c r="XR123" s="41"/>
      <c r="XW123" s="41"/>
      <c r="YC123" s="28"/>
      <c r="YD123" s="30"/>
      <c r="YE123" s="30"/>
      <c r="YF123" s="30"/>
      <c r="YG123" s="30"/>
      <c r="YH123" s="30"/>
      <c r="YI123" s="30"/>
      <c r="YJ123" s="41"/>
      <c r="YO123" s="41"/>
      <c r="YT123" s="41"/>
      <c r="YY123" s="41"/>
      <c r="ZD123" s="41"/>
      <c r="ZI123" s="28"/>
      <c r="ZJ123" s="30"/>
      <c r="ZK123" s="30"/>
      <c r="ZL123" s="30"/>
      <c r="ZM123" s="30"/>
      <c r="ZN123" s="30"/>
      <c r="ZO123" s="30"/>
      <c r="ZP123" s="41"/>
      <c r="ZU123" s="41"/>
      <c r="ZZ123" s="41"/>
      <c r="AAE123" s="41"/>
      <c r="AAJ123" s="41"/>
      <c r="AAP123" s="28"/>
      <c r="AAQ123" s="30"/>
      <c r="AAR123" s="30"/>
      <c r="AAS123" s="30"/>
      <c r="AAT123" s="30"/>
      <c r="AAU123" s="30"/>
      <c r="AAV123" s="30"/>
      <c r="AAW123" s="41"/>
      <c r="ABB123" s="41"/>
      <c r="ABG123" s="41"/>
      <c r="ABL123" s="41"/>
      <c r="ABQ123" s="41"/>
      <c r="ABW123" s="28"/>
      <c r="ABX123" s="30"/>
      <c r="ABY123" s="30"/>
      <c r="ABZ123" s="30"/>
      <c r="ACA123" s="30"/>
      <c r="ACB123" s="30"/>
      <c r="ACC123" s="30"/>
      <c r="ACD123" s="41"/>
      <c r="ACI123" s="41"/>
      <c r="ACN123" s="41"/>
      <c r="ACS123" s="41"/>
      <c r="ACX123" s="41"/>
      <c r="ADD123" s="28"/>
      <c r="ADE123" s="30"/>
      <c r="ADF123" s="30"/>
      <c r="ADG123" s="30"/>
      <c r="ADH123" s="30"/>
      <c r="ADI123" s="30"/>
      <c r="ADJ123" s="30"/>
      <c r="ADK123" s="41"/>
      <c r="ADP123" s="41"/>
      <c r="ADU123" s="41"/>
      <c r="ADZ123" s="41"/>
      <c r="AEE123" s="41"/>
      <c r="AEK123" s="28"/>
      <c r="AEN123" s="28"/>
      <c r="AEO123" s="30"/>
      <c r="AEP123" s="30"/>
      <c r="AEQ123" s="30"/>
      <c r="AER123" s="30"/>
      <c r="AES123" s="30"/>
      <c r="AET123" s="31"/>
      <c r="AEU123" s="30"/>
      <c r="AEV123" s="30"/>
      <c r="AEW123" s="28"/>
      <c r="AEZ123" s="28"/>
      <c r="AFC123" s="36"/>
      <c r="AFD123" s="28"/>
      <c r="AFG123" s="36"/>
      <c r="AFH123" s="28"/>
      <c r="AFK123" s="36"/>
      <c r="AFL123" s="28"/>
      <c r="AFO123" s="36"/>
      <c r="AMI123" s="31"/>
      <c r="AMJ123" s="30"/>
      <c r="AMK123" s="30"/>
      <c r="AMT123" s="31"/>
      <c r="AMU123" s="30"/>
      <c r="AND123" s="32"/>
      <c r="ANH123" s="32"/>
      <c r="ANL123" s="32"/>
    </row>
    <row r="124" spans="3:1052" s="27" customFormat="1" x14ac:dyDescent="0.25">
      <c r="C124" s="31"/>
      <c r="J124" s="29"/>
      <c r="K124" s="31"/>
      <c r="U124" s="29"/>
      <c r="V124" s="31"/>
      <c r="W124" s="30"/>
      <c r="X124" s="30"/>
      <c r="AF124" s="29"/>
      <c r="AG124" s="30"/>
      <c r="AM124" s="32"/>
      <c r="AN124" s="30"/>
      <c r="AO124" s="30"/>
      <c r="AP124" s="30"/>
      <c r="AQ124" s="29"/>
      <c r="AR124" s="30"/>
      <c r="AS124" s="30"/>
      <c r="AT124" s="30"/>
      <c r="AU124" s="30"/>
      <c r="AV124" s="30"/>
      <c r="AW124" s="31"/>
      <c r="AX124" s="30"/>
      <c r="AY124" s="30"/>
      <c r="AZ124" s="30"/>
      <c r="BA124" s="30"/>
      <c r="BB124" s="31"/>
      <c r="BG124" s="32"/>
      <c r="BH124" s="30"/>
      <c r="BI124" s="30"/>
      <c r="BJ124" s="30"/>
      <c r="BK124" s="30"/>
      <c r="BL124" s="31"/>
      <c r="BM124" s="30"/>
      <c r="BN124" s="30"/>
      <c r="BO124" s="30"/>
      <c r="BP124" s="30"/>
      <c r="BQ124" s="30"/>
      <c r="BR124" s="31"/>
      <c r="BS124" s="30"/>
      <c r="BT124" s="30"/>
      <c r="BU124" s="30"/>
      <c r="BV124" s="30"/>
      <c r="BW124" s="30"/>
      <c r="BX124" s="29"/>
      <c r="BY124" s="30"/>
      <c r="CD124" s="32"/>
      <c r="CE124" s="30"/>
      <c r="CF124" s="30"/>
      <c r="CG124" s="30"/>
      <c r="CH124" s="30"/>
      <c r="CI124" s="31"/>
      <c r="CJ124" s="30"/>
      <c r="CK124" s="30"/>
      <c r="CL124" s="30"/>
      <c r="CM124" s="30"/>
      <c r="CN124" s="30"/>
      <c r="CO124" s="31"/>
      <c r="CP124" s="30"/>
      <c r="CQ124" s="30"/>
      <c r="CR124" s="30"/>
      <c r="CS124" s="30"/>
      <c r="CT124" s="30"/>
      <c r="CU124" s="29"/>
      <c r="CV124" s="30"/>
      <c r="DA124" s="32"/>
      <c r="DB124" s="30"/>
      <c r="DC124" s="30"/>
      <c r="DD124" s="30"/>
      <c r="DE124" s="30"/>
      <c r="DF124" s="31"/>
      <c r="DG124" s="30"/>
      <c r="DH124" s="30"/>
      <c r="DI124" s="30"/>
      <c r="DJ124" s="30"/>
      <c r="DK124" s="30"/>
      <c r="DL124" s="31"/>
      <c r="DM124" s="30"/>
      <c r="DN124" s="30"/>
      <c r="DO124" s="30"/>
      <c r="DP124" s="30"/>
      <c r="DQ124" s="30"/>
      <c r="DR124" s="29"/>
      <c r="DS124" s="30"/>
      <c r="DX124" s="32"/>
      <c r="DY124" s="30"/>
      <c r="DZ124" s="30"/>
      <c r="EA124" s="30"/>
      <c r="EB124" s="30"/>
      <c r="EC124" s="31"/>
      <c r="ED124" s="30"/>
      <c r="EE124" s="30"/>
      <c r="EF124" s="30"/>
      <c r="EG124" s="30"/>
      <c r="EH124" s="30"/>
      <c r="EI124" s="31"/>
      <c r="EJ124" s="30"/>
      <c r="EK124" s="30"/>
      <c r="EL124" s="30"/>
      <c r="EM124" s="30"/>
      <c r="EN124" s="30"/>
      <c r="EO124" s="29"/>
      <c r="EP124" s="30"/>
      <c r="EQ124" s="33"/>
      <c r="ER124" s="30"/>
      <c r="ES124" s="29"/>
      <c r="ET124" s="34"/>
      <c r="EU124" s="29"/>
      <c r="EV124" s="28"/>
      <c r="EW124" s="30"/>
      <c r="EX124" s="30"/>
      <c r="EY124" s="30"/>
      <c r="EZ124" s="33"/>
      <c r="FA124" s="30"/>
      <c r="FB124" s="30"/>
      <c r="FF124" s="29"/>
      <c r="FG124" s="28"/>
      <c r="FH124" s="30"/>
      <c r="FL124" s="29"/>
      <c r="FM124" s="31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1"/>
      <c r="HE124" s="30"/>
      <c r="HF124" s="30"/>
      <c r="HG124" s="30"/>
      <c r="HH124" s="30"/>
      <c r="HI124" s="30"/>
      <c r="HJ124" s="30"/>
      <c r="HR124" s="31"/>
      <c r="HS124" s="30"/>
      <c r="HT124" s="30"/>
      <c r="HU124" s="30"/>
      <c r="HV124" s="30"/>
      <c r="HW124" s="30"/>
      <c r="HX124" s="30"/>
      <c r="HY124" s="30"/>
      <c r="HZ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1"/>
      <c r="JJ124" s="30"/>
      <c r="JK124" s="30"/>
      <c r="JL124" s="30"/>
      <c r="JM124" s="30"/>
      <c r="JN124" s="30"/>
      <c r="JO124" s="30"/>
      <c r="JX124" s="28"/>
      <c r="JZ124" s="30"/>
      <c r="KA124" s="30"/>
      <c r="KB124" s="30"/>
      <c r="KC124" s="28"/>
      <c r="KH124" s="33"/>
      <c r="KI124" s="28"/>
      <c r="KN124" s="33"/>
      <c r="KO124" s="30"/>
      <c r="KP124" s="30"/>
      <c r="KQ124" s="30"/>
      <c r="KR124" s="30"/>
      <c r="LA124" s="44"/>
      <c r="MU124" s="49"/>
      <c r="MV124" s="30"/>
      <c r="MW124" s="30"/>
      <c r="MX124" s="30"/>
      <c r="NB124" s="44"/>
      <c r="NH124" s="49"/>
      <c r="NI124" s="30"/>
      <c r="NJ124" s="30"/>
      <c r="NK124" s="30"/>
      <c r="NO124" s="44"/>
      <c r="NU124" s="28"/>
      <c r="NZ124" s="28"/>
      <c r="OE124" s="28"/>
      <c r="OG124" s="35"/>
      <c r="OH124" s="30"/>
      <c r="OI124" s="30"/>
      <c r="OJ124" s="30"/>
      <c r="OK124" s="30"/>
      <c r="OL124" s="28"/>
      <c r="OO124" s="30"/>
      <c r="OP124" s="30"/>
      <c r="OQ124" s="30"/>
      <c r="OR124" s="30"/>
      <c r="OS124" s="35"/>
      <c r="OT124" s="28"/>
      <c r="OW124" s="30"/>
      <c r="OX124" s="30"/>
      <c r="OY124" s="30"/>
      <c r="OZ124" s="30"/>
      <c r="PA124" s="35"/>
      <c r="PB124" s="28"/>
      <c r="PE124" s="30"/>
      <c r="PF124" s="30"/>
      <c r="PG124" s="30"/>
      <c r="PH124" s="30"/>
      <c r="PI124" s="36"/>
      <c r="PJ124" s="28"/>
      <c r="PM124" s="30"/>
      <c r="PN124" s="30"/>
      <c r="PO124" s="30"/>
      <c r="PP124" s="30"/>
      <c r="PQ124" s="35"/>
      <c r="PR124" s="28"/>
      <c r="PS124" s="30"/>
      <c r="PV124" s="41"/>
      <c r="QO124" s="41"/>
      <c r="QT124" s="41"/>
      <c r="QY124" s="41"/>
      <c r="RD124" s="41"/>
      <c r="RI124" s="28"/>
      <c r="RJ124" s="30"/>
      <c r="RK124" s="30"/>
      <c r="RM124" s="41"/>
      <c r="RO124"/>
      <c r="RP124"/>
      <c r="RQ124"/>
      <c r="SF124" s="41"/>
      <c r="SK124" s="41"/>
      <c r="SP124" s="41"/>
      <c r="SU124" s="41"/>
      <c r="TA124" s="28"/>
      <c r="TB124" s="30"/>
      <c r="TC124" s="30"/>
      <c r="TD124" s="30"/>
      <c r="TE124" s="41"/>
      <c r="TX124" s="41"/>
      <c r="UC124" s="41"/>
      <c r="UH124" s="41"/>
      <c r="UM124" s="41"/>
      <c r="US124" s="28"/>
      <c r="UT124" s="30"/>
      <c r="UU124" s="30"/>
      <c r="UV124" s="30"/>
      <c r="UW124" s="41"/>
      <c r="VP124" s="41"/>
      <c r="VU124" s="41"/>
      <c r="VZ124" s="41"/>
      <c r="WE124" s="41"/>
      <c r="WK124" s="28"/>
      <c r="WL124" s="30"/>
      <c r="WM124" s="30"/>
      <c r="WN124" s="30"/>
      <c r="WO124" s="41"/>
      <c r="XH124" s="41"/>
      <c r="XM124" s="41"/>
      <c r="XR124" s="41"/>
      <c r="XW124" s="41"/>
      <c r="YC124" s="28"/>
      <c r="YD124" s="30"/>
      <c r="YE124" s="30"/>
      <c r="YF124" s="30"/>
      <c r="YG124" s="30"/>
      <c r="YH124" s="30"/>
      <c r="YI124" s="30"/>
      <c r="YJ124" s="41"/>
      <c r="YO124" s="41"/>
      <c r="YT124" s="41"/>
      <c r="YY124" s="41"/>
      <c r="ZD124" s="41"/>
      <c r="ZI124" s="28"/>
      <c r="ZJ124" s="30"/>
      <c r="ZK124" s="30"/>
      <c r="ZL124" s="30"/>
      <c r="ZM124" s="30"/>
      <c r="ZN124" s="30"/>
      <c r="ZO124" s="30"/>
      <c r="ZP124" s="41"/>
      <c r="ZU124" s="41"/>
      <c r="ZZ124" s="41"/>
      <c r="AAE124" s="41"/>
      <c r="AAJ124" s="41"/>
      <c r="AAP124" s="28"/>
      <c r="AAQ124" s="30"/>
      <c r="AAR124" s="30"/>
      <c r="AAS124" s="30"/>
      <c r="AAT124" s="30"/>
      <c r="AAU124" s="30"/>
      <c r="AAV124" s="30"/>
      <c r="AAW124" s="41"/>
      <c r="ABB124" s="41"/>
      <c r="ABG124" s="41"/>
      <c r="ABL124" s="41"/>
      <c r="ABQ124" s="41"/>
      <c r="ABW124" s="28"/>
      <c r="ABX124" s="30"/>
      <c r="ABY124" s="30"/>
      <c r="ABZ124" s="30"/>
      <c r="ACA124" s="30"/>
      <c r="ACB124" s="30"/>
      <c r="ACC124" s="30"/>
      <c r="ACD124" s="41"/>
      <c r="ACI124" s="41"/>
      <c r="ACN124" s="41"/>
      <c r="ACS124" s="41"/>
      <c r="ACX124" s="41"/>
      <c r="ADD124" s="28"/>
      <c r="ADE124" s="30"/>
      <c r="ADF124" s="30"/>
      <c r="ADG124" s="30"/>
      <c r="ADH124" s="30"/>
      <c r="ADI124" s="30"/>
      <c r="ADJ124" s="30"/>
      <c r="ADK124" s="41"/>
      <c r="ADP124" s="41"/>
      <c r="ADU124" s="41"/>
      <c r="ADZ124" s="41"/>
      <c r="AEE124" s="41"/>
      <c r="AEK124" s="28"/>
      <c r="AEN124" s="28"/>
      <c r="AEO124" s="30"/>
      <c r="AEP124" s="30"/>
      <c r="AEQ124" s="30"/>
      <c r="AER124" s="30"/>
      <c r="AES124" s="30"/>
      <c r="AET124" s="31"/>
      <c r="AEU124" s="30"/>
      <c r="AEV124" s="30"/>
      <c r="AEW124" s="28"/>
      <c r="AEZ124" s="28"/>
      <c r="AFC124" s="36"/>
      <c r="AFD124" s="28"/>
      <c r="AFG124" s="36"/>
      <c r="AFH124" s="28"/>
      <c r="AFK124" s="36"/>
      <c r="AFL124" s="28"/>
      <c r="AFO124" s="36"/>
      <c r="AMI124" s="31"/>
      <c r="AMJ124" s="30"/>
      <c r="AMK124" s="30"/>
      <c r="AMT124" s="31"/>
      <c r="AMU124" s="30"/>
      <c r="AND124" s="32"/>
      <c r="ANH124" s="32"/>
      <c r="ANL124" s="32"/>
    </row>
    <row r="125" spans="3:1052" s="27" customFormat="1" x14ac:dyDescent="0.25">
      <c r="C125" s="31"/>
      <c r="J125" s="29"/>
      <c r="K125" s="31"/>
      <c r="U125" s="29"/>
      <c r="V125" s="31"/>
      <c r="W125" s="30"/>
      <c r="X125" s="30"/>
      <c r="AF125" s="29"/>
      <c r="AG125" s="30"/>
      <c r="AM125" s="32"/>
      <c r="AN125" s="30"/>
      <c r="AO125" s="30"/>
      <c r="AP125" s="30"/>
      <c r="AQ125" s="29"/>
      <c r="AR125" s="30"/>
      <c r="AS125" s="30"/>
      <c r="AT125" s="30"/>
      <c r="AU125" s="30"/>
      <c r="AV125" s="30"/>
      <c r="AW125" s="31"/>
      <c r="AX125" s="30"/>
      <c r="AY125" s="30"/>
      <c r="AZ125" s="30"/>
      <c r="BA125" s="30"/>
      <c r="BB125" s="31"/>
      <c r="BG125" s="32"/>
      <c r="BH125" s="30"/>
      <c r="BI125" s="30"/>
      <c r="BJ125" s="30"/>
      <c r="BK125" s="30"/>
      <c r="BL125" s="31"/>
      <c r="BM125" s="30"/>
      <c r="BN125" s="30"/>
      <c r="BO125" s="30"/>
      <c r="BP125" s="30"/>
      <c r="BQ125" s="30"/>
      <c r="BR125" s="31"/>
      <c r="BS125" s="30"/>
      <c r="BT125" s="30"/>
      <c r="BU125" s="30"/>
      <c r="BV125" s="30"/>
      <c r="BW125" s="30"/>
      <c r="BX125" s="29"/>
      <c r="BY125" s="30"/>
      <c r="CD125" s="32"/>
      <c r="CE125" s="30"/>
      <c r="CF125" s="30"/>
      <c r="CG125" s="30"/>
      <c r="CH125" s="30"/>
      <c r="CI125" s="31"/>
      <c r="CJ125" s="30"/>
      <c r="CK125" s="30"/>
      <c r="CL125" s="30"/>
      <c r="CM125" s="30"/>
      <c r="CN125" s="30"/>
      <c r="CO125" s="31"/>
      <c r="CP125" s="30"/>
      <c r="CQ125" s="30"/>
      <c r="CR125" s="30"/>
      <c r="CS125" s="30"/>
      <c r="CT125" s="30"/>
      <c r="CU125" s="29"/>
      <c r="CV125" s="30"/>
      <c r="DA125" s="32"/>
      <c r="DB125" s="30"/>
      <c r="DC125" s="30"/>
      <c r="DD125" s="30"/>
      <c r="DE125" s="30"/>
      <c r="DF125" s="31"/>
      <c r="DG125" s="30"/>
      <c r="DH125" s="30"/>
      <c r="DI125" s="30"/>
      <c r="DJ125" s="30"/>
      <c r="DK125" s="30"/>
      <c r="DL125" s="31"/>
      <c r="DM125" s="30"/>
      <c r="DN125" s="30"/>
      <c r="DO125" s="30"/>
      <c r="DP125" s="30"/>
      <c r="DQ125" s="30"/>
      <c r="DR125" s="29"/>
      <c r="DS125" s="30"/>
      <c r="DX125" s="32"/>
      <c r="DY125" s="30"/>
      <c r="DZ125" s="30"/>
      <c r="EA125" s="30"/>
      <c r="EB125" s="30"/>
      <c r="EC125" s="31"/>
      <c r="ED125" s="30"/>
      <c r="EE125" s="30"/>
      <c r="EF125" s="30"/>
      <c r="EG125" s="30"/>
      <c r="EH125" s="30"/>
      <c r="EI125" s="31"/>
      <c r="EJ125" s="30"/>
      <c r="EK125" s="30"/>
      <c r="EL125" s="30"/>
      <c r="EM125" s="30"/>
      <c r="EN125" s="30"/>
      <c r="EO125" s="29"/>
      <c r="EP125" s="30"/>
      <c r="EQ125" s="33"/>
      <c r="ER125" s="30"/>
      <c r="ES125" s="29"/>
      <c r="ET125" s="34"/>
      <c r="EU125" s="29"/>
      <c r="EV125" s="28"/>
      <c r="EW125" s="30"/>
      <c r="EX125" s="30"/>
      <c r="EY125" s="30"/>
      <c r="EZ125" s="33"/>
      <c r="FA125" s="30"/>
      <c r="FB125" s="30"/>
      <c r="FF125" s="29"/>
      <c r="FG125" s="28"/>
      <c r="FH125" s="30"/>
      <c r="FL125" s="29"/>
      <c r="FM125" s="31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1"/>
      <c r="HE125" s="30"/>
      <c r="HF125" s="30"/>
      <c r="HG125" s="30"/>
      <c r="HH125" s="30"/>
      <c r="HI125" s="30"/>
      <c r="HJ125" s="30"/>
      <c r="HR125" s="31"/>
      <c r="HS125" s="30"/>
      <c r="HT125" s="30"/>
      <c r="HU125" s="30"/>
      <c r="HV125" s="30"/>
      <c r="HW125" s="30"/>
      <c r="HX125" s="30"/>
      <c r="HY125" s="30"/>
      <c r="HZ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1"/>
      <c r="JJ125" s="30"/>
      <c r="JK125" s="30"/>
      <c r="JL125" s="30"/>
      <c r="JM125" s="30"/>
      <c r="JN125" s="30"/>
      <c r="JO125" s="30"/>
      <c r="JX125" s="28"/>
      <c r="JZ125" s="30"/>
      <c r="KA125" s="30"/>
      <c r="KB125" s="30"/>
      <c r="KC125" s="28"/>
      <c r="KH125" s="33"/>
      <c r="KI125" s="28"/>
      <c r="KN125" s="33"/>
      <c r="KO125" s="30"/>
      <c r="KP125" s="30"/>
      <c r="KQ125" s="30"/>
      <c r="KR125" s="30"/>
      <c r="LA125" s="44"/>
      <c r="MU125" s="49"/>
      <c r="MV125" s="30"/>
      <c r="MW125" s="30"/>
      <c r="MX125" s="30"/>
      <c r="NB125" s="44"/>
      <c r="NH125" s="49"/>
      <c r="NI125" s="30"/>
      <c r="NJ125" s="30"/>
      <c r="NK125" s="30"/>
      <c r="NO125" s="44"/>
      <c r="NU125" s="28"/>
      <c r="NZ125" s="28"/>
      <c r="OE125" s="28"/>
      <c r="OG125" s="35"/>
      <c r="OH125" s="30"/>
      <c r="OI125" s="30"/>
      <c r="OJ125" s="30"/>
      <c r="OK125" s="30"/>
      <c r="OL125" s="28"/>
      <c r="OO125" s="30"/>
      <c r="OP125" s="30"/>
      <c r="OQ125" s="30"/>
      <c r="OR125" s="30"/>
      <c r="OS125" s="35"/>
      <c r="OT125" s="28"/>
      <c r="OW125" s="30"/>
      <c r="OX125" s="30"/>
      <c r="OY125" s="30"/>
      <c r="OZ125" s="30"/>
      <c r="PA125" s="35"/>
      <c r="PB125" s="28"/>
      <c r="PE125" s="30"/>
      <c r="PF125" s="30"/>
      <c r="PG125" s="30"/>
      <c r="PH125" s="30"/>
      <c r="PI125" s="36"/>
      <c r="PJ125" s="28"/>
      <c r="PM125" s="30"/>
      <c r="PN125" s="30"/>
      <c r="PO125" s="30"/>
      <c r="PP125" s="30"/>
      <c r="PQ125" s="35"/>
      <c r="PR125" s="28"/>
      <c r="PS125" s="30"/>
      <c r="PV125" s="41"/>
      <c r="QO125" s="41"/>
      <c r="QT125" s="41"/>
      <c r="QY125" s="41"/>
      <c r="RD125" s="41"/>
      <c r="RI125" s="28"/>
      <c r="RJ125" s="30"/>
      <c r="RK125" s="30"/>
      <c r="RM125" s="41"/>
      <c r="RO125"/>
      <c r="RP125"/>
      <c r="RQ125"/>
      <c r="SF125" s="41"/>
      <c r="SK125" s="41"/>
      <c r="SP125" s="41"/>
      <c r="SU125" s="41"/>
      <c r="TA125" s="28"/>
      <c r="TB125" s="30"/>
      <c r="TC125" s="30"/>
      <c r="TD125" s="30"/>
      <c r="TE125" s="41"/>
      <c r="TX125" s="41"/>
      <c r="UC125" s="41"/>
      <c r="UH125" s="41"/>
      <c r="UM125" s="41"/>
      <c r="US125" s="28"/>
      <c r="UT125" s="30"/>
      <c r="UU125" s="30"/>
      <c r="UV125" s="30"/>
      <c r="UW125" s="41"/>
      <c r="VP125" s="41"/>
      <c r="VU125" s="41"/>
      <c r="VZ125" s="41"/>
      <c r="WE125" s="41"/>
      <c r="WK125" s="28"/>
      <c r="WL125" s="30"/>
      <c r="WM125" s="30"/>
      <c r="WN125" s="30"/>
      <c r="WO125" s="41"/>
      <c r="XH125" s="41"/>
      <c r="XM125" s="41"/>
      <c r="XR125" s="41"/>
      <c r="XW125" s="41"/>
      <c r="YC125" s="28"/>
      <c r="YD125" s="30"/>
      <c r="YE125" s="30"/>
      <c r="YF125" s="30"/>
      <c r="YG125" s="30"/>
      <c r="YH125" s="30"/>
      <c r="YI125" s="30"/>
      <c r="YJ125" s="41"/>
      <c r="YO125" s="41"/>
      <c r="YT125" s="41"/>
      <c r="YY125" s="41"/>
      <c r="ZD125" s="41"/>
      <c r="ZI125" s="28"/>
      <c r="ZJ125" s="30"/>
      <c r="ZK125" s="30"/>
      <c r="ZL125" s="30"/>
      <c r="ZM125" s="30"/>
      <c r="ZN125" s="30"/>
      <c r="ZO125" s="30"/>
      <c r="ZP125" s="41"/>
      <c r="ZU125" s="41"/>
      <c r="ZZ125" s="41"/>
      <c r="AAE125" s="41"/>
      <c r="AAJ125" s="41"/>
      <c r="AAP125" s="28"/>
      <c r="AAQ125" s="30"/>
      <c r="AAR125" s="30"/>
      <c r="AAS125" s="30"/>
      <c r="AAT125" s="30"/>
      <c r="AAU125" s="30"/>
      <c r="AAV125" s="30"/>
      <c r="AAW125" s="41"/>
      <c r="ABB125" s="41"/>
      <c r="ABG125" s="41"/>
      <c r="ABL125" s="41"/>
      <c r="ABQ125" s="41"/>
      <c r="ABW125" s="28"/>
      <c r="ABX125" s="30"/>
      <c r="ABY125" s="30"/>
      <c r="ABZ125" s="30"/>
      <c r="ACA125" s="30"/>
      <c r="ACB125" s="30"/>
      <c r="ACC125" s="30"/>
      <c r="ACD125" s="41"/>
      <c r="ACI125" s="41"/>
      <c r="ACN125" s="41"/>
      <c r="ACS125" s="41"/>
      <c r="ACX125" s="41"/>
      <c r="ADD125" s="28"/>
      <c r="ADE125" s="30"/>
      <c r="ADF125" s="30"/>
      <c r="ADG125" s="30"/>
      <c r="ADH125" s="30"/>
      <c r="ADI125" s="30"/>
      <c r="ADJ125" s="30"/>
      <c r="ADK125" s="41"/>
      <c r="ADP125" s="41"/>
      <c r="ADU125" s="41"/>
      <c r="ADZ125" s="41"/>
      <c r="AEE125" s="41"/>
      <c r="AEK125" s="28"/>
      <c r="AEN125" s="28"/>
      <c r="AEO125" s="30"/>
      <c r="AEP125" s="30"/>
      <c r="AEQ125" s="30"/>
      <c r="AER125" s="30"/>
      <c r="AES125" s="30"/>
      <c r="AET125" s="31"/>
      <c r="AEU125" s="30"/>
      <c r="AEV125" s="30"/>
      <c r="AEW125" s="28"/>
      <c r="AEZ125" s="28"/>
      <c r="AFC125" s="36"/>
      <c r="AFD125" s="28"/>
      <c r="AFG125" s="36"/>
      <c r="AFH125" s="28"/>
      <c r="AFK125" s="36"/>
      <c r="AFL125" s="28"/>
      <c r="AFO125" s="36"/>
      <c r="AMI125" s="31"/>
      <c r="AMJ125" s="30"/>
      <c r="AMK125" s="30"/>
      <c r="AMT125" s="31"/>
      <c r="AMU125" s="30"/>
      <c r="AND125" s="32"/>
      <c r="ANH125" s="32"/>
      <c r="ANL125" s="32"/>
    </row>
    <row r="126" spans="3:1052" s="27" customFormat="1" x14ac:dyDescent="0.25">
      <c r="C126" s="31"/>
      <c r="J126" s="29"/>
      <c r="K126" s="31"/>
      <c r="U126" s="29"/>
      <c r="V126" s="31"/>
      <c r="W126" s="30"/>
      <c r="X126" s="30"/>
      <c r="AF126" s="29"/>
      <c r="AG126" s="30"/>
      <c r="AM126" s="32"/>
      <c r="AN126" s="30"/>
      <c r="AO126" s="30"/>
      <c r="AP126" s="30"/>
      <c r="AQ126" s="29"/>
      <c r="AR126" s="30"/>
      <c r="AS126" s="30"/>
      <c r="AT126" s="30"/>
      <c r="AU126" s="30"/>
      <c r="AV126" s="30"/>
      <c r="AW126" s="31"/>
      <c r="AX126" s="30"/>
      <c r="AY126" s="30"/>
      <c r="AZ126" s="30"/>
      <c r="BA126" s="30"/>
      <c r="BB126" s="31"/>
      <c r="BG126" s="32"/>
      <c r="BH126" s="30"/>
      <c r="BI126" s="30"/>
      <c r="BJ126" s="30"/>
      <c r="BK126" s="30"/>
      <c r="BL126" s="31"/>
      <c r="BM126" s="30"/>
      <c r="BN126" s="30"/>
      <c r="BO126" s="30"/>
      <c r="BP126" s="30"/>
      <c r="BQ126" s="30"/>
      <c r="BR126" s="31"/>
      <c r="BS126" s="30"/>
      <c r="BT126" s="30"/>
      <c r="BU126" s="30"/>
      <c r="BV126" s="30"/>
      <c r="BW126" s="30"/>
      <c r="BX126" s="29"/>
      <c r="BY126" s="30"/>
      <c r="CD126" s="32"/>
      <c r="CE126" s="30"/>
      <c r="CF126" s="30"/>
      <c r="CG126" s="30"/>
      <c r="CH126" s="30"/>
      <c r="CI126" s="31"/>
      <c r="CJ126" s="30"/>
      <c r="CK126" s="30"/>
      <c r="CL126" s="30"/>
      <c r="CM126" s="30"/>
      <c r="CN126" s="30"/>
      <c r="CO126" s="31"/>
      <c r="CP126" s="30"/>
      <c r="CQ126" s="30"/>
      <c r="CR126" s="30"/>
      <c r="CS126" s="30"/>
      <c r="CT126" s="30"/>
      <c r="CU126" s="29"/>
      <c r="CV126" s="30"/>
      <c r="DA126" s="32"/>
      <c r="DB126" s="30"/>
      <c r="DC126" s="30"/>
      <c r="DD126" s="30"/>
      <c r="DE126" s="30"/>
      <c r="DF126" s="31"/>
      <c r="DG126" s="30"/>
      <c r="DH126" s="30"/>
      <c r="DI126" s="30"/>
      <c r="DJ126" s="30"/>
      <c r="DK126" s="30"/>
      <c r="DL126" s="31"/>
      <c r="DM126" s="30"/>
      <c r="DN126" s="30"/>
      <c r="DO126" s="30"/>
      <c r="DP126" s="30"/>
      <c r="DQ126" s="30"/>
      <c r="DR126" s="29"/>
      <c r="DS126" s="30"/>
      <c r="DX126" s="32"/>
      <c r="DY126" s="30"/>
      <c r="DZ126" s="30"/>
      <c r="EA126" s="30"/>
      <c r="EB126" s="30"/>
      <c r="EC126" s="31"/>
      <c r="ED126" s="30"/>
      <c r="EE126" s="30"/>
      <c r="EF126" s="30"/>
      <c r="EG126" s="30"/>
      <c r="EH126" s="30"/>
      <c r="EI126" s="31"/>
      <c r="EJ126" s="30"/>
      <c r="EK126" s="30"/>
      <c r="EL126" s="30"/>
      <c r="EM126" s="30"/>
      <c r="EN126" s="30"/>
      <c r="EO126" s="29"/>
      <c r="EP126" s="30"/>
      <c r="EQ126" s="33"/>
      <c r="ER126" s="30"/>
      <c r="ES126" s="29"/>
      <c r="ET126" s="34"/>
      <c r="EU126" s="29"/>
      <c r="EV126" s="28"/>
      <c r="EW126" s="30"/>
      <c r="EX126" s="30"/>
      <c r="EY126" s="30"/>
      <c r="EZ126" s="33"/>
      <c r="FA126" s="30"/>
      <c r="FB126" s="30"/>
      <c r="FF126" s="29"/>
      <c r="FG126" s="28"/>
      <c r="FH126" s="30"/>
      <c r="FL126" s="29"/>
      <c r="FM126" s="31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1"/>
      <c r="HE126" s="30"/>
      <c r="HF126" s="30"/>
      <c r="HG126" s="30"/>
      <c r="HH126" s="30"/>
      <c r="HI126" s="30"/>
      <c r="HJ126" s="30"/>
      <c r="HR126" s="31"/>
      <c r="HS126" s="30"/>
      <c r="HT126" s="30"/>
      <c r="HU126" s="30"/>
      <c r="HV126" s="30"/>
      <c r="HW126" s="30"/>
      <c r="HX126" s="30"/>
      <c r="HY126" s="30"/>
      <c r="HZ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1"/>
      <c r="JJ126" s="30"/>
      <c r="JK126" s="30"/>
      <c r="JL126" s="30"/>
      <c r="JM126" s="30"/>
      <c r="JN126" s="30"/>
      <c r="JO126" s="30"/>
      <c r="JX126" s="28"/>
      <c r="JZ126" s="30"/>
      <c r="KA126" s="30"/>
      <c r="KB126" s="30"/>
      <c r="KC126" s="28"/>
      <c r="KH126" s="33"/>
      <c r="KI126" s="28"/>
      <c r="KN126" s="33"/>
      <c r="KO126" s="30"/>
      <c r="KP126" s="30"/>
      <c r="KQ126" s="30"/>
      <c r="KR126" s="30"/>
      <c r="LA126" s="44"/>
      <c r="MU126" s="49"/>
      <c r="MV126" s="30"/>
      <c r="MW126" s="30"/>
      <c r="MX126" s="30"/>
      <c r="NB126" s="44"/>
      <c r="NH126" s="49"/>
      <c r="NI126" s="30"/>
      <c r="NJ126" s="30"/>
      <c r="NK126" s="30"/>
      <c r="NO126" s="44"/>
      <c r="NU126" s="28"/>
      <c r="NZ126" s="28"/>
      <c r="OE126" s="28"/>
      <c r="OG126" s="35"/>
      <c r="OH126" s="30"/>
      <c r="OI126" s="30"/>
      <c r="OJ126" s="30"/>
      <c r="OK126" s="30"/>
      <c r="OL126" s="28"/>
      <c r="OO126" s="30"/>
      <c r="OP126" s="30"/>
      <c r="OQ126" s="30"/>
      <c r="OR126" s="30"/>
      <c r="OS126" s="35"/>
      <c r="OT126" s="28"/>
      <c r="OW126" s="30"/>
      <c r="OX126" s="30"/>
      <c r="OY126" s="30"/>
      <c r="OZ126" s="30"/>
      <c r="PA126" s="35"/>
      <c r="PB126" s="28"/>
      <c r="PE126" s="30"/>
      <c r="PF126" s="30"/>
      <c r="PG126" s="30"/>
      <c r="PH126" s="30"/>
      <c r="PI126" s="36"/>
      <c r="PJ126" s="28"/>
      <c r="PM126" s="30"/>
      <c r="PN126" s="30"/>
      <c r="PO126" s="30"/>
      <c r="PP126" s="30"/>
      <c r="PQ126" s="35"/>
      <c r="PR126" s="28"/>
      <c r="PS126" s="30"/>
      <c r="PV126" s="41"/>
      <c r="QO126" s="41"/>
      <c r="QT126" s="41"/>
      <c r="QY126" s="41"/>
      <c r="RD126" s="41"/>
      <c r="RI126" s="28"/>
      <c r="RJ126" s="30"/>
      <c r="RK126" s="30"/>
      <c r="RM126" s="41"/>
      <c r="RO126"/>
      <c r="RP126"/>
      <c r="RQ126"/>
      <c r="SF126" s="41"/>
      <c r="SK126" s="41"/>
      <c r="SP126" s="41"/>
      <c r="SU126" s="41"/>
      <c r="TA126" s="28"/>
      <c r="TB126" s="30"/>
      <c r="TC126" s="30"/>
      <c r="TD126" s="30"/>
      <c r="TE126" s="41"/>
      <c r="TX126" s="41"/>
      <c r="UC126" s="41"/>
      <c r="UH126" s="41"/>
      <c r="UM126" s="41"/>
      <c r="US126" s="28"/>
      <c r="UT126" s="30"/>
      <c r="UU126" s="30"/>
      <c r="UV126" s="30"/>
      <c r="UW126" s="41"/>
      <c r="VP126" s="41"/>
      <c r="VU126" s="41"/>
      <c r="VZ126" s="41"/>
      <c r="WE126" s="41"/>
      <c r="WK126" s="28"/>
      <c r="WL126" s="30"/>
      <c r="WM126" s="30"/>
      <c r="WN126" s="30"/>
      <c r="WO126" s="41"/>
      <c r="XH126" s="41"/>
      <c r="XM126" s="41"/>
      <c r="XR126" s="41"/>
      <c r="XW126" s="41"/>
      <c r="YC126" s="28"/>
      <c r="YD126" s="30"/>
      <c r="YE126" s="30"/>
      <c r="YF126" s="30"/>
      <c r="YG126" s="30"/>
      <c r="YH126" s="30"/>
      <c r="YI126" s="30"/>
      <c r="YJ126" s="41"/>
      <c r="YO126" s="41"/>
      <c r="YT126" s="41"/>
      <c r="YY126" s="41"/>
      <c r="ZD126" s="41"/>
      <c r="ZI126" s="28"/>
      <c r="ZJ126" s="30"/>
      <c r="ZK126" s="30"/>
      <c r="ZL126" s="30"/>
      <c r="ZM126" s="30"/>
      <c r="ZN126" s="30"/>
      <c r="ZO126" s="30"/>
      <c r="ZP126" s="41"/>
      <c r="ZU126" s="41"/>
      <c r="ZZ126" s="41"/>
      <c r="AAE126" s="41"/>
      <c r="AAJ126" s="41"/>
      <c r="AAP126" s="28"/>
      <c r="AAQ126" s="30"/>
      <c r="AAR126" s="30"/>
      <c r="AAS126" s="30"/>
      <c r="AAT126" s="30"/>
      <c r="AAU126" s="30"/>
      <c r="AAV126" s="30"/>
      <c r="AAW126" s="41"/>
      <c r="ABB126" s="41"/>
      <c r="ABG126" s="41"/>
      <c r="ABL126" s="41"/>
      <c r="ABQ126" s="41"/>
      <c r="ABW126" s="28"/>
      <c r="ABX126" s="30"/>
      <c r="ABY126" s="30"/>
      <c r="ABZ126" s="30"/>
      <c r="ACA126" s="30"/>
      <c r="ACB126" s="30"/>
      <c r="ACC126" s="30"/>
      <c r="ACD126" s="41"/>
      <c r="ACI126" s="41"/>
      <c r="ACN126" s="41"/>
      <c r="ACS126" s="41"/>
      <c r="ACX126" s="41"/>
      <c r="ADD126" s="28"/>
      <c r="ADE126" s="30"/>
      <c r="ADF126" s="30"/>
      <c r="ADG126" s="30"/>
      <c r="ADH126" s="30"/>
      <c r="ADI126" s="30"/>
      <c r="ADJ126" s="30"/>
      <c r="ADK126" s="41"/>
      <c r="ADP126" s="41"/>
      <c r="ADU126" s="41"/>
      <c r="ADZ126" s="41"/>
      <c r="AEE126" s="41"/>
      <c r="AEK126" s="28"/>
      <c r="AEN126" s="28"/>
      <c r="AEO126" s="30"/>
      <c r="AEP126" s="30"/>
      <c r="AEQ126" s="30"/>
      <c r="AER126" s="30"/>
      <c r="AES126" s="30"/>
      <c r="AET126" s="31"/>
      <c r="AEU126" s="30"/>
      <c r="AEV126" s="30"/>
      <c r="AEW126" s="28"/>
      <c r="AEZ126" s="28"/>
      <c r="AFC126" s="36"/>
      <c r="AFD126" s="28"/>
      <c r="AFG126" s="36"/>
      <c r="AFH126" s="28"/>
      <c r="AFK126" s="36"/>
      <c r="AFL126" s="28"/>
      <c r="AFO126" s="36"/>
      <c r="AMI126" s="31"/>
      <c r="AMJ126" s="30"/>
      <c r="AMK126" s="30"/>
      <c r="AMT126" s="31"/>
      <c r="AMU126" s="30"/>
      <c r="AND126" s="32"/>
      <c r="ANH126" s="32"/>
      <c r="ANL126" s="32"/>
    </row>
    <row r="127" spans="3:1052" s="27" customFormat="1" x14ac:dyDescent="0.25">
      <c r="C127" s="31"/>
      <c r="J127" s="29"/>
      <c r="K127" s="31"/>
      <c r="U127" s="29"/>
      <c r="V127" s="31"/>
      <c r="W127" s="30"/>
      <c r="X127" s="30"/>
      <c r="AF127" s="29"/>
      <c r="AG127" s="30"/>
      <c r="AM127" s="32"/>
      <c r="AN127" s="30"/>
      <c r="AO127" s="30"/>
      <c r="AP127" s="30"/>
      <c r="AQ127" s="29"/>
      <c r="AR127" s="30"/>
      <c r="AS127" s="30"/>
      <c r="AT127" s="30"/>
      <c r="AU127" s="30"/>
      <c r="AV127" s="30"/>
      <c r="AW127" s="31"/>
      <c r="AX127" s="30"/>
      <c r="AY127" s="30"/>
      <c r="AZ127" s="30"/>
      <c r="BA127" s="30"/>
      <c r="BB127" s="31"/>
      <c r="BG127" s="32"/>
      <c r="BH127" s="30"/>
      <c r="BI127" s="30"/>
      <c r="BJ127" s="30"/>
      <c r="BK127" s="30"/>
      <c r="BL127" s="31"/>
      <c r="BM127" s="30"/>
      <c r="BN127" s="30"/>
      <c r="BO127" s="30"/>
      <c r="BP127" s="30"/>
      <c r="BQ127" s="30"/>
      <c r="BR127" s="31"/>
      <c r="BS127" s="30"/>
      <c r="BT127" s="30"/>
      <c r="BU127" s="30"/>
      <c r="BV127" s="30"/>
      <c r="BW127" s="30"/>
      <c r="BX127" s="29"/>
      <c r="BY127" s="30"/>
      <c r="CD127" s="32"/>
      <c r="CE127" s="30"/>
      <c r="CF127" s="30"/>
      <c r="CG127" s="30"/>
      <c r="CH127" s="30"/>
      <c r="CI127" s="31"/>
      <c r="CJ127" s="30"/>
      <c r="CK127" s="30"/>
      <c r="CL127" s="30"/>
      <c r="CM127" s="30"/>
      <c r="CN127" s="30"/>
      <c r="CO127" s="31"/>
      <c r="CP127" s="30"/>
      <c r="CQ127" s="30"/>
      <c r="CR127" s="30"/>
      <c r="CS127" s="30"/>
      <c r="CT127" s="30"/>
      <c r="CU127" s="29"/>
      <c r="CV127" s="30"/>
      <c r="DA127" s="32"/>
      <c r="DB127" s="30"/>
      <c r="DC127" s="30"/>
      <c r="DD127" s="30"/>
      <c r="DE127" s="30"/>
      <c r="DF127" s="31"/>
      <c r="DG127" s="30"/>
      <c r="DH127" s="30"/>
      <c r="DI127" s="30"/>
      <c r="DJ127" s="30"/>
      <c r="DK127" s="30"/>
      <c r="DL127" s="31"/>
      <c r="DM127" s="30"/>
      <c r="DN127" s="30"/>
      <c r="DO127" s="30"/>
      <c r="DP127" s="30"/>
      <c r="DQ127" s="30"/>
      <c r="DR127" s="29"/>
      <c r="DS127" s="30"/>
      <c r="DX127" s="32"/>
      <c r="DY127" s="30"/>
      <c r="DZ127" s="30"/>
      <c r="EA127" s="30"/>
      <c r="EB127" s="30"/>
      <c r="EC127" s="31"/>
      <c r="ED127" s="30"/>
      <c r="EE127" s="30"/>
      <c r="EF127" s="30"/>
      <c r="EG127" s="30"/>
      <c r="EH127" s="30"/>
      <c r="EI127" s="31"/>
      <c r="EJ127" s="30"/>
      <c r="EK127" s="30"/>
      <c r="EL127" s="30"/>
      <c r="EM127" s="30"/>
      <c r="EN127" s="30"/>
      <c r="EO127" s="29"/>
      <c r="EP127" s="30"/>
      <c r="EQ127" s="33"/>
      <c r="ER127" s="30"/>
      <c r="ES127" s="29"/>
      <c r="ET127" s="34"/>
      <c r="EU127" s="29"/>
      <c r="EV127" s="28"/>
      <c r="EW127" s="30"/>
      <c r="EX127" s="30"/>
      <c r="EY127" s="30"/>
      <c r="EZ127" s="33"/>
      <c r="FA127" s="30"/>
      <c r="FB127" s="30"/>
      <c r="FF127" s="29"/>
      <c r="FG127" s="28"/>
      <c r="FH127" s="30"/>
      <c r="FL127" s="29"/>
      <c r="FM127" s="31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1"/>
      <c r="HE127" s="30"/>
      <c r="HF127" s="30"/>
      <c r="HG127" s="30"/>
      <c r="HH127" s="30"/>
      <c r="HI127" s="30"/>
      <c r="HJ127" s="30"/>
      <c r="HR127" s="31"/>
      <c r="HS127" s="30"/>
      <c r="HT127" s="30"/>
      <c r="HU127" s="30"/>
      <c r="HV127" s="30"/>
      <c r="HW127" s="30"/>
      <c r="HX127" s="30"/>
      <c r="HY127" s="30"/>
      <c r="HZ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1"/>
      <c r="JJ127" s="30"/>
      <c r="JK127" s="30"/>
      <c r="JL127" s="30"/>
      <c r="JM127" s="30"/>
      <c r="JN127" s="30"/>
      <c r="JO127" s="30"/>
      <c r="JX127" s="28"/>
      <c r="JZ127" s="30"/>
      <c r="KA127" s="30"/>
      <c r="KB127" s="30"/>
      <c r="KC127" s="28"/>
      <c r="KH127" s="33"/>
      <c r="KI127" s="28"/>
      <c r="KN127" s="33"/>
      <c r="KO127" s="30"/>
      <c r="KP127" s="30"/>
      <c r="KQ127" s="30"/>
      <c r="KR127" s="30"/>
      <c r="LA127" s="44"/>
      <c r="MU127" s="49"/>
      <c r="MV127" s="30"/>
      <c r="MW127" s="30"/>
      <c r="MX127" s="30"/>
      <c r="NB127" s="44"/>
      <c r="NH127" s="49"/>
      <c r="NI127" s="30"/>
      <c r="NJ127" s="30"/>
      <c r="NK127" s="30"/>
      <c r="NO127" s="44"/>
      <c r="NU127" s="28"/>
      <c r="NZ127" s="28"/>
      <c r="OE127" s="28"/>
      <c r="OG127" s="35"/>
      <c r="OH127" s="30"/>
      <c r="OI127" s="30"/>
      <c r="OJ127" s="30"/>
      <c r="OK127" s="30"/>
      <c r="OL127" s="28"/>
      <c r="OO127" s="30"/>
      <c r="OP127" s="30"/>
      <c r="OQ127" s="30"/>
      <c r="OR127" s="30"/>
      <c r="OS127" s="35"/>
      <c r="OT127" s="28"/>
      <c r="OW127" s="30"/>
      <c r="OX127" s="30"/>
      <c r="OY127" s="30"/>
      <c r="OZ127" s="30"/>
      <c r="PA127" s="35"/>
      <c r="PB127" s="28"/>
      <c r="PE127" s="30"/>
      <c r="PF127" s="30"/>
      <c r="PG127" s="30"/>
      <c r="PH127" s="30"/>
      <c r="PI127" s="36"/>
      <c r="PJ127" s="28"/>
      <c r="PM127" s="30"/>
      <c r="PN127" s="30"/>
      <c r="PO127" s="30"/>
      <c r="PP127" s="30"/>
      <c r="PQ127" s="35"/>
      <c r="PR127" s="28"/>
      <c r="PS127" s="30"/>
      <c r="PV127" s="41"/>
      <c r="QO127" s="41"/>
      <c r="QT127" s="41"/>
      <c r="QY127" s="41"/>
      <c r="RD127" s="41"/>
      <c r="RI127" s="28"/>
      <c r="RJ127" s="30"/>
      <c r="RK127" s="30"/>
      <c r="RM127" s="41"/>
      <c r="RO127"/>
      <c r="RP127"/>
      <c r="RQ127"/>
      <c r="SF127" s="41"/>
      <c r="SK127" s="41"/>
      <c r="SP127" s="41"/>
      <c r="SU127" s="41"/>
      <c r="TA127" s="28"/>
      <c r="TB127" s="30"/>
      <c r="TC127" s="30"/>
      <c r="TD127" s="30"/>
      <c r="TE127" s="41"/>
      <c r="TX127" s="41"/>
      <c r="UC127" s="41"/>
      <c r="UH127" s="41"/>
      <c r="UM127" s="41"/>
      <c r="US127" s="28"/>
      <c r="UT127" s="30"/>
      <c r="UU127" s="30"/>
      <c r="UV127" s="30"/>
      <c r="UW127" s="41"/>
      <c r="VP127" s="41"/>
      <c r="VU127" s="41"/>
      <c r="VZ127" s="41"/>
      <c r="WE127" s="41"/>
      <c r="WK127" s="28"/>
      <c r="WL127" s="30"/>
      <c r="WM127" s="30"/>
      <c r="WN127" s="30"/>
      <c r="WO127" s="41"/>
      <c r="XH127" s="41"/>
      <c r="XM127" s="41"/>
      <c r="XR127" s="41"/>
      <c r="XW127" s="41"/>
      <c r="YC127" s="28"/>
      <c r="YD127" s="30"/>
      <c r="YE127" s="30"/>
      <c r="YF127" s="30"/>
      <c r="YG127" s="30"/>
      <c r="YH127" s="30"/>
      <c r="YI127" s="30"/>
      <c r="YJ127" s="41"/>
      <c r="YO127" s="41"/>
      <c r="YT127" s="41"/>
      <c r="YY127" s="41"/>
      <c r="ZD127" s="41"/>
      <c r="ZI127" s="28"/>
      <c r="ZJ127" s="30"/>
      <c r="ZK127" s="30"/>
      <c r="ZL127" s="30"/>
      <c r="ZM127" s="30"/>
      <c r="ZN127" s="30"/>
      <c r="ZO127" s="30"/>
      <c r="ZP127" s="41"/>
      <c r="ZU127" s="41"/>
      <c r="ZZ127" s="41"/>
      <c r="AAE127" s="41"/>
      <c r="AAJ127" s="41"/>
      <c r="AAP127" s="28"/>
      <c r="AAQ127" s="30"/>
      <c r="AAR127" s="30"/>
      <c r="AAS127" s="30"/>
      <c r="AAT127" s="30"/>
      <c r="AAU127" s="30"/>
      <c r="AAV127" s="30"/>
      <c r="AAW127" s="41"/>
      <c r="ABB127" s="41"/>
      <c r="ABG127" s="41"/>
      <c r="ABL127" s="41"/>
      <c r="ABQ127" s="41"/>
      <c r="ABW127" s="28"/>
      <c r="ABX127" s="30"/>
      <c r="ABY127" s="30"/>
      <c r="ABZ127" s="30"/>
      <c r="ACA127" s="30"/>
      <c r="ACB127" s="30"/>
      <c r="ACC127" s="30"/>
      <c r="ACD127" s="41"/>
      <c r="ACI127" s="41"/>
      <c r="ACN127" s="41"/>
      <c r="ACS127" s="41"/>
      <c r="ACX127" s="41"/>
      <c r="ADD127" s="28"/>
      <c r="ADE127" s="30"/>
      <c r="ADF127" s="30"/>
      <c r="ADG127" s="30"/>
      <c r="ADH127" s="30"/>
      <c r="ADI127" s="30"/>
      <c r="ADJ127" s="30"/>
      <c r="ADK127" s="41"/>
      <c r="ADP127" s="41"/>
      <c r="ADU127" s="41"/>
      <c r="ADZ127" s="41"/>
      <c r="AEE127" s="41"/>
      <c r="AEK127" s="28"/>
      <c r="AEN127" s="28"/>
      <c r="AEO127" s="30"/>
      <c r="AEP127" s="30"/>
      <c r="AEQ127" s="30"/>
      <c r="AER127" s="30"/>
      <c r="AES127" s="30"/>
      <c r="AET127" s="31"/>
      <c r="AEU127" s="30"/>
      <c r="AEV127" s="30"/>
      <c r="AEW127" s="28"/>
      <c r="AEZ127" s="28"/>
      <c r="AFC127" s="36"/>
      <c r="AFD127" s="28"/>
      <c r="AFG127" s="36"/>
      <c r="AFH127" s="28"/>
      <c r="AFK127" s="36"/>
      <c r="AFL127" s="28"/>
      <c r="AFO127" s="36"/>
      <c r="AMI127" s="31"/>
      <c r="AMJ127" s="30"/>
      <c r="AMK127" s="30"/>
      <c r="AMT127" s="31"/>
      <c r="AMU127" s="30"/>
      <c r="AND127" s="32"/>
      <c r="ANH127" s="32"/>
      <c r="ANL127" s="32"/>
    </row>
    <row r="128" spans="3:1052" s="27" customFormat="1" x14ac:dyDescent="0.25">
      <c r="C128" s="31"/>
      <c r="J128" s="29"/>
      <c r="K128" s="31"/>
      <c r="U128" s="29"/>
      <c r="V128" s="31"/>
      <c r="W128" s="30"/>
      <c r="X128" s="30"/>
      <c r="AF128" s="29"/>
      <c r="AG128" s="30"/>
      <c r="AM128" s="32"/>
      <c r="AN128" s="30"/>
      <c r="AO128" s="30"/>
      <c r="AP128" s="30"/>
      <c r="AQ128" s="29"/>
      <c r="AR128" s="30"/>
      <c r="AS128" s="30"/>
      <c r="AT128" s="30"/>
      <c r="AU128" s="30"/>
      <c r="AV128" s="30"/>
      <c r="AW128" s="31"/>
      <c r="AX128" s="30"/>
      <c r="AY128" s="30"/>
      <c r="AZ128" s="30"/>
      <c r="BA128" s="30"/>
      <c r="BB128" s="31"/>
      <c r="BG128" s="32"/>
      <c r="BH128" s="30"/>
      <c r="BI128" s="30"/>
      <c r="BJ128" s="30"/>
      <c r="BK128" s="30"/>
      <c r="BL128" s="31"/>
      <c r="BM128" s="30"/>
      <c r="BN128" s="30"/>
      <c r="BO128" s="30"/>
      <c r="BP128" s="30"/>
      <c r="BQ128" s="30"/>
      <c r="BR128" s="31"/>
      <c r="BS128" s="30"/>
      <c r="BT128" s="30"/>
      <c r="BU128" s="30"/>
      <c r="BV128" s="30"/>
      <c r="BW128" s="30"/>
      <c r="BX128" s="29"/>
      <c r="BY128" s="30"/>
      <c r="CD128" s="32"/>
      <c r="CE128" s="30"/>
      <c r="CF128" s="30"/>
      <c r="CG128" s="30"/>
      <c r="CH128" s="30"/>
      <c r="CI128" s="31"/>
      <c r="CJ128" s="30"/>
      <c r="CK128" s="30"/>
      <c r="CL128" s="30"/>
      <c r="CM128" s="30"/>
      <c r="CN128" s="30"/>
      <c r="CO128" s="31"/>
      <c r="CP128" s="30"/>
      <c r="CQ128" s="30"/>
      <c r="CR128" s="30"/>
      <c r="CS128" s="30"/>
      <c r="CT128" s="30"/>
      <c r="CU128" s="29"/>
      <c r="CV128" s="30"/>
      <c r="DA128" s="32"/>
      <c r="DB128" s="30"/>
      <c r="DC128" s="30"/>
      <c r="DD128" s="30"/>
      <c r="DE128" s="30"/>
      <c r="DF128" s="31"/>
      <c r="DG128" s="30"/>
      <c r="DH128" s="30"/>
      <c r="DI128" s="30"/>
      <c r="DJ128" s="30"/>
      <c r="DK128" s="30"/>
      <c r="DL128" s="31"/>
      <c r="DM128" s="30"/>
      <c r="DN128" s="30"/>
      <c r="DO128" s="30"/>
      <c r="DP128" s="30"/>
      <c r="DQ128" s="30"/>
      <c r="DR128" s="29"/>
      <c r="DS128" s="30"/>
      <c r="DX128" s="32"/>
      <c r="DY128" s="30"/>
      <c r="DZ128" s="30"/>
      <c r="EA128" s="30"/>
      <c r="EB128" s="30"/>
      <c r="EC128" s="31"/>
      <c r="ED128" s="30"/>
      <c r="EE128" s="30"/>
      <c r="EF128" s="30"/>
      <c r="EG128" s="30"/>
      <c r="EH128" s="30"/>
      <c r="EI128" s="31"/>
      <c r="EJ128" s="30"/>
      <c r="EK128" s="30"/>
      <c r="EL128" s="30"/>
      <c r="EM128" s="30"/>
      <c r="EN128" s="30"/>
      <c r="EO128" s="29"/>
      <c r="EP128" s="30"/>
      <c r="EQ128" s="33"/>
      <c r="ER128" s="30"/>
      <c r="ES128" s="29"/>
      <c r="ET128" s="34"/>
      <c r="EU128" s="29"/>
      <c r="EV128" s="28"/>
      <c r="EW128" s="30"/>
      <c r="EX128" s="30"/>
      <c r="EY128" s="30"/>
      <c r="EZ128" s="33"/>
      <c r="FA128" s="30"/>
      <c r="FB128" s="30"/>
      <c r="FF128" s="29"/>
      <c r="FG128" s="28"/>
      <c r="FH128" s="30"/>
      <c r="FL128" s="29"/>
      <c r="FM128" s="31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1"/>
      <c r="HE128" s="30"/>
      <c r="HF128" s="30"/>
      <c r="HG128" s="30"/>
      <c r="HH128" s="30"/>
      <c r="HI128" s="30"/>
      <c r="HJ128" s="30"/>
      <c r="HR128" s="31"/>
      <c r="HS128" s="30"/>
      <c r="HT128" s="30"/>
      <c r="HU128" s="30"/>
      <c r="HV128" s="30"/>
      <c r="HW128" s="30"/>
      <c r="HX128" s="30"/>
      <c r="HY128" s="30"/>
      <c r="HZ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1"/>
      <c r="JJ128" s="30"/>
      <c r="JK128" s="30"/>
      <c r="JL128" s="30"/>
      <c r="JM128" s="30"/>
      <c r="JN128" s="30"/>
      <c r="JO128" s="30"/>
      <c r="JX128" s="28"/>
      <c r="JZ128" s="30"/>
      <c r="KA128" s="30"/>
      <c r="KB128" s="30"/>
      <c r="KC128" s="28"/>
      <c r="KH128" s="33"/>
      <c r="KI128" s="28"/>
      <c r="KN128" s="33"/>
      <c r="KO128" s="30"/>
      <c r="KP128" s="30"/>
      <c r="KQ128" s="30"/>
      <c r="KR128" s="30"/>
      <c r="LA128" s="44"/>
      <c r="MU128" s="49"/>
      <c r="MV128" s="30"/>
      <c r="MW128" s="30"/>
      <c r="MX128" s="30"/>
      <c r="NB128" s="44"/>
      <c r="NH128" s="49"/>
      <c r="NI128" s="30"/>
      <c r="NJ128" s="30"/>
      <c r="NK128" s="30"/>
      <c r="NO128" s="44"/>
      <c r="NU128" s="28"/>
      <c r="NZ128" s="28"/>
      <c r="OE128" s="28"/>
      <c r="OG128" s="35"/>
      <c r="OH128" s="30"/>
      <c r="OI128" s="30"/>
      <c r="OJ128" s="30"/>
      <c r="OK128" s="30"/>
      <c r="OL128" s="28"/>
      <c r="OO128" s="30"/>
      <c r="OP128" s="30"/>
      <c r="OQ128" s="30"/>
      <c r="OR128" s="30"/>
      <c r="OS128" s="35"/>
      <c r="OT128" s="28"/>
      <c r="OW128" s="30"/>
      <c r="OX128" s="30"/>
      <c r="OY128" s="30"/>
      <c r="OZ128" s="30"/>
      <c r="PA128" s="35"/>
      <c r="PB128" s="28"/>
      <c r="PE128" s="30"/>
      <c r="PF128" s="30"/>
      <c r="PG128" s="30"/>
      <c r="PH128" s="30"/>
      <c r="PI128" s="36"/>
      <c r="PJ128" s="28"/>
      <c r="PM128" s="30"/>
      <c r="PN128" s="30"/>
      <c r="PO128" s="30"/>
      <c r="PP128" s="30"/>
      <c r="PQ128" s="35"/>
      <c r="PR128" s="28"/>
      <c r="PS128" s="30"/>
      <c r="PV128" s="41"/>
      <c r="QO128" s="41"/>
      <c r="QT128" s="41"/>
      <c r="QY128" s="41"/>
      <c r="RD128" s="41"/>
      <c r="RI128" s="28"/>
      <c r="RJ128" s="30"/>
      <c r="RK128" s="30"/>
      <c r="RM128" s="41"/>
      <c r="RO128"/>
      <c r="RP128"/>
      <c r="RQ128"/>
      <c r="SF128" s="41"/>
      <c r="SK128" s="41"/>
      <c r="SP128" s="41"/>
      <c r="SU128" s="41"/>
      <c r="TA128" s="28"/>
      <c r="TB128" s="30"/>
      <c r="TC128" s="30"/>
      <c r="TD128" s="30"/>
      <c r="TE128" s="41"/>
      <c r="TX128" s="41"/>
      <c r="UC128" s="41"/>
      <c r="UH128" s="41"/>
      <c r="UM128" s="41"/>
      <c r="US128" s="28"/>
      <c r="UT128" s="30"/>
      <c r="UU128" s="30"/>
      <c r="UV128" s="30"/>
      <c r="UW128" s="41"/>
      <c r="VP128" s="41"/>
      <c r="VU128" s="41"/>
      <c r="VZ128" s="41"/>
      <c r="WE128" s="41"/>
      <c r="WK128" s="28"/>
      <c r="WL128" s="30"/>
      <c r="WM128" s="30"/>
      <c r="WN128" s="30"/>
      <c r="WO128" s="41"/>
      <c r="XH128" s="41"/>
      <c r="XM128" s="41"/>
      <c r="XR128" s="41"/>
      <c r="XW128" s="41"/>
      <c r="YC128" s="28"/>
      <c r="YD128" s="30"/>
      <c r="YE128" s="30"/>
      <c r="YF128" s="30"/>
      <c r="YG128" s="30"/>
      <c r="YH128" s="30"/>
      <c r="YI128" s="30"/>
      <c r="YJ128" s="41"/>
      <c r="YO128" s="41"/>
      <c r="YT128" s="41"/>
      <c r="YY128" s="41"/>
      <c r="ZD128" s="41"/>
      <c r="ZI128" s="28"/>
      <c r="ZJ128" s="30"/>
      <c r="ZK128" s="30"/>
      <c r="ZL128" s="30"/>
      <c r="ZM128" s="30"/>
      <c r="ZN128" s="30"/>
      <c r="ZO128" s="30"/>
      <c r="ZP128" s="41"/>
      <c r="ZU128" s="41"/>
      <c r="ZZ128" s="41"/>
      <c r="AAE128" s="41"/>
      <c r="AAJ128" s="41"/>
      <c r="AAP128" s="28"/>
      <c r="AAQ128" s="30"/>
      <c r="AAR128" s="30"/>
      <c r="AAS128" s="30"/>
      <c r="AAT128" s="30"/>
      <c r="AAU128" s="30"/>
      <c r="AAV128" s="30"/>
      <c r="AAW128" s="41"/>
      <c r="ABB128" s="41"/>
      <c r="ABG128" s="41"/>
      <c r="ABL128" s="41"/>
      <c r="ABQ128" s="41"/>
      <c r="ABW128" s="28"/>
      <c r="ABX128" s="30"/>
      <c r="ABY128" s="30"/>
      <c r="ABZ128" s="30"/>
      <c r="ACA128" s="30"/>
      <c r="ACB128" s="30"/>
      <c r="ACC128" s="30"/>
      <c r="ACD128" s="41"/>
      <c r="ACI128" s="41"/>
      <c r="ACN128" s="41"/>
      <c r="ACS128" s="41"/>
      <c r="ACX128" s="41"/>
      <c r="ADD128" s="28"/>
      <c r="ADE128" s="30"/>
      <c r="ADF128" s="30"/>
      <c r="ADG128" s="30"/>
      <c r="ADH128" s="30"/>
      <c r="ADI128" s="30"/>
      <c r="ADJ128" s="30"/>
      <c r="ADK128" s="41"/>
      <c r="ADP128" s="41"/>
      <c r="ADU128" s="41"/>
      <c r="ADZ128" s="41"/>
      <c r="AEE128" s="41"/>
      <c r="AEK128" s="28"/>
      <c r="AEN128" s="28"/>
      <c r="AEO128" s="30"/>
      <c r="AEP128" s="30"/>
      <c r="AEQ128" s="30"/>
      <c r="AER128" s="30"/>
      <c r="AES128" s="30"/>
      <c r="AET128" s="31"/>
      <c r="AEU128" s="30"/>
      <c r="AEV128" s="30"/>
      <c r="AEW128" s="28"/>
      <c r="AEZ128" s="28"/>
      <c r="AFC128" s="36"/>
      <c r="AFD128" s="28"/>
      <c r="AFG128" s="36"/>
      <c r="AFH128" s="28"/>
      <c r="AFK128" s="36"/>
      <c r="AFL128" s="28"/>
      <c r="AFO128" s="36"/>
      <c r="AMI128" s="31"/>
      <c r="AMJ128" s="30"/>
      <c r="AMK128" s="30"/>
      <c r="AMT128" s="31"/>
      <c r="AMU128" s="30"/>
      <c r="AND128" s="32"/>
      <c r="ANH128" s="32"/>
      <c r="ANL128" s="32"/>
    </row>
    <row r="129" spans="3:1052" s="27" customFormat="1" x14ac:dyDescent="0.25">
      <c r="C129" s="31"/>
      <c r="J129" s="29"/>
      <c r="K129" s="31"/>
      <c r="U129" s="29"/>
      <c r="V129" s="31"/>
      <c r="W129" s="30"/>
      <c r="X129" s="30"/>
      <c r="AF129" s="29"/>
      <c r="AG129" s="30"/>
      <c r="AM129" s="32"/>
      <c r="AN129" s="30"/>
      <c r="AO129" s="30"/>
      <c r="AP129" s="30"/>
      <c r="AQ129" s="29"/>
      <c r="AR129" s="30"/>
      <c r="AS129" s="30"/>
      <c r="AT129" s="30"/>
      <c r="AU129" s="30"/>
      <c r="AV129" s="30"/>
      <c r="AW129" s="31"/>
      <c r="AX129" s="30"/>
      <c r="AY129" s="30"/>
      <c r="AZ129" s="30"/>
      <c r="BA129" s="30"/>
      <c r="BB129" s="31"/>
      <c r="BG129" s="32"/>
      <c r="BH129" s="30"/>
      <c r="BI129" s="30"/>
      <c r="BJ129" s="30"/>
      <c r="BK129" s="30"/>
      <c r="BL129" s="31"/>
      <c r="BM129" s="30"/>
      <c r="BN129" s="30"/>
      <c r="BO129" s="30"/>
      <c r="BP129" s="30"/>
      <c r="BQ129" s="30"/>
      <c r="BR129" s="31"/>
      <c r="BS129" s="30"/>
      <c r="BT129" s="30"/>
      <c r="BU129" s="30"/>
      <c r="BV129" s="30"/>
      <c r="BW129" s="30"/>
      <c r="BX129" s="29"/>
      <c r="BY129" s="30"/>
      <c r="CD129" s="32"/>
      <c r="CE129" s="30"/>
      <c r="CF129" s="30"/>
      <c r="CG129" s="30"/>
      <c r="CH129" s="30"/>
      <c r="CI129" s="31"/>
      <c r="CJ129" s="30"/>
      <c r="CK129" s="30"/>
      <c r="CL129" s="30"/>
      <c r="CM129" s="30"/>
      <c r="CN129" s="30"/>
      <c r="CO129" s="31"/>
      <c r="CP129" s="30"/>
      <c r="CQ129" s="30"/>
      <c r="CR129" s="30"/>
      <c r="CS129" s="30"/>
      <c r="CT129" s="30"/>
      <c r="CU129" s="29"/>
      <c r="CV129" s="30"/>
      <c r="DA129" s="32"/>
      <c r="DB129" s="30"/>
      <c r="DC129" s="30"/>
      <c r="DD129" s="30"/>
      <c r="DE129" s="30"/>
      <c r="DF129" s="31"/>
      <c r="DG129" s="30"/>
      <c r="DH129" s="30"/>
      <c r="DI129" s="30"/>
      <c r="DJ129" s="30"/>
      <c r="DK129" s="30"/>
      <c r="DL129" s="31"/>
      <c r="DM129" s="30"/>
      <c r="DN129" s="30"/>
      <c r="DO129" s="30"/>
      <c r="DP129" s="30"/>
      <c r="DQ129" s="30"/>
      <c r="DR129" s="29"/>
      <c r="DS129" s="30"/>
      <c r="DX129" s="32"/>
      <c r="DY129" s="30"/>
      <c r="DZ129" s="30"/>
      <c r="EA129" s="30"/>
      <c r="EB129" s="30"/>
      <c r="EC129" s="31"/>
      <c r="ED129" s="30"/>
      <c r="EE129" s="30"/>
      <c r="EF129" s="30"/>
      <c r="EG129" s="30"/>
      <c r="EH129" s="30"/>
      <c r="EI129" s="31"/>
      <c r="EJ129" s="30"/>
      <c r="EK129" s="30"/>
      <c r="EL129" s="30"/>
      <c r="EM129" s="30"/>
      <c r="EN129" s="30"/>
      <c r="EO129" s="29"/>
      <c r="EP129" s="30"/>
      <c r="EQ129" s="33"/>
      <c r="ER129" s="30"/>
      <c r="ES129" s="29"/>
      <c r="ET129" s="34"/>
      <c r="EU129" s="29"/>
      <c r="EV129" s="28"/>
      <c r="EW129" s="30"/>
      <c r="EX129" s="30"/>
      <c r="EY129" s="30"/>
      <c r="EZ129" s="33"/>
      <c r="FA129" s="30"/>
      <c r="FB129" s="30"/>
      <c r="FF129" s="29"/>
      <c r="FG129" s="28"/>
      <c r="FH129" s="30"/>
      <c r="FL129" s="29"/>
      <c r="FM129" s="31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1"/>
      <c r="HE129" s="30"/>
      <c r="HF129" s="30"/>
      <c r="HG129" s="30"/>
      <c r="HH129" s="30"/>
      <c r="HI129" s="30"/>
      <c r="HJ129" s="30"/>
      <c r="HR129" s="31"/>
      <c r="HS129" s="30"/>
      <c r="HT129" s="30"/>
      <c r="HU129" s="30"/>
      <c r="HV129" s="30"/>
      <c r="HW129" s="30"/>
      <c r="HX129" s="30"/>
      <c r="HY129" s="30"/>
      <c r="HZ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1"/>
      <c r="JJ129" s="30"/>
      <c r="JK129" s="30"/>
      <c r="JL129" s="30"/>
      <c r="JM129" s="30"/>
      <c r="JN129" s="30"/>
      <c r="JO129" s="30"/>
      <c r="JX129" s="28"/>
      <c r="JZ129" s="30"/>
      <c r="KA129" s="30"/>
      <c r="KB129" s="30"/>
      <c r="KC129" s="28"/>
      <c r="KH129" s="33"/>
      <c r="KI129" s="28"/>
      <c r="KN129" s="33"/>
      <c r="KO129" s="30"/>
      <c r="KP129" s="30"/>
      <c r="KQ129" s="30"/>
      <c r="KR129" s="30"/>
      <c r="LA129" s="44"/>
      <c r="MU129" s="49"/>
      <c r="MV129" s="30"/>
      <c r="MW129" s="30"/>
      <c r="MX129" s="30"/>
      <c r="NB129" s="44"/>
      <c r="NH129" s="49"/>
      <c r="NI129" s="30"/>
      <c r="NJ129" s="30"/>
      <c r="NK129" s="30"/>
      <c r="NO129" s="44"/>
      <c r="NU129" s="28"/>
      <c r="NZ129" s="28"/>
      <c r="OE129" s="28"/>
      <c r="OG129" s="35"/>
      <c r="OH129" s="30"/>
      <c r="OI129" s="30"/>
      <c r="OJ129" s="30"/>
      <c r="OK129" s="30"/>
      <c r="OL129" s="28"/>
      <c r="OO129" s="30"/>
      <c r="OP129" s="30"/>
      <c r="OQ129" s="30"/>
      <c r="OR129" s="30"/>
      <c r="OS129" s="35"/>
      <c r="OT129" s="28"/>
      <c r="OW129" s="30"/>
      <c r="OX129" s="30"/>
      <c r="OY129" s="30"/>
      <c r="OZ129" s="30"/>
      <c r="PA129" s="35"/>
      <c r="PB129" s="28"/>
      <c r="PE129" s="30"/>
      <c r="PF129" s="30"/>
      <c r="PG129" s="30"/>
      <c r="PH129" s="30"/>
      <c r="PI129" s="36"/>
      <c r="PJ129" s="28"/>
      <c r="PM129" s="30"/>
      <c r="PN129" s="30"/>
      <c r="PO129" s="30"/>
      <c r="PP129" s="30"/>
      <c r="PQ129" s="35"/>
      <c r="PR129" s="28"/>
      <c r="PS129" s="30"/>
      <c r="PV129" s="41"/>
      <c r="QO129" s="41"/>
      <c r="QT129" s="41"/>
      <c r="QY129" s="41"/>
      <c r="RD129" s="41"/>
      <c r="RI129" s="28"/>
      <c r="RJ129" s="30"/>
      <c r="RK129" s="30"/>
      <c r="RM129" s="41"/>
      <c r="RO129"/>
      <c r="RP129"/>
      <c r="RQ129"/>
      <c r="SF129" s="41"/>
      <c r="SK129" s="41"/>
      <c r="SP129" s="41"/>
      <c r="SU129" s="41"/>
      <c r="TA129" s="28"/>
      <c r="TB129" s="30"/>
      <c r="TC129" s="30"/>
      <c r="TD129" s="30"/>
      <c r="TE129" s="41"/>
      <c r="TX129" s="41"/>
      <c r="UC129" s="41"/>
      <c r="UH129" s="41"/>
      <c r="UM129" s="41"/>
      <c r="US129" s="28"/>
      <c r="UT129" s="30"/>
      <c r="UU129" s="30"/>
      <c r="UV129" s="30"/>
      <c r="UW129" s="41"/>
      <c r="VP129" s="41"/>
      <c r="VU129" s="41"/>
      <c r="VZ129" s="41"/>
      <c r="WE129" s="41"/>
      <c r="WK129" s="28"/>
      <c r="WL129" s="30"/>
      <c r="WM129" s="30"/>
      <c r="WN129" s="30"/>
      <c r="WO129" s="41"/>
      <c r="XH129" s="41"/>
      <c r="XM129" s="41"/>
      <c r="XR129" s="41"/>
      <c r="XW129" s="41"/>
      <c r="YC129" s="28"/>
      <c r="YD129" s="30"/>
      <c r="YE129" s="30"/>
      <c r="YF129" s="30"/>
      <c r="YG129" s="30"/>
      <c r="YH129" s="30"/>
      <c r="YI129" s="30"/>
      <c r="YJ129" s="41"/>
      <c r="YO129" s="41"/>
      <c r="YT129" s="41"/>
      <c r="YY129" s="41"/>
      <c r="ZD129" s="41"/>
      <c r="ZI129" s="28"/>
      <c r="ZJ129" s="30"/>
      <c r="ZK129" s="30"/>
      <c r="ZL129" s="30"/>
      <c r="ZM129" s="30"/>
      <c r="ZN129" s="30"/>
      <c r="ZO129" s="30"/>
      <c r="ZP129" s="41"/>
      <c r="ZU129" s="41"/>
      <c r="ZZ129" s="41"/>
      <c r="AAE129" s="41"/>
      <c r="AAJ129" s="41"/>
      <c r="AAP129" s="28"/>
      <c r="AAQ129" s="30"/>
      <c r="AAR129" s="30"/>
      <c r="AAS129" s="30"/>
      <c r="AAT129" s="30"/>
      <c r="AAU129" s="30"/>
      <c r="AAV129" s="30"/>
      <c r="AAW129" s="41"/>
      <c r="ABB129" s="41"/>
      <c r="ABG129" s="41"/>
      <c r="ABL129" s="41"/>
      <c r="ABQ129" s="41"/>
      <c r="ABW129" s="28"/>
      <c r="ABX129" s="30"/>
      <c r="ABY129" s="30"/>
      <c r="ABZ129" s="30"/>
      <c r="ACA129" s="30"/>
      <c r="ACB129" s="30"/>
      <c r="ACC129" s="30"/>
      <c r="ACD129" s="41"/>
      <c r="ACI129" s="41"/>
      <c r="ACN129" s="41"/>
      <c r="ACS129" s="41"/>
      <c r="ACX129" s="41"/>
      <c r="ADD129" s="28"/>
      <c r="ADE129" s="30"/>
      <c r="ADF129" s="30"/>
      <c r="ADG129" s="30"/>
      <c r="ADH129" s="30"/>
      <c r="ADI129" s="30"/>
      <c r="ADJ129" s="30"/>
      <c r="ADK129" s="41"/>
      <c r="ADP129" s="41"/>
      <c r="ADU129" s="41"/>
      <c r="ADZ129" s="41"/>
      <c r="AEE129" s="41"/>
      <c r="AEK129" s="28"/>
      <c r="AEN129" s="28"/>
      <c r="AEO129" s="30"/>
      <c r="AEP129" s="30"/>
      <c r="AEQ129" s="30"/>
      <c r="AER129" s="30"/>
      <c r="AES129" s="30"/>
      <c r="AET129" s="31"/>
      <c r="AEU129" s="30"/>
      <c r="AEV129" s="30"/>
      <c r="AEW129" s="28"/>
      <c r="AEZ129" s="28"/>
      <c r="AFC129" s="36"/>
      <c r="AFD129" s="28"/>
      <c r="AFG129" s="36"/>
      <c r="AFH129" s="28"/>
      <c r="AFK129" s="36"/>
      <c r="AFL129" s="28"/>
      <c r="AFO129" s="36"/>
      <c r="AMI129" s="31"/>
      <c r="AMJ129" s="30"/>
      <c r="AMK129" s="30"/>
      <c r="AMT129" s="31"/>
      <c r="AMU129" s="30"/>
      <c r="AND129" s="32"/>
      <c r="ANH129" s="32"/>
      <c r="ANL129" s="32"/>
    </row>
    <row r="130" spans="3:1052" s="27" customFormat="1" x14ac:dyDescent="0.25">
      <c r="C130" s="31"/>
      <c r="J130" s="29"/>
      <c r="K130" s="31"/>
      <c r="U130" s="29"/>
      <c r="V130" s="31"/>
      <c r="W130" s="30"/>
      <c r="X130" s="30"/>
      <c r="AF130" s="29"/>
      <c r="AG130" s="30"/>
      <c r="AM130" s="32"/>
      <c r="AN130" s="30"/>
      <c r="AO130" s="30"/>
      <c r="AP130" s="30"/>
      <c r="AQ130" s="29"/>
      <c r="AR130" s="30"/>
      <c r="AS130" s="30"/>
      <c r="AT130" s="30"/>
      <c r="AU130" s="30"/>
      <c r="AV130" s="30"/>
      <c r="AW130" s="31"/>
      <c r="AX130" s="30"/>
      <c r="AY130" s="30"/>
      <c r="AZ130" s="30"/>
      <c r="BA130" s="30"/>
      <c r="BB130" s="31"/>
      <c r="BG130" s="32"/>
      <c r="BH130" s="30"/>
      <c r="BI130" s="30"/>
      <c r="BJ130" s="30"/>
      <c r="BK130" s="30"/>
      <c r="BL130" s="31"/>
      <c r="BM130" s="30"/>
      <c r="BN130" s="30"/>
      <c r="BO130" s="30"/>
      <c r="BP130" s="30"/>
      <c r="BQ130" s="30"/>
      <c r="BR130" s="31"/>
      <c r="BS130" s="30"/>
      <c r="BT130" s="30"/>
      <c r="BU130" s="30"/>
      <c r="BV130" s="30"/>
      <c r="BW130" s="30"/>
      <c r="BX130" s="29"/>
      <c r="BY130" s="30"/>
      <c r="CD130" s="32"/>
      <c r="CE130" s="30"/>
      <c r="CF130" s="30"/>
      <c r="CG130" s="30"/>
      <c r="CH130" s="30"/>
      <c r="CI130" s="31"/>
      <c r="CJ130" s="30"/>
      <c r="CK130" s="30"/>
      <c r="CL130" s="30"/>
      <c r="CM130" s="30"/>
      <c r="CN130" s="30"/>
      <c r="CO130" s="31"/>
      <c r="CP130" s="30"/>
      <c r="CQ130" s="30"/>
      <c r="CR130" s="30"/>
      <c r="CS130" s="30"/>
      <c r="CT130" s="30"/>
      <c r="CU130" s="29"/>
      <c r="CV130" s="30"/>
      <c r="DA130" s="32"/>
      <c r="DB130" s="30"/>
      <c r="DC130" s="30"/>
      <c r="DD130" s="30"/>
      <c r="DE130" s="30"/>
      <c r="DF130" s="31"/>
      <c r="DG130" s="30"/>
      <c r="DH130" s="30"/>
      <c r="DI130" s="30"/>
      <c r="DJ130" s="30"/>
      <c r="DK130" s="30"/>
      <c r="DL130" s="31"/>
      <c r="DM130" s="30"/>
      <c r="DN130" s="30"/>
      <c r="DO130" s="30"/>
      <c r="DP130" s="30"/>
      <c r="DQ130" s="30"/>
      <c r="DR130" s="29"/>
      <c r="DS130" s="30"/>
      <c r="DX130" s="32"/>
      <c r="DY130" s="30"/>
      <c r="DZ130" s="30"/>
      <c r="EA130" s="30"/>
      <c r="EB130" s="30"/>
      <c r="EC130" s="31"/>
      <c r="ED130" s="30"/>
      <c r="EE130" s="30"/>
      <c r="EF130" s="30"/>
      <c r="EG130" s="30"/>
      <c r="EH130" s="30"/>
      <c r="EI130" s="31"/>
      <c r="EJ130" s="30"/>
      <c r="EK130" s="30"/>
      <c r="EL130" s="30"/>
      <c r="EM130" s="30"/>
      <c r="EN130" s="30"/>
      <c r="EO130" s="29"/>
      <c r="EP130" s="30"/>
      <c r="EQ130" s="33"/>
      <c r="ER130" s="30"/>
      <c r="ES130" s="29"/>
      <c r="ET130" s="34"/>
      <c r="EU130" s="29"/>
      <c r="EV130" s="28"/>
      <c r="EW130" s="30"/>
      <c r="EX130" s="30"/>
      <c r="EY130" s="30"/>
      <c r="EZ130" s="33"/>
      <c r="FA130" s="30"/>
      <c r="FB130" s="30"/>
      <c r="FF130" s="29"/>
      <c r="FG130" s="28"/>
      <c r="FH130" s="30"/>
      <c r="FL130" s="29"/>
      <c r="FM130" s="31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1"/>
      <c r="HE130" s="30"/>
      <c r="HF130" s="30"/>
      <c r="HG130" s="30"/>
      <c r="HH130" s="30"/>
      <c r="HI130" s="30"/>
      <c r="HJ130" s="30"/>
      <c r="HR130" s="31"/>
      <c r="HS130" s="30"/>
      <c r="HT130" s="30"/>
      <c r="HU130" s="30"/>
      <c r="HV130" s="30"/>
      <c r="HW130" s="30"/>
      <c r="HX130" s="30"/>
      <c r="HY130" s="30"/>
      <c r="HZ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1"/>
      <c r="JJ130" s="30"/>
      <c r="JK130" s="30"/>
      <c r="JL130" s="30"/>
      <c r="JM130" s="30"/>
      <c r="JN130" s="30"/>
      <c r="JO130" s="30"/>
      <c r="JX130" s="28"/>
      <c r="JZ130" s="30"/>
      <c r="KA130" s="30"/>
      <c r="KB130" s="30"/>
      <c r="KC130" s="28"/>
      <c r="KH130" s="33"/>
      <c r="KI130" s="28"/>
      <c r="KN130" s="33"/>
      <c r="KO130" s="30"/>
      <c r="KP130" s="30"/>
      <c r="KQ130" s="30"/>
      <c r="KR130" s="30"/>
      <c r="LA130" s="44"/>
      <c r="MU130" s="49"/>
      <c r="MV130" s="30"/>
      <c r="MW130" s="30"/>
      <c r="MX130" s="30"/>
      <c r="NB130" s="44"/>
      <c r="NH130" s="49"/>
      <c r="NI130" s="30"/>
      <c r="NJ130" s="30"/>
      <c r="NK130" s="30"/>
      <c r="NO130" s="44"/>
      <c r="NU130" s="28"/>
      <c r="NZ130" s="28"/>
      <c r="OE130" s="28"/>
      <c r="OG130" s="35"/>
      <c r="OH130" s="30"/>
      <c r="OI130" s="30"/>
      <c r="OJ130" s="30"/>
      <c r="OK130" s="30"/>
      <c r="OL130" s="28"/>
      <c r="OO130" s="30"/>
      <c r="OP130" s="30"/>
      <c r="OQ130" s="30"/>
      <c r="OR130" s="30"/>
      <c r="OS130" s="35"/>
      <c r="OT130" s="28"/>
      <c r="OW130" s="30"/>
      <c r="OX130" s="30"/>
      <c r="OY130" s="30"/>
      <c r="OZ130" s="30"/>
      <c r="PA130" s="35"/>
      <c r="PB130" s="28"/>
      <c r="PE130" s="30"/>
      <c r="PF130" s="30"/>
      <c r="PG130" s="30"/>
      <c r="PH130" s="30"/>
      <c r="PI130" s="36"/>
      <c r="PJ130" s="28"/>
      <c r="PM130" s="30"/>
      <c r="PN130" s="30"/>
      <c r="PO130" s="30"/>
      <c r="PP130" s="30"/>
      <c r="PQ130" s="35"/>
      <c r="PR130" s="28"/>
      <c r="PS130" s="30"/>
      <c r="PV130" s="41"/>
      <c r="QO130" s="41"/>
      <c r="QT130" s="41"/>
      <c r="QY130" s="41"/>
      <c r="RD130" s="41"/>
      <c r="RI130" s="28"/>
      <c r="RJ130" s="30"/>
      <c r="RK130" s="30"/>
      <c r="RM130" s="41"/>
      <c r="RO130"/>
      <c r="RP130"/>
      <c r="RQ130"/>
      <c r="SF130" s="41"/>
      <c r="SK130" s="41"/>
      <c r="SP130" s="41"/>
      <c r="SU130" s="41"/>
      <c r="TA130" s="28"/>
      <c r="TB130" s="30"/>
      <c r="TC130" s="30"/>
      <c r="TD130" s="30"/>
      <c r="TE130" s="41"/>
      <c r="TX130" s="41"/>
      <c r="UC130" s="41"/>
      <c r="UH130" s="41"/>
      <c r="UM130" s="41"/>
      <c r="US130" s="28"/>
      <c r="UT130" s="30"/>
      <c r="UU130" s="30"/>
      <c r="UV130" s="30"/>
      <c r="UW130" s="41"/>
      <c r="VP130" s="41"/>
      <c r="VU130" s="41"/>
      <c r="VZ130" s="41"/>
      <c r="WE130" s="41"/>
      <c r="WK130" s="28"/>
      <c r="WL130" s="30"/>
      <c r="WM130" s="30"/>
      <c r="WN130" s="30"/>
      <c r="WO130" s="41"/>
      <c r="XH130" s="41"/>
      <c r="XM130" s="41"/>
      <c r="XR130" s="41"/>
      <c r="XW130" s="41"/>
      <c r="YC130" s="28"/>
      <c r="YD130" s="30"/>
      <c r="YE130" s="30"/>
      <c r="YF130" s="30"/>
      <c r="YG130" s="30"/>
      <c r="YH130" s="30"/>
      <c r="YI130" s="30"/>
      <c r="YJ130" s="41"/>
      <c r="YO130" s="41"/>
      <c r="YT130" s="41"/>
      <c r="YY130" s="41"/>
      <c r="ZD130" s="41"/>
      <c r="ZI130" s="28"/>
      <c r="ZJ130" s="30"/>
      <c r="ZK130" s="30"/>
      <c r="ZL130" s="30"/>
      <c r="ZM130" s="30"/>
      <c r="ZN130" s="30"/>
      <c r="ZO130" s="30"/>
      <c r="ZP130" s="41"/>
      <c r="ZU130" s="41"/>
      <c r="ZZ130" s="41"/>
      <c r="AAE130" s="41"/>
      <c r="AAJ130" s="41"/>
      <c r="AAP130" s="28"/>
      <c r="AAQ130" s="30"/>
      <c r="AAR130" s="30"/>
      <c r="AAS130" s="30"/>
      <c r="AAT130" s="30"/>
      <c r="AAU130" s="30"/>
      <c r="AAV130" s="30"/>
      <c r="AAW130" s="41"/>
      <c r="ABB130" s="41"/>
      <c r="ABG130" s="41"/>
      <c r="ABL130" s="41"/>
      <c r="ABQ130" s="41"/>
      <c r="ABW130" s="28"/>
      <c r="ABX130" s="30"/>
      <c r="ABY130" s="30"/>
      <c r="ABZ130" s="30"/>
      <c r="ACA130" s="30"/>
      <c r="ACB130" s="30"/>
      <c r="ACC130" s="30"/>
      <c r="ACD130" s="41"/>
      <c r="ACI130" s="41"/>
      <c r="ACN130" s="41"/>
      <c r="ACS130" s="41"/>
      <c r="ACX130" s="41"/>
      <c r="ADD130" s="28"/>
      <c r="ADE130" s="30"/>
      <c r="ADF130" s="30"/>
      <c r="ADG130" s="30"/>
      <c r="ADH130" s="30"/>
      <c r="ADI130" s="30"/>
      <c r="ADJ130" s="30"/>
      <c r="ADK130" s="41"/>
      <c r="ADP130" s="41"/>
      <c r="ADU130" s="41"/>
      <c r="ADZ130" s="41"/>
      <c r="AEE130" s="41"/>
      <c r="AEK130" s="28"/>
      <c r="AEN130" s="28"/>
      <c r="AEO130" s="30"/>
      <c r="AEP130" s="30"/>
      <c r="AEQ130" s="30"/>
      <c r="AER130" s="30"/>
      <c r="AES130" s="30"/>
      <c r="AET130" s="31"/>
      <c r="AEU130" s="30"/>
      <c r="AEV130" s="30"/>
      <c r="AEW130" s="28"/>
      <c r="AEZ130" s="28"/>
      <c r="AFC130" s="36"/>
      <c r="AFD130" s="28"/>
      <c r="AFG130" s="36"/>
      <c r="AFH130" s="28"/>
      <c r="AFK130" s="36"/>
      <c r="AFL130" s="28"/>
      <c r="AFO130" s="36"/>
      <c r="AMI130" s="31"/>
      <c r="AMJ130" s="30"/>
      <c r="AMK130" s="30"/>
      <c r="AMT130" s="31"/>
      <c r="AMU130" s="30"/>
      <c r="AND130" s="32"/>
      <c r="ANH130" s="32"/>
      <c r="ANL130" s="32"/>
    </row>
    <row r="131" spans="3:1052" s="27" customFormat="1" x14ac:dyDescent="0.25">
      <c r="C131" s="31"/>
      <c r="J131" s="29"/>
      <c r="K131" s="31"/>
      <c r="U131" s="29"/>
      <c r="V131" s="31"/>
      <c r="W131" s="30"/>
      <c r="X131" s="30"/>
      <c r="AF131" s="29"/>
      <c r="AG131" s="30"/>
      <c r="AM131" s="32"/>
      <c r="AN131" s="30"/>
      <c r="AO131" s="30"/>
      <c r="AP131" s="30"/>
      <c r="AQ131" s="29"/>
      <c r="AR131" s="30"/>
      <c r="AS131" s="30"/>
      <c r="AT131" s="30"/>
      <c r="AU131" s="30"/>
      <c r="AV131" s="30"/>
      <c r="AW131" s="31"/>
      <c r="AX131" s="30"/>
      <c r="AY131" s="30"/>
      <c r="AZ131" s="30"/>
      <c r="BA131" s="30"/>
      <c r="BB131" s="31"/>
      <c r="BG131" s="32"/>
      <c r="BH131" s="30"/>
      <c r="BI131" s="30"/>
      <c r="BJ131" s="30"/>
      <c r="BK131" s="30"/>
      <c r="BL131" s="31"/>
      <c r="BM131" s="30"/>
      <c r="BN131" s="30"/>
      <c r="BO131" s="30"/>
      <c r="BP131" s="30"/>
      <c r="BQ131" s="30"/>
      <c r="BR131" s="31"/>
      <c r="BS131" s="30"/>
      <c r="BT131" s="30"/>
      <c r="BU131" s="30"/>
      <c r="BV131" s="30"/>
      <c r="BW131" s="30"/>
      <c r="BX131" s="29"/>
      <c r="BY131" s="30"/>
      <c r="CD131" s="32"/>
      <c r="CE131" s="30"/>
      <c r="CF131" s="30"/>
      <c r="CG131" s="30"/>
      <c r="CH131" s="30"/>
      <c r="CI131" s="31"/>
      <c r="CJ131" s="30"/>
      <c r="CK131" s="30"/>
      <c r="CL131" s="30"/>
      <c r="CM131" s="30"/>
      <c r="CN131" s="30"/>
      <c r="CO131" s="31"/>
      <c r="CP131" s="30"/>
      <c r="CQ131" s="30"/>
      <c r="CR131" s="30"/>
      <c r="CS131" s="30"/>
      <c r="CT131" s="30"/>
      <c r="CU131" s="29"/>
      <c r="CV131" s="30"/>
      <c r="DA131" s="32"/>
      <c r="DB131" s="30"/>
      <c r="DC131" s="30"/>
      <c r="DD131" s="30"/>
      <c r="DE131" s="30"/>
      <c r="DF131" s="31"/>
      <c r="DG131" s="30"/>
      <c r="DH131" s="30"/>
      <c r="DI131" s="30"/>
      <c r="DJ131" s="30"/>
      <c r="DK131" s="30"/>
      <c r="DL131" s="31"/>
      <c r="DM131" s="30"/>
      <c r="DN131" s="30"/>
      <c r="DO131" s="30"/>
      <c r="DP131" s="30"/>
      <c r="DQ131" s="30"/>
      <c r="DR131" s="29"/>
      <c r="DS131" s="30"/>
      <c r="DX131" s="32"/>
      <c r="DY131" s="30"/>
      <c r="DZ131" s="30"/>
      <c r="EA131" s="30"/>
      <c r="EB131" s="30"/>
      <c r="EC131" s="31"/>
      <c r="ED131" s="30"/>
      <c r="EE131" s="30"/>
      <c r="EF131" s="30"/>
      <c r="EG131" s="30"/>
      <c r="EH131" s="30"/>
      <c r="EI131" s="31"/>
      <c r="EJ131" s="30"/>
      <c r="EK131" s="30"/>
      <c r="EL131" s="30"/>
      <c r="EM131" s="30"/>
      <c r="EN131" s="30"/>
      <c r="EO131" s="29"/>
      <c r="EP131" s="30"/>
      <c r="EQ131" s="33"/>
      <c r="ER131" s="30"/>
      <c r="ES131" s="29"/>
      <c r="ET131" s="34"/>
      <c r="EU131" s="29"/>
      <c r="EV131" s="28"/>
      <c r="EW131" s="30"/>
      <c r="EX131" s="30"/>
      <c r="EY131" s="30"/>
      <c r="EZ131" s="33"/>
      <c r="FA131" s="30"/>
      <c r="FB131" s="30"/>
      <c r="FF131" s="29"/>
      <c r="FG131" s="28"/>
      <c r="FH131" s="30"/>
      <c r="FL131" s="29"/>
      <c r="FM131" s="31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1"/>
      <c r="HE131" s="30"/>
      <c r="HF131" s="30"/>
      <c r="HG131" s="30"/>
      <c r="HH131" s="30"/>
      <c r="HI131" s="30"/>
      <c r="HJ131" s="30"/>
      <c r="HR131" s="31"/>
      <c r="HS131" s="30"/>
      <c r="HT131" s="30"/>
      <c r="HU131" s="30"/>
      <c r="HV131" s="30"/>
      <c r="HW131" s="30"/>
      <c r="HX131" s="30"/>
      <c r="HY131" s="30"/>
      <c r="HZ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1"/>
      <c r="JJ131" s="30"/>
      <c r="JK131" s="30"/>
      <c r="JL131" s="30"/>
      <c r="JM131" s="30"/>
      <c r="JN131" s="30"/>
      <c r="JO131" s="30"/>
      <c r="JX131" s="28"/>
      <c r="JZ131" s="30"/>
      <c r="KA131" s="30"/>
      <c r="KB131" s="30"/>
      <c r="KC131" s="28"/>
      <c r="KH131" s="33"/>
      <c r="KI131" s="28"/>
      <c r="KN131" s="33"/>
      <c r="KO131" s="30"/>
      <c r="KP131" s="30"/>
      <c r="KQ131" s="30"/>
      <c r="KR131" s="30"/>
      <c r="LA131" s="44"/>
      <c r="MU131" s="49"/>
      <c r="MV131" s="30"/>
      <c r="MW131" s="30"/>
      <c r="MX131" s="30"/>
      <c r="NB131" s="44"/>
      <c r="NH131" s="49"/>
      <c r="NI131" s="30"/>
      <c r="NJ131" s="30"/>
      <c r="NK131" s="30"/>
      <c r="NO131" s="44"/>
      <c r="NU131" s="28"/>
      <c r="NZ131" s="28"/>
      <c r="OE131" s="28"/>
      <c r="OG131" s="35"/>
      <c r="OH131" s="30"/>
      <c r="OI131" s="30"/>
      <c r="OJ131" s="30"/>
      <c r="OK131" s="30"/>
      <c r="OL131" s="28"/>
      <c r="OO131" s="30"/>
      <c r="OP131" s="30"/>
      <c r="OQ131" s="30"/>
      <c r="OR131" s="30"/>
      <c r="OS131" s="35"/>
      <c r="OT131" s="28"/>
      <c r="OW131" s="30"/>
      <c r="OX131" s="30"/>
      <c r="OY131" s="30"/>
      <c r="OZ131" s="30"/>
      <c r="PA131" s="35"/>
      <c r="PB131" s="28"/>
      <c r="PE131" s="30"/>
      <c r="PF131" s="30"/>
      <c r="PG131" s="30"/>
      <c r="PH131" s="30"/>
      <c r="PI131" s="36"/>
      <c r="PJ131" s="28"/>
      <c r="PM131" s="30"/>
      <c r="PN131" s="30"/>
      <c r="PO131" s="30"/>
      <c r="PP131" s="30"/>
      <c r="PQ131" s="35"/>
      <c r="PR131" s="28"/>
      <c r="PS131" s="30"/>
      <c r="PV131" s="41"/>
      <c r="QO131" s="41"/>
      <c r="QT131" s="41"/>
      <c r="QY131" s="41"/>
      <c r="RD131" s="41"/>
      <c r="RI131" s="28"/>
      <c r="RJ131" s="30"/>
      <c r="RK131" s="30"/>
      <c r="RM131" s="41"/>
      <c r="RO131"/>
      <c r="RP131"/>
      <c r="RQ131"/>
      <c r="SF131" s="41"/>
      <c r="SK131" s="41"/>
      <c r="SP131" s="41"/>
      <c r="SU131" s="41"/>
      <c r="TA131" s="28"/>
      <c r="TB131" s="30"/>
      <c r="TC131" s="30"/>
      <c r="TD131" s="30"/>
      <c r="TE131" s="41"/>
      <c r="TX131" s="41"/>
      <c r="UC131" s="41"/>
      <c r="UH131" s="41"/>
      <c r="UM131" s="41"/>
      <c r="US131" s="28"/>
      <c r="UT131" s="30"/>
      <c r="UU131" s="30"/>
      <c r="UV131" s="30"/>
      <c r="UW131" s="41"/>
      <c r="VP131" s="41"/>
      <c r="VU131" s="41"/>
      <c r="VZ131" s="41"/>
      <c r="WE131" s="41"/>
      <c r="WK131" s="28"/>
      <c r="WL131" s="30"/>
      <c r="WM131" s="30"/>
      <c r="WN131" s="30"/>
      <c r="WO131" s="41"/>
      <c r="XH131" s="41"/>
      <c r="XM131" s="41"/>
      <c r="XR131" s="41"/>
      <c r="XW131" s="41"/>
      <c r="YC131" s="28"/>
      <c r="YD131" s="30"/>
      <c r="YE131" s="30"/>
      <c r="YF131" s="30"/>
      <c r="YG131" s="30"/>
      <c r="YH131" s="30"/>
      <c r="YI131" s="30"/>
      <c r="YJ131" s="41"/>
      <c r="YO131" s="41"/>
      <c r="YT131" s="41"/>
      <c r="YY131" s="41"/>
      <c r="ZD131" s="41"/>
      <c r="ZI131" s="28"/>
      <c r="ZJ131" s="30"/>
      <c r="ZK131" s="30"/>
      <c r="ZL131" s="30"/>
      <c r="ZM131" s="30"/>
      <c r="ZN131" s="30"/>
      <c r="ZO131" s="30"/>
      <c r="ZP131" s="41"/>
      <c r="ZU131" s="41"/>
      <c r="ZZ131" s="41"/>
      <c r="AAE131" s="41"/>
      <c r="AAJ131" s="41"/>
      <c r="AAP131" s="28"/>
      <c r="AAQ131" s="30"/>
      <c r="AAR131" s="30"/>
      <c r="AAS131" s="30"/>
      <c r="AAT131" s="30"/>
      <c r="AAU131" s="30"/>
      <c r="AAV131" s="30"/>
      <c r="AAW131" s="41"/>
      <c r="ABB131" s="41"/>
      <c r="ABG131" s="41"/>
      <c r="ABL131" s="41"/>
      <c r="ABQ131" s="41"/>
      <c r="ABW131" s="28"/>
      <c r="ABX131" s="30"/>
      <c r="ABY131" s="30"/>
      <c r="ABZ131" s="30"/>
      <c r="ACA131" s="30"/>
      <c r="ACB131" s="30"/>
      <c r="ACC131" s="30"/>
      <c r="ACD131" s="41"/>
      <c r="ACI131" s="41"/>
      <c r="ACN131" s="41"/>
      <c r="ACS131" s="41"/>
      <c r="ACX131" s="41"/>
      <c r="ADD131" s="28"/>
      <c r="ADE131" s="30"/>
      <c r="ADF131" s="30"/>
      <c r="ADG131" s="30"/>
      <c r="ADH131" s="30"/>
      <c r="ADI131" s="30"/>
      <c r="ADJ131" s="30"/>
      <c r="ADK131" s="41"/>
      <c r="ADP131" s="41"/>
      <c r="ADU131" s="41"/>
      <c r="ADZ131" s="41"/>
      <c r="AEE131" s="41"/>
      <c r="AEK131" s="28"/>
      <c r="AEN131" s="28"/>
      <c r="AEO131" s="30"/>
      <c r="AEP131" s="30"/>
      <c r="AEQ131" s="30"/>
      <c r="AER131" s="30"/>
      <c r="AES131" s="30"/>
      <c r="AET131" s="31"/>
      <c r="AEU131" s="30"/>
      <c r="AEV131" s="30"/>
      <c r="AEW131" s="28"/>
      <c r="AEZ131" s="28"/>
      <c r="AFC131" s="36"/>
      <c r="AFD131" s="28"/>
      <c r="AFG131" s="36"/>
      <c r="AFH131" s="28"/>
      <c r="AFK131" s="36"/>
      <c r="AFL131" s="28"/>
      <c r="AFO131" s="36"/>
      <c r="AMI131" s="31"/>
      <c r="AMJ131" s="30"/>
      <c r="AMK131" s="30"/>
      <c r="AMT131" s="31"/>
      <c r="AMU131" s="30"/>
      <c r="AND131" s="32"/>
      <c r="ANH131" s="32"/>
      <c r="ANL131" s="32"/>
    </row>
    <row r="132" spans="3:1052" s="27" customFormat="1" x14ac:dyDescent="0.25">
      <c r="C132" s="31"/>
      <c r="J132" s="29"/>
      <c r="K132" s="31"/>
      <c r="U132" s="29"/>
      <c r="V132" s="31"/>
      <c r="W132" s="30"/>
      <c r="X132" s="30"/>
      <c r="AF132" s="29"/>
      <c r="AG132" s="30"/>
      <c r="AM132" s="32"/>
      <c r="AN132" s="30"/>
      <c r="AO132" s="30"/>
      <c r="AP132" s="30"/>
      <c r="AQ132" s="29"/>
      <c r="AR132" s="30"/>
      <c r="AS132" s="30"/>
      <c r="AT132" s="30"/>
      <c r="AU132" s="30"/>
      <c r="AV132" s="30"/>
      <c r="AW132" s="31"/>
      <c r="AX132" s="30"/>
      <c r="AY132" s="30"/>
      <c r="AZ132" s="30"/>
      <c r="BA132" s="30"/>
      <c r="BB132" s="31"/>
      <c r="BG132" s="32"/>
      <c r="BH132" s="30"/>
      <c r="BI132" s="30"/>
      <c r="BJ132" s="30"/>
      <c r="BK132" s="30"/>
      <c r="BL132" s="31"/>
      <c r="BM132" s="30"/>
      <c r="BN132" s="30"/>
      <c r="BO132" s="30"/>
      <c r="BP132" s="30"/>
      <c r="BQ132" s="30"/>
      <c r="BR132" s="31"/>
      <c r="BS132" s="30"/>
      <c r="BT132" s="30"/>
      <c r="BU132" s="30"/>
      <c r="BV132" s="30"/>
      <c r="BW132" s="30"/>
      <c r="BX132" s="29"/>
      <c r="BY132" s="30"/>
      <c r="CD132" s="32"/>
      <c r="CE132" s="30"/>
      <c r="CF132" s="30"/>
      <c r="CG132" s="30"/>
      <c r="CH132" s="30"/>
      <c r="CI132" s="31"/>
      <c r="CJ132" s="30"/>
      <c r="CK132" s="30"/>
      <c r="CL132" s="30"/>
      <c r="CM132" s="30"/>
      <c r="CN132" s="30"/>
      <c r="CO132" s="31"/>
      <c r="CP132" s="30"/>
      <c r="CQ132" s="30"/>
      <c r="CR132" s="30"/>
      <c r="CS132" s="30"/>
      <c r="CT132" s="30"/>
      <c r="CU132" s="29"/>
      <c r="CV132" s="30"/>
      <c r="DA132" s="32"/>
      <c r="DB132" s="30"/>
      <c r="DC132" s="30"/>
      <c r="DD132" s="30"/>
      <c r="DE132" s="30"/>
      <c r="DF132" s="31"/>
      <c r="DG132" s="30"/>
      <c r="DH132" s="30"/>
      <c r="DI132" s="30"/>
      <c r="DJ132" s="30"/>
      <c r="DK132" s="30"/>
      <c r="DL132" s="31"/>
      <c r="DM132" s="30"/>
      <c r="DN132" s="30"/>
      <c r="DO132" s="30"/>
      <c r="DP132" s="30"/>
      <c r="DQ132" s="30"/>
      <c r="DR132" s="29"/>
      <c r="DS132" s="30"/>
      <c r="DX132" s="32"/>
      <c r="DY132" s="30"/>
      <c r="DZ132" s="30"/>
      <c r="EA132" s="30"/>
      <c r="EB132" s="30"/>
      <c r="EC132" s="31"/>
      <c r="ED132" s="30"/>
      <c r="EE132" s="30"/>
      <c r="EF132" s="30"/>
      <c r="EG132" s="30"/>
      <c r="EH132" s="30"/>
      <c r="EI132" s="31"/>
      <c r="EJ132" s="30"/>
      <c r="EK132" s="30"/>
      <c r="EL132" s="30"/>
      <c r="EM132" s="30"/>
      <c r="EN132" s="30"/>
      <c r="EO132" s="29"/>
      <c r="EP132" s="30"/>
      <c r="EQ132" s="33"/>
      <c r="ER132" s="30"/>
      <c r="ES132" s="29"/>
      <c r="ET132" s="34"/>
      <c r="EU132" s="29"/>
      <c r="EV132" s="28"/>
      <c r="EW132" s="30"/>
      <c r="EX132" s="30"/>
      <c r="EY132" s="30"/>
      <c r="EZ132" s="33"/>
      <c r="FA132" s="30"/>
      <c r="FB132" s="30"/>
      <c r="FF132" s="29"/>
      <c r="FG132" s="28"/>
      <c r="FH132" s="30"/>
      <c r="FL132" s="29"/>
      <c r="FM132" s="31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1"/>
      <c r="HE132" s="30"/>
      <c r="HF132" s="30"/>
      <c r="HG132" s="30"/>
      <c r="HH132" s="30"/>
      <c r="HI132" s="30"/>
      <c r="HJ132" s="30"/>
      <c r="HR132" s="31"/>
      <c r="HS132" s="30"/>
      <c r="HT132" s="30"/>
      <c r="HU132" s="30"/>
      <c r="HV132" s="30"/>
      <c r="HW132" s="30"/>
      <c r="HX132" s="30"/>
      <c r="HY132" s="30"/>
      <c r="HZ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1"/>
      <c r="JJ132" s="30"/>
      <c r="JK132" s="30"/>
      <c r="JL132" s="30"/>
      <c r="JM132" s="30"/>
      <c r="JN132" s="30"/>
      <c r="JO132" s="30"/>
      <c r="JX132" s="28"/>
      <c r="JZ132" s="30"/>
      <c r="KA132" s="30"/>
      <c r="KB132" s="30"/>
      <c r="KC132" s="28"/>
      <c r="KH132" s="33"/>
      <c r="KI132" s="28"/>
      <c r="KN132" s="33"/>
      <c r="KO132" s="30"/>
      <c r="KP132" s="30"/>
      <c r="KQ132" s="30"/>
      <c r="KR132" s="30"/>
      <c r="LA132" s="44"/>
      <c r="MU132" s="49"/>
      <c r="MV132" s="30"/>
      <c r="MW132" s="30"/>
      <c r="MX132" s="30"/>
      <c r="NB132" s="44"/>
      <c r="NH132" s="49"/>
      <c r="NI132" s="30"/>
      <c r="NJ132" s="30"/>
      <c r="NK132" s="30"/>
      <c r="NO132" s="44"/>
      <c r="NU132" s="28"/>
      <c r="NZ132" s="28"/>
      <c r="OE132" s="28"/>
      <c r="OG132" s="35"/>
      <c r="OH132" s="30"/>
      <c r="OI132" s="30"/>
      <c r="OJ132" s="30"/>
      <c r="OK132" s="30"/>
      <c r="OL132" s="28"/>
      <c r="OO132" s="30"/>
      <c r="OP132" s="30"/>
      <c r="OQ132" s="30"/>
      <c r="OR132" s="30"/>
      <c r="OS132" s="35"/>
      <c r="OT132" s="28"/>
      <c r="OW132" s="30"/>
      <c r="OX132" s="30"/>
      <c r="OY132" s="30"/>
      <c r="OZ132" s="30"/>
      <c r="PA132" s="35"/>
      <c r="PB132" s="28"/>
      <c r="PE132" s="30"/>
      <c r="PF132" s="30"/>
      <c r="PG132" s="30"/>
      <c r="PH132" s="30"/>
      <c r="PI132" s="36"/>
      <c r="PJ132" s="28"/>
      <c r="PM132" s="30"/>
      <c r="PN132" s="30"/>
      <c r="PO132" s="30"/>
      <c r="PP132" s="30"/>
      <c r="PQ132" s="35"/>
      <c r="PR132" s="28"/>
      <c r="PS132" s="30"/>
      <c r="PV132" s="41"/>
      <c r="QO132" s="41"/>
      <c r="QT132" s="41"/>
      <c r="QY132" s="41"/>
      <c r="RD132" s="41"/>
      <c r="RI132" s="28"/>
      <c r="RJ132" s="30"/>
      <c r="RK132" s="30"/>
      <c r="RM132" s="41"/>
      <c r="RO132"/>
      <c r="RP132"/>
      <c r="RQ132"/>
      <c r="SF132" s="41"/>
      <c r="SK132" s="41"/>
      <c r="SP132" s="41"/>
      <c r="SU132" s="41"/>
      <c r="TA132" s="28"/>
      <c r="TB132" s="30"/>
      <c r="TC132" s="30"/>
      <c r="TD132" s="30"/>
      <c r="TE132" s="41"/>
      <c r="TX132" s="41"/>
      <c r="UC132" s="41"/>
      <c r="UH132" s="41"/>
      <c r="UM132" s="41"/>
      <c r="US132" s="28"/>
      <c r="UT132" s="30"/>
      <c r="UU132" s="30"/>
      <c r="UV132" s="30"/>
      <c r="UW132" s="41"/>
      <c r="VP132" s="41"/>
      <c r="VU132" s="41"/>
      <c r="VZ132" s="41"/>
      <c r="WE132" s="41"/>
      <c r="WK132" s="28"/>
      <c r="WL132" s="30"/>
      <c r="WM132" s="30"/>
      <c r="WN132" s="30"/>
      <c r="WO132" s="41"/>
      <c r="XH132" s="41"/>
      <c r="XM132" s="41"/>
      <c r="XR132" s="41"/>
      <c r="XW132" s="41"/>
      <c r="YC132" s="28"/>
      <c r="YD132" s="30"/>
      <c r="YE132" s="30"/>
      <c r="YF132" s="30"/>
      <c r="YG132" s="30"/>
      <c r="YH132" s="30"/>
      <c r="YI132" s="30"/>
      <c r="YJ132" s="41"/>
      <c r="YO132" s="41"/>
      <c r="YT132" s="41"/>
      <c r="YY132" s="41"/>
      <c r="ZD132" s="41"/>
      <c r="ZI132" s="28"/>
      <c r="ZJ132" s="30"/>
      <c r="ZK132" s="30"/>
      <c r="ZL132" s="30"/>
      <c r="ZM132" s="30"/>
      <c r="ZN132" s="30"/>
      <c r="ZO132" s="30"/>
      <c r="ZP132" s="41"/>
      <c r="ZU132" s="41"/>
      <c r="ZZ132" s="41"/>
      <c r="AAE132" s="41"/>
      <c r="AAJ132" s="41"/>
      <c r="AAP132" s="28"/>
      <c r="AAQ132" s="30"/>
      <c r="AAR132" s="30"/>
      <c r="AAS132" s="30"/>
      <c r="AAT132" s="30"/>
      <c r="AAU132" s="30"/>
      <c r="AAV132" s="30"/>
      <c r="AAW132" s="41"/>
      <c r="ABB132" s="41"/>
      <c r="ABG132" s="41"/>
      <c r="ABL132" s="41"/>
      <c r="ABQ132" s="41"/>
      <c r="ABW132" s="28"/>
      <c r="ABX132" s="30"/>
      <c r="ABY132" s="30"/>
      <c r="ABZ132" s="30"/>
      <c r="ACA132" s="30"/>
      <c r="ACB132" s="30"/>
      <c r="ACC132" s="30"/>
      <c r="ACD132" s="41"/>
      <c r="ACI132" s="41"/>
      <c r="ACN132" s="41"/>
      <c r="ACS132" s="41"/>
      <c r="ACX132" s="41"/>
      <c r="ADD132" s="28"/>
      <c r="ADE132" s="30"/>
      <c r="ADF132" s="30"/>
      <c r="ADG132" s="30"/>
      <c r="ADH132" s="30"/>
      <c r="ADI132" s="30"/>
      <c r="ADJ132" s="30"/>
      <c r="ADK132" s="41"/>
      <c r="ADP132" s="41"/>
      <c r="ADU132" s="41"/>
      <c r="ADZ132" s="41"/>
      <c r="AEE132" s="41"/>
      <c r="AEK132" s="28"/>
      <c r="AEN132" s="28"/>
      <c r="AEO132" s="30"/>
      <c r="AEP132" s="30"/>
      <c r="AEQ132" s="30"/>
      <c r="AER132" s="30"/>
      <c r="AES132" s="30"/>
      <c r="AET132" s="31"/>
      <c r="AEU132" s="30"/>
      <c r="AEV132" s="30"/>
      <c r="AEW132" s="28"/>
      <c r="AEZ132" s="28"/>
      <c r="AFC132" s="36"/>
      <c r="AFD132" s="28"/>
      <c r="AFG132" s="36"/>
      <c r="AFH132" s="28"/>
      <c r="AFK132" s="36"/>
      <c r="AFL132" s="28"/>
      <c r="AFO132" s="36"/>
      <c r="AMI132" s="31"/>
      <c r="AMJ132" s="30"/>
      <c r="AMK132" s="30"/>
      <c r="AMT132" s="31"/>
      <c r="AMU132" s="30"/>
      <c r="AND132" s="32"/>
      <c r="ANH132" s="32"/>
      <c r="ANL132" s="32"/>
    </row>
    <row r="133" spans="3:1052" s="27" customFormat="1" x14ac:dyDescent="0.25">
      <c r="C133" s="31"/>
      <c r="J133" s="29"/>
      <c r="K133" s="31"/>
      <c r="U133" s="29"/>
      <c r="V133" s="31"/>
      <c r="W133" s="30"/>
      <c r="X133" s="30"/>
      <c r="AF133" s="29"/>
      <c r="AG133" s="30"/>
      <c r="AM133" s="32"/>
      <c r="AN133" s="30"/>
      <c r="AO133" s="30"/>
      <c r="AP133" s="30"/>
      <c r="AQ133" s="29"/>
      <c r="AR133" s="30"/>
      <c r="AS133" s="30"/>
      <c r="AT133" s="30"/>
      <c r="AU133" s="30"/>
      <c r="AV133" s="30"/>
      <c r="AW133" s="31"/>
      <c r="AX133" s="30"/>
      <c r="AY133" s="30"/>
      <c r="AZ133" s="30"/>
      <c r="BA133" s="30"/>
      <c r="BB133" s="31"/>
      <c r="BG133" s="32"/>
      <c r="BH133" s="30"/>
      <c r="BI133" s="30"/>
      <c r="BJ133" s="30"/>
      <c r="BK133" s="30"/>
      <c r="BL133" s="31"/>
      <c r="BM133" s="30"/>
      <c r="BN133" s="30"/>
      <c r="BO133" s="30"/>
      <c r="BP133" s="30"/>
      <c r="BQ133" s="30"/>
      <c r="BR133" s="31"/>
      <c r="BS133" s="30"/>
      <c r="BT133" s="30"/>
      <c r="BU133" s="30"/>
      <c r="BV133" s="30"/>
      <c r="BW133" s="30"/>
      <c r="BX133" s="29"/>
      <c r="BY133" s="30"/>
      <c r="CD133" s="32"/>
      <c r="CE133" s="30"/>
      <c r="CF133" s="30"/>
      <c r="CG133" s="30"/>
      <c r="CH133" s="30"/>
      <c r="CI133" s="31"/>
      <c r="CJ133" s="30"/>
      <c r="CK133" s="30"/>
      <c r="CL133" s="30"/>
      <c r="CM133" s="30"/>
      <c r="CN133" s="30"/>
      <c r="CO133" s="31"/>
      <c r="CP133" s="30"/>
      <c r="CQ133" s="30"/>
      <c r="CR133" s="30"/>
      <c r="CS133" s="30"/>
      <c r="CT133" s="30"/>
      <c r="CU133" s="29"/>
      <c r="CV133" s="30"/>
      <c r="DA133" s="32"/>
      <c r="DB133" s="30"/>
      <c r="DC133" s="30"/>
      <c r="DD133" s="30"/>
      <c r="DE133" s="30"/>
      <c r="DF133" s="31"/>
      <c r="DG133" s="30"/>
      <c r="DH133" s="30"/>
      <c r="DI133" s="30"/>
      <c r="DJ133" s="30"/>
      <c r="DK133" s="30"/>
      <c r="DL133" s="31"/>
      <c r="DM133" s="30"/>
      <c r="DN133" s="30"/>
      <c r="DO133" s="30"/>
      <c r="DP133" s="30"/>
      <c r="DQ133" s="30"/>
      <c r="DR133" s="29"/>
      <c r="DS133" s="30"/>
      <c r="DX133" s="32"/>
      <c r="DY133" s="30"/>
      <c r="DZ133" s="30"/>
      <c r="EA133" s="30"/>
      <c r="EB133" s="30"/>
      <c r="EC133" s="31"/>
      <c r="ED133" s="30"/>
      <c r="EE133" s="30"/>
      <c r="EF133" s="30"/>
      <c r="EG133" s="30"/>
      <c r="EH133" s="30"/>
      <c r="EI133" s="31"/>
      <c r="EJ133" s="30"/>
      <c r="EK133" s="30"/>
      <c r="EL133" s="30"/>
      <c r="EM133" s="30"/>
      <c r="EN133" s="30"/>
      <c r="EO133" s="29"/>
      <c r="EP133" s="30"/>
      <c r="EQ133" s="33"/>
      <c r="ER133" s="30"/>
      <c r="ES133" s="29"/>
      <c r="ET133" s="34"/>
      <c r="EU133" s="29"/>
      <c r="EV133" s="28"/>
      <c r="EW133" s="30"/>
      <c r="EX133" s="30"/>
      <c r="EY133" s="30"/>
      <c r="EZ133" s="33"/>
      <c r="FA133" s="30"/>
      <c r="FB133" s="30"/>
      <c r="FF133" s="29"/>
      <c r="FG133" s="28"/>
      <c r="FH133" s="30"/>
      <c r="FL133" s="29"/>
      <c r="FM133" s="31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1"/>
      <c r="HE133" s="30"/>
      <c r="HF133" s="30"/>
      <c r="HG133" s="30"/>
      <c r="HH133" s="30"/>
      <c r="HI133" s="30"/>
      <c r="HJ133" s="30"/>
      <c r="HR133" s="31"/>
      <c r="HS133" s="30"/>
      <c r="HT133" s="30"/>
      <c r="HU133" s="30"/>
      <c r="HV133" s="30"/>
      <c r="HW133" s="30"/>
      <c r="HX133" s="30"/>
      <c r="HY133" s="30"/>
      <c r="HZ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1"/>
      <c r="JJ133" s="30"/>
      <c r="JK133" s="30"/>
      <c r="JL133" s="30"/>
      <c r="JM133" s="30"/>
      <c r="JN133" s="30"/>
      <c r="JO133" s="30"/>
      <c r="JX133" s="28"/>
      <c r="JZ133" s="30"/>
      <c r="KA133" s="30"/>
      <c r="KB133" s="30"/>
      <c r="KC133" s="28"/>
      <c r="KH133" s="33"/>
      <c r="KI133" s="28"/>
      <c r="KN133" s="33"/>
      <c r="KO133" s="30"/>
      <c r="KP133" s="30"/>
      <c r="KQ133" s="30"/>
      <c r="KR133" s="30"/>
      <c r="LA133" s="44"/>
      <c r="MU133" s="49"/>
      <c r="MV133" s="30"/>
      <c r="MW133" s="30"/>
      <c r="MX133" s="30"/>
      <c r="NB133" s="44"/>
      <c r="NH133" s="49"/>
      <c r="NI133" s="30"/>
      <c r="NJ133" s="30"/>
      <c r="NK133" s="30"/>
      <c r="NO133" s="44"/>
      <c r="NU133" s="28"/>
      <c r="NZ133" s="28"/>
      <c r="OE133" s="28"/>
      <c r="OG133" s="35"/>
      <c r="OH133" s="30"/>
      <c r="OI133" s="30"/>
      <c r="OJ133" s="30"/>
      <c r="OK133" s="30"/>
      <c r="OL133" s="28"/>
      <c r="OO133" s="30"/>
      <c r="OP133" s="30"/>
      <c r="OQ133" s="30"/>
      <c r="OR133" s="30"/>
      <c r="OS133" s="35"/>
      <c r="OT133" s="28"/>
      <c r="OW133" s="30"/>
      <c r="OX133" s="30"/>
      <c r="OY133" s="30"/>
      <c r="OZ133" s="30"/>
      <c r="PA133" s="35"/>
      <c r="PB133" s="28"/>
      <c r="PE133" s="30"/>
      <c r="PF133" s="30"/>
      <c r="PG133" s="30"/>
      <c r="PH133" s="30"/>
      <c r="PI133" s="36"/>
      <c r="PJ133" s="28"/>
      <c r="PM133" s="30"/>
      <c r="PN133" s="30"/>
      <c r="PO133" s="30"/>
      <c r="PP133" s="30"/>
      <c r="PQ133" s="35"/>
      <c r="PR133" s="28"/>
      <c r="PS133" s="30"/>
      <c r="PV133" s="41"/>
      <c r="QO133" s="41"/>
      <c r="QT133" s="41"/>
      <c r="QY133" s="41"/>
      <c r="RD133" s="41"/>
      <c r="RI133" s="28"/>
      <c r="RJ133" s="30"/>
      <c r="RK133" s="30"/>
      <c r="RM133" s="41"/>
      <c r="RO133"/>
      <c r="RP133"/>
      <c r="RQ133"/>
      <c r="SF133" s="41"/>
      <c r="SK133" s="41"/>
      <c r="SP133" s="41"/>
      <c r="SU133" s="41"/>
      <c r="TA133" s="28"/>
      <c r="TB133" s="30"/>
      <c r="TC133" s="30"/>
      <c r="TD133" s="30"/>
      <c r="TE133" s="41"/>
      <c r="TX133" s="41"/>
      <c r="UC133" s="41"/>
      <c r="UH133" s="41"/>
      <c r="UM133" s="41"/>
      <c r="US133" s="28"/>
      <c r="UT133" s="30"/>
      <c r="UU133" s="30"/>
      <c r="UV133" s="30"/>
      <c r="UW133" s="41"/>
      <c r="VP133" s="41"/>
      <c r="VU133" s="41"/>
      <c r="VZ133" s="41"/>
      <c r="WE133" s="41"/>
      <c r="WK133" s="28"/>
      <c r="WL133" s="30"/>
      <c r="WM133" s="30"/>
      <c r="WN133" s="30"/>
      <c r="WO133" s="41"/>
      <c r="XH133" s="41"/>
      <c r="XM133" s="41"/>
      <c r="XR133" s="41"/>
      <c r="XW133" s="41"/>
      <c r="YC133" s="28"/>
      <c r="YD133" s="30"/>
      <c r="YE133" s="30"/>
      <c r="YF133" s="30"/>
      <c r="YG133" s="30"/>
      <c r="YH133" s="30"/>
      <c r="YI133" s="30"/>
      <c r="YJ133" s="41"/>
      <c r="YO133" s="41"/>
      <c r="YT133" s="41"/>
      <c r="YY133" s="41"/>
      <c r="ZD133" s="41"/>
      <c r="ZI133" s="28"/>
      <c r="ZJ133" s="30"/>
      <c r="ZK133" s="30"/>
      <c r="ZL133" s="30"/>
      <c r="ZM133" s="30"/>
      <c r="ZN133" s="30"/>
      <c r="ZO133" s="30"/>
      <c r="ZP133" s="41"/>
      <c r="ZU133" s="41"/>
      <c r="ZZ133" s="41"/>
      <c r="AAE133" s="41"/>
      <c r="AAJ133" s="41"/>
      <c r="AAP133" s="28"/>
      <c r="AAQ133" s="30"/>
      <c r="AAR133" s="30"/>
      <c r="AAS133" s="30"/>
      <c r="AAT133" s="30"/>
      <c r="AAU133" s="30"/>
      <c r="AAV133" s="30"/>
      <c r="AAW133" s="41"/>
      <c r="ABB133" s="41"/>
      <c r="ABG133" s="41"/>
      <c r="ABL133" s="41"/>
      <c r="ABQ133" s="41"/>
      <c r="ABW133" s="28"/>
      <c r="ABX133" s="30"/>
      <c r="ABY133" s="30"/>
      <c r="ABZ133" s="30"/>
      <c r="ACA133" s="30"/>
      <c r="ACB133" s="30"/>
      <c r="ACC133" s="30"/>
      <c r="ACD133" s="41"/>
      <c r="ACI133" s="41"/>
      <c r="ACN133" s="41"/>
      <c r="ACS133" s="41"/>
      <c r="ACX133" s="41"/>
      <c r="ADD133" s="28"/>
      <c r="ADE133" s="30"/>
      <c r="ADF133" s="30"/>
      <c r="ADG133" s="30"/>
      <c r="ADH133" s="30"/>
      <c r="ADI133" s="30"/>
      <c r="ADJ133" s="30"/>
      <c r="ADK133" s="41"/>
      <c r="ADP133" s="41"/>
      <c r="ADU133" s="41"/>
      <c r="ADZ133" s="41"/>
      <c r="AEE133" s="41"/>
      <c r="AEK133" s="28"/>
      <c r="AEN133" s="28"/>
      <c r="AEO133" s="30"/>
      <c r="AEP133" s="30"/>
      <c r="AEQ133" s="30"/>
      <c r="AER133" s="30"/>
      <c r="AES133" s="30"/>
      <c r="AET133" s="31"/>
      <c r="AEU133" s="30"/>
      <c r="AEV133" s="30"/>
      <c r="AEW133" s="28"/>
      <c r="AEZ133" s="28"/>
      <c r="AFC133" s="36"/>
      <c r="AFD133" s="28"/>
      <c r="AFG133" s="36"/>
      <c r="AFH133" s="28"/>
      <c r="AFK133" s="36"/>
      <c r="AFL133" s="28"/>
      <c r="AFO133" s="36"/>
      <c r="AMI133" s="31"/>
      <c r="AMJ133" s="30"/>
      <c r="AMK133" s="30"/>
      <c r="AMT133" s="31"/>
      <c r="AMU133" s="30"/>
      <c r="AND133" s="32"/>
      <c r="ANH133" s="32"/>
      <c r="ANL133" s="32"/>
    </row>
    <row r="134" spans="3:1052" s="27" customFormat="1" x14ac:dyDescent="0.25">
      <c r="C134" s="31"/>
      <c r="J134" s="29"/>
      <c r="K134" s="31"/>
      <c r="U134" s="29"/>
      <c r="V134" s="31"/>
      <c r="W134" s="30"/>
      <c r="X134" s="30"/>
      <c r="AF134" s="29"/>
      <c r="AG134" s="30"/>
      <c r="AM134" s="32"/>
      <c r="AN134" s="30"/>
      <c r="AO134" s="30"/>
      <c r="AP134" s="30"/>
      <c r="AQ134" s="29"/>
      <c r="AR134" s="30"/>
      <c r="AS134" s="30"/>
      <c r="AT134" s="30"/>
      <c r="AU134" s="30"/>
      <c r="AV134" s="30"/>
      <c r="AW134" s="31"/>
      <c r="AX134" s="30"/>
      <c r="AY134" s="30"/>
      <c r="AZ134" s="30"/>
      <c r="BA134" s="30"/>
      <c r="BB134" s="31"/>
      <c r="BG134" s="32"/>
      <c r="BH134" s="30"/>
      <c r="BI134" s="30"/>
      <c r="BJ134" s="30"/>
      <c r="BK134" s="30"/>
      <c r="BL134" s="31"/>
      <c r="BM134" s="30"/>
      <c r="BN134" s="30"/>
      <c r="BO134" s="30"/>
      <c r="BP134" s="30"/>
      <c r="BQ134" s="30"/>
      <c r="BR134" s="31"/>
      <c r="BS134" s="30"/>
      <c r="BT134" s="30"/>
      <c r="BU134" s="30"/>
      <c r="BV134" s="30"/>
      <c r="BW134" s="30"/>
      <c r="BX134" s="29"/>
      <c r="BY134" s="30"/>
      <c r="CD134" s="32"/>
      <c r="CE134" s="30"/>
      <c r="CF134" s="30"/>
      <c r="CG134" s="30"/>
      <c r="CH134" s="30"/>
      <c r="CI134" s="31"/>
      <c r="CJ134" s="30"/>
      <c r="CK134" s="30"/>
      <c r="CL134" s="30"/>
      <c r="CM134" s="30"/>
      <c r="CN134" s="30"/>
      <c r="CO134" s="31"/>
      <c r="CP134" s="30"/>
      <c r="CQ134" s="30"/>
      <c r="CR134" s="30"/>
      <c r="CS134" s="30"/>
      <c r="CT134" s="30"/>
      <c r="CU134" s="29"/>
      <c r="CV134" s="30"/>
      <c r="DA134" s="32"/>
      <c r="DB134" s="30"/>
      <c r="DC134" s="30"/>
      <c r="DD134" s="30"/>
      <c r="DE134" s="30"/>
      <c r="DF134" s="31"/>
      <c r="DG134" s="30"/>
      <c r="DH134" s="30"/>
      <c r="DI134" s="30"/>
      <c r="DJ134" s="30"/>
      <c r="DK134" s="30"/>
      <c r="DL134" s="31"/>
      <c r="DM134" s="30"/>
      <c r="DN134" s="30"/>
      <c r="DO134" s="30"/>
      <c r="DP134" s="30"/>
      <c r="DQ134" s="30"/>
      <c r="DR134" s="29"/>
      <c r="DS134" s="30"/>
      <c r="DX134" s="32"/>
      <c r="DY134" s="30"/>
      <c r="DZ134" s="30"/>
      <c r="EA134" s="30"/>
      <c r="EB134" s="30"/>
      <c r="EC134" s="31"/>
      <c r="ED134" s="30"/>
      <c r="EE134" s="30"/>
      <c r="EF134" s="30"/>
      <c r="EG134" s="30"/>
      <c r="EH134" s="30"/>
      <c r="EI134" s="31"/>
      <c r="EJ134" s="30"/>
      <c r="EK134" s="30"/>
      <c r="EL134" s="30"/>
      <c r="EM134" s="30"/>
      <c r="EN134" s="30"/>
      <c r="EO134" s="29"/>
      <c r="EP134" s="30"/>
      <c r="EQ134" s="33"/>
      <c r="ER134" s="30"/>
      <c r="ES134" s="29"/>
      <c r="ET134" s="34"/>
      <c r="EU134" s="29"/>
      <c r="EV134" s="28"/>
      <c r="EW134" s="30"/>
      <c r="EX134" s="30"/>
      <c r="EY134" s="30"/>
      <c r="EZ134" s="33"/>
      <c r="FA134" s="30"/>
      <c r="FB134" s="30"/>
      <c r="FF134" s="29"/>
      <c r="FG134" s="28"/>
      <c r="FH134" s="30"/>
      <c r="FL134" s="29"/>
      <c r="FM134" s="31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1"/>
      <c r="HE134" s="30"/>
      <c r="HF134" s="30"/>
      <c r="HG134" s="30"/>
      <c r="HH134" s="30"/>
      <c r="HI134" s="30"/>
      <c r="HJ134" s="30"/>
      <c r="HR134" s="31"/>
      <c r="HS134" s="30"/>
      <c r="HT134" s="30"/>
      <c r="HU134" s="30"/>
      <c r="HV134" s="30"/>
      <c r="HW134" s="30"/>
      <c r="HX134" s="30"/>
      <c r="HY134" s="30"/>
      <c r="HZ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1"/>
      <c r="JJ134" s="30"/>
      <c r="JK134" s="30"/>
      <c r="JL134" s="30"/>
      <c r="JM134" s="30"/>
      <c r="JN134" s="30"/>
      <c r="JO134" s="30"/>
      <c r="JX134" s="28"/>
      <c r="JZ134" s="30"/>
      <c r="KA134" s="30"/>
      <c r="KB134" s="30"/>
      <c r="KC134" s="28"/>
      <c r="KH134" s="33"/>
      <c r="KI134" s="28"/>
      <c r="KN134" s="33"/>
      <c r="KO134" s="30"/>
      <c r="KP134" s="30"/>
      <c r="KQ134" s="30"/>
      <c r="KR134" s="30"/>
      <c r="LA134" s="44"/>
      <c r="MU134" s="49"/>
      <c r="MV134" s="30"/>
      <c r="MW134" s="30"/>
      <c r="MX134" s="30"/>
      <c r="NB134" s="44"/>
      <c r="NH134" s="49"/>
      <c r="NI134" s="30"/>
      <c r="NJ134" s="30"/>
      <c r="NK134" s="30"/>
      <c r="NO134" s="44"/>
      <c r="NU134" s="28"/>
      <c r="NZ134" s="28"/>
      <c r="OE134" s="28"/>
      <c r="OG134" s="35"/>
      <c r="OH134" s="30"/>
      <c r="OI134" s="30"/>
      <c r="OJ134" s="30"/>
      <c r="OK134" s="30"/>
      <c r="OL134" s="28"/>
      <c r="OO134" s="30"/>
      <c r="OP134" s="30"/>
      <c r="OQ134" s="30"/>
      <c r="OR134" s="30"/>
      <c r="OS134" s="35"/>
      <c r="OT134" s="28"/>
      <c r="OW134" s="30"/>
      <c r="OX134" s="30"/>
      <c r="OY134" s="30"/>
      <c r="OZ134" s="30"/>
      <c r="PA134" s="35"/>
      <c r="PB134" s="28"/>
      <c r="PE134" s="30"/>
      <c r="PF134" s="30"/>
      <c r="PG134" s="30"/>
      <c r="PH134" s="30"/>
      <c r="PI134" s="36"/>
      <c r="PJ134" s="28"/>
      <c r="PM134" s="30"/>
      <c r="PN134" s="30"/>
      <c r="PO134" s="30"/>
      <c r="PP134" s="30"/>
      <c r="PQ134" s="35"/>
      <c r="PR134" s="28"/>
      <c r="PS134" s="30"/>
      <c r="PV134" s="41"/>
      <c r="QO134" s="41"/>
      <c r="QT134" s="41"/>
      <c r="QY134" s="41"/>
      <c r="RD134" s="41"/>
      <c r="RI134" s="28"/>
      <c r="RJ134" s="30"/>
      <c r="RK134" s="30"/>
      <c r="RM134" s="41"/>
      <c r="RO134"/>
      <c r="RP134"/>
      <c r="RQ134"/>
      <c r="SF134" s="41"/>
      <c r="SK134" s="41"/>
      <c r="SP134" s="41"/>
      <c r="SU134" s="41"/>
      <c r="TA134" s="28"/>
      <c r="TB134" s="30"/>
      <c r="TC134" s="30"/>
      <c r="TD134" s="30"/>
      <c r="TE134" s="41"/>
      <c r="TX134" s="41"/>
      <c r="UC134" s="41"/>
      <c r="UH134" s="41"/>
      <c r="UM134" s="41"/>
      <c r="US134" s="28"/>
      <c r="UT134" s="30"/>
      <c r="UU134" s="30"/>
      <c r="UV134" s="30"/>
      <c r="UW134" s="41"/>
      <c r="VP134" s="41"/>
      <c r="VU134" s="41"/>
      <c r="VZ134" s="41"/>
      <c r="WE134" s="41"/>
      <c r="WK134" s="28"/>
      <c r="WL134" s="30"/>
      <c r="WM134" s="30"/>
      <c r="WN134" s="30"/>
      <c r="WO134" s="41"/>
      <c r="XH134" s="41"/>
      <c r="XM134" s="41"/>
      <c r="XR134" s="41"/>
      <c r="XW134" s="41"/>
      <c r="YC134" s="28"/>
      <c r="YD134" s="30"/>
      <c r="YE134" s="30"/>
      <c r="YF134" s="30"/>
      <c r="YG134" s="30"/>
      <c r="YH134" s="30"/>
      <c r="YI134" s="30"/>
      <c r="YJ134" s="41"/>
      <c r="YO134" s="41"/>
      <c r="YT134" s="41"/>
      <c r="YY134" s="41"/>
      <c r="ZD134" s="41"/>
      <c r="ZI134" s="28"/>
      <c r="ZJ134" s="30"/>
      <c r="ZK134" s="30"/>
      <c r="ZL134" s="30"/>
      <c r="ZM134" s="30"/>
      <c r="ZN134" s="30"/>
      <c r="ZO134" s="30"/>
      <c r="ZP134" s="41"/>
      <c r="ZU134" s="41"/>
      <c r="ZZ134" s="41"/>
      <c r="AAE134" s="41"/>
      <c r="AAJ134" s="41"/>
      <c r="AAP134" s="28"/>
      <c r="AAQ134" s="30"/>
      <c r="AAR134" s="30"/>
      <c r="AAS134" s="30"/>
      <c r="AAT134" s="30"/>
      <c r="AAU134" s="30"/>
      <c r="AAV134" s="30"/>
      <c r="AAW134" s="41"/>
      <c r="ABB134" s="41"/>
      <c r="ABG134" s="41"/>
      <c r="ABL134" s="41"/>
      <c r="ABQ134" s="41"/>
      <c r="ABW134" s="28"/>
      <c r="ABX134" s="30"/>
      <c r="ABY134" s="30"/>
      <c r="ABZ134" s="30"/>
      <c r="ACA134" s="30"/>
      <c r="ACB134" s="30"/>
      <c r="ACC134" s="30"/>
      <c r="ACD134" s="41"/>
      <c r="ACI134" s="41"/>
      <c r="ACN134" s="41"/>
      <c r="ACS134" s="41"/>
      <c r="ACX134" s="41"/>
      <c r="ADD134" s="28"/>
      <c r="ADE134" s="30"/>
      <c r="ADF134" s="30"/>
      <c r="ADG134" s="30"/>
      <c r="ADH134" s="30"/>
      <c r="ADI134" s="30"/>
      <c r="ADJ134" s="30"/>
      <c r="ADK134" s="41"/>
      <c r="ADP134" s="41"/>
      <c r="ADU134" s="41"/>
      <c r="ADZ134" s="41"/>
      <c r="AEE134" s="41"/>
      <c r="AEK134" s="28"/>
      <c r="AEN134" s="28"/>
      <c r="AEO134" s="30"/>
      <c r="AEP134" s="30"/>
      <c r="AEQ134" s="30"/>
      <c r="AER134" s="30"/>
      <c r="AES134" s="30"/>
      <c r="AET134" s="31"/>
      <c r="AEU134" s="30"/>
      <c r="AEV134" s="30"/>
      <c r="AEW134" s="28"/>
      <c r="AEZ134" s="28"/>
      <c r="AFC134" s="36"/>
      <c r="AFD134" s="28"/>
      <c r="AFG134" s="36"/>
      <c r="AFH134" s="28"/>
      <c r="AFK134" s="36"/>
      <c r="AFL134" s="28"/>
      <c r="AFO134" s="36"/>
      <c r="AMI134" s="31"/>
      <c r="AMJ134" s="30"/>
      <c r="AMK134" s="30"/>
      <c r="AMT134" s="31"/>
      <c r="AMU134" s="30"/>
      <c r="AND134" s="32"/>
      <c r="ANH134" s="32"/>
      <c r="ANL134" s="32"/>
    </row>
    <row r="135" spans="3:1052" s="27" customFormat="1" x14ac:dyDescent="0.25">
      <c r="C135" s="31"/>
      <c r="J135" s="29"/>
      <c r="K135" s="31"/>
      <c r="U135" s="29"/>
      <c r="V135" s="31"/>
      <c r="W135" s="30"/>
      <c r="X135" s="30"/>
      <c r="AF135" s="29"/>
      <c r="AG135" s="30"/>
      <c r="AM135" s="32"/>
      <c r="AN135" s="30"/>
      <c r="AO135" s="30"/>
      <c r="AP135" s="30"/>
      <c r="AQ135" s="29"/>
      <c r="AR135" s="30"/>
      <c r="AS135" s="30"/>
      <c r="AT135" s="30"/>
      <c r="AU135" s="30"/>
      <c r="AV135" s="30"/>
      <c r="AW135" s="31"/>
      <c r="AX135" s="30"/>
      <c r="AY135" s="30"/>
      <c r="AZ135" s="30"/>
      <c r="BA135" s="30"/>
      <c r="BB135" s="31"/>
      <c r="BG135" s="32"/>
      <c r="BH135" s="30"/>
      <c r="BI135" s="30"/>
      <c r="BJ135" s="30"/>
      <c r="BK135" s="30"/>
      <c r="BL135" s="31"/>
      <c r="BM135" s="30"/>
      <c r="BN135" s="30"/>
      <c r="BO135" s="30"/>
      <c r="BP135" s="30"/>
      <c r="BQ135" s="30"/>
      <c r="BR135" s="31"/>
      <c r="BS135" s="30"/>
      <c r="BT135" s="30"/>
      <c r="BU135" s="30"/>
      <c r="BV135" s="30"/>
      <c r="BW135" s="30"/>
      <c r="BX135" s="29"/>
      <c r="BY135" s="30"/>
      <c r="CD135" s="32"/>
      <c r="CE135" s="30"/>
      <c r="CF135" s="30"/>
      <c r="CG135" s="30"/>
      <c r="CH135" s="30"/>
      <c r="CI135" s="31"/>
      <c r="CJ135" s="30"/>
      <c r="CK135" s="30"/>
      <c r="CL135" s="30"/>
      <c r="CM135" s="30"/>
      <c r="CN135" s="30"/>
      <c r="CO135" s="31"/>
      <c r="CP135" s="30"/>
      <c r="CQ135" s="30"/>
      <c r="CR135" s="30"/>
      <c r="CS135" s="30"/>
      <c r="CT135" s="30"/>
      <c r="CU135" s="29"/>
      <c r="CV135" s="30"/>
      <c r="DA135" s="32"/>
      <c r="DB135" s="30"/>
      <c r="DC135" s="30"/>
      <c r="DD135" s="30"/>
      <c r="DE135" s="30"/>
      <c r="DF135" s="31"/>
      <c r="DG135" s="30"/>
      <c r="DH135" s="30"/>
      <c r="DI135" s="30"/>
      <c r="DJ135" s="30"/>
      <c r="DK135" s="30"/>
      <c r="DL135" s="31"/>
      <c r="DM135" s="30"/>
      <c r="DN135" s="30"/>
      <c r="DO135" s="30"/>
      <c r="DP135" s="30"/>
      <c r="DQ135" s="30"/>
      <c r="DR135" s="29"/>
      <c r="DS135" s="30"/>
      <c r="DX135" s="32"/>
      <c r="DY135" s="30"/>
      <c r="DZ135" s="30"/>
      <c r="EA135" s="30"/>
      <c r="EB135" s="30"/>
      <c r="EC135" s="31"/>
      <c r="ED135" s="30"/>
      <c r="EE135" s="30"/>
      <c r="EF135" s="30"/>
      <c r="EG135" s="30"/>
      <c r="EH135" s="30"/>
      <c r="EI135" s="31"/>
      <c r="EJ135" s="30"/>
      <c r="EK135" s="30"/>
      <c r="EL135" s="30"/>
      <c r="EM135" s="30"/>
      <c r="EN135" s="30"/>
      <c r="EO135" s="29"/>
      <c r="EP135" s="30"/>
      <c r="EQ135" s="33"/>
      <c r="ER135" s="30"/>
      <c r="ES135" s="29"/>
      <c r="ET135" s="34"/>
      <c r="EU135" s="29"/>
      <c r="EV135" s="28"/>
      <c r="EW135" s="30"/>
      <c r="EX135" s="30"/>
      <c r="EY135" s="30"/>
      <c r="EZ135" s="33"/>
      <c r="FA135" s="30"/>
      <c r="FB135" s="30"/>
      <c r="FF135" s="29"/>
      <c r="FG135" s="28"/>
      <c r="FH135" s="30"/>
      <c r="FL135" s="29"/>
      <c r="FM135" s="31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1"/>
      <c r="HE135" s="30"/>
      <c r="HF135" s="30"/>
      <c r="HG135" s="30"/>
      <c r="HH135" s="30"/>
      <c r="HI135" s="30"/>
      <c r="HJ135" s="30"/>
      <c r="HR135" s="31"/>
      <c r="HS135" s="30"/>
      <c r="HT135" s="30"/>
      <c r="HU135" s="30"/>
      <c r="HV135" s="30"/>
      <c r="HW135" s="30"/>
      <c r="HX135" s="30"/>
      <c r="HY135" s="30"/>
      <c r="HZ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1"/>
      <c r="JJ135" s="30"/>
      <c r="JK135" s="30"/>
      <c r="JL135" s="30"/>
      <c r="JM135" s="30"/>
      <c r="JN135" s="30"/>
      <c r="JO135" s="30"/>
      <c r="JX135" s="28"/>
      <c r="JZ135" s="30"/>
      <c r="KA135" s="30"/>
      <c r="KB135" s="30"/>
      <c r="KC135" s="28"/>
      <c r="KH135" s="33"/>
      <c r="KI135" s="28"/>
      <c r="KN135" s="33"/>
      <c r="KO135" s="30"/>
      <c r="KP135" s="30"/>
      <c r="KQ135" s="30"/>
      <c r="KR135" s="30"/>
      <c r="LA135" s="44"/>
      <c r="MU135" s="49"/>
      <c r="MV135" s="30"/>
      <c r="MW135" s="30"/>
      <c r="MX135" s="30"/>
      <c r="NB135" s="44"/>
      <c r="NH135" s="49"/>
      <c r="NI135" s="30"/>
      <c r="NJ135" s="30"/>
      <c r="NK135" s="30"/>
      <c r="NO135" s="44"/>
      <c r="NU135" s="28"/>
      <c r="NZ135" s="28"/>
      <c r="OE135" s="28"/>
      <c r="OG135" s="35"/>
      <c r="OH135" s="30"/>
      <c r="OI135" s="30"/>
      <c r="OJ135" s="30"/>
      <c r="OK135" s="30"/>
      <c r="OL135" s="28"/>
      <c r="OO135" s="30"/>
      <c r="OP135" s="30"/>
      <c r="OQ135" s="30"/>
      <c r="OR135" s="30"/>
      <c r="OS135" s="35"/>
      <c r="OT135" s="28"/>
      <c r="OW135" s="30"/>
      <c r="OX135" s="30"/>
      <c r="OY135" s="30"/>
      <c r="OZ135" s="30"/>
      <c r="PA135" s="35"/>
      <c r="PB135" s="28"/>
      <c r="PE135" s="30"/>
      <c r="PF135" s="30"/>
      <c r="PG135" s="30"/>
      <c r="PH135" s="30"/>
      <c r="PI135" s="36"/>
      <c r="PJ135" s="28"/>
      <c r="PM135" s="30"/>
      <c r="PN135" s="30"/>
      <c r="PO135" s="30"/>
      <c r="PP135" s="30"/>
      <c r="PQ135" s="35"/>
      <c r="PR135" s="28"/>
      <c r="PS135" s="30"/>
      <c r="PV135" s="41"/>
      <c r="QO135" s="41"/>
      <c r="QT135" s="41"/>
      <c r="QY135" s="41"/>
      <c r="RD135" s="41"/>
      <c r="RI135" s="28"/>
      <c r="RJ135" s="30"/>
      <c r="RK135" s="30"/>
      <c r="RM135" s="41"/>
      <c r="RO135"/>
      <c r="RP135"/>
      <c r="RQ135"/>
      <c r="SF135" s="41"/>
      <c r="SK135" s="41"/>
      <c r="SP135" s="41"/>
      <c r="SU135" s="41"/>
      <c r="TA135" s="28"/>
      <c r="TB135" s="30"/>
      <c r="TC135" s="30"/>
      <c r="TD135" s="30"/>
      <c r="TE135" s="41"/>
      <c r="TX135" s="41"/>
      <c r="UC135" s="41"/>
      <c r="UH135" s="41"/>
      <c r="UM135" s="41"/>
      <c r="US135" s="28"/>
      <c r="UT135" s="30"/>
      <c r="UU135" s="30"/>
      <c r="UV135" s="30"/>
      <c r="UW135" s="41"/>
      <c r="VP135" s="41"/>
      <c r="VU135" s="41"/>
      <c r="VZ135" s="41"/>
      <c r="WE135" s="41"/>
      <c r="WK135" s="28"/>
      <c r="WL135" s="30"/>
      <c r="WM135" s="30"/>
      <c r="WN135" s="30"/>
      <c r="WO135" s="41"/>
      <c r="XH135" s="41"/>
      <c r="XM135" s="41"/>
      <c r="XR135" s="41"/>
      <c r="XW135" s="41"/>
      <c r="YC135" s="28"/>
      <c r="YD135" s="30"/>
      <c r="YE135" s="30"/>
      <c r="YF135" s="30"/>
      <c r="YG135" s="30"/>
      <c r="YH135" s="30"/>
      <c r="YI135" s="30"/>
      <c r="YJ135" s="41"/>
      <c r="YO135" s="41"/>
      <c r="YT135" s="41"/>
      <c r="YY135" s="41"/>
      <c r="ZD135" s="41"/>
      <c r="ZI135" s="28"/>
      <c r="ZJ135" s="30"/>
      <c r="ZK135" s="30"/>
      <c r="ZL135" s="30"/>
      <c r="ZM135" s="30"/>
      <c r="ZN135" s="30"/>
      <c r="ZO135" s="30"/>
      <c r="ZP135" s="41"/>
      <c r="ZU135" s="41"/>
      <c r="ZZ135" s="41"/>
      <c r="AAE135" s="41"/>
      <c r="AAJ135" s="41"/>
      <c r="AAP135" s="28"/>
      <c r="AAQ135" s="30"/>
      <c r="AAR135" s="30"/>
      <c r="AAS135" s="30"/>
      <c r="AAT135" s="30"/>
      <c r="AAU135" s="30"/>
      <c r="AAV135" s="30"/>
      <c r="AAW135" s="41"/>
      <c r="ABB135" s="41"/>
      <c r="ABG135" s="41"/>
      <c r="ABL135" s="41"/>
      <c r="ABQ135" s="41"/>
      <c r="ABW135" s="28"/>
      <c r="ABX135" s="30"/>
      <c r="ABY135" s="30"/>
      <c r="ABZ135" s="30"/>
      <c r="ACA135" s="30"/>
      <c r="ACB135" s="30"/>
      <c r="ACC135" s="30"/>
      <c r="ACD135" s="41"/>
      <c r="ACI135" s="41"/>
      <c r="ACN135" s="41"/>
      <c r="ACS135" s="41"/>
      <c r="ACX135" s="41"/>
      <c r="ADD135" s="28"/>
      <c r="ADE135" s="30"/>
      <c r="ADF135" s="30"/>
      <c r="ADG135" s="30"/>
      <c r="ADH135" s="30"/>
      <c r="ADI135" s="30"/>
      <c r="ADJ135" s="30"/>
      <c r="ADK135" s="41"/>
      <c r="ADP135" s="41"/>
      <c r="ADU135" s="41"/>
      <c r="ADZ135" s="41"/>
      <c r="AEE135" s="41"/>
      <c r="AEK135" s="28"/>
      <c r="AEN135" s="28"/>
      <c r="AEO135" s="30"/>
      <c r="AEP135" s="30"/>
      <c r="AEQ135" s="30"/>
      <c r="AER135" s="30"/>
      <c r="AES135" s="30"/>
      <c r="AET135" s="31"/>
      <c r="AEU135" s="30"/>
      <c r="AEV135" s="30"/>
      <c r="AEW135" s="28"/>
      <c r="AEZ135" s="28"/>
      <c r="AFC135" s="36"/>
      <c r="AFD135" s="28"/>
      <c r="AFG135" s="36"/>
      <c r="AFH135" s="28"/>
      <c r="AFK135" s="36"/>
      <c r="AFL135" s="28"/>
      <c r="AFO135" s="36"/>
      <c r="AMI135" s="31"/>
      <c r="AMJ135" s="30"/>
      <c r="AMK135" s="30"/>
      <c r="AMT135" s="31"/>
      <c r="AMU135" s="30"/>
      <c r="AND135" s="32"/>
      <c r="ANH135" s="32"/>
      <c r="ANL135" s="32"/>
    </row>
    <row r="136" spans="3:1052" s="27" customFormat="1" x14ac:dyDescent="0.25">
      <c r="C136" s="31"/>
      <c r="J136" s="29"/>
      <c r="K136" s="31"/>
      <c r="U136" s="29"/>
      <c r="V136" s="31"/>
      <c r="W136" s="30"/>
      <c r="X136" s="30"/>
      <c r="AF136" s="29"/>
      <c r="AG136" s="30"/>
      <c r="AM136" s="32"/>
      <c r="AN136" s="30"/>
      <c r="AO136" s="30"/>
      <c r="AP136" s="30"/>
      <c r="AQ136" s="29"/>
      <c r="AR136" s="30"/>
      <c r="AS136" s="30"/>
      <c r="AT136" s="30"/>
      <c r="AU136" s="30"/>
      <c r="AV136" s="30"/>
      <c r="AW136" s="31"/>
      <c r="AX136" s="30"/>
      <c r="AY136" s="30"/>
      <c r="AZ136" s="30"/>
      <c r="BA136" s="30"/>
      <c r="BB136" s="31"/>
      <c r="BG136" s="32"/>
      <c r="BH136" s="30"/>
      <c r="BI136" s="30"/>
      <c r="BJ136" s="30"/>
      <c r="BK136" s="30"/>
      <c r="BL136" s="31"/>
      <c r="BM136" s="30"/>
      <c r="BN136" s="30"/>
      <c r="BO136" s="30"/>
      <c r="BP136" s="30"/>
      <c r="BQ136" s="30"/>
      <c r="BR136" s="31"/>
      <c r="BS136" s="30"/>
      <c r="BT136" s="30"/>
      <c r="BU136" s="30"/>
      <c r="BV136" s="30"/>
      <c r="BW136" s="30"/>
      <c r="BX136" s="29"/>
      <c r="BY136" s="30"/>
      <c r="CD136" s="32"/>
      <c r="CE136" s="30"/>
      <c r="CF136" s="30"/>
      <c r="CG136" s="30"/>
      <c r="CH136" s="30"/>
      <c r="CI136" s="31"/>
      <c r="CJ136" s="30"/>
      <c r="CK136" s="30"/>
      <c r="CL136" s="30"/>
      <c r="CM136" s="30"/>
      <c r="CN136" s="30"/>
      <c r="CO136" s="31"/>
      <c r="CP136" s="30"/>
      <c r="CQ136" s="30"/>
      <c r="CR136" s="30"/>
      <c r="CS136" s="30"/>
      <c r="CT136" s="30"/>
      <c r="CU136" s="29"/>
      <c r="CV136" s="30"/>
      <c r="DA136" s="32"/>
      <c r="DB136" s="30"/>
      <c r="DC136" s="30"/>
      <c r="DD136" s="30"/>
      <c r="DE136" s="30"/>
      <c r="DF136" s="31"/>
      <c r="DG136" s="30"/>
      <c r="DH136" s="30"/>
      <c r="DI136" s="30"/>
      <c r="DJ136" s="30"/>
      <c r="DK136" s="30"/>
      <c r="DL136" s="31"/>
      <c r="DM136" s="30"/>
      <c r="DN136" s="30"/>
      <c r="DO136" s="30"/>
      <c r="DP136" s="30"/>
      <c r="DQ136" s="30"/>
      <c r="DR136" s="29"/>
      <c r="DS136" s="30"/>
      <c r="DX136" s="32"/>
      <c r="DY136" s="30"/>
      <c r="DZ136" s="30"/>
      <c r="EA136" s="30"/>
      <c r="EB136" s="30"/>
      <c r="EC136" s="31"/>
      <c r="ED136" s="30"/>
      <c r="EE136" s="30"/>
      <c r="EF136" s="30"/>
      <c r="EG136" s="30"/>
      <c r="EH136" s="30"/>
      <c r="EI136" s="31"/>
      <c r="EJ136" s="30"/>
      <c r="EK136" s="30"/>
      <c r="EL136" s="30"/>
      <c r="EM136" s="30"/>
      <c r="EN136" s="30"/>
      <c r="EO136" s="29"/>
      <c r="EP136" s="30"/>
      <c r="EQ136" s="33"/>
      <c r="ER136" s="30"/>
      <c r="ES136" s="29"/>
      <c r="ET136" s="34"/>
      <c r="EU136" s="29"/>
      <c r="EV136" s="28"/>
      <c r="EW136" s="30"/>
      <c r="EX136" s="30"/>
      <c r="EY136" s="30"/>
      <c r="EZ136" s="33"/>
      <c r="FA136" s="30"/>
      <c r="FB136" s="30"/>
      <c r="FF136" s="29"/>
      <c r="FG136" s="28"/>
      <c r="FH136" s="30"/>
      <c r="FL136" s="29"/>
      <c r="FM136" s="31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1"/>
      <c r="HE136" s="30"/>
      <c r="HF136" s="30"/>
      <c r="HG136" s="30"/>
      <c r="HH136" s="30"/>
      <c r="HI136" s="30"/>
      <c r="HJ136" s="30"/>
      <c r="HR136" s="31"/>
      <c r="HS136" s="30"/>
      <c r="HT136" s="30"/>
      <c r="HU136" s="30"/>
      <c r="HV136" s="30"/>
      <c r="HW136" s="30"/>
      <c r="HX136" s="30"/>
      <c r="HY136" s="30"/>
      <c r="HZ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1"/>
      <c r="JJ136" s="30"/>
      <c r="JK136" s="30"/>
      <c r="JL136" s="30"/>
      <c r="JM136" s="30"/>
      <c r="JN136" s="30"/>
      <c r="JO136" s="30"/>
      <c r="JX136" s="28"/>
      <c r="JZ136" s="30"/>
      <c r="KA136" s="30"/>
      <c r="KB136" s="30"/>
      <c r="KC136" s="28"/>
      <c r="KH136" s="33"/>
      <c r="KI136" s="28"/>
      <c r="KN136" s="33"/>
      <c r="KO136" s="30"/>
      <c r="KP136" s="30"/>
      <c r="KQ136" s="30"/>
      <c r="KR136" s="30"/>
      <c r="LA136" s="44"/>
      <c r="MU136" s="49"/>
      <c r="MV136" s="30"/>
      <c r="MW136" s="30"/>
      <c r="MX136" s="30"/>
      <c r="NB136" s="44"/>
      <c r="NH136" s="49"/>
      <c r="NI136" s="30"/>
      <c r="NJ136" s="30"/>
      <c r="NK136" s="30"/>
      <c r="NO136" s="44"/>
      <c r="NU136" s="28"/>
      <c r="NZ136" s="28"/>
      <c r="OE136" s="28"/>
      <c r="OG136" s="35"/>
      <c r="OH136" s="30"/>
      <c r="OI136" s="30"/>
      <c r="OJ136" s="30"/>
      <c r="OK136" s="30"/>
      <c r="OL136" s="28"/>
      <c r="OO136" s="30"/>
      <c r="OP136" s="30"/>
      <c r="OQ136" s="30"/>
      <c r="OR136" s="30"/>
      <c r="OS136" s="35"/>
      <c r="OT136" s="28"/>
      <c r="OW136" s="30"/>
      <c r="OX136" s="30"/>
      <c r="OY136" s="30"/>
      <c r="OZ136" s="30"/>
      <c r="PA136" s="35"/>
      <c r="PB136" s="28"/>
      <c r="PE136" s="30"/>
      <c r="PF136" s="30"/>
      <c r="PG136" s="30"/>
      <c r="PH136" s="30"/>
      <c r="PI136" s="36"/>
      <c r="PJ136" s="28"/>
      <c r="PM136" s="30"/>
      <c r="PN136" s="30"/>
      <c r="PO136" s="30"/>
      <c r="PP136" s="30"/>
      <c r="PQ136" s="35"/>
      <c r="PR136" s="28"/>
      <c r="PS136" s="30"/>
      <c r="PV136" s="41"/>
      <c r="QO136" s="41"/>
      <c r="QT136" s="41"/>
      <c r="QY136" s="41"/>
      <c r="RD136" s="41"/>
      <c r="RI136" s="28"/>
      <c r="RJ136" s="30"/>
      <c r="RK136" s="30"/>
      <c r="RM136" s="41"/>
      <c r="RO136"/>
      <c r="RP136"/>
      <c r="RQ136"/>
      <c r="SF136" s="41"/>
      <c r="SK136" s="41"/>
      <c r="SP136" s="41"/>
      <c r="SU136" s="41"/>
      <c r="TA136" s="28"/>
      <c r="TB136" s="30"/>
      <c r="TC136" s="30"/>
      <c r="TD136" s="30"/>
      <c r="TE136" s="41"/>
      <c r="TX136" s="41"/>
      <c r="UC136" s="41"/>
      <c r="UH136" s="41"/>
      <c r="UM136" s="41"/>
      <c r="US136" s="28"/>
      <c r="UT136" s="30"/>
      <c r="UU136" s="30"/>
      <c r="UV136" s="30"/>
      <c r="UW136" s="41"/>
      <c r="VP136" s="41"/>
      <c r="VU136" s="41"/>
      <c r="VZ136" s="41"/>
      <c r="WE136" s="41"/>
      <c r="WK136" s="28"/>
      <c r="WL136" s="30"/>
      <c r="WM136" s="30"/>
      <c r="WN136" s="30"/>
      <c r="WO136" s="41"/>
      <c r="XH136" s="41"/>
      <c r="XM136" s="41"/>
      <c r="XR136" s="41"/>
      <c r="XW136" s="41"/>
      <c r="YC136" s="28"/>
      <c r="YD136" s="30"/>
      <c r="YE136" s="30"/>
      <c r="YF136" s="30"/>
      <c r="YG136" s="30"/>
      <c r="YH136" s="30"/>
      <c r="YI136" s="30"/>
      <c r="YJ136" s="41"/>
      <c r="YO136" s="41"/>
      <c r="YT136" s="41"/>
      <c r="YY136" s="41"/>
      <c r="ZD136" s="41"/>
      <c r="ZI136" s="28"/>
      <c r="ZJ136" s="30"/>
      <c r="ZK136" s="30"/>
      <c r="ZL136" s="30"/>
      <c r="ZM136" s="30"/>
      <c r="ZN136" s="30"/>
      <c r="ZO136" s="30"/>
      <c r="ZP136" s="41"/>
      <c r="ZU136" s="41"/>
      <c r="ZZ136" s="41"/>
      <c r="AAE136" s="41"/>
      <c r="AAJ136" s="41"/>
      <c r="AAP136" s="28"/>
      <c r="AAQ136" s="30"/>
      <c r="AAR136" s="30"/>
      <c r="AAS136" s="30"/>
      <c r="AAT136" s="30"/>
      <c r="AAU136" s="30"/>
      <c r="AAV136" s="30"/>
      <c r="AAW136" s="41"/>
      <c r="ABB136" s="41"/>
      <c r="ABG136" s="41"/>
      <c r="ABL136" s="41"/>
      <c r="ABQ136" s="41"/>
      <c r="ABW136" s="28"/>
      <c r="ABX136" s="30"/>
      <c r="ABY136" s="30"/>
      <c r="ABZ136" s="30"/>
      <c r="ACA136" s="30"/>
      <c r="ACB136" s="30"/>
      <c r="ACC136" s="30"/>
      <c r="ACD136" s="41"/>
      <c r="ACI136" s="41"/>
      <c r="ACN136" s="41"/>
      <c r="ACS136" s="41"/>
      <c r="ACX136" s="41"/>
      <c r="ADD136" s="28"/>
      <c r="ADE136" s="30"/>
      <c r="ADF136" s="30"/>
      <c r="ADG136" s="30"/>
      <c r="ADH136" s="30"/>
      <c r="ADI136" s="30"/>
      <c r="ADJ136" s="30"/>
      <c r="ADK136" s="41"/>
      <c r="ADP136" s="41"/>
      <c r="ADU136" s="41"/>
      <c r="ADZ136" s="41"/>
      <c r="AEE136" s="41"/>
      <c r="AEK136" s="28"/>
      <c r="AEN136" s="28"/>
      <c r="AEO136" s="30"/>
      <c r="AEP136" s="30"/>
      <c r="AEQ136" s="30"/>
      <c r="AER136" s="30"/>
      <c r="AES136" s="30"/>
      <c r="AET136" s="31"/>
      <c r="AEU136" s="30"/>
      <c r="AEV136" s="30"/>
      <c r="AEW136" s="28"/>
      <c r="AEZ136" s="28"/>
      <c r="AFC136" s="36"/>
      <c r="AFD136" s="28"/>
      <c r="AFG136" s="36"/>
      <c r="AFH136" s="28"/>
      <c r="AFK136" s="36"/>
      <c r="AFL136" s="28"/>
      <c r="AFO136" s="36"/>
      <c r="AMI136" s="31"/>
      <c r="AMJ136" s="30"/>
      <c r="AMK136" s="30"/>
      <c r="AMT136" s="31"/>
      <c r="AMU136" s="30"/>
      <c r="AND136" s="32"/>
      <c r="ANH136" s="32"/>
      <c r="ANL136" s="32"/>
    </row>
    <row r="137" spans="3:1052" s="27" customFormat="1" x14ac:dyDescent="0.25">
      <c r="C137" s="31"/>
      <c r="J137" s="29"/>
      <c r="K137" s="31"/>
      <c r="U137" s="29"/>
      <c r="V137" s="31"/>
      <c r="W137" s="30"/>
      <c r="X137" s="30"/>
      <c r="AF137" s="29"/>
      <c r="AG137" s="30"/>
      <c r="AM137" s="32"/>
      <c r="AN137" s="30"/>
      <c r="AO137" s="30"/>
      <c r="AP137" s="30"/>
      <c r="AQ137" s="29"/>
      <c r="AR137" s="30"/>
      <c r="AS137" s="30"/>
      <c r="AT137" s="30"/>
      <c r="AU137" s="30"/>
      <c r="AV137" s="30"/>
      <c r="AW137" s="31"/>
      <c r="AX137" s="30"/>
      <c r="AY137" s="30"/>
      <c r="AZ137" s="30"/>
      <c r="BA137" s="30"/>
      <c r="BB137" s="31"/>
      <c r="BG137" s="32"/>
      <c r="BH137" s="30"/>
      <c r="BI137" s="30"/>
      <c r="BJ137" s="30"/>
      <c r="BK137" s="30"/>
      <c r="BL137" s="31"/>
      <c r="BM137" s="30"/>
      <c r="BN137" s="30"/>
      <c r="BO137" s="30"/>
      <c r="BP137" s="30"/>
      <c r="BQ137" s="30"/>
      <c r="BR137" s="31"/>
      <c r="BS137" s="30"/>
      <c r="BT137" s="30"/>
      <c r="BU137" s="30"/>
      <c r="BV137" s="30"/>
      <c r="BW137" s="30"/>
      <c r="BX137" s="29"/>
      <c r="BY137" s="30"/>
      <c r="CD137" s="32"/>
      <c r="CE137" s="30"/>
      <c r="CF137" s="30"/>
      <c r="CG137" s="30"/>
      <c r="CH137" s="30"/>
      <c r="CI137" s="31"/>
      <c r="CJ137" s="30"/>
      <c r="CK137" s="30"/>
      <c r="CL137" s="30"/>
      <c r="CM137" s="30"/>
      <c r="CN137" s="30"/>
      <c r="CO137" s="31"/>
      <c r="CP137" s="30"/>
      <c r="CQ137" s="30"/>
      <c r="CR137" s="30"/>
      <c r="CS137" s="30"/>
      <c r="CT137" s="30"/>
      <c r="CU137" s="29"/>
      <c r="CV137" s="30"/>
      <c r="DA137" s="32"/>
      <c r="DB137" s="30"/>
      <c r="DC137" s="30"/>
      <c r="DD137" s="30"/>
      <c r="DE137" s="30"/>
      <c r="DF137" s="31"/>
      <c r="DG137" s="30"/>
      <c r="DH137" s="30"/>
      <c r="DI137" s="30"/>
      <c r="DJ137" s="30"/>
      <c r="DK137" s="30"/>
      <c r="DL137" s="31"/>
      <c r="DM137" s="30"/>
      <c r="DN137" s="30"/>
      <c r="DO137" s="30"/>
      <c r="DP137" s="30"/>
      <c r="DQ137" s="30"/>
      <c r="DR137" s="29"/>
      <c r="DS137" s="30"/>
      <c r="DX137" s="32"/>
      <c r="DY137" s="30"/>
      <c r="DZ137" s="30"/>
      <c r="EA137" s="30"/>
      <c r="EB137" s="30"/>
      <c r="EC137" s="31"/>
      <c r="ED137" s="30"/>
      <c r="EE137" s="30"/>
      <c r="EF137" s="30"/>
      <c r="EG137" s="30"/>
      <c r="EH137" s="30"/>
      <c r="EI137" s="31"/>
      <c r="EJ137" s="30"/>
      <c r="EK137" s="30"/>
      <c r="EL137" s="30"/>
      <c r="EM137" s="30"/>
      <c r="EN137" s="30"/>
      <c r="EO137" s="29"/>
      <c r="EP137" s="30"/>
      <c r="EQ137" s="33"/>
      <c r="ER137" s="30"/>
      <c r="ES137" s="29"/>
      <c r="ET137" s="34"/>
      <c r="EU137" s="29"/>
      <c r="EV137" s="28"/>
      <c r="EW137" s="30"/>
      <c r="EX137" s="30"/>
      <c r="EY137" s="30"/>
      <c r="EZ137" s="33"/>
      <c r="FA137" s="30"/>
      <c r="FB137" s="30"/>
      <c r="FF137" s="29"/>
      <c r="FG137" s="28"/>
      <c r="FH137" s="30"/>
      <c r="FL137" s="29"/>
      <c r="FM137" s="31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1"/>
      <c r="HE137" s="30"/>
      <c r="HF137" s="30"/>
      <c r="HG137" s="30"/>
      <c r="HH137" s="30"/>
      <c r="HI137" s="30"/>
      <c r="HJ137" s="30"/>
      <c r="HR137" s="31"/>
      <c r="HS137" s="30"/>
      <c r="HT137" s="30"/>
      <c r="HU137" s="30"/>
      <c r="HV137" s="30"/>
      <c r="HW137" s="30"/>
      <c r="HX137" s="30"/>
      <c r="HY137" s="30"/>
      <c r="HZ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1"/>
      <c r="JJ137" s="30"/>
      <c r="JK137" s="30"/>
      <c r="JL137" s="30"/>
      <c r="JM137" s="30"/>
      <c r="JN137" s="30"/>
      <c r="JO137" s="30"/>
      <c r="JX137" s="28"/>
      <c r="JZ137" s="30"/>
      <c r="KA137" s="30"/>
      <c r="KB137" s="30"/>
      <c r="KC137" s="28"/>
      <c r="KH137" s="33"/>
      <c r="KI137" s="28"/>
      <c r="KN137" s="33"/>
      <c r="KO137" s="30"/>
      <c r="KP137" s="30"/>
      <c r="KQ137" s="30"/>
      <c r="KR137" s="30"/>
      <c r="LA137" s="44"/>
      <c r="MU137" s="49"/>
      <c r="MV137" s="30"/>
      <c r="MW137" s="30"/>
      <c r="MX137" s="30"/>
      <c r="NB137" s="44"/>
      <c r="NH137" s="49"/>
      <c r="NI137" s="30"/>
      <c r="NJ137" s="30"/>
      <c r="NK137" s="30"/>
      <c r="NO137" s="44"/>
      <c r="NU137" s="28"/>
      <c r="NZ137" s="28"/>
      <c r="OE137" s="28"/>
      <c r="OG137" s="35"/>
      <c r="OH137" s="30"/>
      <c r="OI137" s="30"/>
      <c r="OJ137" s="30"/>
      <c r="OK137" s="30"/>
      <c r="OL137" s="28"/>
      <c r="OO137" s="30"/>
      <c r="OP137" s="30"/>
      <c r="OQ137" s="30"/>
      <c r="OR137" s="30"/>
      <c r="OS137" s="35"/>
      <c r="OT137" s="28"/>
      <c r="OW137" s="30"/>
      <c r="OX137" s="30"/>
      <c r="OY137" s="30"/>
      <c r="OZ137" s="30"/>
      <c r="PA137" s="35"/>
      <c r="PB137" s="28"/>
      <c r="PE137" s="30"/>
      <c r="PF137" s="30"/>
      <c r="PG137" s="30"/>
      <c r="PH137" s="30"/>
      <c r="PI137" s="36"/>
      <c r="PJ137" s="28"/>
      <c r="PM137" s="30"/>
      <c r="PN137" s="30"/>
      <c r="PO137" s="30"/>
      <c r="PP137" s="30"/>
      <c r="PQ137" s="35"/>
      <c r="PR137" s="28"/>
      <c r="PS137" s="30"/>
      <c r="PV137" s="41"/>
      <c r="QO137" s="41"/>
      <c r="QT137" s="41"/>
      <c r="QY137" s="41"/>
      <c r="RD137" s="41"/>
      <c r="RI137" s="28"/>
      <c r="RJ137" s="30"/>
      <c r="RK137" s="30"/>
      <c r="RM137" s="41"/>
      <c r="RO137"/>
      <c r="RP137"/>
      <c r="RQ137"/>
      <c r="SF137" s="41"/>
      <c r="SK137" s="41"/>
      <c r="SP137" s="41"/>
      <c r="SU137" s="41"/>
      <c r="TA137" s="28"/>
      <c r="TB137" s="30"/>
      <c r="TC137" s="30"/>
      <c r="TD137" s="30"/>
      <c r="TE137" s="41"/>
      <c r="TX137" s="41"/>
      <c r="UC137" s="41"/>
      <c r="UH137" s="41"/>
      <c r="UM137" s="41"/>
      <c r="US137" s="28"/>
      <c r="UT137" s="30"/>
      <c r="UU137" s="30"/>
      <c r="UV137" s="30"/>
      <c r="UW137" s="41"/>
      <c r="VP137" s="41"/>
      <c r="VU137" s="41"/>
      <c r="VZ137" s="41"/>
      <c r="WE137" s="41"/>
      <c r="WK137" s="28"/>
      <c r="WL137" s="30"/>
      <c r="WM137" s="30"/>
      <c r="WN137" s="30"/>
      <c r="WO137" s="41"/>
      <c r="XH137" s="41"/>
      <c r="XM137" s="41"/>
      <c r="XR137" s="41"/>
      <c r="XW137" s="41"/>
      <c r="YC137" s="28"/>
      <c r="YD137" s="30"/>
      <c r="YE137" s="30"/>
      <c r="YF137" s="30"/>
      <c r="YG137" s="30"/>
      <c r="YH137" s="30"/>
      <c r="YI137" s="30"/>
      <c r="YJ137" s="41"/>
      <c r="YO137" s="41"/>
      <c r="YT137" s="41"/>
      <c r="YY137" s="41"/>
      <c r="ZD137" s="41"/>
      <c r="ZI137" s="28"/>
      <c r="ZJ137" s="30"/>
      <c r="ZK137" s="30"/>
      <c r="ZL137" s="30"/>
      <c r="ZM137" s="30"/>
      <c r="ZN137" s="30"/>
      <c r="ZO137" s="30"/>
      <c r="ZP137" s="41"/>
      <c r="ZU137" s="41"/>
      <c r="ZZ137" s="41"/>
      <c r="AAE137" s="41"/>
      <c r="AAJ137" s="41"/>
      <c r="AAP137" s="28"/>
      <c r="AAQ137" s="30"/>
      <c r="AAR137" s="30"/>
      <c r="AAS137" s="30"/>
      <c r="AAT137" s="30"/>
      <c r="AAU137" s="30"/>
      <c r="AAV137" s="30"/>
      <c r="AAW137" s="41"/>
      <c r="ABB137" s="41"/>
      <c r="ABG137" s="41"/>
      <c r="ABL137" s="41"/>
      <c r="ABQ137" s="41"/>
      <c r="ABW137" s="28"/>
      <c r="ABX137" s="30"/>
      <c r="ABY137" s="30"/>
      <c r="ABZ137" s="30"/>
      <c r="ACA137" s="30"/>
      <c r="ACB137" s="30"/>
      <c r="ACC137" s="30"/>
      <c r="ACD137" s="41"/>
      <c r="ACI137" s="41"/>
      <c r="ACN137" s="41"/>
      <c r="ACS137" s="41"/>
      <c r="ACX137" s="41"/>
      <c r="ADD137" s="28"/>
      <c r="ADE137" s="30"/>
      <c r="ADF137" s="30"/>
      <c r="ADG137" s="30"/>
      <c r="ADH137" s="30"/>
      <c r="ADI137" s="30"/>
      <c r="ADJ137" s="30"/>
      <c r="ADK137" s="41"/>
      <c r="ADP137" s="41"/>
      <c r="ADU137" s="41"/>
      <c r="ADZ137" s="41"/>
      <c r="AEE137" s="41"/>
      <c r="AEK137" s="28"/>
      <c r="AEN137" s="28"/>
      <c r="AEO137" s="30"/>
      <c r="AEP137" s="30"/>
      <c r="AEQ137" s="30"/>
      <c r="AER137" s="30"/>
      <c r="AES137" s="30"/>
      <c r="AET137" s="31"/>
      <c r="AEU137" s="30"/>
      <c r="AEV137" s="30"/>
      <c r="AEW137" s="28"/>
      <c r="AEZ137" s="28"/>
      <c r="AFC137" s="36"/>
      <c r="AFD137" s="28"/>
      <c r="AFG137" s="36"/>
      <c r="AFH137" s="28"/>
      <c r="AFK137" s="36"/>
      <c r="AFL137" s="28"/>
      <c r="AFO137" s="36"/>
      <c r="AMI137" s="31"/>
      <c r="AMJ137" s="30"/>
      <c r="AMK137" s="30"/>
      <c r="AMT137" s="31"/>
      <c r="AMU137" s="30"/>
      <c r="AND137" s="32"/>
      <c r="ANH137" s="32"/>
      <c r="ANL137" s="32"/>
    </row>
    <row r="138" spans="3:1052" s="27" customFormat="1" x14ac:dyDescent="0.25">
      <c r="C138" s="31"/>
      <c r="J138" s="29"/>
      <c r="K138" s="31"/>
      <c r="U138" s="29"/>
      <c r="V138" s="31"/>
      <c r="W138" s="30"/>
      <c r="X138" s="30"/>
      <c r="AF138" s="29"/>
      <c r="AG138" s="30"/>
      <c r="AM138" s="32"/>
      <c r="AN138" s="30"/>
      <c r="AO138" s="30"/>
      <c r="AP138" s="30"/>
      <c r="AQ138" s="29"/>
      <c r="AR138" s="30"/>
      <c r="AS138" s="30"/>
      <c r="AT138" s="30"/>
      <c r="AU138" s="30"/>
      <c r="AV138" s="30"/>
      <c r="AW138" s="31"/>
      <c r="AX138" s="30"/>
      <c r="AY138" s="30"/>
      <c r="AZ138" s="30"/>
      <c r="BA138" s="30"/>
      <c r="BB138" s="31"/>
      <c r="BG138" s="32"/>
      <c r="BH138" s="30"/>
      <c r="BI138" s="30"/>
      <c r="BJ138" s="30"/>
      <c r="BK138" s="30"/>
      <c r="BL138" s="31"/>
      <c r="BM138" s="30"/>
      <c r="BN138" s="30"/>
      <c r="BO138" s="30"/>
      <c r="BP138" s="30"/>
      <c r="BQ138" s="30"/>
      <c r="BR138" s="31"/>
      <c r="BS138" s="30"/>
      <c r="BT138" s="30"/>
      <c r="BU138" s="30"/>
      <c r="BV138" s="30"/>
      <c r="BW138" s="30"/>
      <c r="BX138" s="29"/>
      <c r="BY138" s="30"/>
      <c r="CD138" s="32"/>
      <c r="CE138" s="30"/>
      <c r="CF138" s="30"/>
      <c r="CG138" s="30"/>
      <c r="CH138" s="30"/>
      <c r="CI138" s="31"/>
      <c r="CJ138" s="30"/>
      <c r="CK138" s="30"/>
      <c r="CL138" s="30"/>
      <c r="CM138" s="30"/>
      <c r="CN138" s="30"/>
      <c r="CO138" s="31"/>
      <c r="CP138" s="30"/>
      <c r="CQ138" s="30"/>
      <c r="CR138" s="30"/>
      <c r="CS138" s="30"/>
      <c r="CT138" s="30"/>
      <c r="CU138" s="29"/>
      <c r="CV138" s="30"/>
      <c r="DA138" s="32"/>
      <c r="DB138" s="30"/>
      <c r="DC138" s="30"/>
      <c r="DD138" s="30"/>
      <c r="DE138" s="30"/>
      <c r="DF138" s="31"/>
      <c r="DG138" s="30"/>
      <c r="DH138" s="30"/>
      <c r="DI138" s="30"/>
      <c r="DJ138" s="30"/>
      <c r="DK138" s="30"/>
      <c r="DL138" s="31"/>
      <c r="DM138" s="30"/>
      <c r="DN138" s="30"/>
      <c r="DO138" s="30"/>
      <c r="DP138" s="30"/>
      <c r="DQ138" s="30"/>
      <c r="DR138" s="29"/>
      <c r="DS138" s="30"/>
      <c r="DX138" s="32"/>
      <c r="DY138" s="30"/>
      <c r="DZ138" s="30"/>
      <c r="EA138" s="30"/>
      <c r="EB138" s="30"/>
      <c r="EC138" s="31"/>
      <c r="ED138" s="30"/>
      <c r="EE138" s="30"/>
      <c r="EF138" s="30"/>
      <c r="EG138" s="30"/>
      <c r="EH138" s="30"/>
      <c r="EI138" s="31"/>
      <c r="EJ138" s="30"/>
      <c r="EK138" s="30"/>
      <c r="EL138" s="30"/>
      <c r="EM138" s="30"/>
      <c r="EN138" s="30"/>
      <c r="EO138" s="29"/>
      <c r="EP138" s="30"/>
      <c r="EQ138" s="33"/>
      <c r="ER138" s="30"/>
      <c r="ES138" s="29"/>
      <c r="ET138" s="34"/>
      <c r="EU138" s="29"/>
      <c r="EV138" s="28"/>
      <c r="EW138" s="30"/>
      <c r="EX138" s="30"/>
      <c r="EY138" s="30"/>
      <c r="EZ138" s="33"/>
      <c r="FA138" s="30"/>
      <c r="FB138" s="30"/>
      <c r="FF138" s="29"/>
      <c r="FG138" s="28"/>
      <c r="FH138" s="30"/>
      <c r="FL138" s="29"/>
      <c r="FM138" s="31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1"/>
      <c r="HE138" s="30"/>
      <c r="HF138" s="30"/>
      <c r="HG138" s="30"/>
      <c r="HH138" s="30"/>
      <c r="HI138" s="30"/>
      <c r="HJ138" s="30"/>
      <c r="HR138" s="31"/>
      <c r="HS138" s="30"/>
      <c r="HT138" s="30"/>
      <c r="HU138" s="30"/>
      <c r="HV138" s="30"/>
      <c r="HW138" s="30"/>
      <c r="HX138" s="30"/>
      <c r="HY138" s="30"/>
      <c r="HZ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1"/>
      <c r="JJ138" s="30"/>
      <c r="JK138" s="30"/>
      <c r="JL138" s="30"/>
      <c r="JM138" s="30"/>
      <c r="JN138" s="30"/>
      <c r="JO138" s="30"/>
      <c r="JX138" s="28"/>
      <c r="JZ138" s="30"/>
      <c r="KA138" s="30"/>
      <c r="KB138" s="30"/>
      <c r="KC138" s="28"/>
      <c r="KH138" s="33"/>
      <c r="KI138" s="28"/>
      <c r="KN138" s="33"/>
      <c r="KO138" s="30"/>
      <c r="KP138" s="30"/>
      <c r="KQ138" s="30"/>
      <c r="KR138" s="30"/>
      <c r="LA138" s="44"/>
      <c r="MU138" s="49"/>
      <c r="MV138" s="30"/>
      <c r="MW138" s="30"/>
      <c r="MX138" s="30"/>
      <c r="NB138" s="44"/>
      <c r="NH138" s="49"/>
      <c r="NI138" s="30"/>
      <c r="NJ138" s="30"/>
      <c r="NK138" s="30"/>
      <c r="NO138" s="44"/>
      <c r="NU138" s="28"/>
      <c r="NZ138" s="28"/>
      <c r="OE138" s="28"/>
      <c r="OG138" s="35"/>
      <c r="OH138" s="30"/>
      <c r="OI138" s="30"/>
      <c r="OJ138" s="30"/>
      <c r="OK138" s="30"/>
      <c r="OL138" s="28"/>
      <c r="OO138" s="30"/>
      <c r="OP138" s="30"/>
      <c r="OQ138" s="30"/>
      <c r="OR138" s="30"/>
      <c r="OS138" s="35"/>
      <c r="OT138" s="28"/>
      <c r="OW138" s="30"/>
      <c r="OX138" s="30"/>
      <c r="OY138" s="30"/>
      <c r="OZ138" s="30"/>
      <c r="PA138" s="35"/>
      <c r="PB138" s="28"/>
      <c r="PE138" s="30"/>
      <c r="PF138" s="30"/>
      <c r="PG138" s="30"/>
      <c r="PH138" s="30"/>
      <c r="PI138" s="36"/>
      <c r="PJ138" s="28"/>
      <c r="PM138" s="30"/>
      <c r="PN138" s="30"/>
      <c r="PO138" s="30"/>
      <c r="PP138" s="30"/>
      <c r="PQ138" s="35"/>
      <c r="PR138" s="28"/>
      <c r="PS138" s="30"/>
      <c r="PV138" s="41"/>
      <c r="QO138" s="41"/>
      <c r="QT138" s="41"/>
      <c r="QY138" s="41"/>
      <c r="RD138" s="41"/>
      <c r="RI138" s="28"/>
      <c r="RJ138" s="30"/>
      <c r="RK138" s="30"/>
      <c r="RM138" s="41"/>
      <c r="RO138"/>
      <c r="RP138"/>
      <c r="RQ138"/>
      <c r="SF138" s="41"/>
      <c r="SK138" s="41"/>
      <c r="SP138" s="41"/>
      <c r="SU138" s="41"/>
      <c r="TA138" s="28"/>
      <c r="TB138" s="30"/>
      <c r="TC138" s="30"/>
      <c r="TD138" s="30"/>
      <c r="TE138" s="41"/>
      <c r="TX138" s="41"/>
      <c r="UC138" s="41"/>
      <c r="UH138" s="41"/>
      <c r="UM138" s="41"/>
      <c r="US138" s="28"/>
      <c r="UT138" s="30"/>
      <c r="UU138" s="30"/>
      <c r="UV138" s="30"/>
      <c r="UW138" s="41"/>
      <c r="VP138" s="41"/>
      <c r="VU138" s="41"/>
      <c r="VZ138" s="41"/>
      <c r="WE138" s="41"/>
      <c r="WK138" s="28"/>
      <c r="WL138" s="30"/>
      <c r="WM138" s="30"/>
      <c r="WN138" s="30"/>
      <c r="WO138" s="41"/>
      <c r="XH138" s="41"/>
      <c r="XM138" s="41"/>
      <c r="XR138" s="41"/>
      <c r="XW138" s="41"/>
      <c r="YC138" s="28"/>
      <c r="YD138" s="30"/>
      <c r="YE138" s="30"/>
      <c r="YF138" s="30"/>
      <c r="YG138" s="30"/>
      <c r="YH138" s="30"/>
      <c r="YI138" s="30"/>
      <c r="YJ138" s="41"/>
      <c r="YO138" s="41"/>
      <c r="YT138" s="41"/>
      <c r="YY138" s="41"/>
      <c r="ZD138" s="41"/>
      <c r="ZI138" s="28"/>
      <c r="ZJ138" s="30"/>
      <c r="ZK138" s="30"/>
      <c r="ZL138" s="30"/>
      <c r="ZM138" s="30"/>
      <c r="ZN138" s="30"/>
      <c r="ZO138" s="30"/>
      <c r="ZP138" s="41"/>
      <c r="ZU138" s="41"/>
      <c r="ZZ138" s="41"/>
      <c r="AAE138" s="41"/>
      <c r="AAJ138" s="41"/>
      <c r="AAP138" s="28"/>
      <c r="AAQ138" s="30"/>
      <c r="AAR138" s="30"/>
      <c r="AAS138" s="30"/>
      <c r="AAT138" s="30"/>
      <c r="AAU138" s="30"/>
      <c r="AAV138" s="30"/>
      <c r="AAW138" s="41"/>
      <c r="ABB138" s="41"/>
      <c r="ABG138" s="41"/>
      <c r="ABL138" s="41"/>
      <c r="ABQ138" s="41"/>
      <c r="ABW138" s="28"/>
      <c r="ABX138" s="30"/>
      <c r="ABY138" s="30"/>
      <c r="ABZ138" s="30"/>
      <c r="ACA138" s="30"/>
      <c r="ACB138" s="30"/>
      <c r="ACC138" s="30"/>
      <c r="ACD138" s="41"/>
      <c r="ACI138" s="41"/>
      <c r="ACN138" s="41"/>
      <c r="ACS138" s="41"/>
      <c r="ACX138" s="41"/>
      <c r="ADD138" s="28"/>
      <c r="ADE138" s="30"/>
      <c r="ADF138" s="30"/>
      <c r="ADG138" s="30"/>
      <c r="ADH138" s="30"/>
      <c r="ADI138" s="30"/>
      <c r="ADJ138" s="30"/>
      <c r="ADK138" s="41"/>
      <c r="ADP138" s="41"/>
      <c r="ADU138" s="41"/>
      <c r="ADZ138" s="41"/>
      <c r="AEE138" s="41"/>
      <c r="AEK138" s="28"/>
      <c r="AEN138" s="28"/>
      <c r="AEO138" s="30"/>
      <c r="AEP138" s="30"/>
      <c r="AEQ138" s="30"/>
      <c r="AER138" s="30"/>
      <c r="AES138" s="30"/>
      <c r="AET138" s="31"/>
      <c r="AEU138" s="30"/>
      <c r="AEV138" s="30"/>
      <c r="AEW138" s="28"/>
      <c r="AEZ138" s="28"/>
      <c r="AFC138" s="36"/>
      <c r="AFD138" s="28"/>
      <c r="AFG138" s="36"/>
      <c r="AFH138" s="28"/>
      <c r="AFK138" s="36"/>
      <c r="AFL138" s="28"/>
      <c r="AFO138" s="36"/>
      <c r="AMI138" s="31"/>
      <c r="AMJ138" s="30"/>
      <c r="AMK138" s="30"/>
      <c r="AMT138" s="31"/>
      <c r="AMU138" s="30"/>
      <c r="AND138" s="32"/>
      <c r="ANH138" s="32"/>
      <c r="ANL138" s="32"/>
    </row>
    <row r="139" spans="3:1052" s="27" customFormat="1" x14ac:dyDescent="0.25">
      <c r="C139" s="31"/>
      <c r="J139" s="29"/>
      <c r="K139" s="31"/>
      <c r="U139" s="29"/>
      <c r="V139" s="31"/>
      <c r="W139" s="30"/>
      <c r="X139" s="30"/>
      <c r="AF139" s="29"/>
      <c r="AG139" s="30"/>
      <c r="AM139" s="32"/>
      <c r="AN139" s="30"/>
      <c r="AO139" s="30"/>
      <c r="AP139" s="30"/>
      <c r="AQ139" s="29"/>
      <c r="AR139" s="30"/>
      <c r="AS139" s="30"/>
      <c r="AT139" s="30"/>
      <c r="AU139" s="30"/>
      <c r="AV139" s="30"/>
      <c r="AW139" s="31"/>
      <c r="AX139" s="30"/>
      <c r="AY139" s="30"/>
      <c r="AZ139" s="30"/>
      <c r="BA139" s="30"/>
      <c r="BB139" s="31"/>
      <c r="BG139" s="32"/>
      <c r="BH139" s="30"/>
      <c r="BI139" s="30"/>
      <c r="BJ139" s="30"/>
      <c r="BK139" s="30"/>
      <c r="BL139" s="31"/>
      <c r="BM139" s="30"/>
      <c r="BN139" s="30"/>
      <c r="BO139" s="30"/>
      <c r="BP139" s="30"/>
      <c r="BQ139" s="30"/>
      <c r="BR139" s="31"/>
      <c r="BS139" s="30"/>
      <c r="BT139" s="30"/>
      <c r="BU139" s="30"/>
      <c r="BV139" s="30"/>
      <c r="BW139" s="30"/>
      <c r="BX139" s="29"/>
      <c r="BY139" s="30"/>
      <c r="CD139" s="32"/>
      <c r="CE139" s="30"/>
      <c r="CF139" s="30"/>
      <c r="CG139" s="30"/>
      <c r="CH139" s="30"/>
      <c r="CI139" s="31"/>
      <c r="CJ139" s="30"/>
      <c r="CK139" s="30"/>
      <c r="CL139" s="30"/>
      <c r="CM139" s="30"/>
      <c r="CN139" s="30"/>
      <c r="CO139" s="31"/>
      <c r="CP139" s="30"/>
      <c r="CQ139" s="30"/>
      <c r="CR139" s="30"/>
      <c r="CS139" s="30"/>
      <c r="CT139" s="30"/>
      <c r="CU139" s="29"/>
      <c r="CV139" s="30"/>
      <c r="DA139" s="32"/>
      <c r="DB139" s="30"/>
      <c r="DC139" s="30"/>
      <c r="DD139" s="30"/>
      <c r="DE139" s="30"/>
      <c r="DF139" s="31"/>
      <c r="DG139" s="30"/>
      <c r="DH139" s="30"/>
      <c r="DI139" s="30"/>
      <c r="DJ139" s="30"/>
      <c r="DK139" s="30"/>
      <c r="DL139" s="31"/>
      <c r="DM139" s="30"/>
      <c r="DN139" s="30"/>
      <c r="DO139" s="30"/>
      <c r="DP139" s="30"/>
      <c r="DQ139" s="30"/>
      <c r="DR139" s="29"/>
      <c r="DS139" s="30"/>
      <c r="DX139" s="32"/>
      <c r="DY139" s="30"/>
      <c r="DZ139" s="30"/>
      <c r="EA139" s="30"/>
      <c r="EB139" s="30"/>
      <c r="EC139" s="31"/>
      <c r="ED139" s="30"/>
      <c r="EE139" s="30"/>
      <c r="EF139" s="30"/>
      <c r="EG139" s="30"/>
      <c r="EH139" s="30"/>
      <c r="EI139" s="31"/>
      <c r="EJ139" s="30"/>
      <c r="EK139" s="30"/>
      <c r="EL139" s="30"/>
      <c r="EM139" s="30"/>
      <c r="EN139" s="30"/>
      <c r="EO139" s="29"/>
      <c r="EP139" s="30"/>
      <c r="EQ139" s="33"/>
      <c r="ER139" s="30"/>
      <c r="ES139" s="29"/>
      <c r="ET139" s="34"/>
      <c r="EU139" s="29"/>
      <c r="EV139" s="28"/>
      <c r="EW139" s="30"/>
      <c r="EX139" s="30"/>
      <c r="EY139" s="30"/>
      <c r="EZ139" s="33"/>
      <c r="FA139" s="30"/>
      <c r="FB139" s="30"/>
      <c r="FF139" s="29"/>
      <c r="FG139" s="28"/>
      <c r="FH139" s="30"/>
      <c r="FL139" s="29"/>
      <c r="FM139" s="31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1"/>
      <c r="HE139" s="30"/>
      <c r="HF139" s="30"/>
      <c r="HG139" s="30"/>
      <c r="HH139" s="30"/>
      <c r="HI139" s="30"/>
      <c r="HJ139" s="30"/>
      <c r="HR139" s="31"/>
      <c r="HS139" s="30"/>
      <c r="HT139" s="30"/>
      <c r="HU139" s="30"/>
      <c r="HV139" s="30"/>
      <c r="HW139" s="30"/>
      <c r="HX139" s="30"/>
      <c r="HY139" s="30"/>
      <c r="HZ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1"/>
      <c r="JJ139" s="30"/>
      <c r="JK139" s="30"/>
      <c r="JL139" s="30"/>
      <c r="JM139" s="30"/>
      <c r="JN139" s="30"/>
      <c r="JO139" s="30"/>
      <c r="JX139" s="28"/>
      <c r="JZ139" s="30"/>
      <c r="KA139" s="30"/>
      <c r="KB139" s="30"/>
      <c r="KC139" s="28"/>
      <c r="KH139" s="33"/>
      <c r="KI139" s="28"/>
      <c r="KN139" s="33"/>
      <c r="KO139" s="30"/>
      <c r="KP139" s="30"/>
      <c r="KQ139" s="30"/>
      <c r="KR139" s="30"/>
      <c r="LA139" s="44"/>
      <c r="MU139" s="49"/>
      <c r="MV139" s="30"/>
      <c r="MW139" s="30"/>
      <c r="MX139" s="30"/>
      <c r="NB139" s="44"/>
      <c r="NH139" s="49"/>
      <c r="NI139" s="30"/>
      <c r="NJ139" s="30"/>
      <c r="NK139" s="30"/>
      <c r="NO139" s="44"/>
      <c r="NU139" s="28"/>
      <c r="NZ139" s="28"/>
      <c r="OE139" s="28"/>
      <c r="OG139" s="35"/>
      <c r="OH139" s="30"/>
      <c r="OI139" s="30"/>
      <c r="OJ139" s="30"/>
      <c r="OK139" s="30"/>
      <c r="OL139" s="28"/>
      <c r="OO139" s="30"/>
      <c r="OP139" s="30"/>
      <c r="OQ139" s="30"/>
      <c r="OR139" s="30"/>
      <c r="OS139" s="35"/>
      <c r="OT139" s="28"/>
      <c r="OW139" s="30"/>
      <c r="OX139" s="30"/>
      <c r="OY139" s="30"/>
      <c r="OZ139" s="30"/>
      <c r="PA139" s="35"/>
      <c r="PB139" s="28"/>
      <c r="PE139" s="30"/>
      <c r="PF139" s="30"/>
      <c r="PG139" s="30"/>
      <c r="PH139" s="30"/>
      <c r="PI139" s="36"/>
      <c r="PJ139" s="28"/>
      <c r="PM139" s="30"/>
      <c r="PN139" s="30"/>
      <c r="PO139" s="30"/>
      <c r="PP139" s="30"/>
      <c r="PQ139" s="35"/>
      <c r="PR139" s="28"/>
      <c r="PS139" s="30"/>
      <c r="PV139" s="41"/>
      <c r="QO139" s="41"/>
      <c r="QT139" s="41"/>
      <c r="QY139" s="41"/>
      <c r="RD139" s="41"/>
      <c r="RI139" s="28"/>
      <c r="RJ139" s="30"/>
      <c r="RK139" s="30"/>
      <c r="RM139" s="41"/>
      <c r="RO139"/>
      <c r="RP139"/>
      <c r="RQ139"/>
      <c r="SF139" s="41"/>
      <c r="SK139" s="41"/>
      <c r="SP139" s="41"/>
      <c r="SU139" s="41"/>
      <c r="TA139" s="28"/>
      <c r="TB139" s="30"/>
      <c r="TC139" s="30"/>
      <c r="TD139" s="30"/>
      <c r="TE139" s="41"/>
      <c r="TX139" s="41"/>
      <c r="UC139" s="41"/>
      <c r="UH139" s="41"/>
      <c r="UM139" s="41"/>
      <c r="US139" s="28"/>
      <c r="UT139" s="30"/>
      <c r="UU139" s="30"/>
      <c r="UV139" s="30"/>
      <c r="UW139" s="41"/>
      <c r="VP139" s="41"/>
      <c r="VU139" s="41"/>
      <c r="VZ139" s="41"/>
      <c r="WE139" s="41"/>
      <c r="WK139" s="28"/>
      <c r="WL139" s="30"/>
      <c r="WM139" s="30"/>
      <c r="WN139" s="30"/>
      <c r="WO139" s="41"/>
      <c r="XH139" s="41"/>
      <c r="XM139" s="41"/>
      <c r="XR139" s="41"/>
      <c r="XW139" s="41"/>
      <c r="YC139" s="28"/>
      <c r="YD139" s="30"/>
      <c r="YE139" s="30"/>
      <c r="YF139" s="30"/>
      <c r="YG139" s="30"/>
      <c r="YH139" s="30"/>
      <c r="YI139" s="30"/>
      <c r="YJ139" s="41"/>
      <c r="YO139" s="41"/>
      <c r="YT139" s="41"/>
      <c r="YY139" s="41"/>
      <c r="ZD139" s="41"/>
      <c r="ZI139" s="28"/>
      <c r="ZJ139" s="30"/>
      <c r="ZK139" s="30"/>
      <c r="ZL139" s="30"/>
      <c r="ZM139" s="30"/>
      <c r="ZN139" s="30"/>
      <c r="ZO139" s="30"/>
      <c r="ZP139" s="41"/>
      <c r="ZU139" s="41"/>
      <c r="ZZ139" s="41"/>
      <c r="AAE139" s="41"/>
      <c r="AAJ139" s="41"/>
      <c r="AAP139" s="28"/>
      <c r="AAQ139" s="30"/>
      <c r="AAR139" s="30"/>
      <c r="AAS139" s="30"/>
      <c r="AAT139" s="30"/>
      <c r="AAU139" s="30"/>
      <c r="AAV139" s="30"/>
      <c r="AAW139" s="41"/>
      <c r="ABB139" s="41"/>
      <c r="ABG139" s="41"/>
      <c r="ABL139" s="41"/>
      <c r="ABQ139" s="41"/>
      <c r="ABW139" s="28"/>
      <c r="ABX139" s="30"/>
      <c r="ABY139" s="30"/>
      <c r="ABZ139" s="30"/>
      <c r="ACA139" s="30"/>
      <c r="ACB139" s="30"/>
      <c r="ACC139" s="30"/>
      <c r="ACD139" s="41"/>
      <c r="ACI139" s="41"/>
      <c r="ACN139" s="41"/>
      <c r="ACS139" s="41"/>
      <c r="ACX139" s="41"/>
      <c r="ADD139" s="28"/>
      <c r="ADE139" s="30"/>
      <c r="ADF139" s="30"/>
      <c r="ADG139" s="30"/>
      <c r="ADH139" s="30"/>
      <c r="ADI139" s="30"/>
      <c r="ADJ139" s="30"/>
      <c r="ADK139" s="41"/>
      <c r="ADP139" s="41"/>
      <c r="ADU139" s="41"/>
      <c r="ADZ139" s="41"/>
      <c r="AEE139" s="41"/>
      <c r="AEK139" s="28"/>
      <c r="AEN139" s="28"/>
      <c r="AEO139" s="30"/>
      <c r="AEP139" s="30"/>
      <c r="AEQ139" s="30"/>
      <c r="AER139" s="30"/>
      <c r="AES139" s="30"/>
      <c r="AET139" s="31"/>
      <c r="AEU139" s="30"/>
      <c r="AEV139" s="30"/>
      <c r="AEW139" s="28"/>
      <c r="AEZ139" s="28"/>
      <c r="AFC139" s="36"/>
      <c r="AFD139" s="28"/>
      <c r="AFG139" s="36"/>
      <c r="AFH139" s="28"/>
      <c r="AFK139" s="36"/>
      <c r="AFL139" s="28"/>
      <c r="AFO139" s="36"/>
      <c r="AMI139" s="31"/>
      <c r="AMJ139" s="30"/>
      <c r="AMK139" s="30"/>
      <c r="AMT139" s="31"/>
      <c r="AMU139" s="30"/>
      <c r="AND139" s="32"/>
      <c r="ANH139" s="32"/>
      <c r="ANL139" s="32"/>
    </row>
    <row r="140" spans="3:1052" s="27" customFormat="1" x14ac:dyDescent="0.25">
      <c r="C140" s="31"/>
      <c r="J140" s="29"/>
      <c r="K140" s="31"/>
      <c r="U140" s="29"/>
      <c r="V140" s="31"/>
      <c r="W140" s="30"/>
      <c r="X140" s="30"/>
      <c r="AF140" s="29"/>
      <c r="AG140" s="30"/>
      <c r="AM140" s="32"/>
      <c r="AN140" s="30"/>
      <c r="AO140" s="30"/>
      <c r="AP140" s="30"/>
      <c r="AQ140" s="29"/>
      <c r="AR140" s="30"/>
      <c r="AS140" s="30"/>
      <c r="AT140" s="30"/>
      <c r="AU140" s="30"/>
      <c r="AV140" s="30"/>
      <c r="AW140" s="31"/>
      <c r="AX140" s="30"/>
      <c r="AY140" s="30"/>
      <c r="AZ140" s="30"/>
      <c r="BA140" s="30"/>
      <c r="BB140" s="31"/>
      <c r="BG140" s="32"/>
      <c r="BH140" s="30"/>
      <c r="BI140" s="30"/>
      <c r="BJ140" s="30"/>
      <c r="BK140" s="30"/>
      <c r="BL140" s="31"/>
      <c r="BM140" s="30"/>
      <c r="BN140" s="30"/>
      <c r="BO140" s="30"/>
      <c r="BP140" s="30"/>
      <c r="BQ140" s="30"/>
      <c r="BR140" s="31"/>
      <c r="BS140" s="30"/>
      <c r="BT140" s="30"/>
      <c r="BU140" s="30"/>
      <c r="BV140" s="30"/>
      <c r="BW140" s="30"/>
      <c r="BX140" s="29"/>
      <c r="BY140" s="30"/>
      <c r="CD140" s="32"/>
      <c r="CE140" s="30"/>
      <c r="CF140" s="30"/>
      <c r="CG140" s="30"/>
      <c r="CH140" s="30"/>
      <c r="CI140" s="31"/>
      <c r="CJ140" s="30"/>
      <c r="CK140" s="30"/>
      <c r="CL140" s="30"/>
      <c r="CM140" s="30"/>
      <c r="CN140" s="30"/>
      <c r="CO140" s="31"/>
      <c r="CP140" s="30"/>
      <c r="CQ140" s="30"/>
      <c r="CR140" s="30"/>
      <c r="CS140" s="30"/>
      <c r="CT140" s="30"/>
      <c r="CU140" s="29"/>
      <c r="CV140" s="30"/>
      <c r="DA140" s="32"/>
      <c r="DB140" s="30"/>
      <c r="DC140" s="30"/>
      <c r="DD140" s="30"/>
      <c r="DE140" s="30"/>
      <c r="DF140" s="31"/>
      <c r="DG140" s="30"/>
      <c r="DH140" s="30"/>
      <c r="DI140" s="30"/>
      <c r="DJ140" s="30"/>
      <c r="DK140" s="30"/>
      <c r="DL140" s="31"/>
      <c r="DM140" s="30"/>
      <c r="DN140" s="30"/>
      <c r="DO140" s="30"/>
      <c r="DP140" s="30"/>
      <c r="DQ140" s="30"/>
      <c r="DR140" s="29"/>
      <c r="DS140" s="30"/>
      <c r="DX140" s="32"/>
      <c r="DY140" s="30"/>
      <c r="DZ140" s="30"/>
      <c r="EA140" s="30"/>
      <c r="EB140" s="30"/>
      <c r="EC140" s="31"/>
      <c r="ED140" s="30"/>
      <c r="EE140" s="30"/>
      <c r="EF140" s="30"/>
      <c r="EG140" s="30"/>
      <c r="EH140" s="30"/>
      <c r="EI140" s="31"/>
      <c r="EJ140" s="30"/>
      <c r="EK140" s="30"/>
      <c r="EL140" s="30"/>
      <c r="EM140" s="30"/>
      <c r="EN140" s="30"/>
      <c r="EO140" s="29"/>
      <c r="EP140" s="30"/>
      <c r="EQ140" s="33"/>
      <c r="ER140" s="30"/>
      <c r="ES140" s="29"/>
      <c r="ET140" s="34"/>
      <c r="EU140" s="29"/>
      <c r="EV140" s="28"/>
      <c r="EW140" s="30"/>
      <c r="EX140" s="30"/>
      <c r="EY140" s="30"/>
      <c r="EZ140" s="33"/>
      <c r="FA140" s="30"/>
      <c r="FB140" s="30"/>
      <c r="FF140" s="29"/>
      <c r="FG140" s="28"/>
      <c r="FH140" s="30"/>
      <c r="FL140" s="29"/>
      <c r="FM140" s="31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1"/>
      <c r="HE140" s="30"/>
      <c r="HF140" s="30"/>
      <c r="HG140" s="30"/>
      <c r="HH140" s="30"/>
      <c r="HI140" s="30"/>
      <c r="HJ140" s="30"/>
      <c r="HR140" s="31"/>
      <c r="HS140" s="30"/>
      <c r="HT140" s="30"/>
      <c r="HU140" s="30"/>
      <c r="HV140" s="30"/>
      <c r="HW140" s="30"/>
      <c r="HX140" s="30"/>
      <c r="HY140" s="30"/>
      <c r="HZ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1"/>
      <c r="JJ140" s="30"/>
      <c r="JK140" s="30"/>
      <c r="JL140" s="30"/>
      <c r="JM140" s="30"/>
      <c r="JN140" s="30"/>
      <c r="JO140" s="30"/>
      <c r="JX140" s="28"/>
      <c r="JZ140" s="30"/>
      <c r="KA140" s="30"/>
      <c r="KB140" s="30"/>
      <c r="KC140" s="28"/>
      <c r="KH140" s="33"/>
      <c r="KI140" s="28"/>
      <c r="KN140" s="33"/>
      <c r="KO140" s="30"/>
      <c r="KP140" s="30"/>
      <c r="KQ140" s="30"/>
      <c r="KR140" s="30"/>
      <c r="LA140" s="44"/>
      <c r="MU140" s="49"/>
      <c r="MV140" s="30"/>
      <c r="MW140" s="30"/>
      <c r="MX140" s="30"/>
      <c r="NB140" s="44"/>
      <c r="NH140" s="49"/>
      <c r="NI140" s="30"/>
      <c r="NJ140" s="30"/>
      <c r="NK140" s="30"/>
      <c r="NO140" s="44"/>
      <c r="NU140" s="28"/>
      <c r="NZ140" s="28"/>
      <c r="OE140" s="28"/>
      <c r="OG140" s="35"/>
      <c r="OH140" s="30"/>
      <c r="OI140" s="30"/>
      <c r="OJ140" s="30"/>
      <c r="OK140" s="30"/>
      <c r="OL140" s="28"/>
      <c r="OO140" s="30"/>
      <c r="OP140" s="30"/>
      <c r="OQ140" s="30"/>
      <c r="OR140" s="30"/>
      <c r="OS140" s="35"/>
      <c r="OT140" s="28"/>
      <c r="OW140" s="30"/>
      <c r="OX140" s="30"/>
      <c r="OY140" s="30"/>
      <c r="OZ140" s="30"/>
      <c r="PA140" s="35"/>
      <c r="PB140" s="28"/>
      <c r="PE140" s="30"/>
      <c r="PF140" s="30"/>
      <c r="PG140" s="30"/>
      <c r="PH140" s="30"/>
      <c r="PI140" s="36"/>
      <c r="PJ140" s="28"/>
      <c r="PM140" s="30"/>
      <c r="PN140" s="30"/>
      <c r="PO140" s="30"/>
      <c r="PP140" s="30"/>
      <c r="PQ140" s="35"/>
      <c r="PR140" s="28"/>
      <c r="PS140" s="30"/>
      <c r="PV140" s="41"/>
      <c r="QO140" s="41"/>
      <c r="QT140" s="41"/>
      <c r="QY140" s="41"/>
      <c r="RD140" s="41"/>
      <c r="RI140" s="28"/>
      <c r="RJ140" s="30"/>
      <c r="RK140" s="30"/>
      <c r="RM140" s="41"/>
      <c r="RO140"/>
      <c r="RP140"/>
      <c r="RQ140"/>
      <c r="SF140" s="41"/>
      <c r="SK140" s="41"/>
      <c r="SP140" s="41"/>
      <c r="SU140" s="41"/>
      <c r="TA140" s="28"/>
      <c r="TB140" s="30"/>
      <c r="TC140" s="30"/>
      <c r="TD140" s="30"/>
      <c r="TE140" s="41"/>
      <c r="TX140" s="41"/>
      <c r="UC140" s="41"/>
      <c r="UH140" s="41"/>
      <c r="UM140" s="41"/>
      <c r="US140" s="28"/>
      <c r="UT140" s="30"/>
      <c r="UU140" s="30"/>
      <c r="UV140" s="30"/>
      <c r="UW140" s="41"/>
      <c r="VP140" s="41"/>
      <c r="VU140" s="41"/>
      <c r="VZ140" s="41"/>
      <c r="WE140" s="41"/>
      <c r="WK140" s="28"/>
      <c r="WL140" s="30"/>
      <c r="WM140" s="30"/>
      <c r="WN140" s="30"/>
      <c r="WO140" s="41"/>
      <c r="XH140" s="41"/>
      <c r="XM140" s="41"/>
      <c r="XR140" s="41"/>
      <c r="XW140" s="41"/>
      <c r="YC140" s="28"/>
      <c r="YD140" s="30"/>
      <c r="YE140" s="30"/>
      <c r="YF140" s="30"/>
      <c r="YG140" s="30"/>
      <c r="YH140" s="30"/>
      <c r="YI140" s="30"/>
      <c r="YJ140" s="41"/>
      <c r="YO140" s="41"/>
      <c r="YT140" s="41"/>
      <c r="YY140" s="41"/>
      <c r="ZD140" s="41"/>
      <c r="ZI140" s="28"/>
      <c r="ZJ140" s="30"/>
      <c r="ZK140" s="30"/>
      <c r="ZL140" s="30"/>
      <c r="ZM140" s="30"/>
      <c r="ZN140" s="30"/>
      <c r="ZO140" s="30"/>
      <c r="ZP140" s="41"/>
      <c r="ZU140" s="41"/>
      <c r="ZZ140" s="41"/>
      <c r="AAE140" s="41"/>
      <c r="AAJ140" s="41"/>
      <c r="AAP140" s="28"/>
      <c r="AAQ140" s="30"/>
      <c r="AAR140" s="30"/>
      <c r="AAS140" s="30"/>
      <c r="AAT140" s="30"/>
      <c r="AAU140" s="30"/>
      <c r="AAV140" s="30"/>
      <c r="AAW140" s="41"/>
      <c r="ABB140" s="41"/>
      <c r="ABG140" s="41"/>
      <c r="ABL140" s="41"/>
      <c r="ABQ140" s="41"/>
      <c r="ABW140" s="28"/>
      <c r="ABX140" s="30"/>
      <c r="ABY140" s="30"/>
      <c r="ABZ140" s="30"/>
      <c r="ACA140" s="30"/>
      <c r="ACB140" s="30"/>
      <c r="ACC140" s="30"/>
      <c r="ACD140" s="41"/>
      <c r="ACI140" s="41"/>
      <c r="ACN140" s="41"/>
      <c r="ACS140" s="41"/>
      <c r="ACX140" s="41"/>
      <c r="ADD140" s="28"/>
      <c r="ADE140" s="30"/>
      <c r="ADF140" s="30"/>
      <c r="ADG140" s="30"/>
      <c r="ADH140" s="30"/>
      <c r="ADI140" s="30"/>
      <c r="ADJ140" s="30"/>
      <c r="ADK140" s="41"/>
      <c r="ADP140" s="41"/>
      <c r="ADU140" s="41"/>
      <c r="ADZ140" s="41"/>
      <c r="AEE140" s="41"/>
      <c r="AEK140" s="28"/>
      <c r="AEN140" s="28"/>
      <c r="AEO140" s="30"/>
      <c r="AEP140" s="30"/>
      <c r="AEQ140" s="30"/>
      <c r="AER140" s="30"/>
      <c r="AES140" s="30"/>
      <c r="AET140" s="31"/>
      <c r="AEU140" s="30"/>
      <c r="AEV140" s="30"/>
      <c r="AEW140" s="28"/>
      <c r="AEZ140" s="28"/>
      <c r="AFC140" s="36"/>
      <c r="AFD140" s="28"/>
      <c r="AFG140" s="36"/>
      <c r="AFH140" s="28"/>
      <c r="AFK140" s="36"/>
      <c r="AFL140" s="28"/>
      <c r="AFO140" s="36"/>
      <c r="AMI140" s="31"/>
      <c r="AMJ140" s="30"/>
      <c r="AMK140" s="30"/>
      <c r="AMT140" s="31"/>
      <c r="AMU140" s="30"/>
      <c r="AND140" s="32"/>
      <c r="ANH140" s="32"/>
      <c r="ANL140" s="32"/>
    </row>
    <row r="141" spans="3:1052" s="27" customFormat="1" x14ac:dyDescent="0.25">
      <c r="C141" s="31"/>
      <c r="J141" s="29"/>
      <c r="K141" s="31"/>
      <c r="U141" s="29"/>
      <c r="V141" s="31"/>
      <c r="W141" s="30"/>
      <c r="X141" s="30"/>
      <c r="AF141" s="29"/>
      <c r="AG141" s="30"/>
      <c r="AM141" s="32"/>
      <c r="AN141" s="30"/>
      <c r="AO141" s="30"/>
      <c r="AP141" s="30"/>
      <c r="AQ141" s="29"/>
      <c r="AR141" s="30"/>
      <c r="AS141" s="30"/>
      <c r="AT141" s="30"/>
      <c r="AU141" s="30"/>
      <c r="AV141" s="30"/>
      <c r="AW141" s="31"/>
      <c r="AX141" s="30"/>
      <c r="AY141" s="30"/>
      <c r="AZ141" s="30"/>
      <c r="BA141" s="30"/>
      <c r="BB141" s="31"/>
      <c r="BG141" s="32"/>
      <c r="BH141" s="30"/>
      <c r="BI141" s="30"/>
      <c r="BJ141" s="30"/>
      <c r="BK141" s="30"/>
      <c r="BL141" s="31"/>
      <c r="BM141" s="30"/>
      <c r="BN141" s="30"/>
      <c r="BO141" s="30"/>
      <c r="BP141" s="30"/>
      <c r="BQ141" s="30"/>
      <c r="BR141" s="31"/>
      <c r="BS141" s="30"/>
      <c r="BT141" s="30"/>
      <c r="BU141" s="30"/>
      <c r="BV141" s="30"/>
      <c r="BW141" s="30"/>
      <c r="BX141" s="29"/>
      <c r="BY141" s="30"/>
      <c r="CD141" s="32"/>
      <c r="CE141" s="30"/>
      <c r="CF141" s="30"/>
      <c r="CG141" s="30"/>
      <c r="CH141" s="30"/>
      <c r="CI141" s="31"/>
      <c r="CJ141" s="30"/>
      <c r="CK141" s="30"/>
      <c r="CL141" s="30"/>
      <c r="CM141" s="30"/>
      <c r="CN141" s="30"/>
      <c r="CO141" s="31"/>
      <c r="CP141" s="30"/>
      <c r="CQ141" s="30"/>
      <c r="CR141" s="30"/>
      <c r="CS141" s="30"/>
      <c r="CT141" s="30"/>
      <c r="CU141" s="29"/>
      <c r="CV141" s="30"/>
      <c r="DA141" s="32"/>
      <c r="DB141" s="30"/>
      <c r="DC141" s="30"/>
      <c r="DD141" s="30"/>
      <c r="DE141" s="30"/>
      <c r="DF141" s="31"/>
      <c r="DG141" s="30"/>
      <c r="DH141" s="30"/>
      <c r="DI141" s="30"/>
      <c r="DJ141" s="30"/>
      <c r="DK141" s="30"/>
      <c r="DL141" s="31"/>
      <c r="DM141" s="30"/>
      <c r="DN141" s="30"/>
      <c r="DO141" s="30"/>
      <c r="DP141" s="30"/>
      <c r="DQ141" s="30"/>
      <c r="DR141" s="29"/>
      <c r="DS141" s="30"/>
      <c r="DX141" s="32"/>
      <c r="DY141" s="30"/>
      <c r="DZ141" s="30"/>
      <c r="EA141" s="30"/>
      <c r="EB141" s="30"/>
      <c r="EC141" s="31"/>
      <c r="ED141" s="30"/>
      <c r="EE141" s="30"/>
      <c r="EF141" s="30"/>
      <c r="EG141" s="30"/>
      <c r="EH141" s="30"/>
      <c r="EI141" s="31"/>
      <c r="EJ141" s="30"/>
      <c r="EK141" s="30"/>
      <c r="EL141" s="30"/>
      <c r="EM141" s="30"/>
      <c r="EN141" s="30"/>
      <c r="EO141" s="29"/>
      <c r="EP141" s="30"/>
      <c r="EQ141" s="33"/>
      <c r="ER141" s="30"/>
      <c r="ES141" s="29"/>
      <c r="ET141" s="34"/>
      <c r="EU141" s="29"/>
      <c r="EV141" s="28"/>
      <c r="EW141" s="30"/>
      <c r="EX141" s="30"/>
      <c r="EY141" s="30"/>
      <c r="EZ141" s="33"/>
      <c r="FA141" s="30"/>
      <c r="FB141" s="30"/>
      <c r="FF141" s="29"/>
      <c r="FG141" s="28"/>
      <c r="FH141" s="30"/>
      <c r="FL141" s="29"/>
      <c r="FM141" s="31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1"/>
      <c r="HE141" s="30"/>
      <c r="HF141" s="30"/>
      <c r="HG141" s="30"/>
      <c r="HH141" s="30"/>
      <c r="HI141" s="30"/>
      <c r="HJ141" s="30"/>
      <c r="HR141" s="31"/>
      <c r="HS141" s="30"/>
      <c r="HT141" s="30"/>
      <c r="HU141" s="30"/>
      <c r="HV141" s="30"/>
      <c r="HW141" s="30"/>
      <c r="HX141" s="30"/>
      <c r="HY141" s="30"/>
      <c r="HZ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1"/>
      <c r="JJ141" s="30"/>
      <c r="JK141" s="30"/>
      <c r="JL141" s="30"/>
      <c r="JM141" s="30"/>
      <c r="JN141" s="30"/>
      <c r="JO141" s="30"/>
      <c r="JX141" s="28"/>
      <c r="JZ141" s="30"/>
      <c r="KA141" s="30"/>
      <c r="KB141" s="30"/>
      <c r="KC141" s="28"/>
      <c r="KH141" s="33"/>
      <c r="KI141" s="28"/>
      <c r="KN141" s="33"/>
      <c r="KO141" s="30"/>
      <c r="KP141" s="30"/>
      <c r="KQ141" s="30"/>
      <c r="KR141" s="30"/>
      <c r="LA141" s="44"/>
      <c r="MU141" s="49"/>
      <c r="MV141" s="30"/>
      <c r="MW141" s="30"/>
      <c r="MX141" s="30"/>
      <c r="NB141" s="44"/>
      <c r="NH141" s="49"/>
      <c r="NI141" s="30"/>
      <c r="NJ141" s="30"/>
      <c r="NK141" s="30"/>
      <c r="NO141" s="44"/>
      <c r="NU141" s="28"/>
      <c r="NZ141" s="28"/>
      <c r="OE141" s="28"/>
      <c r="OG141" s="35"/>
      <c r="OH141" s="30"/>
      <c r="OI141" s="30"/>
      <c r="OJ141" s="30"/>
      <c r="OK141" s="30"/>
      <c r="OL141" s="28"/>
      <c r="OO141" s="30"/>
      <c r="OP141" s="30"/>
      <c r="OQ141" s="30"/>
      <c r="OR141" s="30"/>
      <c r="OS141" s="35"/>
      <c r="OT141" s="28"/>
      <c r="OW141" s="30"/>
      <c r="OX141" s="30"/>
      <c r="OY141" s="30"/>
      <c r="OZ141" s="30"/>
      <c r="PA141" s="35"/>
      <c r="PB141" s="28"/>
      <c r="PE141" s="30"/>
      <c r="PF141" s="30"/>
      <c r="PG141" s="30"/>
      <c r="PH141" s="30"/>
      <c r="PI141" s="36"/>
      <c r="PJ141" s="28"/>
      <c r="PM141" s="30"/>
      <c r="PN141" s="30"/>
      <c r="PO141" s="30"/>
      <c r="PP141" s="30"/>
      <c r="PQ141" s="35"/>
      <c r="PR141" s="28"/>
      <c r="PS141" s="30"/>
      <c r="PV141" s="41"/>
      <c r="QO141" s="41"/>
      <c r="QT141" s="41"/>
      <c r="QY141" s="41"/>
      <c r="RD141" s="41"/>
      <c r="RI141" s="28"/>
      <c r="RJ141" s="30"/>
      <c r="RK141" s="30"/>
      <c r="RM141" s="41"/>
      <c r="RO141"/>
      <c r="RP141"/>
      <c r="RQ141"/>
      <c r="SF141" s="41"/>
      <c r="SK141" s="41"/>
      <c r="SP141" s="41"/>
      <c r="SU141" s="41"/>
      <c r="TA141" s="28"/>
      <c r="TB141" s="30"/>
      <c r="TC141" s="30"/>
      <c r="TD141" s="30"/>
      <c r="TE141" s="41"/>
      <c r="TX141" s="41"/>
      <c r="UC141" s="41"/>
      <c r="UH141" s="41"/>
      <c r="UM141" s="41"/>
      <c r="US141" s="28"/>
      <c r="UT141" s="30"/>
      <c r="UU141" s="30"/>
      <c r="UV141" s="30"/>
      <c r="UW141" s="41"/>
      <c r="VP141" s="41"/>
      <c r="VU141" s="41"/>
      <c r="VZ141" s="41"/>
      <c r="WE141" s="41"/>
      <c r="WK141" s="28"/>
      <c r="WL141" s="30"/>
      <c r="WM141" s="30"/>
      <c r="WN141" s="30"/>
      <c r="WO141" s="41"/>
      <c r="XH141" s="41"/>
      <c r="XM141" s="41"/>
      <c r="XR141" s="41"/>
      <c r="XW141" s="41"/>
      <c r="YC141" s="28"/>
      <c r="YD141" s="30"/>
      <c r="YE141" s="30"/>
      <c r="YF141" s="30"/>
      <c r="YG141" s="30"/>
      <c r="YH141" s="30"/>
      <c r="YI141" s="30"/>
      <c r="YJ141" s="41"/>
      <c r="YO141" s="41"/>
      <c r="YT141" s="41"/>
      <c r="YY141" s="41"/>
      <c r="ZD141" s="41"/>
      <c r="ZI141" s="28"/>
      <c r="ZJ141" s="30"/>
      <c r="ZK141" s="30"/>
      <c r="ZL141" s="30"/>
      <c r="ZM141" s="30"/>
      <c r="ZN141" s="30"/>
      <c r="ZO141" s="30"/>
      <c r="ZP141" s="41"/>
      <c r="ZU141" s="41"/>
      <c r="ZZ141" s="41"/>
      <c r="AAE141" s="41"/>
      <c r="AAJ141" s="41"/>
      <c r="AAP141" s="28"/>
      <c r="AAQ141" s="30"/>
      <c r="AAR141" s="30"/>
      <c r="AAS141" s="30"/>
      <c r="AAT141" s="30"/>
      <c r="AAU141" s="30"/>
      <c r="AAV141" s="30"/>
      <c r="AAW141" s="41"/>
      <c r="ABB141" s="41"/>
      <c r="ABG141" s="41"/>
      <c r="ABL141" s="41"/>
      <c r="ABQ141" s="41"/>
      <c r="ABW141" s="28"/>
      <c r="ABX141" s="30"/>
      <c r="ABY141" s="30"/>
      <c r="ABZ141" s="30"/>
      <c r="ACA141" s="30"/>
      <c r="ACB141" s="30"/>
      <c r="ACC141" s="30"/>
      <c r="ACD141" s="41"/>
      <c r="ACI141" s="41"/>
      <c r="ACN141" s="41"/>
      <c r="ACS141" s="41"/>
      <c r="ACX141" s="41"/>
      <c r="ADD141" s="28"/>
      <c r="ADE141" s="30"/>
      <c r="ADF141" s="30"/>
      <c r="ADG141" s="30"/>
      <c r="ADH141" s="30"/>
      <c r="ADI141" s="30"/>
      <c r="ADJ141" s="30"/>
      <c r="ADK141" s="41"/>
      <c r="ADP141" s="41"/>
      <c r="ADU141" s="41"/>
      <c r="ADZ141" s="41"/>
      <c r="AEE141" s="41"/>
      <c r="AEK141" s="28"/>
      <c r="AEN141" s="28"/>
      <c r="AEO141" s="30"/>
      <c r="AEP141" s="30"/>
      <c r="AEQ141" s="30"/>
      <c r="AER141" s="30"/>
      <c r="AES141" s="30"/>
      <c r="AET141" s="31"/>
      <c r="AEU141" s="30"/>
      <c r="AEV141" s="30"/>
      <c r="AEW141" s="28"/>
      <c r="AEZ141" s="28"/>
      <c r="AFC141" s="36"/>
      <c r="AFD141" s="28"/>
      <c r="AFG141" s="36"/>
      <c r="AFH141" s="28"/>
      <c r="AFK141" s="36"/>
      <c r="AFL141" s="28"/>
      <c r="AFO141" s="36"/>
      <c r="AMI141" s="31"/>
      <c r="AMJ141" s="30"/>
      <c r="AMK141" s="30"/>
      <c r="AMT141" s="31"/>
      <c r="AMU141" s="30"/>
      <c r="AND141" s="32"/>
      <c r="ANH141" s="32"/>
      <c r="ANL141" s="32"/>
    </row>
    <row r="142" spans="3:1052" s="27" customFormat="1" x14ac:dyDescent="0.25">
      <c r="C142" s="31"/>
      <c r="J142" s="29"/>
      <c r="K142" s="31"/>
      <c r="U142" s="29"/>
      <c r="V142" s="31"/>
      <c r="W142" s="30"/>
      <c r="X142" s="30"/>
      <c r="AF142" s="29"/>
      <c r="AG142" s="30"/>
      <c r="AM142" s="32"/>
      <c r="AN142" s="30"/>
      <c r="AO142" s="30"/>
      <c r="AP142" s="30"/>
      <c r="AQ142" s="29"/>
      <c r="AR142" s="30"/>
      <c r="AS142" s="30"/>
      <c r="AT142" s="30"/>
      <c r="AU142" s="30"/>
      <c r="AV142" s="30"/>
      <c r="AW142" s="31"/>
      <c r="AX142" s="30"/>
      <c r="AY142" s="30"/>
      <c r="AZ142" s="30"/>
      <c r="BA142" s="30"/>
      <c r="BB142" s="31"/>
      <c r="BG142" s="32"/>
      <c r="BH142" s="30"/>
      <c r="BI142" s="30"/>
      <c r="BJ142" s="30"/>
      <c r="BK142" s="30"/>
      <c r="BL142" s="31"/>
      <c r="BM142" s="30"/>
      <c r="BN142" s="30"/>
      <c r="BO142" s="30"/>
      <c r="BP142" s="30"/>
      <c r="BQ142" s="30"/>
      <c r="BR142" s="31"/>
      <c r="BS142" s="30"/>
      <c r="BT142" s="30"/>
      <c r="BU142" s="30"/>
      <c r="BV142" s="30"/>
      <c r="BW142" s="30"/>
      <c r="BX142" s="29"/>
      <c r="BY142" s="30"/>
      <c r="CD142" s="32"/>
      <c r="CE142" s="30"/>
      <c r="CF142" s="30"/>
      <c r="CG142" s="30"/>
      <c r="CH142" s="30"/>
      <c r="CI142" s="31"/>
      <c r="CJ142" s="30"/>
      <c r="CK142" s="30"/>
      <c r="CL142" s="30"/>
      <c r="CM142" s="30"/>
      <c r="CN142" s="30"/>
      <c r="CO142" s="31"/>
      <c r="CP142" s="30"/>
      <c r="CQ142" s="30"/>
      <c r="CR142" s="30"/>
      <c r="CS142" s="30"/>
      <c r="CT142" s="30"/>
      <c r="CU142" s="29"/>
      <c r="CV142" s="30"/>
      <c r="DA142" s="32"/>
      <c r="DB142" s="30"/>
      <c r="DC142" s="30"/>
      <c r="DD142" s="30"/>
      <c r="DE142" s="30"/>
      <c r="DF142" s="31"/>
      <c r="DG142" s="30"/>
      <c r="DH142" s="30"/>
      <c r="DI142" s="30"/>
      <c r="DJ142" s="30"/>
      <c r="DK142" s="30"/>
      <c r="DL142" s="31"/>
      <c r="DM142" s="30"/>
      <c r="DN142" s="30"/>
      <c r="DO142" s="30"/>
      <c r="DP142" s="30"/>
      <c r="DQ142" s="30"/>
      <c r="DR142" s="29"/>
      <c r="DS142" s="30"/>
      <c r="DX142" s="32"/>
      <c r="DY142" s="30"/>
      <c r="DZ142" s="30"/>
      <c r="EA142" s="30"/>
      <c r="EB142" s="30"/>
      <c r="EC142" s="31"/>
      <c r="ED142" s="30"/>
      <c r="EE142" s="30"/>
      <c r="EF142" s="30"/>
      <c r="EG142" s="30"/>
      <c r="EH142" s="30"/>
      <c r="EI142" s="31"/>
      <c r="EJ142" s="30"/>
      <c r="EK142" s="30"/>
      <c r="EL142" s="30"/>
      <c r="EM142" s="30"/>
      <c r="EN142" s="30"/>
      <c r="EO142" s="29"/>
      <c r="EP142" s="30"/>
      <c r="EQ142" s="33"/>
      <c r="ER142" s="30"/>
      <c r="ES142" s="29"/>
      <c r="ET142" s="34"/>
      <c r="EU142" s="29"/>
      <c r="EV142" s="28"/>
      <c r="EW142" s="30"/>
      <c r="EX142" s="30"/>
      <c r="EY142" s="30"/>
      <c r="EZ142" s="33"/>
      <c r="FA142" s="30"/>
      <c r="FB142" s="30"/>
      <c r="FF142" s="29"/>
      <c r="FG142" s="28"/>
      <c r="FH142" s="30"/>
      <c r="FL142" s="29"/>
      <c r="FM142" s="31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1"/>
      <c r="HE142" s="30"/>
      <c r="HF142" s="30"/>
      <c r="HG142" s="30"/>
      <c r="HH142" s="30"/>
      <c r="HI142" s="30"/>
      <c r="HJ142" s="30"/>
      <c r="HR142" s="31"/>
      <c r="HS142" s="30"/>
      <c r="HT142" s="30"/>
      <c r="HU142" s="30"/>
      <c r="HV142" s="30"/>
      <c r="HW142" s="30"/>
      <c r="HX142" s="30"/>
      <c r="HY142" s="30"/>
      <c r="HZ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1"/>
      <c r="JJ142" s="30"/>
      <c r="JK142" s="30"/>
      <c r="JL142" s="30"/>
      <c r="JM142" s="30"/>
      <c r="JN142" s="30"/>
      <c r="JO142" s="30"/>
      <c r="JX142" s="28"/>
      <c r="JZ142" s="30"/>
      <c r="KA142" s="30"/>
      <c r="KB142" s="30"/>
      <c r="KC142" s="28"/>
      <c r="KH142" s="33"/>
      <c r="KI142" s="28"/>
      <c r="KN142" s="33"/>
      <c r="KO142" s="30"/>
      <c r="KP142" s="30"/>
      <c r="KQ142" s="30"/>
      <c r="KR142" s="30"/>
      <c r="LA142" s="44"/>
      <c r="MU142" s="49"/>
      <c r="MV142" s="30"/>
      <c r="MW142" s="30"/>
      <c r="MX142" s="30"/>
      <c r="NB142" s="44"/>
      <c r="NH142" s="49"/>
      <c r="NI142" s="30"/>
      <c r="NJ142" s="30"/>
      <c r="NK142" s="30"/>
      <c r="NO142" s="44"/>
      <c r="NU142" s="28"/>
      <c r="NZ142" s="28"/>
      <c r="OE142" s="28"/>
      <c r="OG142" s="35"/>
      <c r="OH142" s="30"/>
      <c r="OI142" s="30"/>
      <c r="OJ142" s="30"/>
      <c r="OK142" s="30"/>
      <c r="OL142" s="28"/>
      <c r="OO142" s="30"/>
      <c r="OP142" s="30"/>
      <c r="OQ142" s="30"/>
      <c r="OR142" s="30"/>
      <c r="OS142" s="35"/>
      <c r="OT142" s="28"/>
      <c r="OW142" s="30"/>
      <c r="OX142" s="30"/>
      <c r="OY142" s="30"/>
      <c r="OZ142" s="30"/>
      <c r="PA142" s="35"/>
      <c r="PB142" s="28"/>
      <c r="PE142" s="30"/>
      <c r="PF142" s="30"/>
      <c r="PG142" s="30"/>
      <c r="PH142" s="30"/>
      <c r="PI142" s="36"/>
      <c r="PJ142" s="28"/>
      <c r="PM142" s="30"/>
      <c r="PN142" s="30"/>
      <c r="PO142" s="30"/>
      <c r="PP142" s="30"/>
      <c r="PQ142" s="35"/>
      <c r="PR142" s="28"/>
      <c r="PS142" s="30"/>
      <c r="PV142" s="41"/>
      <c r="QO142" s="41"/>
      <c r="QT142" s="41"/>
      <c r="QY142" s="41"/>
      <c r="RD142" s="41"/>
      <c r="RI142" s="28"/>
      <c r="RJ142" s="30"/>
      <c r="RK142" s="30"/>
      <c r="RM142" s="41"/>
      <c r="RO142"/>
      <c r="RP142"/>
      <c r="RQ142"/>
      <c r="SF142" s="41"/>
      <c r="SK142" s="41"/>
      <c r="SP142" s="41"/>
      <c r="SU142" s="41"/>
      <c r="TA142" s="28"/>
      <c r="TB142" s="30"/>
      <c r="TC142" s="30"/>
      <c r="TD142" s="30"/>
      <c r="TE142" s="41"/>
      <c r="TX142" s="41"/>
      <c r="UC142" s="41"/>
      <c r="UH142" s="41"/>
      <c r="UM142" s="41"/>
      <c r="US142" s="28"/>
      <c r="UT142" s="30"/>
      <c r="UU142" s="30"/>
      <c r="UV142" s="30"/>
      <c r="UW142" s="41"/>
      <c r="VP142" s="41"/>
      <c r="VU142" s="41"/>
      <c r="VZ142" s="41"/>
      <c r="WE142" s="41"/>
      <c r="WK142" s="28"/>
      <c r="WL142" s="30"/>
      <c r="WM142" s="30"/>
      <c r="WN142" s="30"/>
      <c r="WO142" s="41"/>
      <c r="XH142" s="41"/>
      <c r="XM142" s="41"/>
      <c r="XR142" s="41"/>
      <c r="XW142" s="41"/>
      <c r="YC142" s="28"/>
      <c r="YD142" s="30"/>
      <c r="YE142" s="30"/>
      <c r="YF142" s="30"/>
      <c r="YG142" s="30"/>
      <c r="YH142" s="30"/>
      <c r="YI142" s="30"/>
      <c r="YJ142" s="41"/>
      <c r="YO142" s="41"/>
      <c r="YT142" s="41"/>
      <c r="YY142" s="41"/>
      <c r="ZD142" s="41"/>
      <c r="ZI142" s="28"/>
      <c r="ZJ142" s="30"/>
      <c r="ZK142" s="30"/>
      <c r="ZL142" s="30"/>
      <c r="ZM142" s="30"/>
      <c r="ZN142" s="30"/>
      <c r="ZO142" s="30"/>
      <c r="ZP142" s="41"/>
      <c r="ZU142" s="41"/>
      <c r="ZZ142" s="41"/>
      <c r="AAE142" s="41"/>
      <c r="AAJ142" s="41"/>
      <c r="AAP142" s="28"/>
      <c r="AAQ142" s="30"/>
      <c r="AAR142" s="30"/>
      <c r="AAS142" s="30"/>
      <c r="AAT142" s="30"/>
      <c r="AAU142" s="30"/>
      <c r="AAV142" s="30"/>
      <c r="AAW142" s="41"/>
      <c r="ABB142" s="41"/>
      <c r="ABG142" s="41"/>
      <c r="ABL142" s="41"/>
      <c r="ABQ142" s="41"/>
      <c r="ABW142" s="28"/>
      <c r="ABX142" s="30"/>
      <c r="ABY142" s="30"/>
      <c r="ABZ142" s="30"/>
      <c r="ACA142" s="30"/>
      <c r="ACB142" s="30"/>
      <c r="ACC142" s="30"/>
      <c r="ACD142" s="41"/>
      <c r="ACI142" s="41"/>
      <c r="ACN142" s="41"/>
      <c r="ACS142" s="41"/>
      <c r="ACX142" s="41"/>
      <c r="ADD142" s="28"/>
      <c r="ADE142" s="30"/>
      <c r="ADF142" s="30"/>
      <c r="ADG142" s="30"/>
      <c r="ADH142" s="30"/>
      <c r="ADI142" s="30"/>
      <c r="ADJ142" s="30"/>
      <c r="ADK142" s="41"/>
      <c r="ADP142" s="41"/>
      <c r="ADU142" s="41"/>
      <c r="ADZ142" s="41"/>
      <c r="AEE142" s="41"/>
      <c r="AEK142" s="28"/>
      <c r="AEN142" s="28"/>
      <c r="AEO142" s="30"/>
      <c r="AEP142" s="30"/>
      <c r="AEQ142" s="30"/>
      <c r="AER142" s="30"/>
      <c r="AES142" s="30"/>
      <c r="AET142" s="31"/>
      <c r="AEU142" s="30"/>
      <c r="AEV142" s="30"/>
      <c r="AEW142" s="28"/>
      <c r="AEZ142" s="28"/>
      <c r="AFC142" s="36"/>
      <c r="AFD142" s="28"/>
      <c r="AFG142" s="36"/>
      <c r="AFH142" s="28"/>
      <c r="AFK142" s="36"/>
      <c r="AFL142" s="28"/>
      <c r="AFO142" s="36"/>
      <c r="AMI142" s="31"/>
      <c r="AMJ142" s="30"/>
      <c r="AMK142" s="30"/>
      <c r="AMT142" s="31"/>
      <c r="AMU142" s="30"/>
      <c r="AND142" s="32"/>
      <c r="ANH142" s="32"/>
      <c r="ANL142" s="32"/>
    </row>
    <row r="143" spans="3:1052" s="27" customFormat="1" x14ac:dyDescent="0.25">
      <c r="C143" s="31"/>
      <c r="J143" s="29"/>
      <c r="K143" s="31"/>
      <c r="U143" s="29"/>
      <c r="V143" s="31"/>
      <c r="W143" s="30"/>
      <c r="X143" s="30"/>
      <c r="AF143" s="29"/>
      <c r="AG143" s="30"/>
      <c r="AM143" s="32"/>
      <c r="AN143" s="30"/>
      <c r="AO143" s="30"/>
      <c r="AP143" s="30"/>
      <c r="AQ143" s="29"/>
      <c r="AR143" s="30"/>
      <c r="AS143" s="30"/>
      <c r="AT143" s="30"/>
      <c r="AU143" s="30"/>
      <c r="AV143" s="30"/>
      <c r="AW143" s="31"/>
      <c r="AX143" s="30"/>
      <c r="AY143" s="30"/>
      <c r="AZ143" s="30"/>
      <c r="BA143" s="30"/>
      <c r="BB143" s="31"/>
      <c r="BG143" s="32"/>
      <c r="BH143" s="30"/>
      <c r="BI143" s="30"/>
      <c r="BJ143" s="30"/>
      <c r="BK143" s="30"/>
      <c r="BL143" s="31"/>
      <c r="BM143" s="30"/>
      <c r="BN143" s="30"/>
      <c r="BO143" s="30"/>
      <c r="BP143" s="30"/>
      <c r="BQ143" s="30"/>
      <c r="BR143" s="31"/>
      <c r="BS143" s="30"/>
      <c r="BT143" s="30"/>
      <c r="BU143" s="30"/>
      <c r="BV143" s="30"/>
      <c r="BW143" s="30"/>
      <c r="BX143" s="29"/>
      <c r="BY143" s="30"/>
      <c r="CD143" s="32"/>
      <c r="CE143" s="30"/>
      <c r="CF143" s="30"/>
      <c r="CG143" s="30"/>
      <c r="CH143" s="30"/>
      <c r="CI143" s="31"/>
      <c r="CJ143" s="30"/>
      <c r="CK143" s="30"/>
      <c r="CL143" s="30"/>
      <c r="CM143" s="30"/>
      <c r="CN143" s="30"/>
      <c r="CO143" s="31"/>
      <c r="CP143" s="30"/>
      <c r="CQ143" s="30"/>
      <c r="CR143" s="30"/>
      <c r="CS143" s="30"/>
      <c r="CT143" s="30"/>
      <c r="CU143" s="29"/>
      <c r="CV143" s="30"/>
      <c r="DA143" s="32"/>
      <c r="DB143" s="30"/>
      <c r="DC143" s="30"/>
      <c r="DD143" s="30"/>
      <c r="DE143" s="30"/>
      <c r="DF143" s="31"/>
      <c r="DG143" s="30"/>
      <c r="DH143" s="30"/>
      <c r="DI143" s="30"/>
      <c r="DJ143" s="30"/>
      <c r="DK143" s="30"/>
      <c r="DL143" s="31"/>
      <c r="DM143" s="30"/>
      <c r="DN143" s="30"/>
      <c r="DO143" s="30"/>
      <c r="DP143" s="30"/>
      <c r="DQ143" s="30"/>
      <c r="DR143" s="29"/>
      <c r="DS143" s="30"/>
      <c r="DX143" s="32"/>
      <c r="DY143" s="30"/>
      <c r="DZ143" s="30"/>
      <c r="EA143" s="30"/>
      <c r="EB143" s="30"/>
      <c r="EC143" s="31"/>
      <c r="ED143" s="30"/>
      <c r="EE143" s="30"/>
      <c r="EF143" s="30"/>
      <c r="EG143" s="30"/>
      <c r="EH143" s="30"/>
      <c r="EI143" s="31"/>
      <c r="EJ143" s="30"/>
      <c r="EK143" s="30"/>
      <c r="EL143" s="30"/>
      <c r="EM143" s="30"/>
      <c r="EN143" s="30"/>
      <c r="EO143" s="29"/>
      <c r="EP143" s="30"/>
      <c r="EQ143" s="33"/>
      <c r="ER143" s="30"/>
      <c r="ES143" s="29"/>
      <c r="ET143" s="34"/>
      <c r="EU143" s="29"/>
      <c r="EV143" s="28"/>
      <c r="EW143" s="30"/>
      <c r="EX143" s="30"/>
      <c r="EY143" s="30"/>
      <c r="EZ143" s="33"/>
      <c r="FA143" s="30"/>
      <c r="FB143" s="30"/>
      <c r="FF143" s="29"/>
      <c r="FG143" s="28"/>
      <c r="FH143" s="30"/>
      <c r="FL143" s="29"/>
      <c r="FM143" s="31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1"/>
      <c r="HE143" s="30"/>
      <c r="HF143" s="30"/>
      <c r="HG143" s="30"/>
      <c r="HH143" s="30"/>
      <c r="HI143" s="30"/>
      <c r="HJ143" s="30"/>
      <c r="HR143" s="31"/>
      <c r="HS143" s="30"/>
      <c r="HT143" s="30"/>
      <c r="HU143" s="30"/>
      <c r="HV143" s="30"/>
      <c r="HW143" s="30"/>
      <c r="HX143" s="30"/>
      <c r="HY143" s="30"/>
      <c r="HZ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1"/>
      <c r="JJ143" s="30"/>
      <c r="JK143" s="30"/>
      <c r="JL143" s="30"/>
      <c r="JM143" s="30"/>
      <c r="JN143" s="30"/>
      <c r="JO143" s="30"/>
      <c r="JX143" s="28"/>
      <c r="JZ143" s="30"/>
      <c r="KA143" s="30"/>
      <c r="KB143" s="30"/>
      <c r="KC143" s="28"/>
      <c r="KH143" s="33"/>
      <c r="KI143" s="28"/>
      <c r="KN143" s="33"/>
      <c r="KO143" s="30"/>
      <c r="KP143" s="30"/>
      <c r="KQ143" s="30"/>
      <c r="KR143" s="30"/>
      <c r="LA143" s="44"/>
      <c r="MU143" s="49"/>
      <c r="MV143" s="30"/>
      <c r="MW143" s="30"/>
      <c r="MX143" s="30"/>
      <c r="NB143" s="44"/>
      <c r="NH143" s="49"/>
      <c r="NI143" s="30"/>
      <c r="NJ143" s="30"/>
      <c r="NK143" s="30"/>
      <c r="NO143" s="44"/>
      <c r="NU143" s="28"/>
      <c r="NZ143" s="28"/>
      <c r="OE143" s="28"/>
      <c r="OG143" s="35"/>
      <c r="OH143" s="30"/>
      <c r="OI143" s="30"/>
      <c r="OJ143" s="30"/>
      <c r="OK143" s="30"/>
      <c r="OL143" s="28"/>
      <c r="OO143" s="30"/>
      <c r="OP143" s="30"/>
      <c r="OQ143" s="30"/>
      <c r="OR143" s="30"/>
      <c r="OS143" s="35"/>
      <c r="OT143" s="28"/>
      <c r="OW143" s="30"/>
      <c r="OX143" s="30"/>
      <c r="OY143" s="30"/>
      <c r="OZ143" s="30"/>
      <c r="PA143" s="35"/>
      <c r="PB143" s="28"/>
      <c r="PE143" s="30"/>
      <c r="PF143" s="30"/>
      <c r="PG143" s="30"/>
      <c r="PH143" s="30"/>
      <c r="PI143" s="36"/>
      <c r="PJ143" s="28"/>
      <c r="PM143" s="30"/>
      <c r="PN143" s="30"/>
      <c r="PO143" s="30"/>
      <c r="PP143" s="30"/>
      <c r="PQ143" s="35"/>
      <c r="PR143" s="28"/>
      <c r="PS143" s="30"/>
      <c r="PV143" s="41"/>
      <c r="QO143" s="41"/>
      <c r="QT143" s="41"/>
      <c r="QY143" s="41"/>
      <c r="RD143" s="41"/>
      <c r="RI143" s="28"/>
      <c r="RJ143" s="30"/>
      <c r="RK143" s="30"/>
      <c r="RM143" s="41"/>
      <c r="RO143"/>
      <c r="RP143"/>
      <c r="RQ143"/>
      <c r="SF143" s="41"/>
      <c r="SK143" s="41"/>
      <c r="SP143" s="41"/>
      <c r="SU143" s="41"/>
      <c r="TA143" s="28"/>
      <c r="TB143" s="30"/>
      <c r="TC143" s="30"/>
      <c r="TD143" s="30"/>
      <c r="TE143" s="41"/>
      <c r="TX143" s="41"/>
      <c r="UC143" s="41"/>
      <c r="UH143" s="41"/>
      <c r="UM143" s="41"/>
      <c r="US143" s="28"/>
      <c r="UT143" s="30"/>
      <c r="UU143" s="30"/>
      <c r="UV143" s="30"/>
      <c r="UW143" s="41"/>
      <c r="VP143" s="41"/>
      <c r="VU143" s="41"/>
      <c r="VZ143" s="41"/>
      <c r="WE143" s="41"/>
      <c r="WK143" s="28"/>
      <c r="WL143" s="30"/>
      <c r="WM143" s="30"/>
      <c r="WN143" s="30"/>
      <c r="WO143" s="41"/>
      <c r="XH143" s="41"/>
      <c r="XM143" s="41"/>
      <c r="XR143" s="41"/>
      <c r="XW143" s="41"/>
      <c r="YC143" s="28"/>
      <c r="YD143" s="30"/>
      <c r="YE143" s="30"/>
      <c r="YF143" s="30"/>
      <c r="YG143" s="30"/>
      <c r="YH143" s="30"/>
      <c r="YI143" s="30"/>
      <c r="YJ143" s="41"/>
      <c r="YO143" s="41"/>
      <c r="YT143" s="41"/>
      <c r="YY143" s="41"/>
      <c r="ZD143" s="41"/>
      <c r="ZI143" s="28"/>
      <c r="ZJ143" s="30"/>
      <c r="ZK143" s="30"/>
      <c r="ZL143" s="30"/>
      <c r="ZM143" s="30"/>
      <c r="ZN143" s="30"/>
      <c r="ZO143" s="30"/>
      <c r="ZP143" s="41"/>
      <c r="ZU143" s="41"/>
      <c r="ZZ143" s="41"/>
      <c r="AAE143" s="41"/>
      <c r="AAJ143" s="41"/>
      <c r="AAP143" s="28"/>
      <c r="AAQ143" s="30"/>
      <c r="AAR143" s="30"/>
      <c r="AAS143" s="30"/>
      <c r="AAT143" s="30"/>
      <c r="AAU143" s="30"/>
      <c r="AAV143" s="30"/>
      <c r="AAW143" s="41"/>
      <c r="ABB143" s="41"/>
      <c r="ABG143" s="41"/>
      <c r="ABL143" s="41"/>
      <c r="ABQ143" s="41"/>
      <c r="ABW143" s="28"/>
      <c r="ABX143" s="30"/>
      <c r="ABY143" s="30"/>
      <c r="ABZ143" s="30"/>
      <c r="ACA143" s="30"/>
      <c r="ACB143" s="30"/>
      <c r="ACC143" s="30"/>
      <c r="ACD143" s="41"/>
      <c r="ACI143" s="41"/>
      <c r="ACN143" s="41"/>
      <c r="ACS143" s="41"/>
      <c r="ACX143" s="41"/>
      <c r="ADD143" s="28"/>
      <c r="ADE143" s="30"/>
      <c r="ADF143" s="30"/>
      <c r="ADG143" s="30"/>
      <c r="ADH143" s="30"/>
      <c r="ADI143" s="30"/>
      <c r="ADJ143" s="30"/>
      <c r="ADK143" s="41"/>
      <c r="ADP143" s="41"/>
      <c r="ADU143" s="41"/>
      <c r="ADZ143" s="41"/>
      <c r="AEE143" s="41"/>
      <c r="AEK143" s="28"/>
      <c r="AEN143" s="28"/>
      <c r="AEO143" s="30"/>
      <c r="AEP143" s="30"/>
      <c r="AEQ143" s="30"/>
      <c r="AER143" s="30"/>
      <c r="AES143" s="30"/>
      <c r="AET143" s="31"/>
      <c r="AEU143" s="30"/>
      <c r="AEV143" s="30"/>
      <c r="AEW143" s="28"/>
      <c r="AEZ143" s="28"/>
      <c r="AFC143" s="36"/>
      <c r="AFD143" s="28"/>
      <c r="AFG143" s="36"/>
      <c r="AFH143" s="28"/>
      <c r="AFK143" s="36"/>
      <c r="AFL143" s="28"/>
      <c r="AFO143" s="36"/>
      <c r="AMI143" s="31"/>
      <c r="AMJ143" s="30"/>
      <c r="AMK143" s="30"/>
      <c r="AMT143" s="31"/>
      <c r="AMU143" s="30"/>
      <c r="AND143" s="32"/>
      <c r="ANH143" s="32"/>
      <c r="ANL143" s="32"/>
    </row>
    <row r="144" spans="3:1052" s="27" customFormat="1" x14ac:dyDescent="0.25">
      <c r="C144" s="31"/>
      <c r="J144" s="29"/>
      <c r="K144" s="31"/>
      <c r="U144" s="29"/>
      <c r="V144" s="31"/>
      <c r="W144" s="30"/>
      <c r="X144" s="30"/>
      <c r="AF144" s="29"/>
      <c r="AG144" s="30"/>
      <c r="AM144" s="32"/>
      <c r="AN144" s="30"/>
      <c r="AO144" s="30"/>
      <c r="AP144" s="30"/>
      <c r="AQ144" s="29"/>
      <c r="AR144" s="30"/>
      <c r="AS144" s="30"/>
      <c r="AT144" s="30"/>
      <c r="AU144" s="30"/>
      <c r="AV144" s="30"/>
      <c r="AW144" s="31"/>
      <c r="AX144" s="30"/>
      <c r="AY144" s="30"/>
      <c r="AZ144" s="30"/>
      <c r="BA144" s="30"/>
      <c r="BB144" s="31"/>
      <c r="BG144" s="32"/>
      <c r="BH144" s="30"/>
      <c r="BI144" s="30"/>
      <c r="BJ144" s="30"/>
      <c r="BK144" s="30"/>
      <c r="BL144" s="31"/>
      <c r="BM144" s="30"/>
      <c r="BN144" s="30"/>
      <c r="BO144" s="30"/>
      <c r="BP144" s="30"/>
      <c r="BQ144" s="30"/>
      <c r="BR144" s="31"/>
      <c r="BS144" s="30"/>
      <c r="BT144" s="30"/>
      <c r="BU144" s="30"/>
      <c r="BV144" s="30"/>
      <c r="BW144" s="30"/>
      <c r="BX144" s="29"/>
      <c r="BY144" s="30"/>
      <c r="CD144" s="32"/>
      <c r="CE144" s="30"/>
      <c r="CF144" s="30"/>
      <c r="CG144" s="30"/>
      <c r="CH144" s="30"/>
      <c r="CI144" s="31"/>
      <c r="CJ144" s="30"/>
      <c r="CK144" s="30"/>
      <c r="CL144" s="30"/>
      <c r="CM144" s="30"/>
      <c r="CN144" s="30"/>
      <c r="CO144" s="31"/>
      <c r="CP144" s="30"/>
      <c r="CQ144" s="30"/>
      <c r="CR144" s="30"/>
      <c r="CS144" s="30"/>
      <c r="CT144" s="30"/>
      <c r="CU144" s="29"/>
      <c r="CV144" s="30"/>
      <c r="DA144" s="32"/>
      <c r="DB144" s="30"/>
      <c r="DC144" s="30"/>
      <c r="DD144" s="30"/>
      <c r="DE144" s="30"/>
      <c r="DF144" s="31"/>
      <c r="DG144" s="30"/>
      <c r="DH144" s="30"/>
      <c r="DI144" s="30"/>
      <c r="DJ144" s="30"/>
      <c r="DK144" s="30"/>
      <c r="DL144" s="31"/>
      <c r="DM144" s="30"/>
      <c r="DN144" s="30"/>
      <c r="DO144" s="30"/>
      <c r="DP144" s="30"/>
      <c r="DQ144" s="30"/>
      <c r="DR144" s="29"/>
      <c r="DS144" s="30"/>
      <c r="DX144" s="32"/>
      <c r="DY144" s="30"/>
      <c r="DZ144" s="30"/>
      <c r="EA144" s="30"/>
      <c r="EB144" s="30"/>
      <c r="EC144" s="31"/>
      <c r="ED144" s="30"/>
      <c r="EE144" s="30"/>
      <c r="EF144" s="30"/>
      <c r="EG144" s="30"/>
      <c r="EH144" s="30"/>
      <c r="EI144" s="31"/>
      <c r="EJ144" s="30"/>
      <c r="EK144" s="30"/>
      <c r="EL144" s="30"/>
      <c r="EM144" s="30"/>
      <c r="EN144" s="30"/>
      <c r="EO144" s="29"/>
      <c r="EP144" s="30"/>
      <c r="EQ144" s="33"/>
      <c r="ER144" s="30"/>
      <c r="ES144" s="29"/>
      <c r="ET144" s="34"/>
      <c r="EU144" s="29"/>
      <c r="EV144" s="28"/>
      <c r="EW144" s="30"/>
      <c r="EX144" s="30"/>
      <c r="EY144" s="30"/>
      <c r="EZ144" s="33"/>
      <c r="FA144" s="30"/>
      <c r="FB144" s="30"/>
      <c r="FF144" s="29"/>
      <c r="FG144" s="28"/>
      <c r="FH144" s="30"/>
      <c r="FL144" s="29"/>
      <c r="FM144" s="31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1"/>
      <c r="HE144" s="30"/>
      <c r="HF144" s="30"/>
      <c r="HG144" s="30"/>
      <c r="HH144" s="30"/>
      <c r="HI144" s="30"/>
      <c r="HJ144" s="30"/>
      <c r="HR144" s="31"/>
      <c r="HS144" s="30"/>
      <c r="HT144" s="30"/>
      <c r="HU144" s="30"/>
      <c r="HV144" s="30"/>
      <c r="HW144" s="30"/>
      <c r="HX144" s="30"/>
      <c r="HY144" s="30"/>
      <c r="HZ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1"/>
      <c r="JJ144" s="30"/>
      <c r="JK144" s="30"/>
      <c r="JL144" s="30"/>
      <c r="JM144" s="30"/>
      <c r="JN144" s="30"/>
      <c r="JO144" s="30"/>
      <c r="JX144" s="28"/>
      <c r="JZ144" s="30"/>
      <c r="KA144" s="30"/>
      <c r="KB144" s="30"/>
      <c r="KC144" s="28"/>
      <c r="KH144" s="33"/>
      <c r="KI144" s="28"/>
      <c r="KN144" s="33"/>
      <c r="KO144" s="30"/>
      <c r="KP144" s="30"/>
      <c r="KQ144" s="30"/>
      <c r="KR144" s="30"/>
      <c r="LA144" s="44"/>
      <c r="MU144" s="49"/>
      <c r="MV144" s="30"/>
      <c r="MW144" s="30"/>
      <c r="MX144" s="30"/>
      <c r="NB144" s="44"/>
      <c r="NH144" s="49"/>
      <c r="NI144" s="30"/>
      <c r="NJ144" s="30"/>
      <c r="NK144" s="30"/>
      <c r="NO144" s="44"/>
      <c r="NU144" s="28"/>
      <c r="NZ144" s="28"/>
      <c r="OE144" s="28"/>
      <c r="OG144" s="35"/>
      <c r="OH144" s="30"/>
      <c r="OI144" s="30"/>
      <c r="OJ144" s="30"/>
      <c r="OK144" s="30"/>
      <c r="OL144" s="28"/>
      <c r="OO144" s="30"/>
      <c r="OP144" s="30"/>
      <c r="OQ144" s="30"/>
      <c r="OR144" s="30"/>
      <c r="OS144" s="35"/>
      <c r="OT144" s="28"/>
      <c r="OW144" s="30"/>
      <c r="OX144" s="30"/>
      <c r="OY144" s="30"/>
      <c r="OZ144" s="30"/>
      <c r="PA144" s="35"/>
      <c r="PB144" s="28"/>
      <c r="PE144" s="30"/>
      <c r="PF144" s="30"/>
      <c r="PG144" s="30"/>
      <c r="PH144" s="30"/>
      <c r="PI144" s="36"/>
      <c r="PJ144" s="28"/>
      <c r="PM144" s="30"/>
      <c r="PN144" s="30"/>
      <c r="PO144" s="30"/>
      <c r="PP144" s="30"/>
      <c r="PQ144" s="35"/>
      <c r="PR144" s="28"/>
      <c r="PS144" s="30"/>
      <c r="PV144" s="41"/>
      <c r="QO144" s="41"/>
      <c r="QT144" s="41"/>
      <c r="QY144" s="41"/>
      <c r="RD144" s="41"/>
      <c r="RI144" s="28"/>
      <c r="RJ144" s="30"/>
      <c r="RK144" s="30"/>
      <c r="RM144" s="41"/>
      <c r="RO144"/>
      <c r="RP144"/>
      <c r="RQ144"/>
      <c r="SF144" s="41"/>
      <c r="SK144" s="41"/>
      <c r="SP144" s="41"/>
      <c r="SU144" s="41"/>
      <c r="TA144" s="28"/>
      <c r="TB144" s="30"/>
      <c r="TC144" s="30"/>
      <c r="TD144" s="30"/>
      <c r="TE144" s="41"/>
      <c r="TX144" s="41"/>
      <c r="UC144" s="41"/>
      <c r="UH144" s="41"/>
      <c r="UM144" s="41"/>
      <c r="US144" s="28"/>
      <c r="UT144" s="30"/>
      <c r="UU144" s="30"/>
      <c r="UV144" s="30"/>
      <c r="UW144" s="41"/>
      <c r="VP144" s="41"/>
      <c r="VU144" s="41"/>
      <c r="VZ144" s="41"/>
      <c r="WE144" s="41"/>
      <c r="WK144" s="28"/>
      <c r="WL144" s="30"/>
      <c r="WM144" s="30"/>
      <c r="WN144" s="30"/>
      <c r="WO144" s="41"/>
      <c r="XH144" s="41"/>
      <c r="XM144" s="41"/>
      <c r="XR144" s="41"/>
      <c r="XW144" s="41"/>
      <c r="YC144" s="28"/>
      <c r="YD144" s="30"/>
      <c r="YE144" s="30"/>
      <c r="YF144" s="30"/>
      <c r="YG144" s="30"/>
      <c r="YH144" s="30"/>
      <c r="YI144" s="30"/>
      <c r="YJ144" s="41"/>
      <c r="YO144" s="41"/>
      <c r="YT144" s="41"/>
      <c r="YY144" s="41"/>
      <c r="ZD144" s="41"/>
      <c r="ZI144" s="28"/>
      <c r="ZJ144" s="30"/>
      <c r="ZK144" s="30"/>
      <c r="ZL144" s="30"/>
      <c r="ZM144" s="30"/>
      <c r="ZN144" s="30"/>
      <c r="ZO144" s="30"/>
      <c r="ZP144" s="41"/>
      <c r="ZU144" s="41"/>
      <c r="ZZ144" s="41"/>
      <c r="AAE144" s="41"/>
      <c r="AAJ144" s="41"/>
      <c r="AAP144" s="28"/>
      <c r="AAQ144" s="30"/>
      <c r="AAR144" s="30"/>
      <c r="AAS144" s="30"/>
      <c r="AAT144" s="30"/>
      <c r="AAU144" s="30"/>
      <c r="AAV144" s="30"/>
      <c r="AAW144" s="41"/>
      <c r="ABB144" s="41"/>
      <c r="ABG144" s="41"/>
      <c r="ABL144" s="41"/>
      <c r="ABQ144" s="41"/>
      <c r="ABW144" s="28"/>
      <c r="ABX144" s="30"/>
      <c r="ABY144" s="30"/>
      <c r="ABZ144" s="30"/>
      <c r="ACA144" s="30"/>
      <c r="ACB144" s="30"/>
      <c r="ACC144" s="30"/>
      <c r="ACD144" s="41"/>
      <c r="ACI144" s="41"/>
      <c r="ACN144" s="41"/>
      <c r="ACS144" s="41"/>
      <c r="ACX144" s="41"/>
      <c r="ADD144" s="28"/>
      <c r="ADE144" s="30"/>
      <c r="ADF144" s="30"/>
      <c r="ADG144" s="30"/>
      <c r="ADH144" s="30"/>
      <c r="ADI144" s="30"/>
      <c r="ADJ144" s="30"/>
      <c r="ADK144" s="41"/>
      <c r="ADP144" s="41"/>
      <c r="ADU144" s="41"/>
      <c r="ADZ144" s="41"/>
      <c r="AEE144" s="41"/>
      <c r="AEK144" s="28"/>
      <c r="AEN144" s="28"/>
      <c r="AEO144" s="30"/>
      <c r="AEP144" s="30"/>
      <c r="AEQ144" s="30"/>
      <c r="AER144" s="30"/>
      <c r="AES144" s="30"/>
      <c r="AET144" s="31"/>
      <c r="AEU144" s="30"/>
      <c r="AEV144" s="30"/>
      <c r="AEW144" s="28"/>
      <c r="AEZ144" s="28"/>
      <c r="AFC144" s="36"/>
      <c r="AFD144" s="28"/>
      <c r="AFG144" s="36"/>
      <c r="AFH144" s="28"/>
      <c r="AFK144" s="36"/>
      <c r="AFL144" s="28"/>
      <c r="AFO144" s="36"/>
      <c r="AMI144" s="31"/>
      <c r="AMJ144" s="30"/>
      <c r="AMK144" s="30"/>
      <c r="AMT144" s="31"/>
      <c r="AMU144" s="30"/>
      <c r="AND144" s="32"/>
      <c r="ANH144" s="32"/>
      <c r="ANL144" s="32"/>
    </row>
    <row r="145" spans="3:1052" s="27" customFormat="1" x14ac:dyDescent="0.25">
      <c r="C145" s="31"/>
      <c r="J145" s="29"/>
      <c r="K145" s="31"/>
      <c r="U145" s="29"/>
      <c r="V145" s="31"/>
      <c r="W145" s="30"/>
      <c r="X145" s="30"/>
      <c r="AF145" s="29"/>
      <c r="AG145" s="30"/>
      <c r="AM145" s="32"/>
      <c r="AN145" s="30"/>
      <c r="AO145" s="30"/>
      <c r="AP145" s="30"/>
      <c r="AQ145" s="29"/>
      <c r="AR145" s="30"/>
      <c r="AS145" s="30"/>
      <c r="AT145" s="30"/>
      <c r="AU145" s="30"/>
      <c r="AV145" s="30"/>
      <c r="AW145" s="31"/>
      <c r="AX145" s="30"/>
      <c r="AY145" s="30"/>
      <c r="AZ145" s="30"/>
      <c r="BA145" s="30"/>
      <c r="BB145" s="31"/>
      <c r="BG145" s="32"/>
      <c r="BH145" s="30"/>
      <c r="BI145" s="30"/>
      <c r="BJ145" s="30"/>
      <c r="BK145" s="30"/>
      <c r="BL145" s="31"/>
      <c r="BM145" s="30"/>
      <c r="BN145" s="30"/>
      <c r="BO145" s="30"/>
      <c r="BP145" s="30"/>
      <c r="BQ145" s="30"/>
      <c r="BR145" s="31"/>
      <c r="BS145" s="30"/>
      <c r="BT145" s="30"/>
      <c r="BU145" s="30"/>
      <c r="BV145" s="30"/>
      <c r="BW145" s="30"/>
      <c r="BX145" s="29"/>
      <c r="BY145" s="30"/>
      <c r="CD145" s="32"/>
      <c r="CE145" s="30"/>
      <c r="CF145" s="30"/>
      <c r="CG145" s="30"/>
      <c r="CH145" s="30"/>
      <c r="CI145" s="31"/>
      <c r="CJ145" s="30"/>
      <c r="CK145" s="30"/>
      <c r="CL145" s="30"/>
      <c r="CM145" s="30"/>
      <c r="CN145" s="30"/>
      <c r="CO145" s="31"/>
      <c r="CP145" s="30"/>
      <c r="CQ145" s="30"/>
      <c r="CR145" s="30"/>
      <c r="CS145" s="30"/>
      <c r="CT145" s="30"/>
      <c r="CU145" s="29"/>
      <c r="CV145" s="30"/>
      <c r="DA145" s="32"/>
      <c r="DB145" s="30"/>
      <c r="DC145" s="30"/>
      <c r="DD145" s="30"/>
      <c r="DE145" s="30"/>
      <c r="DF145" s="31"/>
      <c r="DG145" s="30"/>
      <c r="DH145" s="30"/>
      <c r="DI145" s="30"/>
      <c r="DJ145" s="30"/>
      <c r="DK145" s="30"/>
      <c r="DL145" s="31"/>
      <c r="DM145" s="30"/>
      <c r="DN145" s="30"/>
      <c r="DO145" s="30"/>
      <c r="DP145" s="30"/>
      <c r="DQ145" s="30"/>
      <c r="DR145" s="29"/>
      <c r="DS145" s="30"/>
      <c r="DX145" s="32"/>
      <c r="DY145" s="30"/>
      <c r="DZ145" s="30"/>
      <c r="EA145" s="30"/>
      <c r="EB145" s="30"/>
      <c r="EC145" s="31"/>
      <c r="ED145" s="30"/>
      <c r="EE145" s="30"/>
      <c r="EF145" s="30"/>
      <c r="EG145" s="30"/>
      <c r="EH145" s="30"/>
      <c r="EI145" s="31"/>
      <c r="EJ145" s="30"/>
      <c r="EK145" s="30"/>
      <c r="EL145" s="30"/>
      <c r="EM145" s="30"/>
      <c r="EN145" s="30"/>
      <c r="EO145" s="29"/>
      <c r="EP145" s="30"/>
      <c r="EQ145" s="33"/>
      <c r="ER145" s="30"/>
      <c r="ES145" s="29"/>
      <c r="ET145" s="34"/>
      <c r="EU145" s="29"/>
      <c r="EV145" s="28"/>
      <c r="EW145" s="30"/>
      <c r="EX145" s="30"/>
      <c r="EY145" s="30"/>
      <c r="EZ145" s="33"/>
      <c r="FA145" s="30"/>
      <c r="FB145" s="30"/>
      <c r="FF145" s="29"/>
      <c r="FG145" s="28"/>
      <c r="FH145" s="30"/>
      <c r="FL145" s="29"/>
      <c r="FM145" s="31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1"/>
      <c r="HE145" s="30"/>
      <c r="HF145" s="30"/>
      <c r="HG145" s="30"/>
      <c r="HH145" s="30"/>
      <c r="HI145" s="30"/>
      <c r="HJ145" s="30"/>
      <c r="HR145" s="31"/>
      <c r="HS145" s="30"/>
      <c r="HT145" s="30"/>
      <c r="HU145" s="30"/>
      <c r="HV145" s="30"/>
      <c r="HW145" s="30"/>
      <c r="HX145" s="30"/>
      <c r="HY145" s="30"/>
      <c r="HZ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1"/>
      <c r="JJ145" s="30"/>
      <c r="JK145" s="30"/>
      <c r="JL145" s="30"/>
      <c r="JM145" s="30"/>
      <c r="JN145" s="30"/>
      <c r="JO145" s="30"/>
      <c r="JX145" s="28"/>
      <c r="JZ145" s="30"/>
      <c r="KA145" s="30"/>
      <c r="KB145" s="30"/>
      <c r="KC145" s="28"/>
      <c r="KH145" s="33"/>
      <c r="KI145" s="28"/>
      <c r="KN145" s="33"/>
      <c r="KO145" s="30"/>
      <c r="KP145" s="30"/>
      <c r="KQ145" s="30"/>
      <c r="KR145" s="30"/>
      <c r="LA145" s="44"/>
      <c r="MU145" s="49"/>
      <c r="MV145" s="30"/>
      <c r="MW145" s="30"/>
      <c r="MX145" s="30"/>
      <c r="NB145" s="44"/>
      <c r="NH145" s="49"/>
      <c r="NI145" s="30"/>
      <c r="NJ145" s="30"/>
      <c r="NK145" s="30"/>
      <c r="NO145" s="44"/>
      <c r="NU145" s="28"/>
      <c r="NZ145" s="28"/>
      <c r="OE145" s="28"/>
      <c r="OG145" s="35"/>
      <c r="OH145" s="30"/>
      <c r="OI145" s="30"/>
      <c r="OJ145" s="30"/>
      <c r="OK145" s="30"/>
      <c r="OL145" s="28"/>
      <c r="OO145" s="30"/>
      <c r="OP145" s="30"/>
      <c r="OQ145" s="30"/>
      <c r="OR145" s="30"/>
      <c r="OS145" s="35"/>
      <c r="OT145" s="28"/>
      <c r="OW145" s="30"/>
      <c r="OX145" s="30"/>
      <c r="OY145" s="30"/>
      <c r="OZ145" s="30"/>
      <c r="PA145" s="35"/>
      <c r="PB145" s="28"/>
      <c r="PE145" s="30"/>
      <c r="PF145" s="30"/>
      <c r="PG145" s="30"/>
      <c r="PH145" s="30"/>
      <c r="PI145" s="36"/>
      <c r="PJ145" s="28"/>
      <c r="PM145" s="30"/>
      <c r="PN145" s="30"/>
      <c r="PO145" s="30"/>
      <c r="PP145" s="30"/>
      <c r="PQ145" s="35"/>
      <c r="PR145" s="28"/>
      <c r="PS145" s="30"/>
      <c r="PV145" s="41"/>
      <c r="QO145" s="41"/>
      <c r="QT145" s="41"/>
      <c r="QY145" s="41"/>
      <c r="RD145" s="41"/>
      <c r="RI145" s="28"/>
      <c r="RJ145" s="30"/>
      <c r="RK145" s="30"/>
      <c r="RM145" s="41"/>
      <c r="RO145"/>
      <c r="RP145"/>
      <c r="RQ145"/>
      <c r="SF145" s="41"/>
      <c r="SK145" s="41"/>
      <c r="SP145" s="41"/>
      <c r="SU145" s="41"/>
      <c r="TA145" s="28"/>
      <c r="TB145" s="30"/>
      <c r="TC145" s="30"/>
      <c r="TD145" s="30"/>
      <c r="TE145" s="41"/>
      <c r="TX145" s="41"/>
      <c r="UC145" s="41"/>
      <c r="UH145" s="41"/>
      <c r="UM145" s="41"/>
      <c r="US145" s="28"/>
      <c r="UT145" s="30"/>
      <c r="UU145" s="30"/>
      <c r="UV145" s="30"/>
      <c r="UW145" s="41"/>
      <c r="VP145" s="41"/>
      <c r="VU145" s="41"/>
      <c r="VZ145" s="41"/>
      <c r="WE145" s="41"/>
      <c r="WK145" s="28"/>
      <c r="WL145" s="30"/>
      <c r="WM145" s="30"/>
      <c r="WN145" s="30"/>
      <c r="WO145" s="41"/>
      <c r="XH145" s="41"/>
      <c r="XM145" s="41"/>
      <c r="XR145" s="41"/>
      <c r="XW145" s="41"/>
      <c r="YC145" s="28"/>
      <c r="YD145" s="30"/>
      <c r="YE145" s="30"/>
      <c r="YF145" s="30"/>
      <c r="YG145" s="30"/>
      <c r="YH145" s="30"/>
      <c r="YI145" s="30"/>
      <c r="YJ145" s="41"/>
      <c r="YO145" s="41"/>
      <c r="YT145" s="41"/>
      <c r="YY145" s="41"/>
      <c r="ZD145" s="41"/>
      <c r="ZI145" s="28"/>
      <c r="ZJ145" s="30"/>
      <c r="ZK145" s="30"/>
      <c r="ZL145" s="30"/>
      <c r="ZM145" s="30"/>
      <c r="ZN145" s="30"/>
      <c r="ZO145" s="30"/>
      <c r="ZP145" s="41"/>
      <c r="ZU145" s="41"/>
      <c r="ZZ145" s="41"/>
      <c r="AAE145" s="41"/>
      <c r="AAJ145" s="41"/>
      <c r="AAP145" s="28"/>
      <c r="AAQ145" s="30"/>
      <c r="AAR145" s="30"/>
      <c r="AAS145" s="30"/>
      <c r="AAT145" s="30"/>
      <c r="AAU145" s="30"/>
      <c r="AAV145" s="30"/>
      <c r="AAW145" s="41"/>
      <c r="ABB145" s="41"/>
      <c r="ABG145" s="41"/>
      <c r="ABL145" s="41"/>
      <c r="ABQ145" s="41"/>
      <c r="ABW145" s="28"/>
      <c r="ABX145" s="30"/>
      <c r="ABY145" s="30"/>
      <c r="ABZ145" s="30"/>
      <c r="ACA145" s="30"/>
      <c r="ACB145" s="30"/>
      <c r="ACC145" s="30"/>
      <c r="ACD145" s="41"/>
      <c r="ACI145" s="41"/>
      <c r="ACN145" s="41"/>
      <c r="ACS145" s="41"/>
      <c r="ACX145" s="41"/>
      <c r="ADD145" s="28"/>
      <c r="ADE145" s="30"/>
      <c r="ADF145" s="30"/>
      <c r="ADG145" s="30"/>
      <c r="ADH145" s="30"/>
      <c r="ADI145" s="30"/>
      <c r="ADJ145" s="30"/>
      <c r="ADK145" s="41"/>
      <c r="ADP145" s="41"/>
      <c r="ADU145" s="41"/>
      <c r="ADZ145" s="41"/>
      <c r="AEE145" s="41"/>
      <c r="AEK145" s="28"/>
      <c r="AEN145" s="28"/>
      <c r="AEO145" s="30"/>
      <c r="AEP145" s="30"/>
      <c r="AEQ145" s="30"/>
      <c r="AER145" s="30"/>
      <c r="AES145" s="30"/>
      <c r="AET145" s="31"/>
      <c r="AEU145" s="30"/>
      <c r="AEV145" s="30"/>
      <c r="AEW145" s="28"/>
      <c r="AEZ145" s="28"/>
      <c r="AFC145" s="36"/>
      <c r="AFD145" s="28"/>
      <c r="AFG145" s="36"/>
      <c r="AFH145" s="28"/>
      <c r="AFK145" s="36"/>
      <c r="AFL145" s="28"/>
      <c r="AFO145" s="36"/>
      <c r="AMI145" s="31"/>
      <c r="AMJ145" s="30"/>
      <c r="AMK145" s="30"/>
      <c r="AMT145" s="31"/>
      <c r="AMU145" s="30"/>
      <c r="AND145" s="32"/>
      <c r="ANH145" s="32"/>
      <c r="ANL145" s="32"/>
    </row>
    <row r="146" spans="3:1052" s="27" customFormat="1" x14ac:dyDescent="0.25">
      <c r="C146" s="31"/>
      <c r="J146" s="29"/>
      <c r="K146" s="31"/>
      <c r="U146" s="29"/>
      <c r="V146" s="31"/>
      <c r="W146" s="30"/>
      <c r="X146" s="30"/>
      <c r="AF146" s="29"/>
      <c r="AG146" s="30"/>
      <c r="AM146" s="32"/>
      <c r="AN146" s="30"/>
      <c r="AO146" s="30"/>
      <c r="AP146" s="30"/>
      <c r="AQ146" s="29"/>
      <c r="AR146" s="30"/>
      <c r="AS146" s="30"/>
      <c r="AT146" s="30"/>
      <c r="AU146" s="30"/>
      <c r="AV146" s="30"/>
      <c r="AW146" s="31"/>
      <c r="AX146" s="30"/>
      <c r="AY146" s="30"/>
      <c r="AZ146" s="30"/>
      <c r="BA146" s="30"/>
      <c r="BB146" s="31"/>
      <c r="BG146" s="32"/>
      <c r="BH146" s="30"/>
      <c r="BI146" s="30"/>
      <c r="BJ146" s="30"/>
      <c r="BK146" s="30"/>
      <c r="BL146" s="31"/>
      <c r="BM146" s="30"/>
      <c r="BN146" s="30"/>
      <c r="BO146" s="30"/>
      <c r="BP146" s="30"/>
      <c r="BQ146" s="30"/>
      <c r="BR146" s="31"/>
      <c r="BS146" s="30"/>
      <c r="BT146" s="30"/>
      <c r="BU146" s="30"/>
      <c r="BV146" s="30"/>
      <c r="BW146" s="30"/>
      <c r="BX146" s="29"/>
      <c r="BY146" s="30"/>
      <c r="CD146" s="32"/>
      <c r="CE146" s="30"/>
      <c r="CF146" s="30"/>
      <c r="CG146" s="30"/>
      <c r="CH146" s="30"/>
      <c r="CI146" s="31"/>
      <c r="CJ146" s="30"/>
      <c r="CK146" s="30"/>
      <c r="CL146" s="30"/>
      <c r="CM146" s="30"/>
      <c r="CN146" s="30"/>
      <c r="CO146" s="31"/>
      <c r="CP146" s="30"/>
      <c r="CQ146" s="30"/>
      <c r="CR146" s="30"/>
      <c r="CS146" s="30"/>
      <c r="CT146" s="30"/>
      <c r="CU146" s="29"/>
      <c r="CV146" s="30"/>
      <c r="DA146" s="32"/>
      <c r="DB146" s="30"/>
      <c r="DC146" s="30"/>
      <c r="DD146" s="30"/>
      <c r="DE146" s="30"/>
      <c r="DF146" s="31"/>
      <c r="DG146" s="30"/>
      <c r="DH146" s="30"/>
      <c r="DI146" s="30"/>
      <c r="DJ146" s="30"/>
      <c r="DK146" s="30"/>
      <c r="DL146" s="31"/>
      <c r="DM146" s="30"/>
      <c r="DN146" s="30"/>
      <c r="DO146" s="30"/>
      <c r="DP146" s="30"/>
      <c r="DQ146" s="30"/>
      <c r="DR146" s="29"/>
      <c r="DS146" s="30"/>
      <c r="DX146" s="32"/>
      <c r="DY146" s="30"/>
      <c r="DZ146" s="30"/>
      <c r="EA146" s="30"/>
      <c r="EB146" s="30"/>
      <c r="EC146" s="31"/>
      <c r="ED146" s="30"/>
      <c r="EE146" s="30"/>
      <c r="EF146" s="30"/>
      <c r="EG146" s="30"/>
      <c r="EH146" s="30"/>
      <c r="EI146" s="31"/>
      <c r="EJ146" s="30"/>
      <c r="EK146" s="30"/>
      <c r="EL146" s="30"/>
      <c r="EM146" s="30"/>
      <c r="EN146" s="30"/>
      <c r="EO146" s="29"/>
      <c r="EP146" s="30"/>
      <c r="EQ146" s="33"/>
      <c r="ER146" s="30"/>
      <c r="ES146" s="29"/>
      <c r="ET146" s="34"/>
      <c r="EU146" s="29"/>
      <c r="EV146" s="28"/>
      <c r="EW146" s="30"/>
      <c r="EX146" s="30"/>
      <c r="EY146" s="30"/>
      <c r="EZ146" s="33"/>
      <c r="FA146" s="30"/>
      <c r="FB146" s="30"/>
      <c r="FF146" s="29"/>
      <c r="FG146" s="28"/>
      <c r="FH146" s="30"/>
      <c r="FL146" s="29"/>
      <c r="FM146" s="31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1"/>
      <c r="HE146" s="30"/>
      <c r="HF146" s="30"/>
      <c r="HG146" s="30"/>
      <c r="HH146" s="30"/>
      <c r="HI146" s="30"/>
      <c r="HJ146" s="30"/>
      <c r="HR146" s="31"/>
      <c r="HS146" s="30"/>
      <c r="HT146" s="30"/>
      <c r="HU146" s="30"/>
      <c r="HV146" s="30"/>
      <c r="HW146" s="30"/>
      <c r="HX146" s="30"/>
      <c r="HY146" s="30"/>
      <c r="HZ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1"/>
      <c r="JJ146" s="30"/>
      <c r="JK146" s="30"/>
      <c r="JL146" s="30"/>
      <c r="JM146" s="30"/>
      <c r="JN146" s="30"/>
      <c r="JO146" s="30"/>
      <c r="JX146" s="28"/>
      <c r="JZ146" s="30"/>
      <c r="KA146" s="30"/>
      <c r="KB146" s="30"/>
      <c r="KC146" s="28"/>
      <c r="KH146" s="33"/>
      <c r="KI146" s="28"/>
      <c r="KN146" s="33"/>
      <c r="KO146" s="30"/>
      <c r="KP146" s="30"/>
      <c r="KQ146" s="30"/>
      <c r="KR146" s="30"/>
      <c r="LA146" s="44"/>
      <c r="MU146" s="49"/>
      <c r="MV146" s="30"/>
      <c r="MW146" s="30"/>
      <c r="MX146" s="30"/>
      <c r="NB146" s="44"/>
      <c r="NH146" s="49"/>
      <c r="NI146" s="30"/>
      <c r="NJ146" s="30"/>
      <c r="NK146" s="30"/>
      <c r="NO146" s="44"/>
      <c r="NU146" s="28"/>
      <c r="NZ146" s="28"/>
      <c r="OE146" s="28"/>
      <c r="OG146" s="35"/>
      <c r="OH146" s="30"/>
      <c r="OI146" s="30"/>
      <c r="OJ146" s="30"/>
      <c r="OK146" s="30"/>
      <c r="OL146" s="28"/>
      <c r="OO146" s="30"/>
      <c r="OP146" s="30"/>
      <c r="OQ146" s="30"/>
      <c r="OR146" s="30"/>
      <c r="OS146" s="35"/>
      <c r="OT146" s="28"/>
      <c r="OW146" s="30"/>
      <c r="OX146" s="30"/>
      <c r="OY146" s="30"/>
      <c r="OZ146" s="30"/>
      <c r="PA146" s="35"/>
      <c r="PB146" s="28"/>
      <c r="PE146" s="30"/>
      <c r="PF146" s="30"/>
      <c r="PG146" s="30"/>
      <c r="PH146" s="30"/>
      <c r="PI146" s="36"/>
      <c r="PJ146" s="28"/>
      <c r="PM146" s="30"/>
      <c r="PN146" s="30"/>
      <c r="PO146" s="30"/>
      <c r="PP146" s="30"/>
      <c r="PQ146" s="35"/>
      <c r="PR146" s="28"/>
      <c r="PS146" s="30"/>
      <c r="PV146" s="41"/>
      <c r="QO146" s="41"/>
      <c r="QT146" s="41"/>
      <c r="QY146" s="41"/>
      <c r="RD146" s="41"/>
      <c r="RI146" s="28"/>
      <c r="RJ146" s="30"/>
      <c r="RK146" s="30"/>
      <c r="RM146" s="41"/>
      <c r="RO146"/>
      <c r="RP146"/>
      <c r="RQ146"/>
      <c r="SF146" s="41"/>
      <c r="SK146" s="41"/>
      <c r="SP146" s="41"/>
      <c r="SU146" s="41"/>
      <c r="TA146" s="28"/>
      <c r="TB146" s="30"/>
      <c r="TC146" s="30"/>
      <c r="TD146" s="30"/>
      <c r="TE146" s="41"/>
      <c r="TX146" s="41"/>
      <c r="UC146" s="41"/>
      <c r="UH146" s="41"/>
      <c r="UM146" s="41"/>
      <c r="US146" s="28"/>
      <c r="UT146" s="30"/>
      <c r="UU146" s="30"/>
      <c r="UV146" s="30"/>
      <c r="UW146" s="41"/>
      <c r="VP146" s="41"/>
      <c r="VU146" s="41"/>
      <c r="VZ146" s="41"/>
      <c r="WE146" s="41"/>
      <c r="WK146" s="28"/>
      <c r="WL146" s="30"/>
      <c r="WM146" s="30"/>
      <c r="WN146" s="30"/>
      <c r="WO146" s="41"/>
      <c r="XH146" s="41"/>
      <c r="XM146" s="41"/>
      <c r="XR146" s="41"/>
      <c r="XW146" s="41"/>
      <c r="YC146" s="28"/>
      <c r="YD146" s="30"/>
      <c r="YE146" s="30"/>
      <c r="YF146" s="30"/>
      <c r="YG146" s="30"/>
      <c r="YH146" s="30"/>
      <c r="YI146" s="30"/>
      <c r="YJ146" s="41"/>
      <c r="YO146" s="41"/>
      <c r="YT146" s="41"/>
      <c r="YY146" s="41"/>
      <c r="ZD146" s="41"/>
      <c r="ZI146" s="28"/>
      <c r="ZJ146" s="30"/>
      <c r="ZK146" s="30"/>
      <c r="ZL146" s="30"/>
      <c r="ZM146" s="30"/>
      <c r="ZN146" s="30"/>
      <c r="ZO146" s="30"/>
      <c r="ZP146" s="41"/>
      <c r="ZU146" s="41"/>
      <c r="ZZ146" s="41"/>
      <c r="AAE146" s="41"/>
      <c r="AAJ146" s="41"/>
      <c r="AAP146" s="28"/>
      <c r="AAQ146" s="30"/>
      <c r="AAR146" s="30"/>
      <c r="AAS146" s="30"/>
      <c r="AAT146" s="30"/>
      <c r="AAU146" s="30"/>
      <c r="AAV146" s="30"/>
      <c r="AAW146" s="41"/>
      <c r="ABB146" s="41"/>
      <c r="ABG146" s="41"/>
      <c r="ABL146" s="41"/>
      <c r="ABQ146" s="41"/>
      <c r="ABW146" s="28"/>
      <c r="ABX146" s="30"/>
      <c r="ABY146" s="30"/>
      <c r="ABZ146" s="30"/>
      <c r="ACA146" s="30"/>
      <c r="ACB146" s="30"/>
      <c r="ACC146" s="30"/>
      <c r="ACD146" s="41"/>
      <c r="ACI146" s="41"/>
      <c r="ACN146" s="41"/>
      <c r="ACS146" s="41"/>
      <c r="ACX146" s="41"/>
      <c r="ADD146" s="28"/>
      <c r="ADE146" s="30"/>
      <c r="ADF146" s="30"/>
      <c r="ADG146" s="30"/>
      <c r="ADH146" s="30"/>
      <c r="ADI146" s="30"/>
      <c r="ADJ146" s="30"/>
      <c r="ADK146" s="41"/>
      <c r="ADP146" s="41"/>
      <c r="ADU146" s="41"/>
      <c r="ADZ146" s="41"/>
      <c r="AEE146" s="41"/>
      <c r="AEK146" s="28"/>
      <c r="AEN146" s="28"/>
      <c r="AEO146" s="30"/>
      <c r="AEP146" s="30"/>
      <c r="AEQ146" s="30"/>
      <c r="AER146" s="30"/>
      <c r="AES146" s="30"/>
      <c r="AET146" s="31"/>
      <c r="AEU146" s="30"/>
      <c r="AEV146" s="30"/>
      <c r="AEW146" s="28"/>
      <c r="AEZ146" s="28"/>
      <c r="AFC146" s="36"/>
      <c r="AFD146" s="28"/>
      <c r="AFG146" s="36"/>
      <c r="AFH146" s="28"/>
      <c r="AFK146" s="36"/>
      <c r="AFL146" s="28"/>
      <c r="AFO146" s="36"/>
      <c r="AMI146" s="31"/>
      <c r="AMJ146" s="30"/>
      <c r="AMK146" s="30"/>
      <c r="AMT146" s="31"/>
      <c r="AMU146" s="30"/>
      <c r="AND146" s="32"/>
      <c r="ANH146" s="32"/>
      <c r="ANL146" s="32"/>
    </row>
    <row r="147" spans="3:1052" s="27" customFormat="1" x14ac:dyDescent="0.25">
      <c r="C147" s="31"/>
      <c r="J147" s="29"/>
      <c r="K147" s="31"/>
      <c r="U147" s="29"/>
      <c r="V147" s="31"/>
      <c r="W147" s="30"/>
      <c r="X147" s="30"/>
      <c r="AF147" s="29"/>
      <c r="AG147" s="30"/>
      <c r="AM147" s="32"/>
      <c r="AN147" s="30"/>
      <c r="AO147" s="30"/>
      <c r="AP147" s="30"/>
      <c r="AQ147" s="29"/>
      <c r="AR147" s="30"/>
      <c r="AS147" s="30"/>
      <c r="AT147" s="30"/>
      <c r="AU147" s="30"/>
      <c r="AV147" s="30"/>
      <c r="AW147" s="31"/>
      <c r="AX147" s="30"/>
      <c r="AY147" s="30"/>
      <c r="AZ147" s="30"/>
      <c r="BA147" s="30"/>
      <c r="BB147" s="31"/>
      <c r="BG147" s="32"/>
      <c r="BH147" s="30"/>
      <c r="BI147" s="30"/>
      <c r="BJ147" s="30"/>
      <c r="BK147" s="30"/>
      <c r="BL147" s="31"/>
      <c r="BM147" s="30"/>
      <c r="BN147" s="30"/>
      <c r="BO147" s="30"/>
      <c r="BP147" s="30"/>
      <c r="BQ147" s="30"/>
      <c r="BR147" s="31"/>
      <c r="BS147" s="30"/>
      <c r="BT147" s="30"/>
      <c r="BU147" s="30"/>
      <c r="BV147" s="30"/>
      <c r="BW147" s="30"/>
      <c r="BX147" s="29"/>
      <c r="BY147" s="30"/>
      <c r="CD147" s="32"/>
      <c r="CE147" s="30"/>
      <c r="CF147" s="30"/>
      <c r="CG147" s="30"/>
      <c r="CH147" s="30"/>
      <c r="CI147" s="31"/>
      <c r="CJ147" s="30"/>
      <c r="CK147" s="30"/>
      <c r="CL147" s="30"/>
      <c r="CM147" s="30"/>
      <c r="CN147" s="30"/>
      <c r="CO147" s="31"/>
      <c r="CP147" s="30"/>
      <c r="CQ147" s="30"/>
      <c r="CR147" s="30"/>
      <c r="CS147" s="30"/>
      <c r="CT147" s="30"/>
      <c r="CU147" s="29"/>
      <c r="CV147" s="30"/>
      <c r="DA147" s="32"/>
      <c r="DB147" s="30"/>
      <c r="DC147" s="30"/>
      <c r="DD147" s="30"/>
      <c r="DE147" s="30"/>
      <c r="DF147" s="31"/>
      <c r="DG147" s="30"/>
      <c r="DH147" s="30"/>
      <c r="DI147" s="30"/>
      <c r="DJ147" s="30"/>
      <c r="DK147" s="30"/>
      <c r="DL147" s="31"/>
      <c r="DM147" s="30"/>
      <c r="DN147" s="30"/>
      <c r="DO147" s="30"/>
      <c r="DP147" s="30"/>
      <c r="DQ147" s="30"/>
      <c r="DR147" s="29"/>
      <c r="DS147" s="30"/>
      <c r="DX147" s="32"/>
      <c r="DY147" s="30"/>
      <c r="DZ147" s="30"/>
      <c r="EA147" s="30"/>
      <c r="EB147" s="30"/>
      <c r="EC147" s="31"/>
      <c r="ED147" s="30"/>
      <c r="EE147" s="30"/>
      <c r="EF147" s="30"/>
      <c r="EG147" s="30"/>
      <c r="EH147" s="30"/>
      <c r="EI147" s="31"/>
      <c r="EJ147" s="30"/>
      <c r="EK147" s="30"/>
      <c r="EL147" s="30"/>
      <c r="EM147" s="30"/>
      <c r="EN147" s="30"/>
      <c r="EO147" s="29"/>
      <c r="EP147" s="30"/>
      <c r="EQ147" s="33"/>
      <c r="ER147" s="30"/>
      <c r="ES147" s="29"/>
      <c r="ET147" s="34"/>
      <c r="EU147" s="29"/>
      <c r="EV147" s="28"/>
      <c r="EW147" s="30"/>
      <c r="EX147" s="30"/>
      <c r="EY147" s="30"/>
      <c r="EZ147" s="33"/>
      <c r="FA147" s="30"/>
      <c r="FB147" s="30"/>
      <c r="FF147" s="29"/>
      <c r="FG147" s="28"/>
      <c r="FH147" s="30"/>
      <c r="FL147" s="29"/>
      <c r="FM147" s="31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1"/>
      <c r="HE147" s="30"/>
      <c r="HF147" s="30"/>
      <c r="HG147" s="30"/>
      <c r="HH147" s="30"/>
      <c r="HI147" s="30"/>
      <c r="HJ147" s="30"/>
      <c r="HR147" s="31"/>
      <c r="HS147" s="30"/>
      <c r="HT147" s="30"/>
      <c r="HU147" s="30"/>
      <c r="HV147" s="30"/>
      <c r="HW147" s="30"/>
      <c r="HX147" s="30"/>
      <c r="HY147" s="30"/>
      <c r="HZ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1"/>
      <c r="JJ147" s="30"/>
      <c r="JK147" s="30"/>
      <c r="JL147" s="30"/>
      <c r="JM147" s="30"/>
      <c r="JN147" s="30"/>
      <c r="JO147" s="30"/>
      <c r="JX147" s="28"/>
      <c r="JZ147" s="30"/>
      <c r="KA147" s="30"/>
      <c r="KB147" s="30"/>
      <c r="KC147" s="28"/>
      <c r="KH147" s="33"/>
      <c r="KI147" s="28"/>
      <c r="KN147" s="33"/>
      <c r="KO147" s="30"/>
      <c r="KP147" s="30"/>
      <c r="KQ147" s="30"/>
      <c r="KR147" s="30"/>
      <c r="LA147" s="44"/>
      <c r="MU147" s="49"/>
      <c r="MV147" s="30"/>
      <c r="MW147" s="30"/>
      <c r="MX147" s="30"/>
      <c r="NB147" s="44"/>
      <c r="NH147" s="49"/>
      <c r="NI147" s="30"/>
      <c r="NJ147" s="30"/>
      <c r="NK147" s="30"/>
      <c r="NO147" s="44"/>
      <c r="NU147" s="28"/>
      <c r="NZ147" s="28"/>
      <c r="OE147" s="28"/>
      <c r="OG147" s="35"/>
      <c r="OH147" s="30"/>
      <c r="OI147" s="30"/>
      <c r="OJ147" s="30"/>
      <c r="OK147" s="30"/>
      <c r="OL147" s="28"/>
      <c r="OO147" s="30"/>
      <c r="OP147" s="30"/>
      <c r="OQ147" s="30"/>
      <c r="OR147" s="30"/>
      <c r="OS147" s="35"/>
      <c r="OT147" s="28"/>
      <c r="OW147" s="30"/>
      <c r="OX147" s="30"/>
      <c r="OY147" s="30"/>
      <c r="OZ147" s="30"/>
      <c r="PA147" s="35"/>
      <c r="PB147" s="28"/>
      <c r="PE147" s="30"/>
      <c r="PF147" s="30"/>
      <c r="PG147" s="30"/>
      <c r="PH147" s="30"/>
      <c r="PI147" s="36"/>
      <c r="PJ147" s="28"/>
      <c r="PM147" s="30"/>
      <c r="PN147" s="30"/>
      <c r="PO147" s="30"/>
      <c r="PP147" s="30"/>
      <c r="PQ147" s="35"/>
      <c r="PR147" s="28"/>
      <c r="PS147" s="30"/>
      <c r="PV147" s="41"/>
      <c r="QO147" s="41"/>
      <c r="QT147" s="41"/>
      <c r="QY147" s="41"/>
      <c r="RD147" s="41"/>
      <c r="RI147" s="28"/>
      <c r="RJ147" s="30"/>
      <c r="RK147" s="30"/>
      <c r="RM147" s="41"/>
      <c r="RO147"/>
      <c r="RP147"/>
      <c r="RQ147"/>
      <c r="SF147" s="41"/>
      <c r="SK147" s="41"/>
      <c r="SP147" s="41"/>
      <c r="SU147" s="41"/>
      <c r="TA147" s="28"/>
      <c r="TB147" s="30"/>
      <c r="TC147" s="30"/>
      <c r="TD147" s="30"/>
      <c r="TE147" s="41"/>
      <c r="TX147" s="41"/>
      <c r="UC147" s="41"/>
      <c r="UH147" s="41"/>
      <c r="UM147" s="41"/>
      <c r="US147" s="28"/>
      <c r="UT147" s="30"/>
      <c r="UU147" s="30"/>
      <c r="UV147" s="30"/>
      <c r="UW147" s="41"/>
      <c r="VP147" s="41"/>
      <c r="VU147" s="41"/>
      <c r="VZ147" s="41"/>
      <c r="WE147" s="41"/>
      <c r="WK147" s="28"/>
      <c r="WL147" s="30"/>
      <c r="WM147" s="30"/>
      <c r="WN147" s="30"/>
      <c r="WO147" s="41"/>
      <c r="XH147" s="41"/>
      <c r="XM147" s="41"/>
      <c r="XR147" s="41"/>
      <c r="XW147" s="41"/>
      <c r="YC147" s="28"/>
      <c r="YD147" s="30"/>
      <c r="YE147" s="30"/>
      <c r="YF147" s="30"/>
      <c r="YG147" s="30"/>
      <c r="YH147" s="30"/>
      <c r="YI147" s="30"/>
      <c r="YJ147" s="41"/>
      <c r="YO147" s="41"/>
      <c r="YT147" s="41"/>
      <c r="YY147" s="41"/>
      <c r="ZD147" s="41"/>
      <c r="ZI147" s="28"/>
      <c r="ZJ147" s="30"/>
      <c r="ZK147" s="30"/>
      <c r="ZL147" s="30"/>
      <c r="ZM147" s="30"/>
      <c r="ZN147" s="30"/>
      <c r="ZO147" s="30"/>
      <c r="ZP147" s="41"/>
      <c r="ZU147" s="41"/>
      <c r="ZZ147" s="41"/>
      <c r="AAE147" s="41"/>
      <c r="AAJ147" s="41"/>
      <c r="AAP147" s="28"/>
      <c r="AAQ147" s="30"/>
      <c r="AAR147" s="30"/>
      <c r="AAS147" s="30"/>
      <c r="AAT147" s="30"/>
      <c r="AAU147" s="30"/>
      <c r="AAV147" s="30"/>
      <c r="AAW147" s="41"/>
      <c r="ABB147" s="41"/>
      <c r="ABG147" s="41"/>
      <c r="ABL147" s="41"/>
      <c r="ABQ147" s="41"/>
      <c r="ABW147" s="28"/>
      <c r="ABX147" s="30"/>
      <c r="ABY147" s="30"/>
      <c r="ABZ147" s="30"/>
      <c r="ACA147" s="30"/>
      <c r="ACB147" s="30"/>
      <c r="ACC147" s="30"/>
      <c r="ACD147" s="41"/>
      <c r="ACI147" s="41"/>
      <c r="ACN147" s="41"/>
      <c r="ACS147" s="41"/>
      <c r="ACX147" s="41"/>
      <c r="ADD147" s="28"/>
      <c r="ADE147" s="30"/>
      <c r="ADF147" s="30"/>
      <c r="ADG147" s="30"/>
      <c r="ADH147" s="30"/>
      <c r="ADI147" s="30"/>
      <c r="ADJ147" s="30"/>
      <c r="ADK147" s="41"/>
      <c r="ADP147" s="41"/>
      <c r="ADU147" s="41"/>
      <c r="ADZ147" s="41"/>
      <c r="AEE147" s="41"/>
      <c r="AEK147" s="28"/>
      <c r="AEN147" s="28"/>
      <c r="AEO147" s="30"/>
      <c r="AEP147" s="30"/>
      <c r="AEQ147" s="30"/>
      <c r="AER147" s="30"/>
      <c r="AES147" s="30"/>
      <c r="AET147" s="31"/>
      <c r="AEU147" s="30"/>
      <c r="AEV147" s="30"/>
      <c r="AEW147" s="28"/>
      <c r="AEZ147" s="28"/>
      <c r="AFC147" s="36"/>
      <c r="AFD147" s="28"/>
      <c r="AFG147" s="36"/>
      <c r="AFH147" s="28"/>
      <c r="AFK147" s="36"/>
      <c r="AFL147" s="28"/>
      <c r="AFO147" s="36"/>
      <c r="AMI147" s="31"/>
      <c r="AMJ147" s="30"/>
      <c r="AMK147" s="30"/>
      <c r="AMT147" s="31"/>
      <c r="AMU147" s="30"/>
      <c r="AND147" s="32"/>
      <c r="ANH147" s="32"/>
      <c r="ANL147" s="32"/>
    </row>
    <row r="148" spans="3:1052" s="27" customFormat="1" x14ac:dyDescent="0.25">
      <c r="C148" s="31"/>
      <c r="J148" s="29"/>
      <c r="K148" s="31"/>
      <c r="U148" s="29"/>
      <c r="V148" s="31"/>
      <c r="W148" s="30"/>
      <c r="X148" s="30"/>
      <c r="AF148" s="29"/>
      <c r="AG148" s="30"/>
      <c r="AM148" s="32"/>
      <c r="AN148" s="30"/>
      <c r="AO148" s="30"/>
      <c r="AP148" s="30"/>
      <c r="AQ148" s="29"/>
      <c r="AR148" s="30"/>
      <c r="AS148" s="30"/>
      <c r="AT148" s="30"/>
      <c r="AU148" s="30"/>
      <c r="AV148" s="30"/>
      <c r="AW148" s="31"/>
      <c r="AX148" s="30"/>
      <c r="AY148" s="30"/>
      <c r="AZ148" s="30"/>
      <c r="BA148" s="30"/>
      <c r="BB148" s="31"/>
      <c r="BG148" s="32"/>
      <c r="BH148" s="30"/>
      <c r="BI148" s="30"/>
      <c r="BJ148" s="30"/>
      <c r="BK148" s="30"/>
      <c r="BL148" s="31"/>
      <c r="BM148" s="30"/>
      <c r="BN148" s="30"/>
      <c r="BO148" s="30"/>
      <c r="BP148" s="30"/>
      <c r="BQ148" s="30"/>
      <c r="BR148" s="31"/>
      <c r="BS148" s="30"/>
      <c r="BT148" s="30"/>
      <c r="BU148" s="30"/>
      <c r="BV148" s="30"/>
      <c r="BW148" s="30"/>
      <c r="BX148" s="29"/>
      <c r="BY148" s="30"/>
      <c r="CD148" s="32"/>
      <c r="CE148" s="30"/>
      <c r="CF148" s="30"/>
      <c r="CG148" s="30"/>
      <c r="CH148" s="30"/>
      <c r="CI148" s="31"/>
      <c r="CJ148" s="30"/>
      <c r="CK148" s="30"/>
      <c r="CL148" s="30"/>
      <c r="CM148" s="30"/>
      <c r="CN148" s="30"/>
      <c r="CO148" s="31"/>
      <c r="CP148" s="30"/>
      <c r="CQ148" s="30"/>
      <c r="CR148" s="30"/>
      <c r="CS148" s="30"/>
      <c r="CT148" s="30"/>
      <c r="CU148" s="29"/>
      <c r="CV148" s="30"/>
      <c r="DA148" s="32"/>
      <c r="DB148" s="30"/>
      <c r="DC148" s="30"/>
      <c r="DD148" s="30"/>
      <c r="DE148" s="30"/>
      <c r="DF148" s="31"/>
      <c r="DG148" s="30"/>
      <c r="DH148" s="30"/>
      <c r="DI148" s="30"/>
      <c r="DJ148" s="30"/>
      <c r="DK148" s="30"/>
      <c r="DL148" s="31"/>
      <c r="DM148" s="30"/>
      <c r="DN148" s="30"/>
      <c r="DO148" s="30"/>
      <c r="DP148" s="30"/>
      <c r="DQ148" s="30"/>
      <c r="DR148" s="29"/>
      <c r="DS148" s="30"/>
      <c r="DX148" s="32"/>
      <c r="DY148" s="30"/>
      <c r="DZ148" s="30"/>
      <c r="EA148" s="30"/>
      <c r="EB148" s="30"/>
      <c r="EC148" s="31"/>
      <c r="ED148" s="30"/>
      <c r="EE148" s="30"/>
      <c r="EF148" s="30"/>
      <c r="EG148" s="30"/>
      <c r="EH148" s="30"/>
      <c r="EI148" s="31"/>
      <c r="EJ148" s="30"/>
      <c r="EK148" s="30"/>
      <c r="EL148" s="30"/>
      <c r="EM148" s="30"/>
      <c r="EN148" s="30"/>
      <c r="EO148" s="29"/>
      <c r="EP148" s="30"/>
      <c r="EQ148" s="33"/>
      <c r="ER148" s="30"/>
      <c r="ES148" s="29"/>
      <c r="ET148" s="34"/>
      <c r="EU148" s="29"/>
      <c r="EV148" s="28"/>
      <c r="EW148" s="30"/>
      <c r="EX148" s="30"/>
      <c r="EY148" s="30"/>
      <c r="EZ148" s="33"/>
      <c r="FA148" s="30"/>
      <c r="FB148" s="30"/>
      <c r="FF148" s="29"/>
      <c r="FG148" s="28"/>
      <c r="FH148" s="30"/>
      <c r="FL148" s="29"/>
      <c r="FM148" s="31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1"/>
      <c r="HE148" s="30"/>
      <c r="HF148" s="30"/>
      <c r="HG148" s="30"/>
      <c r="HH148" s="30"/>
      <c r="HI148" s="30"/>
      <c r="HJ148" s="30"/>
      <c r="HR148" s="31"/>
      <c r="HS148" s="30"/>
      <c r="HT148" s="30"/>
      <c r="HU148" s="30"/>
      <c r="HV148" s="30"/>
      <c r="HW148" s="30"/>
      <c r="HX148" s="30"/>
      <c r="HY148" s="30"/>
      <c r="HZ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1"/>
      <c r="JJ148" s="30"/>
      <c r="JK148" s="30"/>
      <c r="JL148" s="30"/>
      <c r="JM148" s="30"/>
      <c r="JN148" s="30"/>
      <c r="JO148" s="30"/>
      <c r="JX148" s="28"/>
      <c r="JZ148" s="30"/>
      <c r="KA148" s="30"/>
      <c r="KB148" s="30"/>
      <c r="KC148" s="28"/>
      <c r="KH148" s="33"/>
      <c r="KI148" s="28"/>
      <c r="KN148" s="33"/>
      <c r="KO148" s="30"/>
      <c r="KP148" s="30"/>
      <c r="KQ148" s="30"/>
      <c r="KR148" s="30"/>
      <c r="LA148" s="44"/>
      <c r="MU148" s="49"/>
      <c r="MV148" s="30"/>
      <c r="MW148" s="30"/>
      <c r="MX148" s="30"/>
      <c r="NB148" s="44"/>
      <c r="NH148" s="49"/>
      <c r="NI148" s="30"/>
      <c r="NJ148" s="30"/>
      <c r="NK148" s="30"/>
      <c r="NO148" s="44"/>
      <c r="NU148" s="28"/>
      <c r="NZ148" s="28"/>
      <c r="OE148" s="28"/>
      <c r="OG148" s="35"/>
      <c r="OH148" s="30"/>
      <c r="OI148" s="30"/>
      <c r="OJ148" s="30"/>
      <c r="OK148" s="30"/>
      <c r="OL148" s="28"/>
      <c r="OO148" s="30"/>
      <c r="OP148" s="30"/>
      <c r="OQ148" s="30"/>
      <c r="OR148" s="30"/>
      <c r="OS148" s="35"/>
      <c r="OT148" s="28"/>
      <c r="OW148" s="30"/>
      <c r="OX148" s="30"/>
      <c r="OY148" s="30"/>
      <c r="OZ148" s="30"/>
      <c r="PA148" s="35"/>
      <c r="PB148" s="28"/>
      <c r="PE148" s="30"/>
      <c r="PF148" s="30"/>
      <c r="PG148" s="30"/>
      <c r="PH148" s="30"/>
      <c r="PI148" s="36"/>
      <c r="PJ148" s="28"/>
      <c r="PM148" s="30"/>
      <c r="PN148" s="30"/>
      <c r="PO148" s="30"/>
      <c r="PP148" s="30"/>
      <c r="PQ148" s="35"/>
      <c r="PR148" s="28"/>
      <c r="PS148" s="30"/>
      <c r="PV148" s="41"/>
      <c r="QO148" s="41"/>
      <c r="QT148" s="41"/>
      <c r="QY148" s="41"/>
      <c r="RD148" s="41"/>
      <c r="RI148" s="28"/>
      <c r="RJ148" s="30"/>
      <c r="RK148" s="30"/>
      <c r="RM148" s="41"/>
      <c r="RO148"/>
      <c r="RP148"/>
      <c r="RQ148"/>
      <c r="SF148" s="41"/>
      <c r="SK148" s="41"/>
      <c r="SP148" s="41"/>
      <c r="SU148" s="41"/>
      <c r="TA148" s="28"/>
      <c r="TB148" s="30"/>
      <c r="TC148" s="30"/>
      <c r="TD148" s="30"/>
      <c r="TE148" s="41"/>
      <c r="TX148" s="41"/>
      <c r="UC148" s="41"/>
      <c r="UH148" s="41"/>
      <c r="UM148" s="41"/>
      <c r="US148" s="28"/>
      <c r="UT148" s="30"/>
      <c r="UU148" s="30"/>
      <c r="UV148" s="30"/>
      <c r="UW148" s="41"/>
      <c r="VP148" s="41"/>
      <c r="VU148" s="41"/>
      <c r="VZ148" s="41"/>
      <c r="WE148" s="41"/>
      <c r="WK148" s="28"/>
      <c r="WL148" s="30"/>
      <c r="WM148" s="30"/>
      <c r="WN148" s="30"/>
      <c r="WO148" s="41"/>
      <c r="XH148" s="41"/>
      <c r="XM148" s="41"/>
      <c r="XR148" s="41"/>
      <c r="XW148" s="41"/>
      <c r="YC148" s="28"/>
      <c r="YD148" s="30"/>
      <c r="YE148" s="30"/>
      <c r="YF148" s="30"/>
      <c r="YG148" s="30"/>
      <c r="YH148" s="30"/>
      <c r="YI148" s="30"/>
      <c r="YJ148" s="41"/>
      <c r="YO148" s="41"/>
      <c r="YT148" s="41"/>
      <c r="YY148" s="41"/>
      <c r="ZD148" s="41"/>
      <c r="ZI148" s="28"/>
      <c r="ZJ148" s="30"/>
      <c r="ZK148" s="30"/>
      <c r="ZL148" s="30"/>
      <c r="ZM148" s="30"/>
      <c r="ZN148" s="30"/>
      <c r="ZO148" s="30"/>
      <c r="ZP148" s="41"/>
      <c r="ZU148" s="41"/>
      <c r="ZZ148" s="41"/>
      <c r="AAE148" s="41"/>
      <c r="AAJ148" s="41"/>
      <c r="AAP148" s="28"/>
      <c r="AAQ148" s="30"/>
      <c r="AAR148" s="30"/>
      <c r="AAS148" s="30"/>
      <c r="AAT148" s="30"/>
      <c r="AAU148" s="30"/>
      <c r="AAV148" s="30"/>
      <c r="AAW148" s="41"/>
      <c r="ABB148" s="41"/>
      <c r="ABG148" s="41"/>
      <c r="ABL148" s="41"/>
      <c r="ABQ148" s="41"/>
      <c r="ABW148" s="28"/>
      <c r="ABX148" s="30"/>
      <c r="ABY148" s="30"/>
      <c r="ABZ148" s="30"/>
      <c r="ACA148" s="30"/>
      <c r="ACB148" s="30"/>
      <c r="ACC148" s="30"/>
      <c r="ACD148" s="41"/>
      <c r="ACI148" s="41"/>
      <c r="ACN148" s="41"/>
      <c r="ACS148" s="41"/>
      <c r="ACX148" s="41"/>
      <c r="ADD148" s="28"/>
      <c r="ADE148" s="30"/>
      <c r="ADF148" s="30"/>
      <c r="ADG148" s="30"/>
      <c r="ADH148" s="30"/>
      <c r="ADI148" s="30"/>
      <c r="ADJ148" s="30"/>
      <c r="ADK148" s="41"/>
      <c r="ADP148" s="41"/>
      <c r="ADU148" s="41"/>
      <c r="ADZ148" s="41"/>
      <c r="AEE148" s="41"/>
      <c r="AEK148" s="28"/>
      <c r="AEN148" s="28"/>
      <c r="AEO148" s="30"/>
      <c r="AEP148" s="30"/>
      <c r="AEQ148" s="30"/>
      <c r="AER148" s="30"/>
      <c r="AES148" s="30"/>
      <c r="AET148" s="31"/>
      <c r="AEU148" s="30"/>
      <c r="AEV148" s="30"/>
      <c r="AEW148" s="28"/>
      <c r="AEZ148" s="28"/>
      <c r="AFC148" s="36"/>
      <c r="AFD148" s="28"/>
      <c r="AFG148" s="36"/>
      <c r="AFH148" s="28"/>
      <c r="AFK148" s="36"/>
      <c r="AFL148" s="28"/>
      <c r="AFO148" s="36"/>
      <c r="AMI148" s="31"/>
      <c r="AMJ148" s="30"/>
      <c r="AMK148" s="30"/>
      <c r="AMT148" s="31"/>
      <c r="AMU148" s="30"/>
      <c r="AND148" s="32"/>
      <c r="ANH148" s="32"/>
      <c r="ANL148" s="32"/>
    </row>
    <row r="149" spans="3:1052" s="27" customFormat="1" x14ac:dyDescent="0.25">
      <c r="C149" s="31"/>
      <c r="J149" s="29"/>
      <c r="K149" s="31"/>
      <c r="U149" s="29"/>
      <c r="V149" s="31"/>
      <c r="W149" s="30"/>
      <c r="X149" s="30"/>
      <c r="AF149" s="29"/>
      <c r="AG149" s="30"/>
      <c r="AM149" s="32"/>
      <c r="AN149" s="30"/>
      <c r="AO149" s="30"/>
      <c r="AP149" s="30"/>
      <c r="AQ149" s="29"/>
      <c r="AR149" s="30"/>
      <c r="AS149" s="30"/>
      <c r="AT149" s="30"/>
      <c r="AU149" s="30"/>
      <c r="AV149" s="30"/>
      <c r="AW149" s="31"/>
      <c r="AX149" s="30"/>
      <c r="AY149" s="30"/>
      <c r="AZ149" s="30"/>
      <c r="BA149" s="30"/>
      <c r="BB149" s="31"/>
      <c r="BG149" s="32"/>
      <c r="BH149" s="30"/>
      <c r="BI149" s="30"/>
      <c r="BJ149" s="30"/>
      <c r="BK149" s="30"/>
      <c r="BL149" s="31"/>
      <c r="BM149" s="30"/>
      <c r="BN149" s="30"/>
      <c r="BO149" s="30"/>
      <c r="BP149" s="30"/>
      <c r="BQ149" s="30"/>
      <c r="BR149" s="31"/>
      <c r="BS149" s="30"/>
      <c r="BT149" s="30"/>
      <c r="BU149" s="30"/>
      <c r="BV149" s="30"/>
      <c r="BW149" s="30"/>
      <c r="BX149" s="29"/>
      <c r="BY149" s="30"/>
      <c r="CD149" s="32"/>
      <c r="CE149" s="30"/>
      <c r="CF149" s="30"/>
      <c r="CG149" s="30"/>
      <c r="CH149" s="30"/>
      <c r="CI149" s="31"/>
      <c r="CJ149" s="30"/>
      <c r="CK149" s="30"/>
      <c r="CL149" s="30"/>
      <c r="CM149" s="30"/>
      <c r="CN149" s="30"/>
      <c r="CO149" s="31"/>
      <c r="CP149" s="30"/>
      <c r="CQ149" s="30"/>
      <c r="CR149" s="30"/>
      <c r="CS149" s="30"/>
      <c r="CT149" s="30"/>
      <c r="CU149" s="29"/>
      <c r="CV149" s="30"/>
      <c r="DA149" s="32"/>
      <c r="DB149" s="30"/>
      <c r="DC149" s="30"/>
      <c r="DD149" s="30"/>
      <c r="DE149" s="30"/>
      <c r="DF149" s="31"/>
      <c r="DG149" s="30"/>
      <c r="DH149" s="30"/>
      <c r="DI149" s="30"/>
      <c r="DJ149" s="30"/>
      <c r="DK149" s="30"/>
      <c r="DL149" s="31"/>
      <c r="DM149" s="30"/>
      <c r="DN149" s="30"/>
      <c r="DO149" s="30"/>
      <c r="DP149" s="30"/>
      <c r="DQ149" s="30"/>
      <c r="DR149" s="29"/>
      <c r="DS149" s="30"/>
      <c r="DX149" s="32"/>
      <c r="DY149" s="30"/>
      <c r="DZ149" s="30"/>
      <c r="EA149" s="30"/>
      <c r="EB149" s="30"/>
      <c r="EC149" s="31"/>
      <c r="ED149" s="30"/>
      <c r="EE149" s="30"/>
      <c r="EF149" s="30"/>
      <c r="EG149" s="30"/>
      <c r="EH149" s="30"/>
      <c r="EI149" s="31"/>
      <c r="EJ149" s="30"/>
      <c r="EK149" s="30"/>
      <c r="EL149" s="30"/>
      <c r="EM149" s="30"/>
      <c r="EN149" s="30"/>
      <c r="EO149" s="29"/>
      <c r="EP149" s="30"/>
      <c r="EQ149" s="33"/>
      <c r="ER149" s="30"/>
      <c r="ES149" s="29"/>
      <c r="ET149" s="34"/>
      <c r="EU149" s="29"/>
      <c r="EV149" s="28"/>
      <c r="EW149" s="30"/>
      <c r="EX149" s="30"/>
      <c r="EY149" s="30"/>
      <c r="EZ149" s="33"/>
      <c r="FA149" s="30"/>
      <c r="FB149" s="30"/>
      <c r="FF149" s="29"/>
      <c r="FG149" s="28"/>
      <c r="FH149" s="30"/>
      <c r="FL149" s="29"/>
      <c r="FM149" s="31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1"/>
      <c r="HE149" s="30"/>
      <c r="HF149" s="30"/>
      <c r="HG149" s="30"/>
      <c r="HH149" s="30"/>
      <c r="HI149" s="30"/>
      <c r="HJ149" s="30"/>
      <c r="HR149" s="31"/>
      <c r="HS149" s="30"/>
      <c r="HT149" s="30"/>
      <c r="HU149" s="30"/>
      <c r="HV149" s="30"/>
      <c r="HW149" s="30"/>
      <c r="HX149" s="30"/>
      <c r="HY149" s="30"/>
      <c r="HZ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1"/>
      <c r="JJ149" s="30"/>
      <c r="JK149" s="30"/>
      <c r="JL149" s="30"/>
      <c r="JM149" s="30"/>
      <c r="JN149" s="30"/>
      <c r="JO149" s="30"/>
      <c r="JX149" s="28"/>
      <c r="JZ149" s="30"/>
      <c r="KA149" s="30"/>
      <c r="KB149" s="30"/>
      <c r="KC149" s="28"/>
      <c r="KH149" s="33"/>
      <c r="KI149" s="28"/>
      <c r="KN149" s="33"/>
      <c r="KO149" s="30"/>
      <c r="KP149" s="30"/>
      <c r="KQ149" s="30"/>
      <c r="KR149" s="30"/>
      <c r="LA149" s="44"/>
      <c r="MU149" s="49"/>
      <c r="MV149" s="30"/>
      <c r="MW149" s="30"/>
      <c r="MX149" s="30"/>
      <c r="NB149" s="44"/>
      <c r="NH149" s="49"/>
      <c r="NI149" s="30"/>
      <c r="NJ149" s="30"/>
      <c r="NK149" s="30"/>
      <c r="NO149" s="44"/>
      <c r="NU149" s="28"/>
      <c r="NZ149" s="28"/>
      <c r="OE149" s="28"/>
      <c r="OG149" s="35"/>
      <c r="OH149" s="30"/>
      <c r="OI149" s="30"/>
      <c r="OJ149" s="30"/>
      <c r="OK149" s="30"/>
      <c r="OL149" s="28"/>
      <c r="OO149" s="30"/>
      <c r="OP149" s="30"/>
      <c r="OQ149" s="30"/>
      <c r="OR149" s="30"/>
      <c r="OS149" s="35"/>
      <c r="OT149" s="28"/>
      <c r="OW149" s="30"/>
      <c r="OX149" s="30"/>
      <c r="OY149" s="30"/>
      <c r="OZ149" s="30"/>
      <c r="PA149" s="35"/>
      <c r="PB149" s="28"/>
      <c r="PE149" s="30"/>
      <c r="PF149" s="30"/>
      <c r="PG149" s="30"/>
      <c r="PH149" s="30"/>
      <c r="PI149" s="36"/>
      <c r="PJ149" s="28"/>
      <c r="PM149" s="30"/>
      <c r="PN149" s="30"/>
      <c r="PO149" s="30"/>
      <c r="PP149" s="30"/>
      <c r="PQ149" s="35"/>
      <c r="PR149" s="28"/>
      <c r="PS149" s="30"/>
      <c r="PV149" s="41"/>
      <c r="QO149" s="41"/>
      <c r="QT149" s="41"/>
      <c r="QY149" s="41"/>
      <c r="RD149" s="41"/>
      <c r="RI149" s="28"/>
      <c r="RJ149" s="30"/>
      <c r="RK149" s="30"/>
      <c r="RM149" s="41"/>
      <c r="RO149"/>
      <c r="RP149"/>
      <c r="RQ149"/>
      <c r="SF149" s="41"/>
      <c r="SK149" s="41"/>
      <c r="SP149" s="41"/>
      <c r="SU149" s="41"/>
      <c r="TA149" s="28"/>
      <c r="TB149" s="30"/>
      <c r="TC149" s="30"/>
      <c r="TD149" s="30"/>
      <c r="TE149" s="41"/>
      <c r="TX149" s="41"/>
      <c r="UC149" s="41"/>
      <c r="UH149" s="41"/>
      <c r="UM149" s="41"/>
      <c r="US149" s="28"/>
      <c r="UT149" s="30"/>
      <c r="UU149" s="30"/>
      <c r="UV149" s="30"/>
      <c r="UW149" s="41"/>
      <c r="VP149" s="41"/>
      <c r="VU149" s="41"/>
      <c r="VZ149" s="41"/>
      <c r="WE149" s="41"/>
      <c r="WK149" s="28"/>
      <c r="WL149" s="30"/>
      <c r="WM149" s="30"/>
      <c r="WN149" s="30"/>
      <c r="WO149" s="41"/>
      <c r="XH149" s="41"/>
      <c r="XM149" s="41"/>
      <c r="XR149" s="41"/>
      <c r="XW149" s="41"/>
      <c r="YC149" s="28"/>
      <c r="YD149" s="30"/>
      <c r="YE149" s="30"/>
      <c r="YF149" s="30"/>
      <c r="YG149" s="30"/>
      <c r="YH149" s="30"/>
      <c r="YI149" s="30"/>
      <c r="YJ149" s="41"/>
      <c r="YO149" s="41"/>
      <c r="YT149" s="41"/>
      <c r="YY149" s="41"/>
      <c r="ZD149" s="41"/>
      <c r="ZI149" s="28"/>
      <c r="ZJ149" s="30"/>
      <c r="ZK149" s="30"/>
      <c r="ZL149" s="30"/>
      <c r="ZM149" s="30"/>
      <c r="ZN149" s="30"/>
      <c r="ZO149" s="30"/>
      <c r="ZP149" s="41"/>
      <c r="ZU149" s="41"/>
      <c r="ZZ149" s="41"/>
      <c r="AAE149" s="41"/>
      <c r="AAJ149" s="41"/>
      <c r="AAP149" s="28"/>
      <c r="AAQ149" s="30"/>
      <c r="AAR149" s="30"/>
      <c r="AAS149" s="30"/>
      <c r="AAT149" s="30"/>
      <c r="AAU149" s="30"/>
      <c r="AAV149" s="30"/>
      <c r="AAW149" s="41"/>
      <c r="ABB149" s="41"/>
      <c r="ABG149" s="41"/>
      <c r="ABL149" s="41"/>
      <c r="ABQ149" s="41"/>
      <c r="ABW149" s="28"/>
      <c r="ABX149" s="30"/>
      <c r="ABY149" s="30"/>
      <c r="ABZ149" s="30"/>
      <c r="ACA149" s="30"/>
      <c r="ACB149" s="30"/>
      <c r="ACC149" s="30"/>
      <c r="ACD149" s="41"/>
      <c r="ACI149" s="41"/>
      <c r="ACN149" s="41"/>
      <c r="ACS149" s="41"/>
      <c r="ACX149" s="41"/>
      <c r="ADD149" s="28"/>
      <c r="ADE149" s="30"/>
      <c r="ADF149" s="30"/>
      <c r="ADG149" s="30"/>
      <c r="ADH149" s="30"/>
      <c r="ADI149" s="30"/>
      <c r="ADJ149" s="30"/>
      <c r="ADK149" s="41"/>
      <c r="ADP149" s="41"/>
      <c r="ADU149" s="41"/>
      <c r="ADZ149" s="41"/>
      <c r="AEE149" s="41"/>
      <c r="AEK149" s="28"/>
      <c r="AEN149" s="28"/>
      <c r="AEO149" s="30"/>
      <c r="AEP149" s="30"/>
      <c r="AEQ149" s="30"/>
      <c r="AER149" s="30"/>
      <c r="AES149" s="30"/>
      <c r="AET149" s="31"/>
      <c r="AEU149" s="30"/>
      <c r="AEV149" s="30"/>
      <c r="AEW149" s="28"/>
      <c r="AEZ149" s="28"/>
      <c r="AFC149" s="36"/>
      <c r="AFD149" s="28"/>
      <c r="AFG149" s="36"/>
      <c r="AFH149" s="28"/>
      <c r="AFK149" s="36"/>
      <c r="AFL149" s="28"/>
      <c r="AFO149" s="36"/>
      <c r="AMI149" s="31"/>
      <c r="AMJ149" s="30"/>
      <c r="AMK149" s="30"/>
      <c r="AMT149" s="31"/>
      <c r="AMU149" s="30"/>
      <c r="AND149" s="32"/>
      <c r="ANH149" s="32"/>
      <c r="ANL149" s="32"/>
    </row>
    <row r="150" spans="3:1052" s="27" customFormat="1" x14ac:dyDescent="0.25">
      <c r="C150" s="31"/>
      <c r="J150" s="29"/>
      <c r="K150" s="31"/>
      <c r="U150" s="29"/>
      <c r="V150" s="31"/>
      <c r="W150" s="30"/>
      <c r="X150" s="30"/>
      <c r="AF150" s="29"/>
      <c r="AG150" s="30"/>
      <c r="AM150" s="32"/>
      <c r="AN150" s="30"/>
      <c r="AO150" s="30"/>
      <c r="AP150" s="30"/>
      <c r="AQ150" s="29"/>
      <c r="AR150" s="30"/>
      <c r="AS150" s="30"/>
      <c r="AT150" s="30"/>
      <c r="AU150" s="30"/>
      <c r="AV150" s="30"/>
      <c r="AW150" s="31"/>
      <c r="AX150" s="30"/>
      <c r="AY150" s="30"/>
      <c r="AZ150" s="30"/>
      <c r="BA150" s="30"/>
      <c r="BB150" s="31"/>
      <c r="BG150" s="32"/>
      <c r="BH150" s="30"/>
      <c r="BI150" s="30"/>
      <c r="BJ150" s="30"/>
      <c r="BK150" s="30"/>
      <c r="BL150" s="31"/>
      <c r="BM150" s="30"/>
      <c r="BN150" s="30"/>
      <c r="BO150" s="30"/>
      <c r="BP150" s="30"/>
      <c r="BQ150" s="30"/>
      <c r="BR150" s="31"/>
      <c r="BS150" s="30"/>
      <c r="BT150" s="30"/>
      <c r="BU150" s="30"/>
      <c r="BV150" s="30"/>
      <c r="BW150" s="30"/>
      <c r="BX150" s="29"/>
      <c r="BY150" s="30"/>
      <c r="CD150" s="32"/>
      <c r="CE150" s="30"/>
      <c r="CF150" s="30"/>
      <c r="CG150" s="30"/>
      <c r="CH150" s="30"/>
      <c r="CI150" s="31"/>
      <c r="CJ150" s="30"/>
      <c r="CK150" s="30"/>
      <c r="CL150" s="30"/>
      <c r="CM150" s="30"/>
      <c r="CN150" s="30"/>
      <c r="CO150" s="31"/>
      <c r="CP150" s="30"/>
      <c r="CQ150" s="30"/>
      <c r="CR150" s="30"/>
      <c r="CS150" s="30"/>
      <c r="CT150" s="30"/>
      <c r="CU150" s="29"/>
      <c r="CV150" s="30"/>
      <c r="DA150" s="32"/>
      <c r="DB150" s="30"/>
      <c r="DC150" s="30"/>
      <c r="DD150" s="30"/>
      <c r="DE150" s="30"/>
      <c r="DF150" s="31"/>
      <c r="DG150" s="30"/>
      <c r="DH150" s="30"/>
      <c r="DI150" s="30"/>
      <c r="DJ150" s="30"/>
      <c r="DK150" s="30"/>
      <c r="DL150" s="31"/>
      <c r="DM150" s="30"/>
      <c r="DN150" s="30"/>
      <c r="DO150" s="30"/>
      <c r="DP150" s="30"/>
      <c r="DQ150" s="30"/>
      <c r="DR150" s="29"/>
      <c r="DS150" s="30"/>
      <c r="DX150" s="32"/>
      <c r="DY150" s="30"/>
      <c r="DZ150" s="30"/>
      <c r="EA150" s="30"/>
      <c r="EB150" s="30"/>
      <c r="EC150" s="31"/>
      <c r="ED150" s="30"/>
      <c r="EE150" s="30"/>
      <c r="EF150" s="30"/>
      <c r="EG150" s="30"/>
      <c r="EH150" s="30"/>
      <c r="EI150" s="31"/>
      <c r="EJ150" s="30"/>
      <c r="EK150" s="30"/>
      <c r="EL150" s="30"/>
      <c r="EM150" s="30"/>
      <c r="EN150" s="30"/>
      <c r="EO150" s="29"/>
      <c r="EP150" s="30"/>
      <c r="EQ150" s="33"/>
      <c r="ER150" s="30"/>
      <c r="ES150" s="29"/>
      <c r="ET150" s="34"/>
      <c r="EU150" s="29"/>
      <c r="EV150" s="28"/>
      <c r="EW150" s="30"/>
      <c r="EX150" s="30"/>
      <c r="EY150" s="30"/>
      <c r="EZ150" s="33"/>
      <c r="FA150" s="30"/>
      <c r="FB150" s="30"/>
      <c r="FF150" s="29"/>
      <c r="FG150" s="28"/>
      <c r="FH150" s="30"/>
      <c r="FL150" s="29"/>
      <c r="FM150" s="31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1"/>
      <c r="HE150" s="30"/>
      <c r="HF150" s="30"/>
      <c r="HG150" s="30"/>
      <c r="HH150" s="30"/>
      <c r="HI150" s="30"/>
      <c r="HJ150" s="30"/>
      <c r="HR150" s="31"/>
      <c r="HS150" s="30"/>
      <c r="HT150" s="30"/>
      <c r="HU150" s="30"/>
      <c r="HV150" s="30"/>
      <c r="HW150" s="30"/>
      <c r="HX150" s="30"/>
      <c r="HY150" s="30"/>
      <c r="HZ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1"/>
      <c r="JJ150" s="30"/>
      <c r="JK150" s="30"/>
      <c r="JL150" s="30"/>
      <c r="JM150" s="30"/>
      <c r="JN150" s="30"/>
      <c r="JO150" s="30"/>
      <c r="JX150" s="28"/>
      <c r="JZ150" s="30"/>
      <c r="KA150" s="30"/>
      <c r="KB150" s="30"/>
      <c r="KC150" s="28"/>
      <c r="KH150" s="33"/>
      <c r="KI150" s="28"/>
      <c r="KN150" s="33"/>
      <c r="KO150" s="30"/>
      <c r="KP150" s="30"/>
      <c r="KQ150" s="30"/>
      <c r="KR150" s="30"/>
      <c r="LA150" s="44"/>
      <c r="MU150" s="49"/>
      <c r="MV150" s="30"/>
      <c r="MW150" s="30"/>
      <c r="MX150" s="30"/>
      <c r="NB150" s="44"/>
      <c r="NH150" s="49"/>
      <c r="NI150" s="30"/>
      <c r="NJ150" s="30"/>
      <c r="NK150" s="30"/>
      <c r="NO150" s="44"/>
      <c r="NU150" s="28"/>
      <c r="NZ150" s="28"/>
      <c r="OE150" s="28"/>
      <c r="OG150" s="35"/>
      <c r="OH150" s="30"/>
      <c r="OI150" s="30"/>
      <c r="OJ150" s="30"/>
      <c r="OK150" s="30"/>
      <c r="OL150" s="28"/>
      <c r="OO150" s="30"/>
      <c r="OP150" s="30"/>
      <c r="OQ150" s="30"/>
      <c r="OR150" s="30"/>
      <c r="OS150" s="35"/>
      <c r="OT150" s="28"/>
      <c r="OW150" s="30"/>
      <c r="OX150" s="30"/>
      <c r="OY150" s="30"/>
      <c r="OZ150" s="30"/>
      <c r="PA150" s="35"/>
      <c r="PB150" s="28"/>
      <c r="PE150" s="30"/>
      <c r="PF150" s="30"/>
      <c r="PG150" s="30"/>
      <c r="PH150" s="30"/>
      <c r="PI150" s="36"/>
      <c r="PJ150" s="28"/>
      <c r="PM150" s="30"/>
      <c r="PN150" s="30"/>
      <c r="PO150" s="30"/>
      <c r="PP150" s="30"/>
      <c r="PQ150" s="35"/>
      <c r="PR150" s="28"/>
      <c r="PS150" s="30"/>
      <c r="PV150" s="41"/>
      <c r="QO150" s="41"/>
      <c r="QT150" s="41"/>
      <c r="QY150" s="41"/>
      <c r="RD150" s="41"/>
      <c r="RI150" s="28"/>
      <c r="RJ150" s="30"/>
      <c r="RK150" s="30"/>
      <c r="RM150" s="41"/>
      <c r="RO150"/>
      <c r="RP150"/>
      <c r="RQ150"/>
      <c r="SF150" s="41"/>
      <c r="SK150" s="41"/>
      <c r="SP150" s="41"/>
      <c r="SU150" s="41"/>
      <c r="TA150" s="28"/>
      <c r="TB150" s="30"/>
      <c r="TC150" s="30"/>
      <c r="TD150" s="30"/>
      <c r="TE150" s="41"/>
      <c r="TX150" s="41"/>
      <c r="UC150" s="41"/>
      <c r="UH150" s="41"/>
      <c r="UM150" s="41"/>
      <c r="US150" s="28"/>
      <c r="UT150" s="30"/>
      <c r="UU150" s="30"/>
      <c r="UV150" s="30"/>
      <c r="UW150" s="41"/>
      <c r="VP150" s="41"/>
      <c r="VU150" s="41"/>
      <c r="VZ150" s="41"/>
      <c r="WE150" s="41"/>
      <c r="WK150" s="28"/>
      <c r="WL150" s="30"/>
      <c r="WM150" s="30"/>
      <c r="WN150" s="30"/>
      <c r="WO150" s="41"/>
      <c r="XH150" s="41"/>
      <c r="XM150" s="41"/>
      <c r="XR150" s="41"/>
      <c r="XW150" s="41"/>
      <c r="YC150" s="28"/>
      <c r="YD150" s="30"/>
      <c r="YE150" s="30"/>
      <c r="YF150" s="30"/>
      <c r="YG150" s="30"/>
      <c r="YH150" s="30"/>
      <c r="YI150" s="30"/>
      <c r="YJ150" s="41"/>
      <c r="YO150" s="41"/>
      <c r="YT150" s="41"/>
      <c r="YY150" s="41"/>
      <c r="ZD150" s="41"/>
      <c r="ZI150" s="28"/>
      <c r="ZJ150" s="30"/>
      <c r="ZK150" s="30"/>
      <c r="ZL150" s="30"/>
      <c r="ZM150" s="30"/>
      <c r="ZN150" s="30"/>
      <c r="ZO150" s="30"/>
      <c r="ZP150" s="41"/>
      <c r="ZU150" s="41"/>
      <c r="ZZ150" s="41"/>
      <c r="AAE150" s="41"/>
      <c r="AAJ150" s="41"/>
      <c r="AAP150" s="28"/>
      <c r="AAQ150" s="30"/>
      <c r="AAR150" s="30"/>
      <c r="AAS150" s="30"/>
      <c r="AAT150" s="30"/>
      <c r="AAU150" s="30"/>
      <c r="AAV150" s="30"/>
      <c r="AAW150" s="41"/>
      <c r="ABB150" s="41"/>
      <c r="ABG150" s="41"/>
      <c r="ABL150" s="41"/>
      <c r="ABQ150" s="41"/>
      <c r="ABW150" s="28"/>
      <c r="ABX150" s="30"/>
      <c r="ABY150" s="30"/>
      <c r="ABZ150" s="30"/>
      <c r="ACA150" s="30"/>
      <c r="ACB150" s="30"/>
      <c r="ACC150" s="30"/>
      <c r="ACD150" s="41"/>
      <c r="ACI150" s="41"/>
      <c r="ACN150" s="41"/>
      <c r="ACS150" s="41"/>
      <c r="ACX150" s="41"/>
      <c r="ADD150" s="28"/>
      <c r="ADE150" s="30"/>
      <c r="ADF150" s="30"/>
      <c r="ADG150" s="30"/>
      <c r="ADH150" s="30"/>
      <c r="ADI150" s="30"/>
      <c r="ADJ150" s="30"/>
      <c r="ADK150" s="41"/>
      <c r="ADP150" s="41"/>
      <c r="ADU150" s="41"/>
      <c r="ADZ150" s="41"/>
      <c r="AEE150" s="41"/>
      <c r="AEK150" s="28"/>
      <c r="AEN150" s="28"/>
      <c r="AEO150" s="30"/>
      <c r="AEP150" s="30"/>
      <c r="AEQ150" s="30"/>
      <c r="AER150" s="30"/>
      <c r="AES150" s="30"/>
      <c r="AET150" s="31"/>
      <c r="AEU150" s="30"/>
      <c r="AEV150" s="30"/>
      <c r="AEW150" s="28"/>
      <c r="AEZ150" s="28"/>
      <c r="AFC150" s="36"/>
      <c r="AFD150" s="28"/>
      <c r="AFG150" s="36"/>
      <c r="AFH150" s="28"/>
      <c r="AFK150" s="36"/>
      <c r="AFL150" s="28"/>
      <c r="AFO150" s="36"/>
      <c r="AMI150" s="31"/>
      <c r="AMJ150" s="30"/>
      <c r="AMK150" s="30"/>
      <c r="AMT150" s="31"/>
      <c r="AMU150" s="30"/>
      <c r="AND150" s="32"/>
      <c r="ANH150" s="32"/>
      <c r="ANL150" s="32"/>
    </row>
    <row r="151" spans="3:1052" s="27" customFormat="1" x14ac:dyDescent="0.25">
      <c r="C151" s="31"/>
      <c r="J151" s="29"/>
      <c r="K151" s="31"/>
      <c r="U151" s="29"/>
      <c r="V151" s="31"/>
      <c r="W151" s="30"/>
      <c r="X151" s="30"/>
      <c r="AF151" s="29"/>
      <c r="AG151" s="30"/>
      <c r="AM151" s="32"/>
      <c r="AN151" s="30"/>
      <c r="AO151" s="30"/>
      <c r="AP151" s="30"/>
      <c r="AQ151" s="29"/>
      <c r="AR151" s="30"/>
      <c r="AS151" s="30"/>
      <c r="AT151" s="30"/>
      <c r="AU151" s="30"/>
      <c r="AV151" s="30"/>
      <c r="AW151" s="31"/>
      <c r="AX151" s="30"/>
      <c r="AY151" s="30"/>
      <c r="AZ151" s="30"/>
      <c r="BA151" s="30"/>
      <c r="BB151" s="31"/>
      <c r="BG151" s="32"/>
      <c r="BH151" s="30"/>
      <c r="BI151" s="30"/>
      <c r="BJ151" s="30"/>
      <c r="BK151" s="30"/>
      <c r="BL151" s="31"/>
      <c r="BM151" s="30"/>
      <c r="BN151" s="30"/>
      <c r="BO151" s="30"/>
      <c r="BP151" s="30"/>
      <c r="BQ151" s="30"/>
      <c r="BR151" s="31"/>
      <c r="BS151" s="30"/>
      <c r="BT151" s="30"/>
      <c r="BU151" s="30"/>
      <c r="BV151" s="30"/>
      <c r="BW151" s="30"/>
      <c r="BX151" s="29"/>
      <c r="BY151" s="30"/>
      <c r="CD151" s="32"/>
      <c r="CE151" s="30"/>
      <c r="CF151" s="30"/>
      <c r="CG151" s="30"/>
      <c r="CH151" s="30"/>
      <c r="CI151" s="31"/>
      <c r="CJ151" s="30"/>
      <c r="CK151" s="30"/>
      <c r="CL151" s="30"/>
      <c r="CM151" s="30"/>
      <c r="CN151" s="30"/>
      <c r="CO151" s="31"/>
      <c r="CP151" s="30"/>
      <c r="CQ151" s="30"/>
      <c r="CR151" s="30"/>
      <c r="CS151" s="30"/>
      <c r="CT151" s="30"/>
      <c r="CU151" s="29"/>
      <c r="CV151" s="30"/>
      <c r="DA151" s="32"/>
      <c r="DB151" s="30"/>
      <c r="DC151" s="30"/>
      <c r="DD151" s="30"/>
      <c r="DE151" s="30"/>
      <c r="DF151" s="31"/>
      <c r="DG151" s="30"/>
      <c r="DH151" s="30"/>
      <c r="DI151" s="30"/>
      <c r="DJ151" s="30"/>
      <c r="DK151" s="30"/>
      <c r="DL151" s="31"/>
      <c r="DM151" s="30"/>
      <c r="DN151" s="30"/>
      <c r="DO151" s="30"/>
      <c r="DP151" s="30"/>
      <c r="DQ151" s="30"/>
      <c r="DR151" s="29"/>
      <c r="DS151" s="30"/>
      <c r="DX151" s="32"/>
      <c r="DY151" s="30"/>
      <c r="DZ151" s="30"/>
      <c r="EA151" s="30"/>
      <c r="EB151" s="30"/>
      <c r="EC151" s="31"/>
      <c r="ED151" s="30"/>
      <c r="EE151" s="30"/>
      <c r="EF151" s="30"/>
      <c r="EG151" s="30"/>
      <c r="EH151" s="30"/>
      <c r="EI151" s="31"/>
      <c r="EJ151" s="30"/>
      <c r="EK151" s="30"/>
      <c r="EL151" s="30"/>
      <c r="EM151" s="30"/>
      <c r="EN151" s="30"/>
      <c r="EO151" s="29"/>
      <c r="EP151" s="30"/>
      <c r="EQ151" s="33"/>
      <c r="ER151" s="30"/>
      <c r="ES151" s="29"/>
      <c r="ET151" s="34"/>
      <c r="EU151" s="29"/>
      <c r="EV151" s="28"/>
      <c r="EW151" s="30"/>
      <c r="EX151" s="30"/>
      <c r="EY151" s="30"/>
      <c r="EZ151" s="33"/>
      <c r="FA151" s="30"/>
      <c r="FB151" s="30"/>
      <c r="FF151" s="29"/>
      <c r="FG151" s="28"/>
      <c r="FH151" s="30"/>
      <c r="FL151" s="29"/>
      <c r="FM151" s="31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1"/>
      <c r="HE151" s="30"/>
      <c r="HF151" s="30"/>
      <c r="HG151" s="30"/>
      <c r="HH151" s="30"/>
      <c r="HI151" s="30"/>
      <c r="HJ151" s="30"/>
      <c r="HR151" s="31"/>
      <c r="HS151" s="30"/>
      <c r="HT151" s="30"/>
      <c r="HU151" s="30"/>
      <c r="HV151" s="30"/>
      <c r="HW151" s="30"/>
      <c r="HX151" s="30"/>
      <c r="HY151" s="30"/>
      <c r="HZ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1"/>
      <c r="JJ151" s="30"/>
      <c r="JK151" s="30"/>
      <c r="JL151" s="30"/>
      <c r="JM151" s="30"/>
      <c r="JN151" s="30"/>
      <c r="JO151" s="30"/>
      <c r="JX151" s="28"/>
      <c r="JZ151" s="30"/>
      <c r="KA151" s="30"/>
      <c r="KB151" s="30"/>
      <c r="KC151" s="28"/>
      <c r="KH151" s="33"/>
      <c r="KI151" s="28"/>
      <c r="KN151" s="33"/>
      <c r="KO151" s="30"/>
      <c r="KP151" s="30"/>
      <c r="KQ151" s="30"/>
      <c r="KR151" s="30"/>
      <c r="LA151" s="44"/>
      <c r="MU151" s="49"/>
      <c r="MV151" s="30"/>
      <c r="MW151" s="30"/>
      <c r="MX151" s="30"/>
      <c r="NB151" s="44"/>
      <c r="NH151" s="49"/>
      <c r="NI151" s="30"/>
      <c r="NJ151" s="30"/>
      <c r="NK151" s="30"/>
      <c r="NO151" s="44"/>
      <c r="NU151" s="28"/>
      <c r="NZ151" s="28"/>
      <c r="OE151" s="28"/>
      <c r="OG151" s="35"/>
      <c r="OH151" s="30"/>
      <c r="OI151" s="30"/>
      <c r="OJ151" s="30"/>
      <c r="OK151" s="30"/>
      <c r="OL151" s="28"/>
      <c r="OO151" s="30"/>
      <c r="OP151" s="30"/>
      <c r="OQ151" s="30"/>
      <c r="OR151" s="30"/>
      <c r="OS151" s="35"/>
      <c r="OT151" s="28"/>
      <c r="OW151" s="30"/>
      <c r="OX151" s="30"/>
      <c r="OY151" s="30"/>
      <c r="OZ151" s="30"/>
      <c r="PA151" s="35"/>
      <c r="PB151" s="28"/>
      <c r="PE151" s="30"/>
      <c r="PF151" s="30"/>
      <c r="PG151" s="30"/>
      <c r="PH151" s="30"/>
      <c r="PI151" s="36"/>
      <c r="PJ151" s="28"/>
      <c r="PM151" s="30"/>
      <c r="PN151" s="30"/>
      <c r="PO151" s="30"/>
      <c r="PP151" s="30"/>
      <c r="PQ151" s="35"/>
      <c r="PR151" s="28"/>
      <c r="PS151" s="30"/>
      <c r="PV151" s="41"/>
      <c r="QO151" s="41"/>
      <c r="QT151" s="41"/>
      <c r="QY151" s="41"/>
      <c r="RD151" s="41"/>
      <c r="RI151" s="28"/>
      <c r="RJ151" s="30"/>
      <c r="RK151" s="30"/>
      <c r="RM151" s="41"/>
      <c r="RO151"/>
      <c r="RP151"/>
      <c r="RQ151"/>
      <c r="SF151" s="41"/>
      <c r="SK151" s="41"/>
      <c r="SP151" s="41"/>
      <c r="SU151" s="41"/>
      <c r="TA151" s="28"/>
      <c r="TB151" s="30"/>
      <c r="TC151" s="30"/>
      <c r="TD151" s="30"/>
      <c r="TE151" s="41"/>
      <c r="TX151" s="41"/>
      <c r="UC151" s="41"/>
      <c r="UH151" s="41"/>
      <c r="UM151" s="41"/>
      <c r="US151" s="28"/>
      <c r="UT151" s="30"/>
      <c r="UU151" s="30"/>
      <c r="UV151" s="30"/>
      <c r="UW151" s="41"/>
      <c r="VP151" s="41"/>
      <c r="VU151" s="41"/>
      <c r="VZ151" s="41"/>
      <c r="WE151" s="41"/>
      <c r="WK151" s="28"/>
      <c r="WL151" s="30"/>
      <c r="WM151" s="30"/>
      <c r="WN151" s="30"/>
      <c r="WO151" s="41"/>
      <c r="XH151" s="41"/>
      <c r="XM151" s="41"/>
      <c r="XR151" s="41"/>
      <c r="XW151" s="41"/>
      <c r="YC151" s="28"/>
      <c r="YD151" s="30"/>
      <c r="YE151" s="30"/>
      <c r="YF151" s="30"/>
      <c r="YG151" s="30"/>
      <c r="YH151" s="30"/>
      <c r="YI151" s="30"/>
      <c r="YJ151" s="41"/>
      <c r="YO151" s="41"/>
      <c r="YT151" s="41"/>
      <c r="YY151" s="41"/>
      <c r="ZD151" s="41"/>
      <c r="ZI151" s="28"/>
      <c r="ZJ151" s="30"/>
      <c r="ZK151" s="30"/>
      <c r="ZL151" s="30"/>
      <c r="ZM151" s="30"/>
      <c r="ZN151" s="30"/>
      <c r="ZO151" s="30"/>
      <c r="ZP151" s="41"/>
      <c r="ZU151" s="41"/>
      <c r="ZZ151" s="41"/>
      <c r="AAE151" s="41"/>
      <c r="AAJ151" s="41"/>
      <c r="AAP151" s="28"/>
      <c r="AAQ151" s="30"/>
      <c r="AAR151" s="30"/>
      <c r="AAS151" s="30"/>
      <c r="AAT151" s="30"/>
      <c r="AAU151" s="30"/>
      <c r="AAV151" s="30"/>
      <c r="AAW151" s="41"/>
      <c r="ABB151" s="41"/>
      <c r="ABG151" s="41"/>
      <c r="ABL151" s="41"/>
      <c r="ABQ151" s="41"/>
      <c r="ABW151" s="28"/>
      <c r="ABX151" s="30"/>
      <c r="ABY151" s="30"/>
      <c r="ABZ151" s="30"/>
      <c r="ACA151" s="30"/>
      <c r="ACB151" s="30"/>
      <c r="ACC151" s="30"/>
      <c r="ACD151" s="41"/>
      <c r="ACI151" s="41"/>
      <c r="ACN151" s="41"/>
      <c r="ACS151" s="41"/>
      <c r="ACX151" s="41"/>
      <c r="ADD151" s="28"/>
      <c r="ADE151" s="30"/>
      <c r="ADF151" s="30"/>
      <c r="ADG151" s="30"/>
      <c r="ADH151" s="30"/>
      <c r="ADI151" s="30"/>
      <c r="ADJ151" s="30"/>
      <c r="ADK151" s="41"/>
      <c r="ADP151" s="41"/>
      <c r="ADU151" s="41"/>
      <c r="ADZ151" s="41"/>
      <c r="AEE151" s="41"/>
      <c r="AEK151" s="28"/>
      <c r="AEN151" s="28"/>
      <c r="AEO151" s="30"/>
      <c r="AEP151" s="30"/>
      <c r="AEQ151" s="30"/>
      <c r="AER151" s="30"/>
      <c r="AES151" s="30"/>
      <c r="AET151" s="31"/>
      <c r="AEU151" s="30"/>
      <c r="AEV151" s="30"/>
      <c r="AEW151" s="28"/>
      <c r="AEZ151" s="28"/>
      <c r="AFC151" s="36"/>
      <c r="AFD151" s="28"/>
      <c r="AFG151" s="36"/>
      <c r="AFH151" s="28"/>
      <c r="AFK151" s="36"/>
      <c r="AFL151" s="28"/>
      <c r="AFO151" s="36"/>
      <c r="AMI151" s="31"/>
      <c r="AMJ151" s="30"/>
      <c r="AMK151" s="30"/>
      <c r="AMT151" s="31"/>
      <c r="AMU151" s="30"/>
      <c r="AND151" s="32"/>
      <c r="ANH151" s="32"/>
      <c r="ANL151" s="32"/>
    </row>
    <row r="152" spans="3:1052" s="27" customFormat="1" x14ac:dyDescent="0.25">
      <c r="C152" s="31"/>
      <c r="J152" s="29"/>
      <c r="K152" s="31"/>
      <c r="U152" s="29"/>
      <c r="V152" s="31"/>
      <c r="W152" s="30"/>
      <c r="X152" s="30"/>
      <c r="AF152" s="29"/>
      <c r="AG152" s="30"/>
      <c r="AM152" s="32"/>
      <c r="AN152" s="30"/>
      <c r="AO152" s="30"/>
      <c r="AP152" s="30"/>
      <c r="AQ152" s="29"/>
      <c r="AR152" s="30"/>
      <c r="AS152" s="30"/>
      <c r="AT152" s="30"/>
      <c r="AU152" s="30"/>
      <c r="AV152" s="30"/>
      <c r="AW152" s="31"/>
      <c r="AX152" s="30"/>
      <c r="AY152" s="30"/>
      <c r="AZ152" s="30"/>
      <c r="BA152" s="30"/>
      <c r="BB152" s="31"/>
      <c r="BG152" s="32"/>
      <c r="BH152" s="30"/>
      <c r="BI152" s="30"/>
      <c r="BJ152" s="30"/>
      <c r="BK152" s="30"/>
      <c r="BL152" s="31"/>
      <c r="BM152" s="30"/>
      <c r="BN152" s="30"/>
      <c r="BO152" s="30"/>
      <c r="BP152" s="30"/>
      <c r="BQ152" s="30"/>
      <c r="BR152" s="31"/>
      <c r="BS152" s="30"/>
      <c r="BT152" s="30"/>
      <c r="BU152" s="30"/>
      <c r="BV152" s="30"/>
      <c r="BW152" s="30"/>
      <c r="BX152" s="29"/>
      <c r="BY152" s="30"/>
      <c r="CD152" s="32"/>
      <c r="CE152" s="30"/>
      <c r="CF152" s="30"/>
      <c r="CG152" s="30"/>
      <c r="CH152" s="30"/>
      <c r="CI152" s="31"/>
      <c r="CJ152" s="30"/>
      <c r="CK152" s="30"/>
      <c r="CL152" s="30"/>
      <c r="CM152" s="30"/>
      <c r="CN152" s="30"/>
      <c r="CO152" s="31"/>
      <c r="CP152" s="30"/>
      <c r="CQ152" s="30"/>
      <c r="CR152" s="30"/>
      <c r="CS152" s="30"/>
      <c r="CT152" s="30"/>
      <c r="CU152" s="29"/>
      <c r="CV152" s="30"/>
      <c r="DA152" s="32"/>
      <c r="DB152" s="30"/>
      <c r="DC152" s="30"/>
      <c r="DD152" s="30"/>
      <c r="DE152" s="30"/>
      <c r="DF152" s="31"/>
      <c r="DG152" s="30"/>
      <c r="DH152" s="30"/>
      <c r="DI152" s="30"/>
      <c r="DJ152" s="30"/>
      <c r="DK152" s="30"/>
      <c r="DL152" s="31"/>
      <c r="DM152" s="30"/>
      <c r="DN152" s="30"/>
      <c r="DO152" s="30"/>
      <c r="DP152" s="30"/>
      <c r="DQ152" s="30"/>
      <c r="DR152" s="29"/>
      <c r="DS152" s="30"/>
      <c r="DX152" s="32"/>
      <c r="DY152" s="30"/>
      <c r="DZ152" s="30"/>
      <c r="EA152" s="30"/>
      <c r="EB152" s="30"/>
      <c r="EC152" s="31"/>
      <c r="ED152" s="30"/>
      <c r="EE152" s="30"/>
      <c r="EF152" s="30"/>
      <c r="EG152" s="30"/>
      <c r="EH152" s="30"/>
      <c r="EI152" s="31"/>
      <c r="EJ152" s="30"/>
      <c r="EK152" s="30"/>
      <c r="EL152" s="30"/>
      <c r="EM152" s="30"/>
      <c r="EN152" s="30"/>
      <c r="EO152" s="29"/>
      <c r="EP152" s="30"/>
      <c r="EQ152" s="33"/>
      <c r="ER152" s="30"/>
      <c r="ES152" s="29"/>
      <c r="ET152" s="34"/>
      <c r="EU152" s="29"/>
      <c r="EV152" s="28"/>
      <c r="EW152" s="30"/>
      <c r="EX152" s="30"/>
      <c r="EY152" s="30"/>
      <c r="EZ152" s="33"/>
      <c r="FA152" s="30"/>
      <c r="FB152" s="30"/>
      <c r="FF152" s="29"/>
      <c r="FG152" s="28"/>
      <c r="FH152" s="30"/>
      <c r="FL152" s="29"/>
      <c r="FM152" s="31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1"/>
      <c r="HE152" s="30"/>
      <c r="HF152" s="30"/>
      <c r="HG152" s="30"/>
      <c r="HH152" s="30"/>
      <c r="HI152" s="30"/>
      <c r="HJ152" s="30"/>
      <c r="HR152" s="31"/>
      <c r="HS152" s="30"/>
      <c r="HT152" s="30"/>
      <c r="HU152" s="30"/>
      <c r="HV152" s="30"/>
      <c r="HW152" s="30"/>
      <c r="HX152" s="30"/>
      <c r="HY152" s="30"/>
      <c r="HZ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1"/>
      <c r="JJ152" s="30"/>
      <c r="JK152" s="30"/>
      <c r="JL152" s="30"/>
      <c r="JM152" s="30"/>
      <c r="JN152" s="30"/>
      <c r="JO152" s="30"/>
      <c r="JX152" s="28"/>
      <c r="JZ152" s="30"/>
      <c r="KA152" s="30"/>
      <c r="KB152" s="30"/>
      <c r="KC152" s="28"/>
      <c r="KH152" s="33"/>
      <c r="KI152" s="28"/>
      <c r="KN152" s="33"/>
      <c r="KO152" s="30"/>
      <c r="KP152" s="30"/>
      <c r="KQ152" s="30"/>
      <c r="KR152" s="30"/>
      <c r="LA152" s="44"/>
      <c r="MU152" s="49"/>
      <c r="MV152" s="30"/>
      <c r="MW152" s="30"/>
      <c r="MX152" s="30"/>
      <c r="NB152" s="44"/>
      <c r="NH152" s="49"/>
      <c r="NI152" s="30"/>
      <c r="NJ152" s="30"/>
      <c r="NK152" s="30"/>
      <c r="NO152" s="44"/>
      <c r="NU152" s="28"/>
      <c r="NZ152" s="28"/>
      <c r="OE152" s="28"/>
      <c r="OG152" s="35"/>
      <c r="OH152" s="30"/>
      <c r="OI152" s="30"/>
      <c r="OJ152" s="30"/>
      <c r="OK152" s="30"/>
      <c r="OL152" s="28"/>
      <c r="OO152" s="30"/>
      <c r="OP152" s="30"/>
      <c r="OQ152" s="30"/>
      <c r="OR152" s="30"/>
      <c r="OS152" s="35"/>
      <c r="OT152" s="28"/>
      <c r="OW152" s="30"/>
      <c r="OX152" s="30"/>
      <c r="OY152" s="30"/>
      <c r="OZ152" s="30"/>
      <c r="PA152" s="35"/>
      <c r="PB152" s="28"/>
      <c r="PE152" s="30"/>
      <c r="PF152" s="30"/>
      <c r="PG152" s="30"/>
      <c r="PH152" s="30"/>
      <c r="PI152" s="36"/>
      <c r="PJ152" s="28"/>
      <c r="PM152" s="30"/>
      <c r="PN152" s="30"/>
      <c r="PO152" s="30"/>
      <c r="PP152" s="30"/>
      <c r="PQ152" s="35"/>
      <c r="PR152" s="28"/>
      <c r="PS152" s="30"/>
      <c r="PV152" s="41"/>
      <c r="QO152" s="41"/>
      <c r="QT152" s="41"/>
      <c r="QY152" s="41"/>
      <c r="RD152" s="41"/>
      <c r="RI152" s="28"/>
      <c r="RJ152" s="30"/>
      <c r="RK152" s="30"/>
      <c r="RM152" s="41"/>
      <c r="RO152"/>
      <c r="RP152"/>
      <c r="RQ152"/>
      <c r="SF152" s="41"/>
      <c r="SK152" s="41"/>
      <c r="SP152" s="41"/>
      <c r="SU152" s="41"/>
      <c r="TA152" s="28"/>
      <c r="TB152" s="30"/>
      <c r="TC152" s="30"/>
      <c r="TD152" s="30"/>
      <c r="TE152" s="41"/>
      <c r="TX152" s="41"/>
      <c r="UC152" s="41"/>
      <c r="UH152" s="41"/>
      <c r="UM152" s="41"/>
      <c r="US152" s="28"/>
      <c r="UT152" s="30"/>
      <c r="UU152" s="30"/>
      <c r="UV152" s="30"/>
      <c r="UW152" s="41"/>
      <c r="VP152" s="41"/>
      <c r="VU152" s="41"/>
      <c r="VZ152" s="41"/>
      <c r="WE152" s="41"/>
      <c r="WK152" s="28"/>
      <c r="WL152" s="30"/>
      <c r="WM152" s="30"/>
      <c r="WN152" s="30"/>
      <c r="WO152" s="41"/>
      <c r="XH152" s="41"/>
      <c r="XM152" s="41"/>
      <c r="XR152" s="41"/>
      <c r="XW152" s="41"/>
      <c r="YC152" s="28"/>
      <c r="YD152" s="30"/>
      <c r="YE152" s="30"/>
      <c r="YF152" s="30"/>
      <c r="YG152" s="30"/>
      <c r="YH152" s="30"/>
      <c r="YI152" s="30"/>
      <c r="YJ152" s="41"/>
      <c r="YO152" s="41"/>
      <c r="YT152" s="41"/>
      <c r="YY152" s="41"/>
      <c r="ZD152" s="41"/>
      <c r="ZI152" s="28"/>
      <c r="ZJ152" s="30"/>
      <c r="ZK152" s="30"/>
      <c r="ZL152" s="30"/>
      <c r="ZM152" s="30"/>
      <c r="ZN152" s="30"/>
      <c r="ZO152" s="30"/>
      <c r="ZP152" s="41"/>
      <c r="ZU152" s="41"/>
      <c r="ZZ152" s="41"/>
      <c r="AAE152" s="41"/>
      <c r="AAJ152" s="41"/>
      <c r="AAP152" s="28"/>
      <c r="AAQ152" s="30"/>
      <c r="AAR152" s="30"/>
      <c r="AAS152" s="30"/>
      <c r="AAT152" s="30"/>
      <c r="AAU152" s="30"/>
      <c r="AAV152" s="30"/>
      <c r="AAW152" s="41"/>
      <c r="ABB152" s="41"/>
      <c r="ABG152" s="41"/>
      <c r="ABL152" s="41"/>
      <c r="ABQ152" s="41"/>
      <c r="ABW152" s="28"/>
      <c r="ABX152" s="30"/>
      <c r="ABY152" s="30"/>
      <c r="ABZ152" s="30"/>
      <c r="ACA152" s="30"/>
      <c r="ACB152" s="30"/>
      <c r="ACC152" s="30"/>
      <c r="ACD152" s="41"/>
      <c r="ACI152" s="41"/>
      <c r="ACN152" s="41"/>
      <c r="ACS152" s="41"/>
      <c r="ACX152" s="41"/>
      <c r="ADD152" s="28"/>
      <c r="ADE152" s="30"/>
      <c r="ADF152" s="30"/>
      <c r="ADG152" s="30"/>
      <c r="ADH152" s="30"/>
      <c r="ADI152" s="30"/>
      <c r="ADJ152" s="30"/>
      <c r="ADK152" s="41"/>
      <c r="ADP152" s="41"/>
      <c r="ADU152" s="41"/>
      <c r="ADZ152" s="41"/>
      <c r="AEE152" s="41"/>
      <c r="AEK152" s="28"/>
      <c r="AEN152" s="28"/>
      <c r="AEO152" s="30"/>
      <c r="AEP152" s="30"/>
      <c r="AEQ152" s="30"/>
      <c r="AER152" s="30"/>
      <c r="AES152" s="30"/>
      <c r="AET152" s="31"/>
      <c r="AEU152" s="30"/>
      <c r="AEV152" s="30"/>
      <c r="AEW152" s="28"/>
      <c r="AEZ152" s="28"/>
      <c r="AFC152" s="36"/>
      <c r="AFD152" s="28"/>
      <c r="AFG152" s="36"/>
      <c r="AFH152" s="28"/>
      <c r="AFK152" s="36"/>
      <c r="AFL152" s="28"/>
      <c r="AFO152" s="36"/>
      <c r="AMI152" s="31"/>
      <c r="AMJ152" s="30"/>
      <c r="AMK152" s="30"/>
      <c r="AMT152" s="31"/>
      <c r="AMU152" s="30"/>
      <c r="AND152" s="32"/>
      <c r="ANH152" s="32"/>
      <c r="ANL152" s="32"/>
    </row>
    <row r="153" spans="3:1052" s="27" customFormat="1" x14ac:dyDescent="0.25">
      <c r="C153" s="31"/>
      <c r="J153" s="29"/>
      <c r="K153" s="31"/>
      <c r="U153" s="29"/>
      <c r="V153" s="31"/>
      <c r="W153" s="30"/>
      <c r="X153" s="30"/>
      <c r="AF153" s="29"/>
      <c r="AG153" s="30"/>
      <c r="AM153" s="32"/>
      <c r="AN153" s="30"/>
      <c r="AO153" s="30"/>
      <c r="AP153" s="30"/>
      <c r="AQ153" s="29"/>
      <c r="AR153" s="30"/>
      <c r="AS153" s="30"/>
      <c r="AT153" s="30"/>
      <c r="AU153" s="30"/>
      <c r="AV153" s="30"/>
      <c r="AW153" s="31"/>
      <c r="AX153" s="30"/>
      <c r="AY153" s="30"/>
      <c r="AZ153" s="30"/>
      <c r="BA153" s="30"/>
      <c r="BB153" s="31"/>
      <c r="BG153" s="32"/>
      <c r="BH153" s="30"/>
      <c r="BI153" s="30"/>
      <c r="BJ153" s="30"/>
      <c r="BK153" s="30"/>
      <c r="BL153" s="31"/>
      <c r="BM153" s="30"/>
      <c r="BN153" s="30"/>
      <c r="BO153" s="30"/>
      <c r="BP153" s="30"/>
      <c r="BQ153" s="30"/>
      <c r="BR153" s="31"/>
      <c r="BS153" s="30"/>
      <c r="BT153" s="30"/>
      <c r="BU153" s="30"/>
      <c r="BV153" s="30"/>
      <c r="BW153" s="30"/>
      <c r="BX153" s="29"/>
      <c r="BY153" s="30"/>
      <c r="CD153" s="32"/>
      <c r="CE153" s="30"/>
      <c r="CF153" s="30"/>
      <c r="CG153" s="30"/>
      <c r="CH153" s="30"/>
      <c r="CI153" s="31"/>
      <c r="CJ153" s="30"/>
      <c r="CK153" s="30"/>
      <c r="CL153" s="30"/>
      <c r="CM153" s="30"/>
      <c r="CN153" s="30"/>
      <c r="CO153" s="31"/>
      <c r="CP153" s="30"/>
      <c r="CQ153" s="30"/>
      <c r="CR153" s="30"/>
      <c r="CS153" s="30"/>
      <c r="CT153" s="30"/>
      <c r="CU153" s="29"/>
      <c r="CV153" s="30"/>
      <c r="DA153" s="32"/>
      <c r="DB153" s="30"/>
      <c r="DC153" s="30"/>
      <c r="DD153" s="30"/>
      <c r="DE153" s="30"/>
      <c r="DF153" s="31"/>
      <c r="DG153" s="30"/>
      <c r="DH153" s="30"/>
      <c r="DI153" s="30"/>
      <c r="DJ153" s="30"/>
      <c r="DK153" s="30"/>
      <c r="DL153" s="31"/>
      <c r="DM153" s="30"/>
      <c r="DN153" s="30"/>
      <c r="DO153" s="30"/>
      <c r="DP153" s="30"/>
      <c r="DQ153" s="30"/>
      <c r="DR153" s="29"/>
      <c r="DS153" s="30"/>
      <c r="DX153" s="32"/>
      <c r="DY153" s="30"/>
      <c r="DZ153" s="30"/>
      <c r="EA153" s="30"/>
      <c r="EB153" s="30"/>
      <c r="EC153" s="31"/>
      <c r="ED153" s="30"/>
      <c r="EE153" s="30"/>
      <c r="EF153" s="30"/>
      <c r="EG153" s="30"/>
      <c r="EH153" s="30"/>
      <c r="EI153" s="31"/>
      <c r="EJ153" s="30"/>
      <c r="EK153" s="30"/>
      <c r="EL153" s="30"/>
      <c r="EM153" s="30"/>
      <c r="EN153" s="30"/>
      <c r="EO153" s="29"/>
      <c r="EP153" s="30"/>
      <c r="EQ153" s="33"/>
      <c r="ER153" s="30"/>
      <c r="ES153" s="29"/>
      <c r="ET153" s="34"/>
      <c r="EU153" s="29"/>
      <c r="EV153" s="28"/>
      <c r="EW153" s="30"/>
      <c r="EX153" s="30"/>
      <c r="EY153" s="30"/>
      <c r="EZ153" s="33"/>
      <c r="FA153" s="30"/>
      <c r="FB153" s="30"/>
      <c r="FF153" s="29"/>
      <c r="FG153" s="28"/>
      <c r="FH153" s="30"/>
      <c r="FL153" s="29"/>
      <c r="FM153" s="31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1"/>
      <c r="HE153" s="30"/>
      <c r="HF153" s="30"/>
      <c r="HG153" s="30"/>
      <c r="HH153" s="30"/>
      <c r="HI153" s="30"/>
      <c r="HJ153" s="30"/>
      <c r="HR153" s="31"/>
      <c r="HS153" s="30"/>
      <c r="HT153" s="30"/>
      <c r="HU153" s="30"/>
      <c r="HV153" s="30"/>
      <c r="HW153" s="30"/>
      <c r="HX153" s="30"/>
      <c r="HY153" s="30"/>
      <c r="HZ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1"/>
      <c r="JJ153" s="30"/>
      <c r="JK153" s="30"/>
      <c r="JL153" s="30"/>
      <c r="JM153" s="30"/>
      <c r="JN153" s="30"/>
      <c r="JO153" s="30"/>
      <c r="JX153" s="28"/>
      <c r="JZ153" s="30"/>
      <c r="KA153" s="30"/>
      <c r="KB153" s="30"/>
      <c r="KC153" s="28"/>
      <c r="KH153" s="33"/>
      <c r="KI153" s="28"/>
      <c r="KN153" s="33"/>
      <c r="KO153" s="30"/>
      <c r="KP153" s="30"/>
      <c r="KQ153" s="30"/>
      <c r="KR153" s="30"/>
      <c r="LA153" s="44"/>
      <c r="MU153" s="49"/>
      <c r="MV153" s="30"/>
      <c r="MW153" s="30"/>
      <c r="MX153" s="30"/>
      <c r="NB153" s="44"/>
      <c r="NH153" s="49"/>
      <c r="NI153" s="30"/>
      <c r="NJ153" s="30"/>
      <c r="NK153" s="30"/>
      <c r="NO153" s="44"/>
      <c r="NU153" s="28"/>
      <c r="NZ153" s="28"/>
      <c r="OE153" s="28"/>
      <c r="OG153" s="35"/>
      <c r="OH153" s="30"/>
      <c r="OI153" s="30"/>
      <c r="OJ153" s="30"/>
      <c r="OK153" s="30"/>
      <c r="OL153" s="28"/>
      <c r="OO153" s="30"/>
      <c r="OP153" s="30"/>
      <c r="OQ153" s="30"/>
      <c r="OR153" s="30"/>
      <c r="OS153" s="35"/>
      <c r="OT153" s="28"/>
      <c r="OW153" s="30"/>
      <c r="OX153" s="30"/>
      <c r="OY153" s="30"/>
      <c r="OZ153" s="30"/>
      <c r="PA153" s="35"/>
      <c r="PB153" s="28"/>
      <c r="PE153" s="30"/>
      <c r="PF153" s="30"/>
      <c r="PG153" s="30"/>
      <c r="PH153" s="30"/>
      <c r="PI153" s="36"/>
      <c r="PJ153" s="28"/>
      <c r="PM153" s="30"/>
      <c r="PN153" s="30"/>
      <c r="PO153" s="30"/>
      <c r="PP153" s="30"/>
      <c r="PQ153" s="35"/>
      <c r="PR153" s="28"/>
      <c r="PS153" s="30"/>
      <c r="PV153" s="41"/>
      <c r="QO153" s="41"/>
      <c r="QT153" s="41"/>
      <c r="QY153" s="41"/>
      <c r="RD153" s="41"/>
      <c r="RI153" s="28"/>
      <c r="RJ153" s="30"/>
      <c r="RK153" s="30"/>
      <c r="RM153" s="41"/>
      <c r="RO153"/>
      <c r="RP153"/>
      <c r="RQ153"/>
      <c r="SF153" s="41"/>
      <c r="SK153" s="41"/>
      <c r="SP153" s="41"/>
      <c r="SU153" s="41"/>
      <c r="TA153" s="28"/>
      <c r="TB153" s="30"/>
      <c r="TC153" s="30"/>
      <c r="TD153" s="30"/>
      <c r="TE153" s="41"/>
      <c r="TX153" s="41"/>
      <c r="UC153" s="41"/>
      <c r="UH153" s="41"/>
      <c r="UM153" s="41"/>
      <c r="US153" s="28"/>
      <c r="UT153" s="30"/>
      <c r="UU153" s="30"/>
      <c r="UV153" s="30"/>
      <c r="UW153" s="41"/>
      <c r="VP153" s="41"/>
      <c r="VU153" s="41"/>
      <c r="VZ153" s="41"/>
      <c r="WE153" s="41"/>
      <c r="WK153" s="28"/>
      <c r="WL153" s="30"/>
      <c r="WM153" s="30"/>
      <c r="WN153" s="30"/>
      <c r="WO153" s="41"/>
      <c r="XH153" s="41"/>
      <c r="XM153" s="41"/>
      <c r="XR153" s="41"/>
      <c r="XW153" s="41"/>
      <c r="YC153" s="28"/>
      <c r="YD153" s="30"/>
      <c r="YE153" s="30"/>
      <c r="YF153" s="30"/>
      <c r="YG153" s="30"/>
      <c r="YH153" s="30"/>
      <c r="YI153" s="30"/>
      <c r="YJ153" s="41"/>
      <c r="YO153" s="41"/>
      <c r="YT153" s="41"/>
      <c r="YY153" s="41"/>
      <c r="ZD153" s="41"/>
      <c r="ZI153" s="28"/>
      <c r="ZJ153" s="30"/>
      <c r="ZK153" s="30"/>
      <c r="ZL153" s="30"/>
      <c r="ZM153" s="30"/>
      <c r="ZN153" s="30"/>
      <c r="ZO153" s="30"/>
      <c r="ZP153" s="41"/>
      <c r="ZU153" s="41"/>
      <c r="ZZ153" s="41"/>
      <c r="AAE153" s="41"/>
      <c r="AAJ153" s="41"/>
      <c r="AAP153" s="28"/>
      <c r="AAQ153" s="30"/>
      <c r="AAR153" s="30"/>
      <c r="AAS153" s="30"/>
      <c r="AAT153" s="30"/>
      <c r="AAU153" s="30"/>
      <c r="AAV153" s="30"/>
      <c r="AAW153" s="41"/>
      <c r="ABB153" s="41"/>
      <c r="ABG153" s="41"/>
      <c r="ABL153" s="41"/>
      <c r="ABQ153" s="41"/>
      <c r="ABW153" s="28"/>
      <c r="ABX153" s="30"/>
      <c r="ABY153" s="30"/>
      <c r="ABZ153" s="30"/>
      <c r="ACA153" s="30"/>
      <c r="ACB153" s="30"/>
      <c r="ACC153" s="30"/>
      <c r="ACD153" s="41"/>
      <c r="ACI153" s="41"/>
      <c r="ACN153" s="41"/>
      <c r="ACS153" s="41"/>
      <c r="ACX153" s="41"/>
      <c r="ADD153" s="28"/>
      <c r="ADE153" s="30"/>
      <c r="ADF153" s="30"/>
      <c r="ADG153" s="30"/>
      <c r="ADH153" s="30"/>
      <c r="ADI153" s="30"/>
      <c r="ADJ153" s="30"/>
      <c r="ADK153" s="41"/>
      <c r="ADP153" s="41"/>
      <c r="ADU153" s="41"/>
      <c r="ADZ153" s="41"/>
      <c r="AEE153" s="41"/>
      <c r="AEK153" s="28"/>
      <c r="AEN153" s="28"/>
      <c r="AEO153" s="30"/>
      <c r="AEP153" s="30"/>
      <c r="AEQ153" s="30"/>
      <c r="AER153" s="30"/>
      <c r="AES153" s="30"/>
      <c r="AET153" s="31"/>
      <c r="AEU153" s="30"/>
      <c r="AEV153" s="30"/>
      <c r="AEW153" s="28"/>
      <c r="AEZ153" s="28"/>
      <c r="AFC153" s="36"/>
      <c r="AFD153" s="28"/>
      <c r="AFG153" s="36"/>
      <c r="AFH153" s="28"/>
      <c r="AFK153" s="36"/>
      <c r="AFL153" s="28"/>
      <c r="AFO153" s="36"/>
      <c r="AMI153" s="31"/>
      <c r="AMJ153" s="30"/>
      <c r="AMK153" s="30"/>
      <c r="AMT153" s="31"/>
      <c r="AMU153" s="30"/>
      <c r="AND153" s="32"/>
      <c r="ANH153" s="32"/>
      <c r="ANL153" s="32"/>
    </row>
    <row r="154" spans="3:1052" s="27" customFormat="1" x14ac:dyDescent="0.25">
      <c r="C154" s="31"/>
      <c r="J154" s="29"/>
      <c r="K154" s="31"/>
      <c r="U154" s="29"/>
      <c r="V154" s="31"/>
      <c r="W154" s="30"/>
      <c r="X154" s="30"/>
      <c r="AF154" s="29"/>
      <c r="AG154" s="30"/>
      <c r="AM154" s="32"/>
      <c r="AN154" s="30"/>
      <c r="AO154" s="30"/>
      <c r="AP154" s="30"/>
      <c r="AQ154" s="29"/>
      <c r="AR154" s="30"/>
      <c r="AS154" s="30"/>
      <c r="AT154" s="30"/>
      <c r="AU154" s="30"/>
      <c r="AV154" s="30"/>
      <c r="AW154" s="31"/>
      <c r="AX154" s="30"/>
      <c r="AY154" s="30"/>
      <c r="AZ154" s="30"/>
      <c r="BA154" s="30"/>
      <c r="BB154" s="31"/>
      <c r="BG154" s="32"/>
      <c r="BH154" s="30"/>
      <c r="BI154" s="30"/>
      <c r="BJ154" s="30"/>
      <c r="BK154" s="30"/>
      <c r="BL154" s="31"/>
      <c r="BM154" s="30"/>
      <c r="BN154" s="30"/>
      <c r="BO154" s="30"/>
      <c r="BP154" s="30"/>
      <c r="BQ154" s="30"/>
      <c r="BR154" s="31"/>
      <c r="BS154" s="30"/>
      <c r="BT154" s="30"/>
      <c r="BU154" s="30"/>
      <c r="BV154" s="30"/>
      <c r="BW154" s="30"/>
      <c r="BX154" s="29"/>
      <c r="BY154" s="30"/>
      <c r="CD154" s="32"/>
      <c r="CE154" s="30"/>
      <c r="CF154" s="30"/>
      <c r="CG154" s="30"/>
      <c r="CH154" s="30"/>
      <c r="CI154" s="31"/>
      <c r="CJ154" s="30"/>
      <c r="CK154" s="30"/>
      <c r="CL154" s="30"/>
      <c r="CM154" s="30"/>
      <c r="CN154" s="30"/>
      <c r="CO154" s="31"/>
      <c r="CP154" s="30"/>
      <c r="CQ154" s="30"/>
      <c r="CR154" s="30"/>
      <c r="CS154" s="30"/>
      <c r="CT154" s="30"/>
      <c r="CU154" s="29"/>
      <c r="CV154" s="30"/>
      <c r="DA154" s="32"/>
      <c r="DB154" s="30"/>
      <c r="DC154" s="30"/>
      <c r="DD154" s="30"/>
      <c r="DE154" s="30"/>
      <c r="DF154" s="31"/>
      <c r="DG154" s="30"/>
      <c r="DH154" s="30"/>
      <c r="DI154" s="30"/>
      <c r="DJ154" s="30"/>
      <c r="DK154" s="30"/>
      <c r="DL154" s="31"/>
      <c r="DM154" s="30"/>
      <c r="DN154" s="30"/>
      <c r="DO154" s="30"/>
      <c r="DP154" s="30"/>
      <c r="DQ154" s="30"/>
      <c r="DR154" s="29"/>
      <c r="DS154" s="30"/>
      <c r="DX154" s="32"/>
      <c r="DY154" s="30"/>
      <c r="DZ154" s="30"/>
      <c r="EA154" s="30"/>
      <c r="EB154" s="30"/>
      <c r="EC154" s="31"/>
      <c r="ED154" s="30"/>
      <c r="EE154" s="30"/>
      <c r="EF154" s="30"/>
      <c r="EG154" s="30"/>
      <c r="EH154" s="30"/>
      <c r="EI154" s="31"/>
      <c r="EJ154" s="30"/>
      <c r="EK154" s="30"/>
      <c r="EL154" s="30"/>
      <c r="EM154" s="30"/>
      <c r="EN154" s="30"/>
      <c r="EO154" s="29"/>
      <c r="EP154" s="30"/>
      <c r="EQ154" s="33"/>
      <c r="ER154" s="30"/>
      <c r="ES154" s="29"/>
      <c r="ET154" s="34"/>
      <c r="EU154" s="29"/>
      <c r="EV154" s="28"/>
      <c r="EW154" s="30"/>
      <c r="EX154" s="30"/>
      <c r="EY154" s="30"/>
      <c r="EZ154" s="33"/>
      <c r="FA154" s="30"/>
      <c r="FB154" s="30"/>
      <c r="FF154" s="29"/>
      <c r="FG154" s="28"/>
      <c r="FH154" s="30"/>
      <c r="FL154" s="29"/>
      <c r="FM154" s="31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1"/>
      <c r="HE154" s="30"/>
      <c r="HF154" s="30"/>
      <c r="HG154" s="30"/>
      <c r="HH154" s="30"/>
      <c r="HI154" s="30"/>
      <c r="HJ154" s="30"/>
      <c r="HR154" s="31"/>
      <c r="HS154" s="30"/>
      <c r="HT154" s="30"/>
      <c r="HU154" s="30"/>
      <c r="HV154" s="30"/>
      <c r="HW154" s="30"/>
      <c r="HX154" s="30"/>
      <c r="HY154" s="30"/>
      <c r="HZ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1"/>
      <c r="JJ154" s="30"/>
      <c r="JK154" s="30"/>
      <c r="JL154" s="30"/>
      <c r="JM154" s="30"/>
      <c r="JN154" s="30"/>
      <c r="JO154" s="30"/>
      <c r="JX154" s="28"/>
      <c r="JZ154" s="30"/>
      <c r="KA154" s="30"/>
      <c r="KB154" s="30"/>
      <c r="KC154" s="28"/>
      <c r="KH154" s="33"/>
      <c r="KI154" s="28"/>
      <c r="KN154" s="33"/>
      <c r="KO154" s="30"/>
      <c r="KP154" s="30"/>
      <c r="KQ154" s="30"/>
      <c r="KR154" s="30"/>
      <c r="LA154" s="44"/>
      <c r="MU154" s="49"/>
      <c r="MV154" s="30"/>
      <c r="MW154" s="30"/>
      <c r="MX154" s="30"/>
      <c r="NB154" s="44"/>
      <c r="NH154" s="49"/>
      <c r="NI154" s="30"/>
      <c r="NJ154" s="30"/>
      <c r="NK154" s="30"/>
      <c r="NO154" s="44"/>
      <c r="NU154" s="28"/>
      <c r="NZ154" s="28"/>
      <c r="OE154" s="28"/>
      <c r="OG154" s="35"/>
      <c r="OH154" s="30"/>
      <c r="OI154" s="30"/>
      <c r="OJ154" s="30"/>
      <c r="OK154" s="30"/>
      <c r="OL154" s="28"/>
      <c r="OO154" s="30"/>
      <c r="OP154" s="30"/>
      <c r="OQ154" s="30"/>
      <c r="OR154" s="30"/>
      <c r="OS154" s="35"/>
      <c r="OT154" s="28"/>
      <c r="OW154" s="30"/>
      <c r="OX154" s="30"/>
      <c r="OY154" s="30"/>
      <c r="OZ154" s="30"/>
      <c r="PA154" s="35"/>
      <c r="PB154" s="28"/>
      <c r="PE154" s="30"/>
      <c r="PF154" s="30"/>
      <c r="PG154" s="30"/>
      <c r="PH154" s="30"/>
      <c r="PI154" s="36"/>
      <c r="PJ154" s="28"/>
      <c r="PM154" s="30"/>
      <c r="PN154" s="30"/>
      <c r="PO154" s="30"/>
      <c r="PP154" s="30"/>
      <c r="PQ154" s="35"/>
      <c r="PR154" s="28"/>
      <c r="PS154" s="30"/>
      <c r="PV154" s="41"/>
      <c r="QO154" s="41"/>
      <c r="QT154" s="41"/>
      <c r="QY154" s="41"/>
      <c r="RD154" s="41"/>
      <c r="RI154" s="28"/>
      <c r="RJ154" s="30"/>
      <c r="RK154" s="30"/>
      <c r="RM154" s="41"/>
      <c r="RO154"/>
      <c r="RP154"/>
      <c r="RQ154"/>
      <c r="SF154" s="41"/>
      <c r="SK154" s="41"/>
      <c r="SP154" s="41"/>
      <c r="SU154" s="41"/>
      <c r="TA154" s="28"/>
      <c r="TB154" s="30"/>
      <c r="TC154" s="30"/>
      <c r="TD154" s="30"/>
      <c r="TE154" s="41"/>
      <c r="TX154" s="41"/>
      <c r="UC154" s="41"/>
      <c r="UH154" s="41"/>
      <c r="UM154" s="41"/>
      <c r="US154" s="28"/>
      <c r="UT154" s="30"/>
      <c r="UU154" s="30"/>
      <c r="UV154" s="30"/>
      <c r="UW154" s="41"/>
      <c r="VP154" s="41"/>
      <c r="VU154" s="41"/>
      <c r="VZ154" s="41"/>
      <c r="WE154" s="41"/>
      <c r="WK154" s="28"/>
      <c r="WL154" s="30"/>
      <c r="WM154" s="30"/>
      <c r="WN154" s="30"/>
      <c r="WO154" s="41"/>
      <c r="XH154" s="41"/>
      <c r="XM154" s="41"/>
      <c r="XR154" s="41"/>
      <c r="XW154" s="41"/>
      <c r="YC154" s="28"/>
      <c r="YD154" s="30"/>
      <c r="YE154" s="30"/>
      <c r="YF154" s="30"/>
      <c r="YG154" s="30"/>
      <c r="YH154" s="30"/>
      <c r="YI154" s="30"/>
      <c r="YJ154" s="41"/>
      <c r="YO154" s="41"/>
      <c r="YT154" s="41"/>
      <c r="YY154" s="41"/>
      <c r="ZD154" s="41"/>
      <c r="ZI154" s="28"/>
      <c r="ZJ154" s="30"/>
      <c r="ZK154" s="30"/>
      <c r="ZL154" s="30"/>
      <c r="ZM154" s="30"/>
      <c r="ZN154" s="30"/>
      <c r="ZO154" s="30"/>
      <c r="ZP154" s="41"/>
      <c r="ZU154" s="41"/>
      <c r="ZZ154" s="41"/>
      <c r="AAE154" s="41"/>
      <c r="AAJ154" s="41"/>
      <c r="AAP154" s="28"/>
      <c r="AAQ154" s="30"/>
      <c r="AAR154" s="30"/>
      <c r="AAS154" s="30"/>
      <c r="AAT154" s="30"/>
      <c r="AAU154" s="30"/>
      <c r="AAV154" s="30"/>
      <c r="AAW154" s="41"/>
      <c r="ABB154" s="41"/>
      <c r="ABG154" s="41"/>
      <c r="ABL154" s="41"/>
      <c r="ABQ154" s="41"/>
      <c r="ABW154" s="28"/>
      <c r="ABX154" s="30"/>
      <c r="ABY154" s="30"/>
      <c r="ABZ154" s="30"/>
      <c r="ACA154" s="30"/>
      <c r="ACB154" s="30"/>
      <c r="ACC154" s="30"/>
      <c r="ACD154" s="41"/>
      <c r="ACI154" s="41"/>
      <c r="ACN154" s="41"/>
      <c r="ACS154" s="41"/>
      <c r="ACX154" s="41"/>
      <c r="ADD154" s="28"/>
      <c r="ADE154" s="30"/>
      <c r="ADF154" s="30"/>
      <c r="ADG154" s="30"/>
      <c r="ADH154" s="30"/>
      <c r="ADI154" s="30"/>
      <c r="ADJ154" s="30"/>
      <c r="ADK154" s="41"/>
      <c r="ADP154" s="41"/>
      <c r="ADU154" s="41"/>
      <c r="ADZ154" s="41"/>
      <c r="AEE154" s="41"/>
      <c r="AEK154" s="28"/>
      <c r="AEN154" s="28"/>
      <c r="AEO154" s="30"/>
      <c r="AEP154" s="30"/>
      <c r="AEQ154" s="30"/>
      <c r="AER154" s="30"/>
      <c r="AES154" s="30"/>
      <c r="AET154" s="31"/>
      <c r="AEU154" s="30"/>
      <c r="AEV154" s="30"/>
      <c r="AEW154" s="28"/>
      <c r="AEZ154" s="28"/>
      <c r="AFC154" s="36"/>
      <c r="AFD154" s="28"/>
      <c r="AFG154" s="36"/>
      <c r="AFH154" s="28"/>
      <c r="AFK154" s="36"/>
      <c r="AFL154" s="28"/>
      <c r="AFO154" s="36"/>
      <c r="AMI154" s="31"/>
      <c r="AMJ154" s="30"/>
      <c r="AMK154" s="30"/>
      <c r="AMT154" s="31"/>
      <c r="AMU154" s="30"/>
      <c r="AND154" s="32"/>
      <c r="ANH154" s="32"/>
      <c r="ANL154" s="32"/>
    </row>
    <row r="155" spans="3:1052" s="27" customFormat="1" x14ac:dyDescent="0.25">
      <c r="C155" s="31"/>
      <c r="J155" s="29"/>
      <c r="K155" s="31"/>
      <c r="U155" s="29"/>
      <c r="V155" s="31"/>
      <c r="W155" s="30"/>
      <c r="X155" s="30"/>
      <c r="AF155" s="29"/>
      <c r="AG155" s="30"/>
      <c r="AM155" s="32"/>
      <c r="AN155" s="30"/>
      <c r="AO155" s="30"/>
      <c r="AP155" s="30"/>
      <c r="AQ155" s="29"/>
      <c r="AR155" s="30"/>
      <c r="AS155" s="30"/>
      <c r="AT155" s="30"/>
      <c r="AU155" s="30"/>
      <c r="AV155" s="30"/>
      <c r="AW155" s="31"/>
      <c r="AX155" s="30"/>
      <c r="AY155" s="30"/>
      <c r="AZ155" s="30"/>
      <c r="BA155" s="30"/>
      <c r="BB155" s="31"/>
      <c r="BG155" s="32"/>
      <c r="BH155" s="30"/>
      <c r="BI155" s="30"/>
      <c r="BJ155" s="30"/>
      <c r="BK155" s="30"/>
      <c r="BL155" s="31"/>
      <c r="BM155" s="30"/>
      <c r="BN155" s="30"/>
      <c r="BO155" s="30"/>
      <c r="BP155" s="30"/>
      <c r="BQ155" s="30"/>
      <c r="BR155" s="31"/>
      <c r="BS155" s="30"/>
      <c r="BT155" s="30"/>
      <c r="BU155" s="30"/>
      <c r="BV155" s="30"/>
      <c r="BW155" s="30"/>
      <c r="BX155" s="29"/>
      <c r="BY155" s="30"/>
      <c r="CD155" s="32"/>
      <c r="CE155" s="30"/>
      <c r="CF155" s="30"/>
      <c r="CG155" s="30"/>
      <c r="CH155" s="30"/>
      <c r="CI155" s="31"/>
      <c r="CJ155" s="30"/>
      <c r="CK155" s="30"/>
      <c r="CL155" s="30"/>
      <c r="CM155" s="30"/>
      <c r="CN155" s="30"/>
      <c r="CO155" s="31"/>
      <c r="CP155" s="30"/>
      <c r="CQ155" s="30"/>
      <c r="CR155" s="30"/>
      <c r="CS155" s="30"/>
      <c r="CT155" s="30"/>
      <c r="CU155" s="29"/>
      <c r="CV155" s="30"/>
      <c r="DA155" s="32"/>
      <c r="DB155" s="30"/>
      <c r="DC155" s="30"/>
      <c r="DD155" s="30"/>
      <c r="DE155" s="30"/>
      <c r="DF155" s="31"/>
      <c r="DG155" s="30"/>
      <c r="DH155" s="30"/>
      <c r="DI155" s="30"/>
      <c r="DJ155" s="30"/>
      <c r="DK155" s="30"/>
      <c r="DL155" s="31"/>
      <c r="DM155" s="30"/>
      <c r="DN155" s="30"/>
      <c r="DO155" s="30"/>
      <c r="DP155" s="30"/>
      <c r="DQ155" s="30"/>
      <c r="DR155" s="29"/>
      <c r="DS155" s="30"/>
      <c r="DX155" s="32"/>
      <c r="DY155" s="30"/>
      <c r="DZ155" s="30"/>
      <c r="EA155" s="30"/>
      <c r="EB155" s="30"/>
      <c r="EC155" s="31"/>
      <c r="ED155" s="30"/>
      <c r="EE155" s="30"/>
      <c r="EF155" s="30"/>
      <c r="EG155" s="30"/>
      <c r="EH155" s="30"/>
      <c r="EI155" s="31"/>
      <c r="EJ155" s="30"/>
      <c r="EK155" s="30"/>
      <c r="EL155" s="30"/>
      <c r="EM155" s="30"/>
      <c r="EN155" s="30"/>
      <c r="EO155" s="29"/>
      <c r="EP155" s="30"/>
      <c r="EQ155" s="33"/>
      <c r="ER155" s="30"/>
      <c r="ES155" s="29"/>
      <c r="ET155" s="34"/>
      <c r="EU155" s="29"/>
      <c r="EV155" s="28"/>
      <c r="EW155" s="30"/>
      <c r="EX155" s="30"/>
      <c r="EY155" s="30"/>
      <c r="EZ155" s="33"/>
      <c r="FA155" s="30"/>
      <c r="FB155" s="30"/>
      <c r="FF155" s="29"/>
      <c r="FG155" s="28"/>
      <c r="FH155" s="30"/>
      <c r="FL155" s="29"/>
      <c r="FM155" s="31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1"/>
      <c r="HE155" s="30"/>
      <c r="HF155" s="30"/>
      <c r="HG155" s="30"/>
      <c r="HH155" s="30"/>
      <c r="HI155" s="30"/>
      <c r="HJ155" s="30"/>
      <c r="HR155" s="31"/>
      <c r="HS155" s="30"/>
      <c r="HT155" s="30"/>
      <c r="HU155" s="30"/>
      <c r="HV155" s="30"/>
      <c r="HW155" s="30"/>
      <c r="HX155" s="30"/>
      <c r="HY155" s="30"/>
      <c r="HZ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1"/>
      <c r="JJ155" s="30"/>
      <c r="JK155" s="30"/>
      <c r="JL155" s="30"/>
      <c r="JM155" s="30"/>
      <c r="JN155" s="30"/>
      <c r="JO155" s="30"/>
      <c r="JX155" s="28"/>
      <c r="JZ155" s="30"/>
      <c r="KA155" s="30"/>
      <c r="KB155" s="30"/>
      <c r="KC155" s="28"/>
      <c r="KH155" s="33"/>
      <c r="KI155" s="28"/>
      <c r="KN155" s="33"/>
      <c r="KO155" s="30"/>
      <c r="KP155" s="30"/>
      <c r="KQ155" s="30"/>
      <c r="KR155" s="30"/>
      <c r="LA155" s="44"/>
      <c r="MU155" s="49"/>
      <c r="MV155" s="30"/>
      <c r="MW155" s="30"/>
      <c r="MX155" s="30"/>
      <c r="NB155" s="44"/>
      <c r="NH155" s="49"/>
      <c r="NI155" s="30"/>
      <c r="NJ155" s="30"/>
      <c r="NK155" s="30"/>
      <c r="NO155" s="44"/>
      <c r="NU155" s="28"/>
      <c r="NZ155" s="28"/>
      <c r="OE155" s="28"/>
      <c r="OG155" s="35"/>
      <c r="OH155" s="30"/>
      <c r="OI155" s="30"/>
      <c r="OJ155" s="30"/>
      <c r="OK155" s="30"/>
      <c r="OL155" s="28"/>
      <c r="OO155" s="30"/>
      <c r="OP155" s="30"/>
      <c r="OQ155" s="30"/>
      <c r="OR155" s="30"/>
      <c r="OS155" s="35"/>
      <c r="OT155" s="28"/>
      <c r="OW155" s="30"/>
      <c r="OX155" s="30"/>
      <c r="OY155" s="30"/>
      <c r="OZ155" s="30"/>
      <c r="PA155" s="35"/>
      <c r="PB155" s="28"/>
      <c r="PE155" s="30"/>
      <c r="PF155" s="30"/>
      <c r="PG155" s="30"/>
      <c r="PH155" s="30"/>
      <c r="PI155" s="36"/>
      <c r="PJ155" s="28"/>
      <c r="PM155" s="30"/>
      <c r="PN155" s="30"/>
      <c r="PO155" s="30"/>
      <c r="PP155" s="30"/>
      <c r="PQ155" s="35"/>
      <c r="PR155" s="28"/>
      <c r="PS155" s="30"/>
      <c r="PV155" s="41"/>
      <c r="QO155" s="41"/>
      <c r="QT155" s="41"/>
      <c r="QY155" s="41"/>
      <c r="RD155" s="41"/>
      <c r="RI155" s="28"/>
      <c r="RJ155" s="30"/>
      <c r="RK155" s="30"/>
      <c r="RM155" s="41"/>
      <c r="RO155"/>
      <c r="RP155"/>
      <c r="RQ155"/>
      <c r="SF155" s="41"/>
      <c r="SK155" s="41"/>
      <c r="SP155" s="41"/>
      <c r="SU155" s="41"/>
      <c r="TA155" s="28"/>
      <c r="TB155" s="30"/>
      <c r="TC155" s="30"/>
      <c r="TD155" s="30"/>
      <c r="TE155" s="41"/>
      <c r="TX155" s="41"/>
      <c r="UC155" s="41"/>
      <c r="UH155" s="41"/>
      <c r="UM155" s="41"/>
      <c r="US155" s="28"/>
      <c r="UT155" s="30"/>
      <c r="UU155" s="30"/>
      <c r="UV155" s="30"/>
      <c r="UW155" s="41"/>
      <c r="VP155" s="41"/>
      <c r="VU155" s="41"/>
      <c r="VZ155" s="41"/>
      <c r="WE155" s="41"/>
      <c r="WK155" s="28"/>
      <c r="WL155" s="30"/>
      <c r="WM155" s="30"/>
      <c r="WN155" s="30"/>
      <c r="WO155" s="41"/>
      <c r="XH155" s="41"/>
      <c r="XM155" s="41"/>
      <c r="XR155" s="41"/>
      <c r="XW155" s="41"/>
      <c r="YC155" s="28"/>
      <c r="YD155" s="30"/>
      <c r="YE155" s="30"/>
      <c r="YF155" s="30"/>
      <c r="YG155" s="30"/>
      <c r="YH155" s="30"/>
      <c r="YI155" s="30"/>
      <c r="YJ155" s="41"/>
      <c r="YO155" s="41"/>
      <c r="YT155" s="41"/>
      <c r="YY155" s="41"/>
      <c r="ZD155" s="41"/>
      <c r="ZI155" s="28"/>
      <c r="ZJ155" s="30"/>
      <c r="ZK155" s="30"/>
      <c r="ZL155" s="30"/>
      <c r="ZM155" s="30"/>
      <c r="ZN155" s="30"/>
      <c r="ZO155" s="30"/>
      <c r="ZP155" s="41"/>
      <c r="ZU155" s="41"/>
      <c r="ZZ155" s="41"/>
      <c r="AAE155" s="41"/>
      <c r="AAJ155" s="41"/>
      <c r="AAP155" s="28"/>
      <c r="AAQ155" s="30"/>
      <c r="AAR155" s="30"/>
      <c r="AAS155" s="30"/>
      <c r="AAT155" s="30"/>
      <c r="AAU155" s="30"/>
      <c r="AAV155" s="30"/>
      <c r="AAW155" s="41"/>
      <c r="ABB155" s="41"/>
      <c r="ABG155" s="41"/>
      <c r="ABL155" s="41"/>
      <c r="ABQ155" s="41"/>
      <c r="ABW155" s="28"/>
      <c r="ABX155" s="30"/>
      <c r="ABY155" s="30"/>
      <c r="ABZ155" s="30"/>
      <c r="ACA155" s="30"/>
      <c r="ACB155" s="30"/>
      <c r="ACC155" s="30"/>
      <c r="ACD155" s="41"/>
      <c r="ACI155" s="41"/>
      <c r="ACN155" s="41"/>
      <c r="ACS155" s="41"/>
      <c r="ACX155" s="41"/>
      <c r="ADD155" s="28"/>
      <c r="ADE155" s="30"/>
      <c r="ADF155" s="30"/>
      <c r="ADG155" s="30"/>
      <c r="ADH155" s="30"/>
      <c r="ADI155" s="30"/>
      <c r="ADJ155" s="30"/>
      <c r="ADK155" s="41"/>
      <c r="ADP155" s="41"/>
      <c r="ADU155" s="41"/>
      <c r="ADZ155" s="41"/>
      <c r="AEE155" s="41"/>
      <c r="AEK155" s="28"/>
      <c r="AEN155" s="28"/>
      <c r="AEO155" s="30"/>
      <c r="AEP155" s="30"/>
      <c r="AEQ155" s="30"/>
      <c r="AER155" s="30"/>
      <c r="AES155" s="30"/>
      <c r="AET155" s="31"/>
      <c r="AEU155" s="30"/>
      <c r="AEV155" s="30"/>
      <c r="AEW155" s="28"/>
      <c r="AEZ155" s="28"/>
      <c r="AFC155" s="36"/>
      <c r="AFD155" s="28"/>
      <c r="AFG155" s="36"/>
      <c r="AFH155" s="28"/>
      <c r="AFK155" s="36"/>
      <c r="AFL155" s="28"/>
      <c r="AFO155" s="36"/>
      <c r="AMI155" s="31"/>
      <c r="AMJ155" s="30"/>
      <c r="AMK155" s="30"/>
      <c r="AMT155" s="31"/>
      <c r="AMU155" s="30"/>
      <c r="AND155" s="32"/>
      <c r="ANH155" s="32"/>
      <c r="ANL155" s="32"/>
    </row>
    <row r="156" spans="3:1052" s="27" customFormat="1" x14ac:dyDescent="0.25">
      <c r="C156" s="31"/>
      <c r="J156" s="29"/>
      <c r="K156" s="31"/>
      <c r="U156" s="29"/>
      <c r="V156" s="31"/>
      <c r="W156" s="30"/>
      <c r="X156" s="30"/>
      <c r="AF156" s="29"/>
      <c r="AG156" s="30"/>
      <c r="AM156" s="32"/>
      <c r="AN156" s="30"/>
      <c r="AO156" s="30"/>
      <c r="AP156" s="30"/>
      <c r="AQ156" s="29"/>
      <c r="AR156" s="30"/>
      <c r="AS156" s="30"/>
      <c r="AT156" s="30"/>
      <c r="AU156" s="30"/>
      <c r="AV156" s="30"/>
      <c r="AW156" s="31"/>
      <c r="AX156" s="30"/>
      <c r="AY156" s="30"/>
      <c r="AZ156" s="30"/>
      <c r="BA156" s="30"/>
      <c r="BB156" s="31"/>
      <c r="BG156" s="32"/>
      <c r="BH156" s="30"/>
      <c r="BI156" s="30"/>
      <c r="BJ156" s="30"/>
      <c r="BK156" s="30"/>
      <c r="BL156" s="31"/>
      <c r="BM156" s="30"/>
      <c r="BN156" s="30"/>
      <c r="BO156" s="30"/>
      <c r="BP156" s="30"/>
      <c r="BQ156" s="30"/>
      <c r="BR156" s="31"/>
      <c r="BS156" s="30"/>
      <c r="BT156" s="30"/>
      <c r="BU156" s="30"/>
      <c r="BV156" s="30"/>
      <c r="BW156" s="30"/>
      <c r="BX156" s="29"/>
      <c r="BY156" s="30"/>
      <c r="CD156" s="32"/>
      <c r="CE156" s="30"/>
      <c r="CF156" s="30"/>
      <c r="CG156" s="30"/>
      <c r="CH156" s="30"/>
      <c r="CI156" s="31"/>
      <c r="CJ156" s="30"/>
      <c r="CK156" s="30"/>
      <c r="CL156" s="30"/>
      <c r="CM156" s="30"/>
      <c r="CN156" s="30"/>
      <c r="CO156" s="31"/>
      <c r="CP156" s="30"/>
      <c r="CQ156" s="30"/>
      <c r="CR156" s="30"/>
      <c r="CS156" s="30"/>
      <c r="CT156" s="30"/>
      <c r="CU156" s="29"/>
      <c r="CV156" s="30"/>
      <c r="DA156" s="32"/>
      <c r="DB156" s="30"/>
      <c r="DC156" s="30"/>
      <c r="DD156" s="30"/>
      <c r="DE156" s="30"/>
      <c r="DF156" s="31"/>
      <c r="DG156" s="30"/>
      <c r="DH156" s="30"/>
      <c r="DI156" s="30"/>
      <c r="DJ156" s="30"/>
      <c r="DK156" s="30"/>
      <c r="DL156" s="31"/>
      <c r="DM156" s="30"/>
      <c r="DN156" s="30"/>
      <c r="DO156" s="30"/>
      <c r="DP156" s="30"/>
      <c r="DQ156" s="30"/>
      <c r="DR156" s="29"/>
      <c r="DS156" s="30"/>
      <c r="DX156" s="32"/>
      <c r="DY156" s="30"/>
      <c r="DZ156" s="30"/>
      <c r="EA156" s="30"/>
      <c r="EB156" s="30"/>
      <c r="EC156" s="31"/>
      <c r="ED156" s="30"/>
      <c r="EE156" s="30"/>
      <c r="EF156" s="30"/>
      <c r="EG156" s="30"/>
      <c r="EH156" s="30"/>
      <c r="EI156" s="31"/>
      <c r="EJ156" s="30"/>
      <c r="EK156" s="30"/>
      <c r="EL156" s="30"/>
      <c r="EM156" s="30"/>
      <c r="EN156" s="30"/>
      <c r="EO156" s="29"/>
      <c r="EP156" s="30"/>
      <c r="EQ156" s="33"/>
      <c r="ER156" s="30"/>
      <c r="ES156" s="29"/>
      <c r="ET156" s="34"/>
      <c r="EU156" s="29"/>
      <c r="EV156" s="28"/>
      <c r="EW156" s="30"/>
      <c r="EX156" s="30"/>
      <c r="EY156" s="30"/>
      <c r="EZ156" s="33"/>
      <c r="FA156" s="30"/>
      <c r="FB156" s="30"/>
      <c r="FF156" s="29"/>
      <c r="FG156" s="28"/>
      <c r="FH156" s="30"/>
      <c r="FL156" s="29"/>
      <c r="FM156" s="31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1"/>
      <c r="HE156" s="30"/>
      <c r="HF156" s="30"/>
      <c r="HG156" s="30"/>
      <c r="HH156" s="30"/>
      <c r="HI156" s="30"/>
      <c r="HJ156" s="30"/>
      <c r="HR156" s="31"/>
      <c r="HS156" s="30"/>
      <c r="HT156" s="30"/>
      <c r="HU156" s="30"/>
      <c r="HV156" s="30"/>
      <c r="HW156" s="30"/>
      <c r="HX156" s="30"/>
      <c r="HY156" s="30"/>
      <c r="HZ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1"/>
      <c r="JJ156" s="30"/>
      <c r="JK156" s="30"/>
      <c r="JL156" s="30"/>
      <c r="JM156" s="30"/>
      <c r="JN156" s="30"/>
      <c r="JO156" s="30"/>
      <c r="JX156" s="28"/>
      <c r="JZ156" s="30"/>
      <c r="KA156" s="30"/>
      <c r="KB156" s="30"/>
      <c r="KC156" s="28"/>
      <c r="KH156" s="33"/>
      <c r="KI156" s="28"/>
      <c r="KN156" s="33"/>
      <c r="KO156" s="30"/>
      <c r="KP156" s="30"/>
      <c r="KQ156" s="30"/>
      <c r="KR156" s="30"/>
      <c r="LA156" s="44"/>
      <c r="MU156" s="49"/>
      <c r="MV156" s="30"/>
      <c r="MW156" s="30"/>
      <c r="MX156" s="30"/>
      <c r="NB156" s="44"/>
      <c r="NH156" s="49"/>
      <c r="NI156" s="30"/>
      <c r="NJ156" s="30"/>
      <c r="NK156" s="30"/>
      <c r="NO156" s="44"/>
      <c r="NU156" s="28"/>
      <c r="NZ156" s="28"/>
      <c r="OE156" s="28"/>
      <c r="OG156" s="35"/>
      <c r="OH156" s="30"/>
      <c r="OI156" s="30"/>
      <c r="OJ156" s="30"/>
      <c r="OK156" s="30"/>
      <c r="OL156" s="28"/>
      <c r="OO156" s="30"/>
      <c r="OP156" s="30"/>
      <c r="OQ156" s="30"/>
      <c r="OR156" s="30"/>
      <c r="OS156" s="35"/>
      <c r="OT156" s="28"/>
      <c r="OW156" s="30"/>
      <c r="OX156" s="30"/>
      <c r="OY156" s="30"/>
      <c r="OZ156" s="30"/>
      <c r="PA156" s="35"/>
      <c r="PB156" s="28"/>
      <c r="PE156" s="30"/>
      <c r="PF156" s="30"/>
      <c r="PG156" s="30"/>
      <c r="PH156" s="30"/>
      <c r="PI156" s="36"/>
      <c r="PJ156" s="28"/>
      <c r="PM156" s="30"/>
      <c r="PN156" s="30"/>
      <c r="PO156" s="30"/>
      <c r="PP156" s="30"/>
      <c r="PQ156" s="35"/>
      <c r="PR156" s="28"/>
      <c r="PS156" s="30"/>
      <c r="PV156" s="41"/>
      <c r="QO156" s="41"/>
      <c r="QT156" s="41"/>
      <c r="QY156" s="41"/>
      <c r="RD156" s="41"/>
      <c r="RI156" s="28"/>
      <c r="RJ156" s="30"/>
      <c r="RK156" s="30"/>
      <c r="RM156" s="41"/>
      <c r="RO156"/>
      <c r="RP156"/>
      <c r="RQ156"/>
      <c r="SF156" s="41"/>
      <c r="SK156" s="41"/>
      <c r="SP156" s="41"/>
      <c r="SU156" s="41"/>
      <c r="TA156" s="28"/>
      <c r="TB156" s="30"/>
      <c r="TC156" s="30"/>
      <c r="TD156" s="30"/>
      <c r="TE156" s="41"/>
      <c r="TX156" s="41"/>
      <c r="UC156" s="41"/>
      <c r="UH156" s="41"/>
      <c r="UM156" s="41"/>
      <c r="US156" s="28"/>
      <c r="UT156" s="30"/>
      <c r="UU156" s="30"/>
      <c r="UV156" s="30"/>
      <c r="UW156" s="41"/>
      <c r="VP156" s="41"/>
      <c r="VU156" s="41"/>
      <c r="VZ156" s="41"/>
      <c r="WE156" s="41"/>
      <c r="WK156" s="28"/>
      <c r="WL156" s="30"/>
      <c r="WM156" s="30"/>
      <c r="WN156" s="30"/>
      <c r="WO156" s="41"/>
      <c r="XH156" s="41"/>
      <c r="XM156" s="41"/>
      <c r="XR156" s="41"/>
      <c r="XW156" s="41"/>
      <c r="YC156" s="28"/>
      <c r="YD156" s="30"/>
      <c r="YE156" s="30"/>
      <c r="YF156" s="30"/>
      <c r="YG156" s="30"/>
      <c r="YH156" s="30"/>
      <c r="YI156" s="30"/>
      <c r="YJ156" s="41"/>
      <c r="YO156" s="41"/>
      <c r="YT156" s="41"/>
      <c r="YY156" s="41"/>
      <c r="ZD156" s="41"/>
      <c r="ZI156" s="28"/>
      <c r="ZJ156" s="30"/>
      <c r="ZK156" s="30"/>
      <c r="ZL156" s="30"/>
      <c r="ZM156" s="30"/>
      <c r="ZN156" s="30"/>
      <c r="ZO156" s="30"/>
      <c r="ZP156" s="41"/>
      <c r="ZU156" s="41"/>
      <c r="ZZ156" s="41"/>
      <c r="AAE156" s="41"/>
      <c r="AAJ156" s="41"/>
      <c r="AAP156" s="28"/>
      <c r="AAQ156" s="30"/>
      <c r="AAR156" s="30"/>
      <c r="AAS156" s="30"/>
      <c r="AAT156" s="30"/>
      <c r="AAU156" s="30"/>
      <c r="AAV156" s="30"/>
      <c r="AAW156" s="41"/>
      <c r="ABB156" s="41"/>
      <c r="ABG156" s="41"/>
      <c r="ABL156" s="41"/>
      <c r="ABQ156" s="41"/>
      <c r="ABW156" s="28"/>
      <c r="ABX156" s="30"/>
      <c r="ABY156" s="30"/>
      <c r="ABZ156" s="30"/>
      <c r="ACA156" s="30"/>
      <c r="ACB156" s="30"/>
      <c r="ACC156" s="30"/>
      <c r="ACD156" s="41"/>
      <c r="ACI156" s="41"/>
      <c r="ACN156" s="41"/>
      <c r="ACS156" s="41"/>
      <c r="ACX156" s="41"/>
      <c r="ADD156" s="28"/>
      <c r="ADE156" s="30"/>
      <c r="ADF156" s="30"/>
      <c r="ADG156" s="30"/>
      <c r="ADH156" s="30"/>
      <c r="ADI156" s="30"/>
      <c r="ADJ156" s="30"/>
      <c r="ADK156" s="41"/>
      <c r="ADP156" s="41"/>
      <c r="ADU156" s="41"/>
      <c r="ADZ156" s="41"/>
      <c r="AEE156" s="41"/>
      <c r="AEK156" s="28"/>
      <c r="AEN156" s="28"/>
      <c r="AEO156" s="30"/>
      <c r="AEP156" s="30"/>
      <c r="AEQ156" s="30"/>
      <c r="AER156" s="30"/>
      <c r="AES156" s="30"/>
      <c r="AET156" s="31"/>
      <c r="AEU156" s="30"/>
      <c r="AEV156" s="30"/>
      <c r="AEW156" s="28"/>
      <c r="AEZ156" s="28"/>
      <c r="AFC156" s="36"/>
      <c r="AFD156" s="28"/>
      <c r="AFG156" s="36"/>
      <c r="AFH156" s="28"/>
      <c r="AFK156" s="36"/>
      <c r="AFL156" s="28"/>
      <c r="AFO156" s="36"/>
      <c r="AMI156" s="31"/>
      <c r="AMJ156" s="30"/>
      <c r="AMK156" s="30"/>
      <c r="AMT156" s="31"/>
      <c r="AMU156" s="30"/>
      <c r="AND156" s="32"/>
      <c r="ANH156" s="32"/>
      <c r="ANL156" s="32"/>
    </row>
    <row r="157" spans="3:1052" s="27" customFormat="1" x14ac:dyDescent="0.25">
      <c r="C157" s="31"/>
      <c r="J157" s="29"/>
      <c r="K157" s="31"/>
      <c r="U157" s="29"/>
      <c r="V157" s="31"/>
      <c r="W157" s="30"/>
      <c r="X157" s="30"/>
      <c r="AF157" s="29"/>
      <c r="AG157" s="30"/>
      <c r="AM157" s="32"/>
      <c r="AN157" s="30"/>
      <c r="AO157" s="30"/>
      <c r="AP157" s="30"/>
      <c r="AQ157" s="29"/>
      <c r="AR157" s="30"/>
      <c r="AS157" s="30"/>
      <c r="AT157" s="30"/>
      <c r="AU157" s="30"/>
      <c r="AV157" s="30"/>
      <c r="AW157" s="31"/>
      <c r="AX157" s="30"/>
      <c r="AY157" s="30"/>
      <c r="AZ157" s="30"/>
      <c r="BA157" s="30"/>
      <c r="BB157" s="31"/>
      <c r="BG157" s="32"/>
      <c r="BH157" s="30"/>
      <c r="BI157" s="30"/>
      <c r="BJ157" s="30"/>
      <c r="BK157" s="30"/>
      <c r="BL157" s="31"/>
      <c r="BM157" s="30"/>
      <c r="BN157" s="30"/>
      <c r="BO157" s="30"/>
      <c r="BP157" s="30"/>
      <c r="BQ157" s="30"/>
      <c r="BR157" s="31"/>
      <c r="BS157" s="30"/>
      <c r="BT157" s="30"/>
      <c r="BU157" s="30"/>
      <c r="BV157" s="30"/>
      <c r="BW157" s="30"/>
      <c r="BX157" s="29"/>
      <c r="BY157" s="30"/>
      <c r="CD157" s="32"/>
      <c r="CE157" s="30"/>
      <c r="CF157" s="30"/>
      <c r="CG157" s="30"/>
      <c r="CH157" s="30"/>
      <c r="CI157" s="31"/>
      <c r="CJ157" s="30"/>
      <c r="CK157" s="30"/>
      <c r="CL157" s="30"/>
      <c r="CM157" s="30"/>
      <c r="CN157" s="30"/>
      <c r="CO157" s="31"/>
      <c r="CP157" s="30"/>
      <c r="CQ157" s="30"/>
      <c r="CR157" s="30"/>
      <c r="CS157" s="30"/>
      <c r="CT157" s="30"/>
      <c r="CU157" s="29"/>
      <c r="CV157" s="30"/>
      <c r="DA157" s="32"/>
      <c r="DB157" s="30"/>
      <c r="DC157" s="30"/>
      <c r="DD157" s="30"/>
      <c r="DE157" s="30"/>
      <c r="DF157" s="31"/>
      <c r="DG157" s="30"/>
      <c r="DH157" s="30"/>
      <c r="DI157" s="30"/>
      <c r="DJ157" s="30"/>
      <c r="DK157" s="30"/>
      <c r="DL157" s="31"/>
      <c r="DM157" s="30"/>
      <c r="DN157" s="30"/>
      <c r="DO157" s="30"/>
      <c r="DP157" s="30"/>
      <c r="DQ157" s="30"/>
      <c r="DR157" s="29"/>
      <c r="DS157" s="30"/>
      <c r="DX157" s="32"/>
      <c r="DY157" s="30"/>
      <c r="DZ157" s="30"/>
      <c r="EA157" s="30"/>
      <c r="EB157" s="30"/>
      <c r="EC157" s="31"/>
      <c r="ED157" s="30"/>
      <c r="EE157" s="30"/>
      <c r="EF157" s="30"/>
      <c r="EG157" s="30"/>
      <c r="EH157" s="30"/>
      <c r="EI157" s="31"/>
      <c r="EJ157" s="30"/>
      <c r="EK157" s="30"/>
      <c r="EL157" s="30"/>
      <c r="EM157" s="30"/>
      <c r="EN157" s="30"/>
      <c r="EO157" s="29"/>
      <c r="EP157" s="30"/>
      <c r="EQ157" s="33"/>
      <c r="ER157" s="30"/>
      <c r="ES157" s="29"/>
      <c r="ET157" s="34"/>
      <c r="EU157" s="29"/>
      <c r="EV157" s="28"/>
      <c r="EW157" s="30"/>
      <c r="EX157" s="30"/>
      <c r="EY157" s="30"/>
      <c r="EZ157" s="33"/>
      <c r="FA157" s="30"/>
      <c r="FB157" s="30"/>
      <c r="FF157" s="29"/>
      <c r="FG157" s="28"/>
      <c r="FH157" s="30"/>
      <c r="FL157" s="29"/>
      <c r="FM157" s="31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1"/>
      <c r="HE157" s="30"/>
      <c r="HF157" s="30"/>
      <c r="HG157" s="30"/>
      <c r="HH157" s="30"/>
      <c r="HI157" s="30"/>
      <c r="HJ157" s="30"/>
      <c r="HR157" s="31"/>
      <c r="HS157" s="30"/>
      <c r="HT157" s="30"/>
      <c r="HU157" s="30"/>
      <c r="HV157" s="30"/>
      <c r="HW157" s="30"/>
      <c r="HX157" s="30"/>
      <c r="HY157" s="30"/>
      <c r="HZ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1"/>
      <c r="JJ157" s="30"/>
      <c r="JK157" s="30"/>
      <c r="JL157" s="30"/>
      <c r="JM157" s="30"/>
      <c r="JN157" s="30"/>
      <c r="JO157" s="30"/>
      <c r="JX157" s="28"/>
      <c r="JZ157" s="30"/>
      <c r="KA157" s="30"/>
      <c r="KB157" s="30"/>
      <c r="KC157" s="28"/>
      <c r="KH157" s="33"/>
      <c r="KI157" s="28"/>
      <c r="KN157" s="33"/>
      <c r="KO157" s="30"/>
      <c r="KP157" s="30"/>
      <c r="KQ157" s="30"/>
      <c r="KR157" s="30"/>
      <c r="LA157" s="44"/>
      <c r="MU157" s="49"/>
      <c r="MV157" s="30"/>
      <c r="MW157" s="30"/>
      <c r="MX157" s="30"/>
      <c r="NB157" s="44"/>
      <c r="NH157" s="49"/>
      <c r="NI157" s="30"/>
      <c r="NJ157" s="30"/>
      <c r="NK157" s="30"/>
      <c r="NO157" s="44"/>
      <c r="NU157" s="28"/>
      <c r="NZ157" s="28"/>
      <c r="OE157" s="28"/>
      <c r="OG157" s="35"/>
      <c r="OH157" s="30"/>
      <c r="OI157" s="30"/>
      <c r="OJ157" s="30"/>
      <c r="OK157" s="30"/>
      <c r="OL157" s="28"/>
      <c r="OO157" s="30"/>
      <c r="OP157" s="30"/>
      <c r="OQ157" s="30"/>
      <c r="OR157" s="30"/>
      <c r="OS157" s="35"/>
      <c r="OT157" s="28"/>
      <c r="OW157" s="30"/>
      <c r="OX157" s="30"/>
      <c r="OY157" s="30"/>
      <c r="OZ157" s="30"/>
      <c r="PA157" s="35"/>
      <c r="PB157" s="28"/>
      <c r="PE157" s="30"/>
      <c r="PF157" s="30"/>
      <c r="PG157" s="30"/>
      <c r="PH157" s="30"/>
      <c r="PI157" s="36"/>
      <c r="PJ157" s="28"/>
      <c r="PM157" s="30"/>
      <c r="PN157" s="30"/>
      <c r="PO157" s="30"/>
      <c r="PP157" s="30"/>
      <c r="PQ157" s="35"/>
      <c r="PR157" s="28"/>
      <c r="PS157" s="30"/>
      <c r="PV157" s="41"/>
      <c r="QO157" s="41"/>
      <c r="QT157" s="41"/>
      <c r="QY157" s="41"/>
      <c r="RD157" s="41"/>
      <c r="RI157" s="28"/>
      <c r="RJ157" s="30"/>
      <c r="RK157" s="30"/>
      <c r="RM157" s="41"/>
      <c r="RO157"/>
      <c r="RP157"/>
      <c r="RQ157"/>
      <c r="SF157" s="41"/>
      <c r="SK157" s="41"/>
      <c r="SP157" s="41"/>
      <c r="SU157" s="41"/>
      <c r="TA157" s="28"/>
      <c r="TB157" s="30"/>
      <c r="TC157" s="30"/>
      <c r="TD157" s="30"/>
      <c r="TE157" s="41"/>
      <c r="TX157" s="41"/>
      <c r="UC157" s="41"/>
      <c r="UH157" s="41"/>
      <c r="UM157" s="41"/>
      <c r="US157" s="28"/>
      <c r="UT157" s="30"/>
      <c r="UU157" s="30"/>
      <c r="UV157" s="30"/>
      <c r="UW157" s="41"/>
      <c r="VP157" s="41"/>
      <c r="VU157" s="41"/>
      <c r="VZ157" s="41"/>
      <c r="WE157" s="41"/>
      <c r="WK157" s="28"/>
      <c r="WL157" s="30"/>
      <c r="WM157" s="30"/>
      <c r="WN157" s="30"/>
      <c r="WO157" s="41"/>
      <c r="XH157" s="41"/>
      <c r="XM157" s="41"/>
      <c r="XR157" s="41"/>
      <c r="XW157" s="41"/>
      <c r="YC157" s="28"/>
      <c r="YD157" s="30"/>
      <c r="YE157" s="30"/>
      <c r="YF157" s="30"/>
      <c r="YG157" s="30"/>
      <c r="YH157" s="30"/>
      <c r="YI157" s="30"/>
      <c r="YJ157" s="41"/>
      <c r="YO157" s="41"/>
      <c r="YT157" s="41"/>
      <c r="YY157" s="41"/>
      <c r="ZD157" s="41"/>
      <c r="ZI157" s="28"/>
      <c r="ZJ157" s="30"/>
      <c r="ZK157" s="30"/>
      <c r="ZL157" s="30"/>
      <c r="ZM157" s="30"/>
      <c r="ZN157" s="30"/>
      <c r="ZO157" s="30"/>
      <c r="ZP157" s="41"/>
      <c r="ZU157" s="41"/>
      <c r="ZZ157" s="41"/>
      <c r="AAE157" s="41"/>
      <c r="AAJ157" s="41"/>
      <c r="AAP157" s="28"/>
      <c r="AAQ157" s="30"/>
      <c r="AAR157" s="30"/>
      <c r="AAS157" s="30"/>
      <c r="AAT157" s="30"/>
      <c r="AAU157" s="30"/>
      <c r="AAV157" s="30"/>
      <c r="AAW157" s="41"/>
      <c r="ABB157" s="41"/>
      <c r="ABG157" s="41"/>
      <c r="ABL157" s="41"/>
      <c r="ABQ157" s="41"/>
      <c r="ABW157" s="28"/>
      <c r="ABX157" s="30"/>
      <c r="ABY157" s="30"/>
      <c r="ABZ157" s="30"/>
      <c r="ACA157" s="30"/>
      <c r="ACB157" s="30"/>
      <c r="ACC157" s="30"/>
      <c r="ACD157" s="41"/>
      <c r="ACI157" s="41"/>
      <c r="ACN157" s="41"/>
      <c r="ACS157" s="41"/>
      <c r="ACX157" s="41"/>
      <c r="ADD157" s="28"/>
      <c r="ADE157" s="30"/>
      <c r="ADF157" s="30"/>
      <c r="ADG157" s="30"/>
      <c r="ADH157" s="30"/>
      <c r="ADI157" s="30"/>
      <c r="ADJ157" s="30"/>
      <c r="ADK157" s="41"/>
      <c r="ADP157" s="41"/>
      <c r="ADU157" s="41"/>
      <c r="ADZ157" s="41"/>
      <c r="AEE157" s="41"/>
      <c r="AEK157" s="28"/>
      <c r="AEN157" s="28"/>
      <c r="AEO157" s="30"/>
      <c r="AEP157" s="30"/>
      <c r="AEQ157" s="30"/>
      <c r="AER157" s="30"/>
      <c r="AES157" s="30"/>
      <c r="AET157" s="31"/>
      <c r="AEU157" s="30"/>
      <c r="AEV157" s="30"/>
      <c r="AEW157" s="28"/>
      <c r="AEZ157" s="28"/>
      <c r="AFC157" s="36"/>
      <c r="AFD157" s="28"/>
      <c r="AFG157" s="36"/>
      <c r="AFH157" s="28"/>
      <c r="AFK157" s="36"/>
      <c r="AFL157" s="28"/>
      <c r="AFO157" s="36"/>
      <c r="AMI157" s="31"/>
      <c r="AMJ157" s="30"/>
      <c r="AMK157" s="30"/>
      <c r="AMT157" s="31"/>
      <c r="AMU157" s="30"/>
      <c r="AND157" s="32"/>
      <c r="ANH157" s="32"/>
      <c r="ANL157" s="32"/>
    </row>
    <row r="158" spans="3:1052" s="27" customFormat="1" x14ac:dyDescent="0.25">
      <c r="C158" s="31"/>
      <c r="J158" s="29"/>
      <c r="K158" s="31"/>
      <c r="U158" s="29"/>
      <c r="V158" s="31"/>
      <c r="W158" s="30"/>
      <c r="X158" s="30"/>
      <c r="AF158" s="29"/>
      <c r="AG158" s="30"/>
      <c r="AM158" s="32"/>
      <c r="AN158" s="30"/>
      <c r="AO158" s="30"/>
      <c r="AP158" s="30"/>
      <c r="AQ158" s="29"/>
      <c r="AR158" s="30"/>
      <c r="AS158" s="30"/>
      <c r="AT158" s="30"/>
      <c r="AU158" s="30"/>
      <c r="AV158" s="30"/>
      <c r="AW158" s="31"/>
      <c r="AX158" s="30"/>
      <c r="AY158" s="30"/>
      <c r="AZ158" s="30"/>
      <c r="BA158" s="30"/>
      <c r="BB158" s="31"/>
      <c r="BG158" s="32"/>
      <c r="BH158" s="30"/>
      <c r="BI158" s="30"/>
      <c r="BJ158" s="30"/>
      <c r="BK158" s="30"/>
      <c r="BL158" s="31"/>
      <c r="BM158" s="30"/>
      <c r="BN158" s="30"/>
      <c r="BO158" s="30"/>
      <c r="BP158" s="30"/>
      <c r="BQ158" s="30"/>
      <c r="BR158" s="31"/>
      <c r="BS158" s="30"/>
      <c r="BT158" s="30"/>
      <c r="BU158" s="30"/>
      <c r="BV158" s="30"/>
      <c r="BW158" s="30"/>
      <c r="BX158" s="29"/>
      <c r="BY158" s="30"/>
      <c r="CD158" s="32"/>
      <c r="CE158" s="30"/>
      <c r="CF158" s="30"/>
      <c r="CG158" s="30"/>
      <c r="CH158" s="30"/>
      <c r="CI158" s="31"/>
      <c r="CJ158" s="30"/>
      <c r="CK158" s="30"/>
      <c r="CL158" s="30"/>
      <c r="CM158" s="30"/>
      <c r="CN158" s="30"/>
      <c r="CO158" s="31"/>
      <c r="CP158" s="30"/>
      <c r="CQ158" s="30"/>
      <c r="CR158" s="30"/>
      <c r="CS158" s="30"/>
      <c r="CT158" s="30"/>
      <c r="CU158" s="29"/>
      <c r="CV158" s="30"/>
      <c r="DA158" s="32"/>
      <c r="DB158" s="30"/>
      <c r="DC158" s="30"/>
      <c r="DD158" s="30"/>
      <c r="DE158" s="30"/>
      <c r="DF158" s="31"/>
      <c r="DG158" s="30"/>
      <c r="DH158" s="30"/>
      <c r="DI158" s="30"/>
      <c r="DJ158" s="30"/>
      <c r="DK158" s="30"/>
      <c r="DL158" s="31"/>
      <c r="DM158" s="30"/>
      <c r="DN158" s="30"/>
      <c r="DO158" s="30"/>
      <c r="DP158" s="30"/>
      <c r="DQ158" s="30"/>
      <c r="DR158" s="29"/>
      <c r="DS158" s="30"/>
      <c r="DX158" s="32"/>
      <c r="DY158" s="30"/>
      <c r="DZ158" s="30"/>
      <c r="EA158" s="30"/>
      <c r="EB158" s="30"/>
      <c r="EC158" s="31"/>
      <c r="ED158" s="30"/>
      <c r="EE158" s="30"/>
      <c r="EF158" s="30"/>
      <c r="EG158" s="30"/>
      <c r="EH158" s="30"/>
      <c r="EI158" s="31"/>
      <c r="EJ158" s="30"/>
      <c r="EK158" s="30"/>
      <c r="EL158" s="30"/>
      <c r="EM158" s="30"/>
      <c r="EN158" s="30"/>
      <c r="EO158" s="29"/>
      <c r="EP158" s="30"/>
      <c r="EQ158" s="33"/>
      <c r="ER158" s="30"/>
      <c r="ES158" s="29"/>
      <c r="ET158" s="34"/>
      <c r="EU158" s="29"/>
      <c r="EV158" s="28"/>
      <c r="EW158" s="30"/>
      <c r="EX158" s="30"/>
      <c r="EY158" s="30"/>
      <c r="EZ158" s="33"/>
      <c r="FA158" s="30"/>
      <c r="FB158" s="30"/>
      <c r="FF158" s="29"/>
      <c r="FG158" s="28"/>
      <c r="FH158" s="30"/>
      <c r="FL158" s="29"/>
      <c r="FM158" s="31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1"/>
      <c r="HE158" s="30"/>
      <c r="HF158" s="30"/>
      <c r="HG158" s="30"/>
      <c r="HH158" s="30"/>
      <c r="HI158" s="30"/>
      <c r="HJ158" s="30"/>
      <c r="HR158" s="31"/>
      <c r="HS158" s="30"/>
      <c r="HT158" s="30"/>
      <c r="HU158" s="30"/>
      <c r="HV158" s="30"/>
      <c r="HW158" s="30"/>
      <c r="HX158" s="30"/>
      <c r="HY158" s="30"/>
      <c r="HZ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1"/>
      <c r="JJ158" s="30"/>
      <c r="JK158" s="30"/>
      <c r="JL158" s="30"/>
      <c r="JM158" s="30"/>
      <c r="JN158" s="30"/>
      <c r="JO158" s="30"/>
      <c r="JX158" s="28"/>
      <c r="JZ158" s="30"/>
      <c r="KA158" s="30"/>
      <c r="KB158" s="30"/>
      <c r="KC158" s="28"/>
      <c r="KH158" s="33"/>
      <c r="KI158" s="28"/>
      <c r="KN158" s="33"/>
      <c r="KO158" s="30"/>
      <c r="KP158" s="30"/>
      <c r="KQ158" s="30"/>
      <c r="KR158" s="30"/>
      <c r="LA158" s="44"/>
      <c r="MU158" s="49"/>
      <c r="MV158" s="30"/>
      <c r="MW158" s="30"/>
      <c r="MX158" s="30"/>
      <c r="NB158" s="44"/>
      <c r="NH158" s="49"/>
      <c r="NI158" s="30"/>
      <c r="NJ158" s="30"/>
      <c r="NK158" s="30"/>
      <c r="NO158" s="44"/>
      <c r="NU158" s="28"/>
      <c r="NZ158" s="28"/>
      <c r="OE158" s="28"/>
      <c r="OG158" s="35"/>
      <c r="OH158" s="30"/>
      <c r="OI158" s="30"/>
      <c r="OJ158" s="30"/>
      <c r="OK158" s="30"/>
      <c r="OL158" s="28"/>
      <c r="OO158" s="30"/>
      <c r="OP158" s="30"/>
      <c r="OQ158" s="30"/>
      <c r="OR158" s="30"/>
      <c r="OS158" s="35"/>
      <c r="OT158" s="28"/>
      <c r="OW158" s="30"/>
      <c r="OX158" s="30"/>
      <c r="OY158" s="30"/>
      <c r="OZ158" s="30"/>
      <c r="PA158" s="35"/>
      <c r="PB158" s="28"/>
      <c r="PE158" s="30"/>
      <c r="PF158" s="30"/>
      <c r="PG158" s="30"/>
      <c r="PH158" s="30"/>
      <c r="PI158" s="36"/>
      <c r="PJ158" s="28"/>
      <c r="PM158" s="30"/>
      <c r="PN158" s="30"/>
      <c r="PO158" s="30"/>
      <c r="PP158" s="30"/>
      <c r="PQ158" s="35"/>
      <c r="PR158" s="28"/>
      <c r="PS158" s="30"/>
      <c r="PV158" s="41"/>
      <c r="QO158" s="41"/>
      <c r="QT158" s="41"/>
      <c r="QY158" s="41"/>
      <c r="RD158" s="41"/>
      <c r="RI158" s="28"/>
      <c r="RJ158" s="30"/>
      <c r="RK158" s="30"/>
      <c r="RM158" s="41"/>
      <c r="RO158"/>
      <c r="RP158"/>
      <c r="RQ158"/>
      <c r="SF158" s="41"/>
      <c r="SK158" s="41"/>
      <c r="SP158" s="41"/>
      <c r="SU158" s="41"/>
      <c r="TA158" s="28"/>
      <c r="TB158" s="30"/>
      <c r="TC158" s="30"/>
      <c r="TD158" s="30"/>
      <c r="TE158" s="41"/>
      <c r="TX158" s="41"/>
      <c r="UC158" s="41"/>
      <c r="UH158" s="41"/>
      <c r="UM158" s="41"/>
      <c r="US158" s="28"/>
      <c r="UT158" s="30"/>
      <c r="UU158" s="30"/>
      <c r="UV158" s="30"/>
      <c r="UW158" s="41"/>
      <c r="VP158" s="41"/>
      <c r="VU158" s="41"/>
      <c r="VZ158" s="41"/>
      <c r="WE158" s="41"/>
      <c r="WK158" s="28"/>
      <c r="WL158" s="30"/>
      <c r="WM158" s="30"/>
      <c r="WN158" s="30"/>
      <c r="WO158" s="41"/>
      <c r="XH158" s="41"/>
      <c r="XM158" s="41"/>
      <c r="XR158" s="41"/>
      <c r="XW158" s="41"/>
      <c r="YC158" s="28"/>
      <c r="YD158" s="30"/>
      <c r="YE158" s="30"/>
      <c r="YF158" s="30"/>
      <c r="YG158" s="30"/>
      <c r="YH158" s="30"/>
      <c r="YI158" s="30"/>
      <c r="YJ158" s="41"/>
      <c r="YO158" s="41"/>
      <c r="YT158" s="41"/>
      <c r="YY158" s="41"/>
      <c r="ZD158" s="41"/>
      <c r="ZI158" s="28"/>
      <c r="ZJ158" s="30"/>
      <c r="ZK158" s="30"/>
      <c r="ZL158" s="30"/>
      <c r="ZM158" s="30"/>
      <c r="ZN158" s="30"/>
      <c r="ZO158" s="30"/>
      <c r="ZP158" s="41"/>
      <c r="ZU158" s="41"/>
      <c r="ZZ158" s="41"/>
      <c r="AAE158" s="41"/>
      <c r="AAJ158" s="41"/>
      <c r="AAP158" s="28"/>
      <c r="AAQ158" s="30"/>
      <c r="AAR158" s="30"/>
      <c r="AAS158" s="30"/>
      <c r="AAT158" s="30"/>
      <c r="AAU158" s="30"/>
      <c r="AAV158" s="30"/>
      <c r="AAW158" s="41"/>
      <c r="ABB158" s="41"/>
      <c r="ABG158" s="41"/>
      <c r="ABL158" s="41"/>
      <c r="ABQ158" s="41"/>
      <c r="ABW158" s="28"/>
      <c r="ABX158" s="30"/>
      <c r="ABY158" s="30"/>
      <c r="ABZ158" s="30"/>
      <c r="ACA158" s="30"/>
      <c r="ACB158" s="30"/>
      <c r="ACC158" s="30"/>
      <c r="ACD158" s="41"/>
      <c r="ACI158" s="41"/>
      <c r="ACN158" s="41"/>
      <c r="ACS158" s="41"/>
      <c r="ACX158" s="41"/>
      <c r="ADD158" s="28"/>
      <c r="ADE158" s="30"/>
      <c r="ADF158" s="30"/>
      <c r="ADG158" s="30"/>
      <c r="ADH158" s="30"/>
      <c r="ADI158" s="30"/>
      <c r="ADJ158" s="30"/>
      <c r="ADK158" s="41"/>
      <c r="ADP158" s="41"/>
      <c r="ADU158" s="41"/>
      <c r="ADZ158" s="41"/>
      <c r="AEE158" s="41"/>
      <c r="AEK158" s="28"/>
      <c r="AEN158" s="28"/>
      <c r="AEO158" s="30"/>
      <c r="AEP158" s="30"/>
      <c r="AEQ158" s="30"/>
      <c r="AER158" s="30"/>
      <c r="AES158" s="30"/>
      <c r="AET158" s="31"/>
      <c r="AEU158" s="30"/>
      <c r="AEV158" s="30"/>
      <c r="AEW158" s="28"/>
      <c r="AEZ158" s="28"/>
      <c r="AFC158" s="36"/>
      <c r="AFD158" s="28"/>
      <c r="AFG158" s="36"/>
      <c r="AFH158" s="28"/>
      <c r="AFK158" s="36"/>
      <c r="AFL158" s="28"/>
      <c r="AFO158" s="36"/>
      <c r="AMI158" s="31"/>
      <c r="AMJ158" s="30"/>
      <c r="AMK158" s="30"/>
      <c r="AMT158" s="31"/>
      <c r="AMU158" s="30"/>
      <c r="AND158" s="32"/>
      <c r="ANH158" s="32"/>
      <c r="ANL158" s="32"/>
    </row>
    <row r="159" spans="3:1052" s="27" customFormat="1" x14ac:dyDescent="0.25">
      <c r="C159" s="31"/>
      <c r="J159" s="29"/>
      <c r="K159" s="31"/>
      <c r="U159" s="29"/>
      <c r="V159" s="31"/>
      <c r="W159" s="30"/>
      <c r="X159" s="30"/>
      <c r="AF159" s="29"/>
      <c r="AG159" s="30"/>
      <c r="AM159" s="32"/>
      <c r="AN159" s="30"/>
      <c r="AO159" s="30"/>
      <c r="AP159" s="30"/>
      <c r="AQ159" s="29"/>
      <c r="AR159" s="30"/>
      <c r="AS159" s="30"/>
      <c r="AT159" s="30"/>
      <c r="AU159" s="30"/>
      <c r="AV159" s="30"/>
      <c r="AW159" s="31"/>
      <c r="AX159" s="30"/>
      <c r="AY159" s="30"/>
      <c r="AZ159" s="30"/>
      <c r="BA159" s="30"/>
      <c r="BB159" s="31"/>
      <c r="BG159" s="32"/>
      <c r="BH159" s="30"/>
      <c r="BI159" s="30"/>
      <c r="BJ159" s="30"/>
      <c r="BK159" s="30"/>
      <c r="BL159" s="31"/>
      <c r="BM159" s="30"/>
      <c r="BN159" s="30"/>
      <c r="BO159" s="30"/>
      <c r="BP159" s="30"/>
      <c r="BQ159" s="30"/>
      <c r="BR159" s="31"/>
      <c r="BS159" s="30"/>
      <c r="BT159" s="30"/>
      <c r="BU159" s="30"/>
      <c r="BV159" s="30"/>
      <c r="BW159" s="30"/>
      <c r="BX159" s="29"/>
      <c r="BY159" s="30"/>
      <c r="CD159" s="32"/>
      <c r="CE159" s="30"/>
      <c r="CF159" s="30"/>
      <c r="CG159" s="30"/>
      <c r="CH159" s="30"/>
      <c r="CI159" s="31"/>
      <c r="CJ159" s="30"/>
      <c r="CK159" s="30"/>
      <c r="CL159" s="30"/>
      <c r="CM159" s="30"/>
      <c r="CN159" s="30"/>
      <c r="CO159" s="31"/>
      <c r="CP159" s="30"/>
      <c r="CQ159" s="30"/>
      <c r="CR159" s="30"/>
      <c r="CS159" s="30"/>
      <c r="CT159" s="30"/>
      <c r="CU159" s="29"/>
      <c r="CV159" s="30"/>
      <c r="DA159" s="32"/>
      <c r="DB159" s="30"/>
      <c r="DC159" s="30"/>
      <c r="DD159" s="30"/>
      <c r="DE159" s="30"/>
      <c r="DF159" s="31"/>
      <c r="DG159" s="30"/>
      <c r="DH159" s="30"/>
      <c r="DI159" s="30"/>
      <c r="DJ159" s="30"/>
      <c r="DK159" s="30"/>
      <c r="DL159" s="31"/>
      <c r="DM159" s="30"/>
      <c r="DN159" s="30"/>
      <c r="DO159" s="30"/>
      <c r="DP159" s="30"/>
      <c r="DQ159" s="30"/>
      <c r="DR159" s="29"/>
      <c r="DS159" s="30"/>
      <c r="DX159" s="32"/>
      <c r="DY159" s="30"/>
      <c r="DZ159" s="30"/>
      <c r="EA159" s="30"/>
      <c r="EB159" s="30"/>
      <c r="EC159" s="31"/>
      <c r="ED159" s="30"/>
      <c r="EE159" s="30"/>
      <c r="EF159" s="30"/>
      <c r="EG159" s="30"/>
      <c r="EH159" s="30"/>
      <c r="EI159" s="31"/>
      <c r="EJ159" s="30"/>
      <c r="EK159" s="30"/>
      <c r="EL159" s="30"/>
      <c r="EM159" s="30"/>
      <c r="EN159" s="30"/>
      <c r="EO159" s="29"/>
      <c r="EP159" s="30"/>
      <c r="EQ159" s="33"/>
      <c r="ER159" s="30"/>
      <c r="ES159" s="29"/>
      <c r="ET159" s="34"/>
      <c r="EU159" s="29"/>
      <c r="EV159" s="28"/>
      <c r="EW159" s="30"/>
      <c r="EX159" s="30"/>
      <c r="EY159" s="30"/>
      <c r="EZ159" s="33"/>
      <c r="FA159" s="30"/>
      <c r="FB159" s="30"/>
      <c r="FF159" s="29"/>
      <c r="FG159" s="28"/>
      <c r="FH159" s="30"/>
      <c r="FL159" s="29"/>
      <c r="FM159" s="31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1"/>
      <c r="HE159" s="30"/>
      <c r="HF159" s="30"/>
      <c r="HG159" s="30"/>
      <c r="HH159" s="30"/>
      <c r="HI159" s="30"/>
      <c r="HJ159" s="30"/>
      <c r="HR159" s="31"/>
      <c r="HS159" s="30"/>
      <c r="HT159" s="30"/>
      <c r="HU159" s="30"/>
      <c r="HV159" s="30"/>
      <c r="HW159" s="30"/>
      <c r="HX159" s="30"/>
      <c r="HY159" s="30"/>
      <c r="HZ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1"/>
      <c r="JJ159" s="30"/>
      <c r="JK159" s="30"/>
      <c r="JL159" s="30"/>
      <c r="JM159" s="30"/>
      <c r="JN159" s="30"/>
      <c r="JO159" s="30"/>
      <c r="JX159" s="28"/>
      <c r="JZ159" s="30"/>
      <c r="KA159" s="30"/>
      <c r="KB159" s="30"/>
      <c r="KC159" s="28"/>
      <c r="KH159" s="33"/>
      <c r="KI159" s="28"/>
      <c r="KN159" s="33"/>
      <c r="KO159" s="30"/>
      <c r="KP159" s="30"/>
      <c r="KQ159" s="30"/>
      <c r="KR159" s="30"/>
      <c r="LA159" s="44"/>
      <c r="MU159" s="49"/>
      <c r="MV159" s="30"/>
      <c r="MW159" s="30"/>
      <c r="MX159" s="30"/>
      <c r="NB159" s="44"/>
      <c r="NH159" s="49"/>
      <c r="NI159" s="30"/>
      <c r="NJ159" s="30"/>
      <c r="NK159" s="30"/>
      <c r="NO159" s="44"/>
      <c r="NU159" s="28"/>
      <c r="NZ159" s="28"/>
      <c r="OE159" s="28"/>
      <c r="OG159" s="35"/>
      <c r="OH159" s="30"/>
      <c r="OI159" s="30"/>
      <c r="OJ159" s="30"/>
      <c r="OK159" s="30"/>
      <c r="OL159" s="28"/>
      <c r="OO159" s="30"/>
      <c r="OP159" s="30"/>
      <c r="OQ159" s="30"/>
      <c r="OR159" s="30"/>
      <c r="OS159" s="35"/>
      <c r="OT159" s="28"/>
      <c r="OW159" s="30"/>
      <c r="OX159" s="30"/>
      <c r="OY159" s="30"/>
      <c r="OZ159" s="30"/>
      <c r="PA159" s="35"/>
      <c r="PB159" s="28"/>
      <c r="PE159" s="30"/>
      <c r="PF159" s="30"/>
      <c r="PG159" s="30"/>
      <c r="PH159" s="30"/>
      <c r="PI159" s="36"/>
      <c r="PJ159" s="28"/>
      <c r="PM159" s="30"/>
      <c r="PN159" s="30"/>
      <c r="PO159" s="30"/>
      <c r="PP159" s="30"/>
      <c r="PQ159" s="35"/>
      <c r="PR159" s="28"/>
      <c r="PS159" s="30"/>
      <c r="PV159" s="41"/>
      <c r="QO159" s="41"/>
      <c r="QT159" s="41"/>
      <c r="QY159" s="41"/>
      <c r="RD159" s="41"/>
      <c r="RI159" s="28"/>
      <c r="RJ159" s="30"/>
      <c r="RK159" s="30"/>
      <c r="RM159" s="41"/>
      <c r="RO159"/>
      <c r="RP159"/>
      <c r="RQ159"/>
      <c r="SF159" s="41"/>
      <c r="SK159" s="41"/>
      <c r="SP159" s="41"/>
      <c r="SU159" s="41"/>
      <c r="TA159" s="28"/>
      <c r="TB159" s="30"/>
      <c r="TC159" s="30"/>
      <c r="TD159" s="30"/>
      <c r="TE159" s="41"/>
      <c r="TX159" s="41"/>
      <c r="UC159" s="41"/>
      <c r="UH159" s="41"/>
      <c r="UM159" s="41"/>
      <c r="US159" s="28"/>
      <c r="UT159" s="30"/>
      <c r="UU159" s="30"/>
      <c r="UV159" s="30"/>
      <c r="UW159" s="41"/>
      <c r="VP159" s="41"/>
      <c r="VU159" s="41"/>
      <c r="VZ159" s="41"/>
      <c r="WE159" s="41"/>
      <c r="WK159" s="28"/>
      <c r="WL159" s="30"/>
      <c r="WM159" s="30"/>
      <c r="WN159" s="30"/>
      <c r="WO159" s="41"/>
      <c r="XH159" s="41"/>
      <c r="XM159" s="41"/>
      <c r="XR159" s="41"/>
      <c r="XW159" s="41"/>
      <c r="YC159" s="28"/>
      <c r="YD159" s="30"/>
      <c r="YE159" s="30"/>
      <c r="YF159" s="30"/>
      <c r="YG159" s="30"/>
      <c r="YH159" s="30"/>
      <c r="YI159" s="30"/>
      <c r="YJ159" s="41"/>
      <c r="YO159" s="41"/>
      <c r="YT159" s="41"/>
      <c r="YY159" s="41"/>
      <c r="ZD159" s="41"/>
      <c r="ZI159" s="28"/>
      <c r="ZJ159" s="30"/>
      <c r="ZK159" s="30"/>
      <c r="ZL159" s="30"/>
      <c r="ZM159" s="30"/>
      <c r="ZN159" s="30"/>
      <c r="ZO159" s="30"/>
      <c r="ZP159" s="41"/>
      <c r="ZU159" s="41"/>
      <c r="ZZ159" s="41"/>
      <c r="AAE159" s="41"/>
      <c r="AAJ159" s="41"/>
      <c r="AAP159" s="28"/>
      <c r="AAQ159" s="30"/>
      <c r="AAR159" s="30"/>
      <c r="AAS159" s="30"/>
      <c r="AAT159" s="30"/>
      <c r="AAU159" s="30"/>
      <c r="AAV159" s="30"/>
      <c r="AAW159" s="41"/>
      <c r="ABB159" s="41"/>
      <c r="ABG159" s="41"/>
      <c r="ABL159" s="41"/>
      <c r="ABQ159" s="41"/>
      <c r="ABW159" s="28"/>
      <c r="ABX159" s="30"/>
      <c r="ABY159" s="30"/>
      <c r="ABZ159" s="30"/>
      <c r="ACA159" s="30"/>
      <c r="ACB159" s="30"/>
      <c r="ACC159" s="30"/>
      <c r="ACD159" s="41"/>
      <c r="ACI159" s="41"/>
      <c r="ACN159" s="41"/>
      <c r="ACS159" s="41"/>
      <c r="ACX159" s="41"/>
      <c r="ADD159" s="28"/>
      <c r="ADE159" s="30"/>
      <c r="ADF159" s="30"/>
      <c r="ADG159" s="30"/>
      <c r="ADH159" s="30"/>
      <c r="ADI159" s="30"/>
      <c r="ADJ159" s="30"/>
      <c r="ADK159" s="41"/>
      <c r="ADP159" s="41"/>
      <c r="ADU159" s="41"/>
      <c r="ADZ159" s="41"/>
      <c r="AEE159" s="41"/>
      <c r="AEK159" s="28"/>
      <c r="AEN159" s="28"/>
      <c r="AEO159" s="30"/>
      <c r="AEP159" s="30"/>
      <c r="AEQ159" s="30"/>
      <c r="AER159" s="30"/>
      <c r="AES159" s="30"/>
      <c r="AET159" s="31"/>
      <c r="AEU159" s="30"/>
      <c r="AEV159" s="30"/>
      <c r="AEW159" s="28"/>
      <c r="AEZ159" s="28"/>
      <c r="AFC159" s="36"/>
      <c r="AFD159" s="28"/>
      <c r="AFG159" s="36"/>
      <c r="AFH159" s="28"/>
      <c r="AFK159" s="36"/>
      <c r="AFL159" s="28"/>
      <c r="AFO159" s="36"/>
      <c r="AMI159" s="31"/>
      <c r="AMJ159" s="30"/>
      <c r="AMK159" s="30"/>
      <c r="AMT159" s="31"/>
      <c r="AMU159" s="30"/>
      <c r="AND159" s="32"/>
      <c r="ANH159" s="32"/>
      <c r="ANL159" s="32"/>
    </row>
    <row r="160" spans="3:1052" s="27" customFormat="1" x14ac:dyDescent="0.25">
      <c r="C160" s="31"/>
      <c r="J160" s="29"/>
      <c r="K160" s="31"/>
      <c r="U160" s="29"/>
      <c r="V160" s="31"/>
      <c r="W160" s="30"/>
      <c r="X160" s="30"/>
      <c r="AF160" s="29"/>
      <c r="AG160" s="30"/>
      <c r="AM160" s="32"/>
      <c r="AN160" s="30"/>
      <c r="AO160" s="30"/>
      <c r="AP160" s="30"/>
      <c r="AQ160" s="29"/>
      <c r="AR160" s="30"/>
      <c r="AS160" s="30"/>
      <c r="AT160" s="30"/>
      <c r="AU160" s="30"/>
      <c r="AV160" s="30"/>
      <c r="AW160" s="31"/>
      <c r="AX160" s="30"/>
      <c r="AY160" s="30"/>
      <c r="AZ160" s="30"/>
      <c r="BA160" s="30"/>
      <c r="BB160" s="31"/>
      <c r="BG160" s="32"/>
      <c r="BH160" s="30"/>
      <c r="BI160" s="30"/>
      <c r="BJ160" s="30"/>
      <c r="BK160" s="30"/>
      <c r="BL160" s="31"/>
      <c r="BM160" s="30"/>
      <c r="BN160" s="30"/>
      <c r="BO160" s="30"/>
      <c r="BP160" s="30"/>
      <c r="BQ160" s="30"/>
      <c r="BR160" s="31"/>
      <c r="BS160" s="30"/>
      <c r="BT160" s="30"/>
      <c r="BU160" s="30"/>
      <c r="BV160" s="30"/>
      <c r="BW160" s="30"/>
      <c r="BX160" s="29"/>
      <c r="BY160" s="30"/>
      <c r="CD160" s="32"/>
      <c r="CE160" s="30"/>
      <c r="CF160" s="30"/>
      <c r="CG160" s="30"/>
      <c r="CH160" s="30"/>
      <c r="CI160" s="31"/>
      <c r="CJ160" s="30"/>
      <c r="CK160" s="30"/>
      <c r="CL160" s="30"/>
      <c r="CM160" s="30"/>
      <c r="CN160" s="30"/>
      <c r="CO160" s="31"/>
      <c r="CP160" s="30"/>
      <c r="CQ160" s="30"/>
      <c r="CR160" s="30"/>
      <c r="CS160" s="30"/>
      <c r="CT160" s="30"/>
      <c r="CU160" s="29"/>
      <c r="CV160" s="30"/>
      <c r="DA160" s="32"/>
      <c r="DB160" s="30"/>
      <c r="DC160" s="30"/>
      <c r="DD160" s="30"/>
      <c r="DE160" s="30"/>
      <c r="DF160" s="31"/>
      <c r="DG160" s="30"/>
      <c r="DH160" s="30"/>
      <c r="DI160" s="30"/>
      <c r="DJ160" s="30"/>
      <c r="DK160" s="30"/>
      <c r="DL160" s="31"/>
      <c r="DM160" s="30"/>
      <c r="DN160" s="30"/>
      <c r="DO160" s="30"/>
      <c r="DP160" s="30"/>
      <c r="DQ160" s="30"/>
      <c r="DR160" s="29"/>
      <c r="DS160" s="30"/>
      <c r="DX160" s="32"/>
      <c r="DY160" s="30"/>
      <c r="DZ160" s="30"/>
      <c r="EA160" s="30"/>
      <c r="EB160" s="30"/>
      <c r="EC160" s="31"/>
      <c r="ED160" s="30"/>
      <c r="EE160" s="30"/>
      <c r="EF160" s="30"/>
      <c r="EG160" s="30"/>
      <c r="EH160" s="30"/>
      <c r="EI160" s="31"/>
      <c r="EJ160" s="30"/>
      <c r="EK160" s="30"/>
      <c r="EL160" s="30"/>
      <c r="EM160" s="30"/>
      <c r="EN160" s="30"/>
      <c r="EO160" s="29"/>
      <c r="EP160" s="30"/>
      <c r="EQ160" s="33"/>
      <c r="ER160" s="30"/>
      <c r="ES160" s="29"/>
      <c r="ET160" s="34"/>
      <c r="EU160" s="29"/>
      <c r="EV160" s="28"/>
      <c r="EW160" s="30"/>
      <c r="EX160" s="30"/>
      <c r="EY160" s="30"/>
      <c r="EZ160" s="33"/>
      <c r="FA160" s="30"/>
      <c r="FB160" s="30"/>
      <c r="FF160" s="29"/>
      <c r="FG160" s="28"/>
      <c r="FH160" s="30"/>
      <c r="FL160" s="29"/>
      <c r="FM160" s="31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1"/>
      <c r="HE160" s="30"/>
      <c r="HF160" s="30"/>
      <c r="HG160" s="30"/>
      <c r="HH160" s="30"/>
      <c r="HI160" s="30"/>
      <c r="HJ160" s="30"/>
      <c r="HR160" s="31"/>
      <c r="HS160" s="30"/>
      <c r="HT160" s="30"/>
      <c r="HU160" s="30"/>
      <c r="HV160" s="30"/>
      <c r="HW160" s="30"/>
      <c r="HX160" s="30"/>
      <c r="HY160" s="30"/>
      <c r="HZ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1"/>
      <c r="JJ160" s="30"/>
      <c r="JK160" s="30"/>
      <c r="JL160" s="30"/>
      <c r="JM160" s="30"/>
      <c r="JN160" s="30"/>
      <c r="JO160" s="30"/>
      <c r="JX160" s="28"/>
      <c r="JZ160" s="30"/>
      <c r="KA160" s="30"/>
      <c r="KB160" s="30"/>
      <c r="KC160" s="28"/>
      <c r="KH160" s="33"/>
      <c r="KI160" s="28"/>
      <c r="KN160" s="33"/>
      <c r="KO160" s="30"/>
      <c r="KP160" s="30"/>
      <c r="KQ160" s="30"/>
      <c r="KR160" s="30"/>
      <c r="LA160" s="44"/>
      <c r="MU160" s="49"/>
      <c r="MV160" s="30"/>
      <c r="MW160" s="30"/>
      <c r="MX160" s="30"/>
      <c r="NB160" s="44"/>
      <c r="NH160" s="49"/>
      <c r="NI160" s="30"/>
      <c r="NJ160" s="30"/>
      <c r="NK160" s="30"/>
      <c r="NO160" s="44"/>
      <c r="NU160" s="28"/>
      <c r="NZ160" s="28"/>
      <c r="OE160" s="28"/>
      <c r="OG160" s="35"/>
      <c r="OH160" s="30"/>
      <c r="OI160" s="30"/>
      <c r="OJ160" s="30"/>
      <c r="OK160" s="30"/>
      <c r="OL160" s="28"/>
      <c r="OO160" s="30"/>
      <c r="OP160" s="30"/>
      <c r="OQ160" s="30"/>
      <c r="OR160" s="30"/>
      <c r="OS160" s="35"/>
      <c r="OT160" s="28"/>
      <c r="OW160" s="30"/>
      <c r="OX160" s="30"/>
      <c r="OY160" s="30"/>
      <c r="OZ160" s="30"/>
      <c r="PA160" s="35"/>
      <c r="PB160" s="28"/>
      <c r="PE160" s="30"/>
      <c r="PF160" s="30"/>
      <c r="PG160" s="30"/>
      <c r="PH160" s="30"/>
      <c r="PI160" s="36"/>
      <c r="PJ160" s="28"/>
      <c r="PM160" s="30"/>
      <c r="PN160" s="30"/>
      <c r="PO160" s="30"/>
      <c r="PP160" s="30"/>
      <c r="PQ160" s="35"/>
      <c r="PR160" s="28"/>
      <c r="PS160" s="30"/>
      <c r="PV160" s="41"/>
      <c r="QO160" s="41"/>
      <c r="QT160" s="41"/>
      <c r="QY160" s="41"/>
      <c r="RD160" s="41"/>
      <c r="RI160" s="28"/>
      <c r="RJ160" s="30"/>
      <c r="RK160" s="30"/>
      <c r="RM160" s="41"/>
      <c r="RO160"/>
      <c r="RP160"/>
      <c r="RQ160"/>
      <c r="SF160" s="41"/>
      <c r="SK160" s="41"/>
      <c r="SP160" s="41"/>
      <c r="SU160" s="41"/>
      <c r="TA160" s="28"/>
      <c r="TB160" s="30"/>
      <c r="TC160" s="30"/>
      <c r="TD160" s="30"/>
      <c r="TE160" s="41"/>
      <c r="TX160" s="41"/>
      <c r="UC160" s="41"/>
      <c r="UH160" s="41"/>
      <c r="UM160" s="41"/>
      <c r="US160" s="28"/>
      <c r="UT160" s="30"/>
      <c r="UU160" s="30"/>
      <c r="UV160" s="30"/>
      <c r="UW160" s="41"/>
      <c r="VP160" s="41"/>
      <c r="VU160" s="41"/>
      <c r="VZ160" s="41"/>
      <c r="WE160" s="41"/>
      <c r="WK160" s="28"/>
      <c r="WL160" s="30"/>
      <c r="WM160" s="30"/>
      <c r="WN160" s="30"/>
      <c r="WO160" s="41"/>
      <c r="XH160" s="41"/>
      <c r="XM160" s="41"/>
      <c r="XR160" s="41"/>
      <c r="XW160" s="41"/>
      <c r="YC160" s="28"/>
      <c r="YD160" s="30"/>
      <c r="YE160" s="30"/>
      <c r="YF160" s="30"/>
      <c r="YG160" s="30"/>
      <c r="YH160" s="30"/>
      <c r="YI160" s="30"/>
      <c r="YJ160" s="41"/>
      <c r="YO160" s="41"/>
      <c r="YT160" s="41"/>
      <c r="YY160" s="41"/>
      <c r="ZD160" s="41"/>
      <c r="ZI160" s="28"/>
      <c r="ZJ160" s="30"/>
      <c r="ZK160" s="30"/>
      <c r="ZL160" s="30"/>
      <c r="ZM160" s="30"/>
      <c r="ZN160" s="30"/>
      <c r="ZO160" s="30"/>
      <c r="ZP160" s="41"/>
      <c r="ZU160" s="41"/>
      <c r="ZZ160" s="41"/>
      <c r="AAE160" s="41"/>
      <c r="AAJ160" s="41"/>
      <c r="AAP160" s="28"/>
      <c r="AAQ160" s="30"/>
      <c r="AAR160" s="30"/>
      <c r="AAS160" s="30"/>
      <c r="AAT160" s="30"/>
      <c r="AAU160" s="30"/>
      <c r="AAV160" s="30"/>
      <c r="AAW160" s="41"/>
      <c r="ABB160" s="41"/>
      <c r="ABG160" s="41"/>
      <c r="ABL160" s="41"/>
      <c r="ABQ160" s="41"/>
      <c r="ABW160" s="28"/>
      <c r="ABX160" s="30"/>
      <c r="ABY160" s="30"/>
      <c r="ABZ160" s="30"/>
      <c r="ACA160" s="30"/>
      <c r="ACB160" s="30"/>
      <c r="ACC160" s="30"/>
      <c r="ACD160" s="41"/>
      <c r="ACI160" s="41"/>
      <c r="ACN160" s="41"/>
      <c r="ACS160" s="41"/>
      <c r="ACX160" s="41"/>
      <c r="ADD160" s="28"/>
      <c r="ADE160" s="30"/>
      <c r="ADF160" s="30"/>
      <c r="ADG160" s="30"/>
      <c r="ADH160" s="30"/>
      <c r="ADI160" s="30"/>
      <c r="ADJ160" s="30"/>
      <c r="ADK160" s="41"/>
      <c r="ADP160" s="41"/>
      <c r="ADU160" s="41"/>
      <c r="ADZ160" s="41"/>
      <c r="AEE160" s="41"/>
      <c r="AEK160" s="28"/>
      <c r="AEN160" s="28"/>
      <c r="AEO160" s="30"/>
      <c r="AEP160" s="30"/>
      <c r="AEQ160" s="30"/>
      <c r="AER160" s="30"/>
      <c r="AES160" s="30"/>
      <c r="AET160" s="31"/>
      <c r="AEU160" s="30"/>
      <c r="AEV160" s="30"/>
      <c r="AEW160" s="28"/>
      <c r="AEZ160" s="28"/>
      <c r="AFC160" s="36"/>
      <c r="AFD160" s="28"/>
      <c r="AFG160" s="36"/>
      <c r="AFH160" s="28"/>
      <c r="AFK160" s="36"/>
      <c r="AFL160" s="28"/>
      <c r="AFO160" s="36"/>
      <c r="AMI160" s="31"/>
      <c r="AMJ160" s="30"/>
      <c r="AMK160" s="30"/>
      <c r="AMT160" s="31"/>
      <c r="AMU160" s="30"/>
      <c r="AND160" s="32"/>
      <c r="ANH160" s="32"/>
      <c r="ANL160" s="32"/>
    </row>
    <row r="161" spans="3:1052" s="27" customFormat="1" x14ac:dyDescent="0.25">
      <c r="C161" s="31"/>
      <c r="J161" s="29"/>
      <c r="K161" s="31"/>
      <c r="U161" s="29"/>
      <c r="V161" s="31"/>
      <c r="W161" s="30"/>
      <c r="X161" s="30"/>
      <c r="AF161" s="29"/>
      <c r="AG161" s="30"/>
      <c r="AM161" s="32"/>
      <c r="AN161" s="30"/>
      <c r="AO161" s="30"/>
      <c r="AP161" s="30"/>
      <c r="AQ161" s="29"/>
      <c r="AR161" s="30"/>
      <c r="AS161" s="30"/>
      <c r="AT161" s="30"/>
      <c r="AU161" s="30"/>
      <c r="AV161" s="30"/>
      <c r="AW161" s="31"/>
      <c r="AX161" s="30"/>
      <c r="AY161" s="30"/>
      <c r="AZ161" s="30"/>
      <c r="BA161" s="30"/>
      <c r="BB161" s="31"/>
      <c r="BG161" s="32"/>
      <c r="BH161" s="30"/>
      <c r="BI161" s="30"/>
      <c r="BJ161" s="30"/>
      <c r="BK161" s="30"/>
      <c r="BL161" s="31"/>
      <c r="BM161" s="30"/>
      <c r="BN161" s="30"/>
      <c r="BO161" s="30"/>
      <c r="BP161" s="30"/>
      <c r="BQ161" s="30"/>
      <c r="BR161" s="31"/>
      <c r="BS161" s="30"/>
      <c r="BT161" s="30"/>
      <c r="BU161" s="30"/>
      <c r="BV161" s="30"/>
      <c r="BW161" s="30"/>
      <c r="BX161" s="29"/>
      <c r="BY161" s="30"/>
      <c r="CD161" s="32"/>
      <c r="CE161" s="30"/>
      <c r="CF161" s="30"/>
      <c r="CG161" s="30"/>
      <c r="CH161" s="30"/>
      <c r="CI161" s="31"/>
      <c r="CJ161" s="30"/>
      <c r="CK161" s="30"/>
      <c r="CL161" s="30"/>
      <c r="CM161" s="30"/>
      <c r="CN161" s="30"/>
      <c r="CO161" s="31"/>
      <c r="CP161" s="30"/>
      <c r="CQ161" s="30"/>
      <c r="CR161" s="30"/>
      <c r="CS161" s="30"/>
      <c r="CT161" s="30"/>
      <c r="CU161" s="29"/>
      <c r="CV161" s="30"/>
      <c r="DA161" s="32"/>
      <c r="DB161" s="30"/>
      <c r="DC161" s="30"/>
      <c r="DD161" s="30"/>
      <c r="DE161" s="30"/>
      <c r="DF161" s="31"/>
      <c r="DG161" s="30"/>
      <c r="DH161" s="30"/>
      <c r="DI161" s="30"/>
      <c r="DJ161" s="30"/>
      <c r="DK161" s="30"/>
      <c r="DL161" s="31"/>
      <c r="DM161" s="30"/>
      <c r="DN161" s="30"/>
      <c r="DO161" s="30"/>
      <c r="DP161" s="30"/>
      <c r="DQ161" s="30"/>
      <c r="DR161" s="29"/>
      <c r="DS161" s="30"/>
      <c r="DX161" s="32"/>
      <c r="DY161" s="30"/>
      <c r="DZ161" s="30"/>
      <c r="EA161" s="30"/>
      <c r="EB161" s="30"/>
      <c r="EC161" s="31"/>
      <c r="ED161" s="30"/>
      <c r="EE161" s="30"/>
      <c r="EF161" s="30"/>
      <c r="EG161" s="30"/>
      <c r="EH161" s="30"/>
      <c r="EI161" s="31"/>
      <c r="EJ161" s="30"/>
      <c r="EK161" s="30"/>
      <c r="EL161" s="30"/>
      <c r="EM161" s="30"/>
      <c r="EN161" s="30"/>
      <c r="EO161" s="29"/>
      <c r="EP161" s="30"/>
      <c r="EQ161" s="33"/>
      <c r="ER161" s="30"/>
      <c r="ES161" s="29"/>
      <c r="ET161" s="34"/>
      <c r="EU161" s="29"/>
      <c r="EV161" s="28"/>
      <c r="EW161" s="30"/>
      <c r="EX161" s="30"/>
      <c r="EY161" s="30"/>
      <c r="EZ161" s="33"/>
      <c r="FA161" s="30"/>
      <c r="FB161" s="30"/>
      <c r="FF161" s="29"/>
      <c r="FG161" s="28"/>
      <c r="FH161" s="30"/>
      <c r="FL161" s="29"/>
      <c r="FM161" s="31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1"/>
      <c r="HE161" s="30"/>
      <c r="HF161" s="30"/>
      <c r="HG161" s="30"/>
      <c r="HH161" s="30"/>
      <c r="HI161" s="30"/>
      <c r="HJ161" s="30"/>
      <c r="HR161" s="31"/>
      <c r="HS161" s="30"/>
      <c r="HT161" s="30"/>
      <c r="HU161" s="30"/>
      <c r="HV161" s="30"/>
      <c r="HW161" s="30"/>
      <c r="HX161" s="30"/>
      <c r="HY161" s="30"/>
      <c r="HZ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1"/>
      <c r="JJ161" s="30"/>
      <c r="JK161" s="30"/>
      <c r="JL161" s="30"/>
      <c r="JM161" s="30"/>
      <c r="JN161" s="30"/>
      <c r="JO161" s="30"/>
      <c r="JX161" s="28"/>
      <c r="JZ161" s="30"/>
      <c r="KA161" s="30"/>
      <c r="KB161" s="30"/>
      <c r="KC161" s="28"/>
      <c r="KH161" s="33"/>
      <c r="KI161" s="28"/>
      <c r="KN161" s="33"/>
      <c r="KO161" s="30"/>
      <c r="KP161" s="30"/>
      <c r="KQ161" s="30"/>
      <c r="KR161" s="30"/>
      <c r="LA161" s="44"/>
      <c r="MU161" s="49"/>
      <c r="MV161" s="30"/>
      <c r="MW161" s="30"/>
      <c r="MX161" s="30"/>
      <c r="NB161" s="44"/>
      <c r="NH161" s="49"/>
      <c r="NI161" s="30"/>
      <c r="NJ161" s="30"/>
      <c r="NK161" s="30"/>
      <c r="NO161" s="44"/>
      <c r="NU161" s="28"/>
      <c r="NZ161" s="28"/>
      <c r="OE161" s="28"/>
      <c r="OG161" s="35"/>
      <c r="OH161" s="30"/>
      <c r="OI161" s="30"/>
      <c r="OJ161" s="30"/>
      <c r="OK161" s="30"/>
      <c r="OL161" s="28"/>
      <c r="OO161" s="30"/>
      <c r="OP161" s="30"/>
      <c r="OQ161" s="30"/>
      <c r="OR161" s="30"/>
      <c r="OS161" s="35"/>
      <c r="OT161" s="28"/>
      <c r="OW161" s="30"/>
      <c r="OX161" s="30"/>
      <c r="OY161" s="30"/>
      <c r="OZ161" s="30"/>
      <c r="PA161" s="35"/>
      <c r="PB161" s="28"/>
      <c r="PE161" s="30"/>
      <c r="PF161" s="30"/>
      <c r="PG161" s="30"/>
      <c r="PH161" s="30"/>
      <c r="PI161" s="36"/>
      <c r="PJ161" s="28"/>
      <c r="PM161" s="30"/>
      <c r="PN161" s="30"/>
      <c r="PO161" s="30"/>
      <c r="PP161" s="30"/>
      <c r="PQ161" s="35"/>
      <c r="PR161" s="28"/>
      <c r="PS161" s="30"/>
      <c r="PV161" s="41"/>
      <c r="QO161" s="41"/>
      <c r="QT161" s="41"/>
      <c r="QY161" s="41"/>
      <c r="RD161" s="41"/>
      <c r="RI161" s="28"/>
      <c r="RJ161" s="30"/>
      <c r="RK161" s="30"/>
      <c r="RM161" s="41"/>
      <c r="RO161"/>
      <c r="RP161"/>
      <c r="RQ161"/>
      <c r="SF161" s="41"/>
      <c r="SK161" s="41"/>
      <c r="SP161" s="41"/>
      <c r="SU161" s="41"/>
      <c r="TA161" s="28"/>
      <c r="TB161" s="30"/>
      <c r="TC161" s="30"/>
      <c r="TD161" s="30"/>
      <c r="TE161" s="41"/>
      <c r="TX161" s="41"/>
      <c r="UC161" s="41"/>
      <c r="UH161" s="41"/>
      <c r="UM161" s="41"/>
      <c r="US161" s="28"/>
      <c r="UT161" s="30"/>
      <c r="UU161" s="30"/>
      <c r="UV161" s="30"/>
      <c r="UW161" s="41"/>
      <c r="VP161" s="41"/>
      <c r="VU161" s="41"/>
      <c r="VZ161" s="41"/>
      <c r="WE161" s="41"/>
      <c r="WK161" s="28"/>
      <c r="WL161" s="30"/>
      <c r="WM161" s="30"/>
      <c r="WN161" s="30"/>
      <c r="WO161" s="41"/>
      <c r="XH161" s="41"/>
      <c r="XM161" s="41"/>
      <c r="XR161" s="41"/>
      <c r="XW161" s="41"/>
      <c r="YC161" s="28"/>
      <c r="YD161" s="30"/>
      <c r="YE161" s="30"/>
      <c r="YF161" s="30"/>
      <c r="YG161" s="30"/>
      <c r="YH161" s="30"/>
      <c r="YI161" s="30"/>
      <c r="YJ161" s="41"/>
      <c r="YO161" s="41"/>
      <c r="YT161" s="41"/>
      <c r="YY161" s="41"/>
      <c r="ZD161" s="41"/>
      <c r="ZI161" s="28"/>
      <c r="ZJ161" s="30"/>
      <c r="ZK161" s="30"/>
      <c r="ZL161" s="30"/>
      <c r="ZM161" s="30"/>
      <c r="ZN161" s="30"/>
      <c r="ZO161" s="30"/>
      <c r="ZP161" s="41"/>
      <c r="ZU161" s="41"/>
      <c r="ZZ161" s="41"/>
      <c r="AAE161" s="41"/>
      <c r="AAJ161" s="41"/>
      <c r="AAP161" s="28"/>
      <c r="AAQ161" s="30"/>
      <c r="AAR161" s="30"/>
      <c r="AAS161" s="30"/>
      <c r="AAT161" s="30"/>
      <c r="AAU161" s="30"/>
      <c r="AAV161" s="30"/>
      <c r="AAW161" s="41"/>
      <c r="ABB161" s="41"/>
      <c r="ABG161" s="41"/>
      <c r="ABL161" s="41"/>
      <c r="ABQ161" s="41"/>
      <c r="ABW161" s="28"/>
      <c r="ABX161" s="30"/>
      <c r="ABY161" s="30"/>
      <c r="ABZ161" s="30"/>
      <c r="ACA161" s="30"/>
      <c r="ACB161" s="30"/>
      <c r="ACC161" s="30"/>
      <c r="ACD161" s="41"/>
      <c r="ACI161" s="41"/>
      <c r="ACN161" s="41"/>
      <c r="ACS161" s="41"/>
      <c r="ACX161" s="41"/>
      <c r="ADD161" s="28"/>
      <c r="ADE161" s="30"/>
      <c r="ADF161" s="30"/>
      <c r="ADG161" s="30"/>
      <c r="ADH161" s="30"/>
      <c r="ADI161" s="30"/>
      <c r="ADJ161" s="30"/>
      <c r="ADK161" s="41"/>
      <c r="ADP161" s="41"/>
      <c r="ADU161" s="41"/>
      <c r="ADZ161" s="41"/>
      <c r="AEE161" s="41"/>
      <c r="AEK161" s="28"/>
      <c r="AEN161" s="28"/>
      <c r="AEO161" s="30"/>
      <c r="AEP161" s="30"/>
      <c r="AEQ161" s="30"/>
      <c r="AER161" s="30"/>
      <c r="AES161" s="30"/>
      <c r="AET161" s="31"/>
      <c r="AEU161" s="30"/>
      <c r="AEV161" s="30"/>
      <c r="AEW161" s="28"/>
      <c r="AEZ161" s="28"/>
      <c r="AFC161" s="36"/>
      <c r="AFD161" s="28"/>
      <c r="AFG161" s="36"/>
      <c r="AFH161" s="28"/>
      <c r="AFK161" s="36"/>
      <c r="AFL161" s="28"/>
      <c r="AFO161" s="36"/>
      <c r="AMI161" s="31"/>
      <c r="AMJ161" s="30"/>
      <c r="AMK161" s="30"/>
      <c r="AMT161" s="31"/>
      <c r="AMU161" s="30"/>
      <c r="AND161" s="32"/>
      <c r="ANH161" s="32"/>
      <c r="ANL161" s="32"/>
    </row>
    <row r="162" spans="3:1052" s="27" customFormat="1" x14ac:dyDescent="0.25">
      <c r="C162" s="31"/>
      <c r="J162" s="29"/>
      <c r="K162" s="31"/>
      <c r="U162" s="29"/>
      <c r="V162" s="31"/>
      <c r="W162" s="30"/>
      <c r="X162" s="30"/>
      <c r="AF162" s="29"/>
      <c r="AG162" s="30"/>
      <c r="AM162" s="32"/>
      <c r="AN162" s="30"/>
      <c r="AO162" s="30"/>
      <c r="AP162" s="30"/>
      <c r="AQ162" s="29"/>
      <c r="AR162" s="30"/>
      <c r="AS162" s="30"/>
      <c r="AT162" s="30"/>
      <c r="AU162" s="30"/>
      <c r="AV162" s="30"/>
      <c r="AW162" s="31"/>
      <c r="AX162" s="30"/>
      <c r="AY162" s="30"/>
      <c r="AZ162" s="30"/>
      <c r="BA162" s="30"/>
      <c r="BB162" s="31"/>
      <c r="BG162" s="32"/>
      <c r="BH162" s="30"/>
      <c r="BI162" s="30"/>
      <c r="BJ162" s="30"/>
      <c r="BK162" s="30"/>
      <c r="BL162" s="31"/>
      <c r="BM162" s="30"/>
      <c r="BN162" s="30"/>
      <c r="BO162" s="30"/>
      <c r="BP162" s="30"/>
      <c r="BQ162" s="30"/>
      <c r="BR162" s="31"/>
      <c r="BS162" s="30"/>
      <c r="BT162" s="30"/>
      <c r="BU162" s="30"/>
      <c r="BV162" s="30"/>
      <c r="BW162" s="30"/>
      <c r="BX162" s="29"/>
      <c r="BY162" s="30"/>
      <c r="CD162" s="32"/>
      <c r="CE162" s="30"/>
      <c r="CF162" s="30"/>
      <c r="CG162" s="30"/>
      <c r="CH162" s="30"/>
      <c r="CI162" s="31"/>
      <c r="CJ162" s="30"/>
      <c r="CK162" s="30"/>
      <c r="CL162" s="30"/>
      <c r="CM162" s="30"/>
      <c r="CN162" s="30"/>
      <c r="CO162" s="31"/>
      <c r="CP162" s="30"/>
      <c r="CQ162" s="30"/>
      <c r="CR162" s="30"/>
      <c r="CS162" s="30"/>
      <c r="CT162" s="30"/>
      <c r="CU162" s="29"/>
      <c r="CV162" s="30"/>
      <c r="DA162" s="32"/>
      <c r="DB162" s="30"/>
      <c r="DC162" s="30"/>
      <c r="DD162" s="30"/>
      <c r="DE162" s="30"/>
      <c r="DF162" s="31"/>
      <c r="DG162" s="30"/>
      <c r="DH162" s="30"/>
      <c r="DI162" s="30"/>
      <c r="DJ162" s="30"/>
      <c r="DK162" s="30"/>
      <c r="DL162" s="31"/>
      <c r="DM162" s="30"/>
      <c r="DN162" s="30"/>
      <c r="DO162" s="30"/>
      <c r="DP162" s="30"/>
      <c r="DQ162" s="30"/>
      <c r="DR162" s="29"/>
      <c r="DS162" s="30"/>
      <c r="DX162" s="32"/>
      <c r="DY162" s="30"/>
      <c r="DZ162" s="30"/>
      <c r="EA162" s="30"/>
      <c r="EB162" s="30"/>
      <c r="EC162" s="31"/>
      <c r="ED162" s="30"/>
      <c r="EE162" s="30"/>
      <c r="EF162" s="30"/>
      <c r="EG162" s="30"/>
      <c r="EH162" s="30"/>
      <c r="EI162" s="31"/>
      <c r="EJ162" s="30"/>
      <c r="EK162" s="30"/>
      <c r="EL162" s="30"/>
      <c r="EM162" s="30"/>
      <c r="EN162" s="30"/>
      <c r="EO162" s="29"/>
      <c r="EP162" s="30"/>
      <c r="EQ162" s="33"/>
      <c r="ER162" s="30"/>
      <c r="ES162" s="29"/>
      <c r="ET162" s="34"/>
      <c r="EU162" s="29"/>
      <c r="EV162" s="28"/>
      <c r="EW162" s="30"/>
      <c r="EX162" s="30"/>
      <c r="EY162" s="30"/>
      <c r="EZ162" s="33"/>
      <c r="FA162" s="30"/>
      <c r="FB162" s="30"/>
      <c r="FF162" s="29"/>
      <c r="FG162" s="28"/>
      <c r="FH162" s="30"/>
      <c r="FL162" s="29"/>
      <c r="FM162" s="31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1"/>
      <c r="HE162" s="30"/>
      <c r="HF162" s="30"/>
      <c r="HG162" s="30"/>
      <c r="HH162" s="30"/>
      <c r="HI162" s="30"/>
      <c r="HJ162" s="30"/>
      <c r="HR162" s="31"/>
      <c r="HS162" s="30"/>
      <c r="HT162" s="30"/>
      <c r="HU162" s="30"/>
      <c r="HV162" s="30"/>
      <c r="HW162" s="30"/>
      <c r="HX162" s="30"/>
      <c r="HY162" s="30"/>
      <c r="HZ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1"/>
      <c r="JJ162" s="30"/>
      <c r="JK162" s="30"/>
      <c r="JL162" s="30"/>
      <c r="JM162" s="30"/>
      <c r="JN162" s="30"/>
      <c r="JO162" s="30"/>
      <c r="JX162" s="28"/>
      <c r="JZ162" s="30"/>
      <c r="KA162" s="30"/>
      <c r="KB162" s="30"/>
      <c r="KC162" s="28"/>
      <c r="KH162" s="33"/>
      <c r="KI162" s="28"/>
      <c r="KN162" s="33"/>
      <c r="KO162" s="30"/>
      <c r="KP162" s="30"/>
      <c r="KQ162" s="30"/>
      <c r="KR162" s="30"/>
      <c r="LA162" s="44"/>
      <c r="MU162" s="49"/>
      <c r="MV162" s="30"/>
      <c r="MW162" s="30"/>
      <c r="MX162" s="30"/>
      <c r="NB162" s="44"/>
      <c r="NH162" s="49"/>
      <c r="NI162" s="30"/>
      <c r="NJ162" s="30"/>
      <c r="NK162" s="30"/>
      <c r="NO162" s="44"/>
      <c r="NU162" s="28"/>
      <c r="NZ162" s="28"/>
      <c r="OE162" s="28"/>
      <c r="OG162" s="35"/>
      <c r="OH162" s="30"/>
      <c r="OI162" s="30"/>
      <c r="OJ162" s="30"/>
      <c r="OK162" s="30"/>
      <c r="OL162" s="28"/>
      <c r="OO162" s="30"/>
      <c r="OP162" s="30"/>
      <c r="OQ162" s="30"/>
      <c r="OR162" s="30"/>
      <c r="OS162" s="35"/>
      <c r="OT162" s="28"/>
      <c r="OW162" s="30"/>
      <c r="OX162" s="30"/>
      <c r="OY162" s="30"/>
      <c r="OZ162" s="30"/>
      <c r="PA162" s="35"/>
      <c r="PB162" s="28"/>
      <c r="PE162" s="30"/>
      <c r="PF162" s="30"/>
      <c r="PG162" s="30"/>
      <c r="PH162" s="30"/>
      <c r="PI162" s="36"/>
      <c r="PJ162" s="28"/>
      <c r="PM162" s="30"/>
      <c r="PN162" s="30"/>
      <c r="PO162" s="30"/>
      <c r="PP162" s="30"/>
      <c r="PQ162" s="35"/>
      <c r="PR162" s="28"/>
      <c r="PS162" s="30"/>
      <c r="PV162" s="41"/>
      <c r="QO162" s="41"/>
      <c r="QT162" s="41"/>
      <c r="QY162" s="41"/>
      <c r="RD162" s="41"/>
      <c r="RI162" s="28"/>
      <c r="RJ162" s="30"/>
      <c r="RK162" s="30"/>
      <c r="RM162" s="41"/>
      <c r="RO162"/>
      <c r="RP162"/>
      <c r="RQ162"/>
      <c r="SF162" s="41"/>
      <c r="SK162" s="41"/>
      <c r="SP162" s="41"/>
      <c r="SU162" s="41"/>
      <c r="TA162" s="28"/>
      <c r="TB162" s="30"/>
      <c r="TC162" s="30"/>
      <c r="TD162" s="30"/>
      <c r="TE162" s="41"/>
      <c r="TX162" s="41"/>
      <c r="UC162" s="41"/>
      <c r="UH162" s="41"/>
      <c r="UM162" s="41"/>
      <c r="US162" s="28"/>
      <c r="UT162" s="30"/>
      <c r="UU162" s="30"/>
      <c r="UV162" s="30"/>
      <c r="UW162" s="41"/>
      <c r="VP162" s="41"/>
      <c r="VU162" s="41"/>
      <c r="VZ162" s="41"/>
      <c r="WE162" s="41"/>
      <c r="WK162" s="28"/>
      <c r="WL162" s="30"/>
      <c r="WM162" s="30"/>
      <c r="WN162" s="30"/>
      <c r="WO162" s="41"/>
      <c r="XH162" s="41"/>
      <c r="XM162" s="41"/>
      <c r="XR162" s="41"/>
      <c r="XW162" s="41"/>
      <c r="YC162" s="28"/>
      <c r="YD162" s="30"/>
      <c r="YE162" s="30"/>
      <c r="YF162" s="30"/>
      <c r="YG162" s="30"/>
      <c r="YH162" s="30"/>
      <c r="YI162" s="30"/>
      <c r="YJ162" s="41"/>
      <c r="YO162" s="41"/>
      <c r="YT162" s="41"/>
      <c r="YY162" s="41"/>
      <c r="ZD162" s="41"/>
      <c r="ZI162" s="28"/>
      <c r="ZJ162" s="30"/>
      <c r="ZK162" s="30"/>
      <c r="ZL162" s="30"/>
      <c r="ZM162" s="30"/>
      <c r="ZN162" s="30"/>
      <c r="ZO162" s="30"/>
      <c r="ZP162" s="41"/>
      <c r="ZU162" s="41"/>
      <c r="ZZ162" s="41"/>
      <c r="AAE162" s="41"/>
      <c r="AAJ162" s="41"/>
      <c r="AAP162" s="28"/>
      <c r="AAQ162" s="30"/>
      <c r="AAR162" s="30"/>
      <c r="AAS162" s="30"/>
      <c r="AAT162" s="30"/>
      <c r="AAU162" s="30"/>
      <c r="AAV162" s="30"/>
      <c r="AAW162" s="41"/>
      <c r="ABB162" s="41"/>
      <c r="ABG162" s="41"/>
      <c r="ABL162" s="41"/>
      <c r="ABQ162" s="41"/>
      <c r="ABW162" s="28"/>
      <c r="ABX162" s="30"/>
      <c r="ABY162" s="30"/>
      <c r="ABZ162" s="30"/>
      <c r="ACA162" s="30"/>
      <c r="ACB162" s="30"/>
      <c r="ACC162" s="30"/>
      <c r="ACD162" s="41"/>
      <c r="ACI162" s="41"/>
      <c r="ACN162" s="41"/>
      <c r="ACS162" s="41"/>
      <c r="ACX162" s="41"/>
      <c r="ADD162" s="28"/>
      <c r="ADE162" s="30"/>
      <c r="ADF162" s="30"/>
      <c r="ADG162" s="30"/>
      <c r="ADH162" s="30"/>
      <c r="ADI162" s="30"/>
      <c r="ADJ162" s="30"/>
      <c r="ADK162" s="41"/>
      <c r="ADP162" s="41"/>
      <c r="ADU162" s="41"/>
      <c r="ADZ162" s="41"/>
      <c r="AEE162" s="41"/>
      <c r="AEK162" s="28"/>
      <c r="AEN162" s="28"/>
      <c r="AEO162" s="30"/>
      <c r="AEP162" s="30"/>
      <c r="AEQ162" s="30"/>
      <c r="AER162" s="30"/>
      <c r="AES162" s="30"/>
      <c r="AET162" s="31"/>
      <c r="AEU162" s="30"/>
      <c r="AEV162" s="30"/>
      <c r="AEW162" s="28"/>
      <c r="AEZ162" s="28"/>
      <c r="AFC162" s="36"/>
      <c r="AFD162" s="28"/>
      <c r="AFG162" s="36"/>
      <c r="AFH162" s="28"/>
      <c r="AFK162" s="36"/>
      <c r="AFL162" s="28"/>
      <c r="AFO162" s="36"/>
      <c r="AMI162" s="31"/>
      <c r="AMJ162" s="30"/>
      <c r="AMK162" s="30"/>
      <c r="AMT162" s="31"/>
      <c r="AMU162" s="30"/>
      <c r="AND162" s="32"/>
      <c r="ANH162" s="32"/>
      <c r="ANL162" s="32"/>
    </row>
    <row r="163" spans="3:1052" s="27" customFormat="1" x14ac:dyDescent="0.25">
      <c r="C163" s="31"/>
      <c r="J163" s="29"/>
      <c r="K163" s="31"/>
      <c r="U163" s="29"/>
      <c r="V163" s="31"/>
      <c r="W163" s="30"/>
      <c r="X163" s="30"/>
      <c r="AF163" s="29"/>
      <c r="AG163" s="30"/>
      <c r="AM163" s="32"/>
      <c r="AN163" s="30"/>
      <c r="AO163" s="30"/>
      <c r="AP163" s="30"/>
      <c r="AQ163" s="29"/>
      <c r="AR163" s="30"/>
      <c r="AS163" s="30"/>
      <c r="AT163" s="30"/>
      <c r="AU163" s="30"/>
      <c r="AV163" s="30"/>
      <c r="AW163" s="31"/>
      <c r="AX163" s="30"/>
      <c r="AY163" s="30"/>
      <c r="AZ163" s="30"/>
      <c r="BA163" s="30"/>
      <c r="BB163" s="31"/>
      <c r="BG163" s="32"/>
      <c r="BH163" s="30"/>
      <c r="BI163" s="30"/>
      <c r="BJ163" s="30"/>
      <c r="BK163" s="30"/>
      <c r="BL163" s="31"/>
      <c r="BM163" s="30"/>
      <c r="BN163" s="30"/>
      <c r="BO163" s="30"/>
      <c r="BP163" s="30"/>
      <c r="BQ163" s="30"/>
      <c r="BR163" s="31"/>
      <c r="BS163" s="30"/>
      <c r="BT163" s="30"/>
      <c r="BU163" s="30"/>
      <c r="BV163" s="30"/>
      <c r="BW163" s="30"/>
      <c r="BX163" s="29"/>
      <c r="BY163" s="30"/>
      <c r="CD163" s="32"/>
      <c r="CE163" s="30"/>
      <c r="CF163" s="30"/>
      <c r="CG163" s="30"/>
      <c r="CH163" s="30"/>
      <c r="CI163" s="31"/>
      <c r="CJ163" s="30"/>
      <c r="CK163" s="30"/>
      <c r="CL163" s="30"/>
      <c r="CM163" s="30"/>
      <c r="CN163" s="30"/>
      <c r="CO163" s="31"/>
      <c r="CP163" s="30"/>
      <c r="CQ163" s="30"/>
      <c r="CR163" s="30"/>
      <c r="CS163" s="30"/>
      <c r="CT163" s="30"/>
      <c r="CU163" s="29"/>
      <c r="CV163" s="30"/>
      <c r="DA163" s="32"/>
      <c r="DB163" s="30"/>
      <c r="DC163" s="30"/>
      <c r="DD163" s="30"/>
      <c r="DE163" s="30"/>
      <c r="DF163" s="31"/>
      <c r="DG163" s="30"/>
      <c r="DH163" s="30"/>
      <c r="DI163" s="30"/>
      <c r="DJ163" s="30"/>
      <c r="DK163" s="30"/>
      <c r="DL163" s="31"/>
      <c r="DM163" s="30"/>
      <c r="DN163" s="30"/>
      <c r="DO163" s="30"/>
      <c r="DP163" s="30"/>
      <c r="DQ163" s="30"/>
      <c r="DR163" s="29"/>
      <c r="DS163" s="30"/>
      <c r="DX163" s="32"/>
      <c r="DY163" s="30"/>
      <c r="DZ163" s="30"/>
      <c r="EA163" s="30"/>
      <c r="EB163" s="30"/>
      <c r="EC163" s="31"/>
      <c r="ED163" s="30"/>
      <c r="EE163" s="30"/>
      <c r="EF163" s="30"/>
      <c r="EG163" s="30"/>
      <c r="EH163" s="30"/>
      <c r="EI163" s="31"/>
      <c r="EJ163" s="30"/>
      <c r="EK163" s="30"/>
      <c r="EL163" s="30"/>
      <c r="EM163" s="30"/>
      <c r="EN163" s="30"/>
      <c r="EO163" s="29"/>
      <c r="EP163" s="30"/>
      <c r="EQ163" s="33"/>
      <c r="ER163" s="30"/>
      <c r="ES163" s="29"/>
      <c r="ET163" s="34"/>
      <c r="EU163" s="29"/>
      <c r="EV163" s="28"/>
      <c r="EW163" s="30"/>
      <c r="EX163" s="30"/>
      <c r="EY163" s="30"/>
      <c r="EZ163" s="33"/>
      <c r="FA163" s="30"/>
      <c r="FB163" s="30"/>
      <c r="FF163" s="29"/>
      <c r="FG163" s="28"/>
      <c r="FH163" s="30"/>
      <c r="FL163" s="29"/>
      <c r="FM163" s="31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1"/>
      <c r="HE163" s="30"/>
      <c r="HF163" s="30"/>
      <c r="HG163" s="30"/>
      <c r="HH163" s="30"/>
      <c r="HI163" s="30"/>
      <c r="HJ163" s="30"/>
      <c r="HR163" s="31"/>
      <c r="HS163" s="30"/>
      <c r="HT163" s="30"/>
      <c r="HU163" s="30"/>
      <c r="HV163" s="30"/>
      <c r="HW163" s="30"/>
      <c r="HX163" s="30"/>
      <c r="HY163" s="30"/>
      <c r="HZ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1"/>
      <c r="JJ163" s="30"/>
      <c r="JK163" s="30"/>
      <c r="JL163" s="30"/>
      <c r="JM163" s="30"/>
      <c r="JN163" s="30"/>
      <c r="JO163" s="30"/>
      <c r="JX163" s="28"/>
      <c r="JZ163" s="30"/>
      <c r="KA163" s="30"/>
      <c r="KB163" s="30"/>
      <c r="KC163" s="28"/>
      <c r="KH163" s="33"/>
      <c r="KI163" s="28"/>
      <c r="KN163" s="33"/>
      <c r="KO163" s="30"/>
      <c r="KP163" s="30"/>
      <c r="KQ163" s="30"/>
      <c r="KR163" s="30"/>
      <c r="LA163" s="44"/>
      <c r="MU163" s="49"/>
      <c r="MV163" s="30"/>
      <c r="MW163" s="30"/>
      <c r="MX163" s="30"/>
      <c r="NB163" s="44"/>
      <c r="NH163" s="49"/>
      <c r="NI163" s="30"/>
      <c r="NJ163" s="30"/>
      <c r="NK163" s="30"/>
      <c r="NO163" s="44"/>
      <c r="NU163" s="28"/>
      <c r="NZ163" s="28"/>
      <c r="OE163" s="28"/>
      <c r="OG163" s="35"/>
      <c r="OH163" s="30"/>
      <c r="OI163" s="30"/>
      <c r="OJ163" s="30"/>
      <c r="OK163" s="30"/>
      <c r="OL163" s="28"/>
      <c r="OO163" s="30"/>
      <c r="OP163" s="30"/>
      <c r="OQ163" s="30"/>
      <c r="OR163" s="30"/>
      <c r="OS163" s="35"/>
      <c r="OT163" s="28"/>
      <c r="OW163" s="30"/>
      <c r="OX163" s="30"/>
      <c r="OY163" s="30"/>
      <c r="OZ163" s="30"/>
      <c r="PA163" s="35"/>
      <c r="PB163" s="28"/>
      <c r="PE163" s="30"/>
      <c r="PF163" s="30"/>
      <c r="PG163" s="30"/>
      <c r="PH163" s="30"/>
      <c r="PI163" s="36"/>
      <c r="PJ163" s="28"/>
      <c r="PM163" s="30"/>
      <c r="PN163" s="30"/>
      <c r="PO163" s="30"/>
      <c r="PP163" s="30"/>
      <c r="PQ163" s="35"/>
      <c r="PR163" s="28"/>
      <c r="PS163" s="30"/>
      <c r="PV163" s="41"/>
      <c r="QO163" s="41"/>
      <c r="QT163" s="41"/>
      <c r="QY163" s="41"/>
      <c r="RD163" s="41"/>
      <c r="RI163" s="28"/>
      <c r="RJ163" s="30"/>
      <c r="RK163" s="30"/>
      <c r="RM163" s="41"/>
      <c r="RO163"/>
      <c r="RP163"/>
      <c r="RQ163"/>
      <c r="SF163" s="41"/>
      <c r="SK163" s="41"/>
      <c r="SP163" s="41"/>
      <c r="SU163" s="41"/>
      <c r="TA163" s="28"/>
      <c r="TB163" s="30"/>
      <c r="TC163" s="30"/>
      <c r="TD163" s="30"/>
      <c r="TE163" s="41"/>
      <c r="TX163" s="41"/>
      <c r="UC163" s="41"/>
      <c r="UH163" s="41"/>
      <c r="UM163" s="41"/>
      <c r="US163" s="28"/>
      <c r="UT163" s="30"/>
      <c r="UU163" s="30"/>
      <c r="UV163" s="30"/>
      <c r="UW163" s="41"/>
      <c r="VP163" s="41"/>
      <c r="VU163" s="41"/>
      <c r="VZ163" s="41"/>
      <c r="WE163" s="41"/>
      <c r="WK163" s="28"/>
      <c r="WL163" s="30"/>
      <c r="WM163" s="30"/>
      <c r="WN163" s="30"/>
      <c r="WO163" s="41"/>
      <c r="XH163" s="41"/>
      <c r="XM163" s="41"/>
      <c r="XR163" s="41"/>
      <c r="XW163" s="41"/>
      <c r="YC163" s="28"/>
      <c r="YD163" s="30"/>
      <c r="YE163" s="30"/>
      <c r="YF163" s="30"/>
      <c r="YG163" s="30"/>
      <c r="YH163" s="30"/>
      <c r="YI163" s="30"/>
      <c r="YJ163" s="41"/>
      <c r="YO163" s="41"/>
      <c r="YT163" s="41"/>
      <c r="YY163" s="41"/>
      <c r="ZD163" s="41"/>
      <c r="ZI163" s="28"/>
      <c r="ZJ163" s="30"/>
      <c r="ZK163" s="30"/>
      <c r="ZL163" s="30"/>
      <c r="ZM163" s="30"/>
      <c r="ZN163" s="30"/>
      <c r="ZO163" s="30"/>
      <c r="ZP163" s="41"/>
      <c r="ZU163" s="41"/>
      <c r="ZZ163" s="41"/>
      <c r="AAE163" s="41"/>
      <c r="AAJ163" s="41"/>
      <c r="AAP163" s="28"/>
      <c r="AAQ163" s="30"/>
      <c r="AAR163" s="30"/>
      <c r="AAS163" s="30"/>
      <c r="AAT163" s="30"/>
      <c r="AAU163" s="30"/>
      <c r="AAV163" s="30"/>
      <c r="AAW163" s="41"/>
      <c r="ABB163" s="41"/>
      <c r="ABG163" s="41"/>
      <c r="ABL163" s="41"/>
      <c r="ABQ163" s="41"/>
      <c r="ABW163" s="28"/>
      <c r="ABX163" s="30"/>
      <c r="ABY163" s="30"/>
      <c r="ABZ163" s="30"/>
      <c r="ACA163" s="30"/>
      <c r="ACB163" s="30"/>
      <c r="ACC163" s="30"/>
      <c r="ACD163" s="41"/>
      <c r="ACI163" s="41"/>
      <c r="ACN163" s="41"/>
      <c r="ACS163" s="41"/>
      <c r="ACX163" s="41"/>
      <c r="ADD163" s="28"/>
      <c r="ADE163" s="30"/>
      <c r="ADF163" s="30"/>
      <c r="ADG163" s="30"/>
      <c r="ADH163" s="30"/>
      <c r="ADI163" s="30"/>
      <c r="ADJ163" s="30"/>
      <c r="ADK163" s="41"/>
      <c r="ADP163" s="41"/>
      <c r="ADU163" s="41"/>
      <c r="ADZ163" s="41"/>
      <c r="AEE163" s="41"/>
      <c r="AEK163" s="28"/>
      <c r="AEN163" s="28"/>
      <c r="AEO163" s="30"/>
      <c r="AEP163" s="30"/>
      <c r="AEQ163" s="30"/>
      <c r="AER163" s="30"/>
      <c r="AES163" s="30"/>
      <c r="AET163" s="31"/>
      <c r="AEU163" s="30"/>
      <c r="AEV163" s="30"/>
      <c r="AEW163" s="28"/>
      <c r="AEZ163" s="28"/>
      <c r="AFC163" s="36"/>
      <c r="AFD163" s="28"/>
      <c r="AFG163" s="36"/>
      <c r="AFH163" s="28"/>
      <c r="AFK163" s="36"/>
      <c r="AFL163" s="28"/>
      <c r="AFO163" s="36"/>
      <c r="AMI163" s="31"/>
      <c r="AMJ163" s="30"/>
      <c r="AMK163" s="30"/>
      <c r="AMT163" s="31"/>
      <c r="AMU163" s="30"/>
      <c r="AND163" s="32"/>
      <c r="ANH163" s="32"/>
      <c r="ANL163" s="32"/>
    </row>
    <row r="164" spans="3:1052" s="27" customFormat="1" x14ac:dyDescent="0.25">
      <c r="C164" s="31"/>
      <c r="J164" s="29"/>
      <c r="K164" s="31"/>
      <c r="U164" s="29"/>
      <c r="V164" s="31"/>
      <c r="W164" s="30"/>
      <c r="X164" s="30"/>
      <c r="AF164" s="29"/>
      <c r="AG164" s="30"/>
      <c r="AM164" s="32"/>
      <c r="AN164" s="30"/>
      <c r="AO164" s="30"/>
      <c r="AP164" s="30"/>
      <c r="AQ164" s="29"/>
      <c r="AR164" s="30"/>
      <c r="AS164" s="30"/>
      <c r="AT164" s="30"/>
      <c r="AU164" s="30"/>
      <c r="AV164" s="30"/>
      <c r="AW164" s="31"/>
      <c r="AX164" s="30"/>
      <c r="AY164" s="30"/>
      <c r="AZ164" s="30"/>
      <c r="BA164" s="30"/>
      <c r="BB164" s="31"/>
      <c r="BG164" s="32"/>
      <c r="BH164" s="30"/>
      <c r="BI164" s="30"/>
      <c r="BJ164" s="30"/>
      <c r="BK164" s="30"/>
      <c r="BL164" s="31"/>
      <c r="BM164" s="30"/>
      <c r="BN164" s="30"/>
      <c r="BO164" s="30"/>
      <c r="BP164" s="30"/>
      <c r="BQ164" s="30"/>
      <c r="BR164" s="31"/>
      <c r="BS164" s="30"/>
      <c r="BT164" s="30"/>
      <c r="BU164" s="30"/>
      <c r="BV164" s="30"/>
      <c r="BW164" s="30"/>
      <c r="BX164" s="29"/>
      <c r="BY164" s="30"/>
      <c r="CD164" s="32"/>
      <c r="CE164" s="30"/>
      <c r="CF164" s="30"/>
      <c r="CG164" s="30"/>
      <c r="CH164" s="30"/>
      <c r="CI164" s="31"/>
      <c r="CJ164" s="30"/>
      <c r="CK164" s="30"/>
      <c r="CL164" s="30"/>
      <c r="CM164" s="30"/>
      <c r="CN164" s="30"/>
      <c r="CO164" s="31"/>
      <c r="CP164" s="30"/>
      <c r="CQ164" s="30"/>
      <c r="CR164" s="30"/>
      <c r="CS164" s="30"/>
      <c r="CT164" s="30"/>
      <c r="CU164" s="29"/>
      <c r="CV164" s="30"/>
      <c r="DA164" s="32"/>
      <c r="DB164" s="30"/>
      <c r="DC164" s="30"/>
      <c r="DD164" s="30"/>
      <c r="DE164" s="30"/>
      <c r="DF164" s="31"/>
      <c r="DG164" s="30"/>
      <c r="DH164" s="30"/>
      <c r="DI164" s="30"/>
      <c r="DJ164" s="30"/>
      <c r="DK164" s="30"/>
      <c r="DL164" s="31"/>
      <c r="DM164" s="30"/>
      <c r="DN164" s="30"/>
      <c r="DO164" s="30"/>
      <c r="DP164" s="30"/>
      <c r="DQ164" s="30"/>
      <c r="DR164" s="29"/>
      <c r="DS164" s="30"/>
      <c r="DX164" s="32"/>
      <c r="DY164" s="30"/>
      <c r="DZ164" s="30"/>
      <c r="EA164" s="30"/>
      <c r="EB164" s="30"/>
      <c r="EC164" s="31"/>
      <c r="ED164" s="30"/>
      <c r="EE164" s="30"/>
      <c r="EF164" s="30"/>
      <c r="EG164" s="30"/>
      <c r="EH164" s="30"/>
      <c r="EI164" s="31"/>
      <c r="EJ164" s="30"/>
      <c r="EK164" s="30"/>
      <c r="EL164" s="30"/>
      <c r="EM164" s="30"/>
      <c r="EN164" s="30"/>
      <c r="EO164" s="29"/>
      <c r="EP164" s="30"/>
      <c r="EQ164" s="33"/>
      <c r="ER164" s="30"/>
      <c r="ES164" s="29"/>
      <c r="ET164" s="34"/>
      <c r="EU164" s="29"/>
      <c r="EV164" s="28"/>
      <c r="EW164" s="30"/>
      <c r="EX164" s="30"/>
      <c r="EY164" s="30"/>
      <c r="EZ164" s="33"/>
      <c r="FA164" s="30"/>
      <c r="FB164" s="30"/>
      <c r="FF164" s="29"/>
      <c r="FG164" s="28"/>
      <c r="FH164" s="30"/>
      <c r="FL164" s="29"/>
      <c r="FM164" s="31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1"/>
      <c r="HE164" s="30"/>
      <c r="HF164" s="30"/>
      <c r="HG164" s="30"/>
      <c r="HH164" s="30"/>
      <c r="HI164" s="30"/>
      <c r="HJ164" s="30"/>
      <c r="HR164" s="31"/>
      <c r="HS164" s="30"/>
      <c r="HT164" s="30"/>
      <c r="HU164" s="30"/>
      <c r="HV164" s="30"/>
      <c r="HW164" s="30"/>
      <c r="HX164" s="30"/>
      <c r="HY164" s="30"/>
      <c r="HZ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1"/>
      <c r="JJ164" s="30"/>
      <c r="JK164" s="30"/>
      <c r="JL164" s="30"/>
      <c r="JM164" s="30"/>
      <c r="JN164" s="30"/>
      <c r="JO164" s="30"/>
      <c r="JX164" s="28"/>
      <c r="JZ164" s="30"/>
      <c r="KA164" s="30"/>
      <c r="KB164" s="30"/>
      <c r="KC164" s="28"/>
      <c r="KH164" s="33"/>
      <c r="KI164" s="28"/>
      <c r="KN164" s="33"/>
      <c r="KO164" s="30"/>
      <c r="KP164" s="30"/>
      <c r="KQ164" s="30"/>
      <c r="KR164" s="30"/>
      <c r="LA164" s="44"/>
      <c r="MU164" s="49"/>
      <c r="MV164" s="30"/>
      <c r="MW164" s="30"/>
      <c r="MX164" s="30"/>
      <c r="NB164" s="44"/>
      <c r="NH164" s="49"/>
      <c r="NI164" s="30"/>
      <c r="NJ164" s="30"/>
      <c r="NK164" s="30"/>
      <c r="NO164" s="44"/>
      <c r="NU164" s="28"/>
      <c r="NZ164" s="28"/>
      <c r="OE164" s="28"/>
      <c r="OG164" s="35"/>
      <c r="OH164" s="30"/>
      <c r="OI164" s="30"/>
      <c r="OJ164" s="30"/>
      <c r="OK164" s="30"/>
      <c r="OL164" s="28"/>
      <c r="OO164" s="30"/>
      <c r="OP164" s="30"/>
      <c r="OQ164" s="30"/>
      <c r="OR164" s="30"/>
      <c r="OS164" s="35"/>
      <c r="OT164" s="28"/>
      <c r="OW164" s="30"/>
      <c r="OX164" s="30"/>
      <c r="OY164" s="30"/>
      <c r="OZ164" s="30"/>
      <c r="PA164" s="35"/>
      <c r="PB164" s="28"/>
      <c r="PE164" s="30"/>
      <c r="PF164" s="30"/>
      <c r="PG164" s="30"/>
      <c r="PH164" s="30"/>
      <c r="PI164" s="36"/>
      <c r="PJ164" s="28"/>
      <c r="PM164" s="30"/>
      <c r="PN164" s="30"/>
      <c r="PO164" s="30"/>
      <c r="PP164" s="30"/>
      <c r="PQ164" s="35"/>
      <c r="PR164" s="28"/>
      <c r="PS164" s="30"/>
      <c r="PV164" s="41"/>
      <c r="QO164" s="41"/>
      <c r="QT164" s="41"/>
      <c r="QY164" s="41"/>
      <c r="RD164" s="41"/>
      <c r="RI164" s="28"/>
      <c r="RJ164" s="30"/>
      <c r="RK164" s="30"/>
      <c r="RM164" s="41"/>
      <c r="RO164"/>
      <c r="RP164"/>
      <c r="RQ164"/>
      <c r="SF164" s="41"/>
      <c r="SK164" s="41"/>
      <c r="SP164" s="41"/>
      <c r="SU164" s="41"/>
      <c r="TA164" s="28"/>
      <c r="TB164" s="30"/>
      <c r="TC164" s="30"/>
      <c r="TD164" s="30"/>
      <c r="TE164" s="41"/>
      <c r="TX164" s="41"/>
      <c r="UC164" s="41"/>
      <c r="UH164" s="41"/>
      <c r="UM164" s="41"/>
      <c r="US164" s="28"/>
      <c r="UT164" s="30"/>
      <c r="UU164" s="30"/>
      <c r="UV164" s="30"/>
      <c r="UW164" s="41"/>
      <c r="VP164" s="41"/>
      <c r="VU164" s="41"/>
      <c r="VZ164" s="41"/>
      <c r="WE164" s="41"/>
      <c r="WK164" s="28"/>
      <c r="WL164" s="30"/>
      <c r="WM164" s="30"/>
      <c r="WN164" s="30"/>
      <c r="WO164" s="41"/>
      <c r="XH164" s="41"/>
      <c r="XM164" s="41"/>
      <c r="XR164" s="41"/>
      <c r="XW164" s="41"/>
      <c r="YC164" s="28"/>
      <c r="YD164" s="30"/>
      <c r="YE164" s="30"/>
      <c r="YF164" s="30"/>
      <c r="YG164" s="30"/>
      <c r="YH164" s="30"/>
      <c r="YI164" s="30"/>
      <c r="YJ164" s="41"/>
      <c r="YO164" s="41"/>
      <c r="YT164" s="41"/>
      <c r="YY164" s="41"/>
      <c r="ZD164" s="41"/>
      <c r="ZI164" s="28"/>
      <c r="ZJ164" s="30"/>
      <c r="ZK164" s="30"/>
      <c r="ZL164" s="30"/>
      <c r="ZM164" s="30"/>
      <c r="ZN164" s="30"/>
      <c r="ZO164" s="30"/>
      <c r="ZP164" s="41"/>
      <c r="ZU164" s="41"/>
      <c r="ZZ164" s="41"/>
      <c r="AAE164" s="41"/>
      <c r="AAJ164" s="41"/>
      <c r="AAP164" s="28"/>
      <c r="AAQ164" s="30"/>
      <c r="AAR164" s="30"/>
      <c r="AAS164" s="30"/>
      <c r="AAT164" s="30"/>
      <c r="AAU164" s="30"/>
      <c r="AAV164" s="30"/>
      <c r="AAW164" s="41"/>
      <c r="ABB164" s="41"/>
      <c r="ABG164" s="41"/>
      <c r="ABL164" s="41"/>
      <c r="ABQ164" s="41"/>
      <c r="ABW164" s="28"/>
      <c r="ABX164" s="30"/>
      <c r="ABY164" s="30"/>
      <c r="ABZ164" s="30"/>
      <c r="ACA164" s="30"/>
      <c r="ACB164" s="30"/>
      <c r="ACC164" s="30"/>
      <c r="ACD164" s="41"/>
      <c r="ACI164" s="41"/>
      <c r="ACN164" s="41"/>
      <c r="ACS164" s="41"/>
      <c r="ACX164" s="41"/>
      <c r="ADD164" s="28"/>
      <c r="ADE164" s="30"/>
      <c r="ADF164" s="30"/>
      <c r="ADG164" s="30"/>
      <c r="ADH164" s="30"/>
      <c r="ADI164" s="30"/>
      <c r="ADJ164" s="30"/>
      <c r="ADK164" s="41"/>
      <c r="ADP164" s="41"/>
      <c r="ADU164" s="41"/>
      <c r="ADZ164" s="41"/>
      <c r="AEE164" s="41"/>
      <c r="AEK164" s="28"/>
      <c r="AEN164" s="28"/>
      <c r="AEO164" s="30"/>
      <c r="AEP164" s="30"/>
      <c r="AEQ164" s="30"/>
      <c r="AER164" s="30"/>
      <c r="AES164" s="30"/>
      <c r="AET164" s="31"/>
      <c r="AEU164" s="30"/>
      <c r="AEV164" s="30"/>
      <c r="AEW164" s="28"/>
      <c r="AEZ164" s="28"/>
      <c r="AFC164" s="36"/>
      <c r="AFD164" s="28"/>
      <c r="AFG164" s="36"/>
      <c r="AFH164" s="28"/>
      <c r="AFK164" s="36"/>
      <c r="AFL164" s="28"/>
      <c r="AFO164" s="36"/>
      <c r="AMI164" s="31"/>
      <c r="AMJ164" s="30"/>
      <c r="AMK164" s="30"/>
      <c r="AMT164" s="31"/>
      <c r="AMU164" s="30"/>
      <c r="AND164" s="32"/>
      <c r="ANH164" s="32"/>
      <c r="ANL164" s="32"/>
    </row>
    <row r="165" spans="3:1052" s="27" customFormat="1" x14ac:dyDescent="0.25">
      <c r="C165" s="31"/>
      <c r="J165" s="29"/>
      <c r="K165" s="31"/>
      <c r="U165" s="29"/>
      <c r="V165" s="31"/>
      <c r="W165" s="30"/>
      <c r="X165" s="30"/>
      <c r="AF165" s="29"/>
      <c r="AG165" s="30"/>
      <c r="AM165" s="32"/>
      <c r="AN165" s="30"/>
      <c r="AO165" s="30"/>
      <c r="AP165" s="30"/>
      <c r="AQ165" s="29"/>
      <c r="AR165" s="30"/>
      <c r="AS165" s="30"/>
      <c r="AT165" s="30"/>
      <c r="AU165" s="30"/>
      <c r="AV165" s="30"/>
      <c r="AW165" s="31"/>
      <c r="AX165" s="30"/>
      <c r="AY165" s="30"/>
      <c r="AZ165" s="30"/>
      <c r="BA165" s="30"/>
      <c r="BB165" s="31"/>
      <c r="BG165" s="32"/>
      <c r="BH165" s="30"/>
      <c r="BI165" s="30"/>
      <c r="BJ165" s="30"/>
      <c r="BK165" s="30"/>
      <c r="BL165" s="31"/>
      <c r="BM165" s="30"/>
      <c r="BN165" s="30"/>
      <c r="BO165" s="30"/>
      <c r="BP165" s="30"/>
      <c r="BQ165" s="30"/>
      <c r="BR165" s="31"/>
      <c r="BS165" s="30"/>
      <c r="BT165" s="30"/>
      <c r="BU165" s="30"/>
      <c r="BV165" s="30"/>
      <c r="BW165" s="30"/>
      <c r="BX165" s="29"/>
      <c r="BY165" s="30"/>
      <c r="CD165" s="32"/>
      <c r="CE165" s="30"/>
      <c r="CF165" s="30"/>
      <c r="CG165" s="30"/>
      <c r="CH165" s="30"/>
      <c r="CI165" s="31"/>
      <c r="CJ165" s="30"/>
      <c r="CK165" s="30"/>
      <c r="CL165" s="30"/>
      <c r="CM165" s="30"/>
      <c r="CN165" s="30"/>
      <c r="CO165" s="31"/>
      <c r="CP165" s="30"/>
      <c r="CQ165" s="30"/>
      <c r="CR165" s="30"/>
      <c r="CS165" s="30"/>
      <c r="CT165" s="30"/>
      <c r="CU165" s="29"/>
      <c r="CV165" s="30"/>
      <c r="DA165" s="32"/>
      <c r="DB165" s="30"/>
      <c r="DC165" s="30"/>
      <c r="DD165" s="30"/>
      <c r="DE165" s="30"/>
      <c r="DF165" s="31"/>
      <c r="DG165" s="30"/>
      <c r="DH165" s="30"/>
      <c r="DI165" s="30"/>
      <c r="DJ165" s="30"/>
      <c r="DK165" s="30"/>
      <c r="DL165" s="31"/>
      <c r="DM165" s="30"/>
      <c r="DN165" s="30"/>
      <c r="DO165" s="30"/>
      <c r="DP165" s="30"/>
      <c r="DQ165" s="30"/>
      <c r="DR165" s="29"/>
      <c r="DS165" s="30"/>
      <c r="DX165" s="32"/>
      <c r="DY165" s="30"/>
      <c r="DZ165" s="30"/>
      <c r="EA165" s="30"/>
      <c r="EB165" s="30"/>
      <c r="EC165" s="31"/>
      <c r="ED165" s="30"/>
      <c r="EE165" s="30"/>
      <c r="EF165" s="30"/>
      <c r="EG165" s="30"/>
      <c r="EH165" s="30"/>
      <c r="EI165" s="31"/>
      <c r="EJ165" s="30"/>
      <c r="EK165" s="30"/>
      <c r="EL165" s="30"/>
      <c r="EM165" s="30"/>
      <c r="EN165" s="30"/>
      <c r="EO165" s="29"/>
      <c r="EP165" s="30"/>
      <c r="EQ165" s="33"/>
      <c r="ER165" s="30"/>
      <c r="ES165" s="29"/>
      <c r="ET165" s="34"/>
      <c r="EU165" s="29"/>
      <c r="EV165" s="28"/>
      <c r="EW165" s="30"/>
      <c r="EX165" s="30"/>
      <c r="EY165" s="30"/>
      <c r="EZ165" s="33"/>
      <c r="FA165" s="30"/>
      <c r="FB165" s="30"/>
      <c r="FF165" s="29"/>
      <c r="FG165" s="28"/>
      <c r="FH165" s="30"/>
      <c r="FL165" s="29"/>
      <c r="FM165" s="31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1"/>
      <c r="HE165" s="30"/>
      <c r="HF165" s="30"/>
      <c r="HG165" s="30"/>
      <c r="HH165" s="30"/>
      <c r="HI165" s="30"/>
      <c r="HJ165" s="30"/>
      <c r="HR165" s="31"/>
      <c r="HS165" s="30"/>
      <c r="HT165" s="30"/>
      <c r="HU165" s="30"/>
      <c r="HV165" s="30"/>
      <c r="HW165" s="30"/>
      <c r="HX165" s="30"/>
      <c r="HY165" s="30"/>
      <c r="HZ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1"/>
      <c r="JJ165" s="30"/>
      <c r="JK165" s="30"/>
      <c r="JL165" s="30"/>
      <c r="JM165" s="30"/>
      <c r="JN165" s="30"/>
      <c r="JO165" s="30"/>
      <c r="JX165" s="28"/>
      <c r="JZ165" s="30"/>
      <c r="KA165" s="30"/>
      <c r="KB165" s="30"/>
      <c r="KC165" s="28"/>
      <c r="KH165" s="33"/>
      <c r="KI165" s="28"/>
      <c r="KN165" s="33"/>
      <c r="KO165" s="30"/>
      <c r="KP165" s="30"/>
      <c r="KQ165" s="30"/>
      <c r="KR165" s="30"/>
      <c r="LA165" s="44"/>
      <c r="MU165" s="49"/>
      <c r="MV165" s="30"/>
      <c r="MW165" s="30"/>
      <c r="MX165" s="30"/>
      <c r="NB165" s="44"/>
      <c r="NH165" s="49"/>
      <c r="NI165" s="30"/>
      <c r="NJ165" s="30"/>
      <c r="NK165" s="30"/>
      <c r="NO165" s="44"/>
      <c r="NU165" s="28"/>
      <c r="NZ165" s="28"/>
      <c r="OE165" s="28"/>
      <c r="OG165" s="35"/>
      <c r="OH165" s="30"/>
      <c r="OI165" s="30"/>
      <c r="OJ165" s="30"/>
      <c r="OK165" s="30"/>
      <c r="OL165" s="28"/>
      <c r="OO165" s="30"/>
      <c r="OP165" s="30"/>
      <c r="OQ165" s="30"/>
      <c r="OR165" s="30"/>
      <c r="OS165" s="35"/>
      <c r="OT165" s="28"/>
      <c r="OW165" s="30"/>
      <c r="OX165" s="30"/>
      <c r="OY165" s="30"/>
      <c r="OZ165" s="30"/>
      <c r="PA165" s="35"/>
      <c r="PB165" s="28"/>
      <c r="PE165" s="30"/>
      <c r="PF165" s="30"/>
      <c r="PG165" s="30"/>
      <c r="PH165" s="30"/>
      <c r="PI165" s="36"/>
      <c r="PJ165" s="28"/>
      <c r="PM165" s="30"/>
      <c r="PN165" s="30"/>
      <c r="PO165" s="30"/>
      <c r="PP165" s="30"/>
      <c r="PQ165" s="35"/>
      <c r="PR165" s="28"/>
      <c r="PS165" s="30"/>
      <c r="PV165" s="41"/>
      <c r="QO165" s="41"/>
      <c r="QT165" s="41"/>
      <c r="QY165" s="41"/>
      <c r="RD165" s="41"/>
      <c r="RI165" s="28"/>
      <c r="RJ165" s="30"/>
      <c r="RK165" s="30"/>
      <c r="RM165" s="41"/>
      <c r="RO165"/>
      <c r="RP165"/>
      <c r="RQ165"/>
      <c r="SF165" s="41"/>
      <c r="SK165" s="41"/>
      <c r="SP165" s="41"/>
      <c r="SU165" s="41"/>
      <c r="TA165" s="28"/>
      <c r="TB165" s="30"/>
      <c r="TC165" s="30"/>
      <c r="TD165" s="30"/>
      <c r="TE165" s="41"/>
      <c r="TX165" s="41"/>
      <c r="UC165" s="41"/>
      <c r="UH165" s="41"/>
      <c r="UM165" s="41"/>
      <c r="US165" s="28"/>
      <c r="UT165" s="30"/>
      <c r="UU165" s="30"/>
      <c r="UV165" s="30"/>
      <c r="UW165" s="41"/>
      <c r="VP165" s="41"/>
      <c r="VU165" s="41"/>
      <c r="VZ165" s="41"/>
      <c r="WE165" s="41"/>
      <c r="WK165" s="28"/>
      <c r="WL165" s="30"/>
      <c r="WM165" s="30"/>
      <c r="WN165" s="30"/>
      <c r="WO165" s="41"/>
      <c r="XH165" s="41"/>
      <c r="XM165" s="41"/>
      <c r="XR165" s="41"/>
      <c r="XW165" s="41"/>
      <c r="YC165" s="28"/>
      <c r="YD165" s="30"/>
      <c r="YE165" s="30"/>
      <c r="YF165" s="30"/>
      <c r="YG165" s="30"/>
      <c r="YH165" s="30"/>
      <c r="YI165" s="30"/>
      <c r="YJ165" s="41"/>
      <c r="YO165" s="41"/>
      <c r="YT165" s="41"/>
      <c r="YY165" s="41"/>
      <c r="ZD165" s="41"/>
      <c r="ZI165" s="28"/>
      <c r="ZJ165" s="30"/>
      <c r="ZK165" s="30"/>
      <c r="ZL165" s="30"/>
      <c r="ZM165" s="30"/>
      <c r="ZN165" s="30"/>
      <c r="ZO165" s="30"/>
      <c r="ZP165" s="41"/>
      <c r="ZU165" s="41"/>
      <c r="ZZ165" s="41"/>
      <c r="AAE165" s="41"/>
      <c r="AAJ165" s="41"/>
      <c r="AAP165" s="28"/>
      <c r="AAQ165" s="30"/>
      <c r="AAR165" s="30"/>
      <c r="AAS165" s="30"/>
      <c r="AAT165" s="30"/>
      <c r="AAU165" s="30"/>
      <c r="AAV165" s="30"/>
      <c r="AAW165" s="41"/>
      <c r="ABB165" s="41"/>
      <c r="ABG165" s="41"/>
      <c r="ABL165" s="41"/>
      <c r="ABQ165" s="41"/>
      <c r="ABW165" s="28"/>
      <c r="ABX165" s="30"/>
      <c r="ABY165" s="30"/>
      <c r="ABZ165" s="30"/>
      <c r="ACA165" s="30"/>
      <c r="ACB165" s="30"/>
      <c r="ACC165" s="30"/>
      <c r="ACD165" s="41"/>
      <c r="ACI165" s="41"/>
      <c r="ACN165" s="41"/>
      <c r="ACS165" s="41"/>
      <c r="ACX165" s="41"/>
      <c r="ADD165" s="28"/>
      <c r="ADE165" s="30"/>
      <c r="ADF165" s="30"/>
      <c r="ADG165" s="30"/>
      <c r="ADH165" s="30"/>
      <c r="ADI165" s="30"/>
      <c r="ADJ165" s="30"/>
      <c r="ADK165" s="41"/>
      <c r="ADP165" s="41"/>
      <c r="ADU165" s="41"/>
      <c r="ADZ165" s="41"/>
      <c r="AEE165" s="41"/>
      <c r="AEK165" s="28"/>
      <c r="AEN165" s="28"/>
      <c r="AEO165" s="30"/>
      <c r="AEP165" s="30"/>
      <c r="AEQ165" s="30"/>
      <c r="AER165" s="30"/>
      <c r="AES165" s="30"/>
      <c r="AET165" s="31"/>
      <c r="AEU165" s="30"/>
      <c r="AEV165" s="30"/>
      <c r="AEW165" s="28"/>
      <c r="AEZ165" s="28"/>
      <c r="AFC165" s="36"/>
      <c r="AFD165" s="28"/>
      <c r="AFG165" s="36"/>
      <c r="AFH165" s="28"/>
      <c r="AFK165" s="36"/>
      <c r="AFL165" s="28"/>
      <c r="AFO165" s="36"/>
      <c r="AMI165" s="31"/>
      <c r="AMJ165" s="30"/>
      <c r="AMK165" s="30"/>
      <c r="AMT165" s="31"/>
      <c r="AMU165" s="30"/>
      <c r="AND165" s="32"/>
      <c r="ANH165" s="32"/>
      <c r="ANL165" s="32"/>
    </row>
    <row r="166" spans="3:1052" s="27" customFormat="1" x14ac:dyDescent="0.25">
      <c r="C166" s="31"/>
      <c r="J166" s="29"/>
      <c r="K166" s="31"/>
      <c r="U166" s="29"/>
      <c r="V166" s="31"/>
      <c r="W166" s="30"/>
      <c r="X166" s="30"/>
      <c r="AF166" s="29"/>
      <c r="AG166" s="30"/>
      <c r="AM166" s="32"/>
      <c r="AN166" s="30"/>
      <c r="AO166" s="30"/>
      <c r="AP166" s="30"/>
      <c r="AQ166" s="29"/>
      <c r="AR166" s="30"/>
      <c r="AS166" s="30"/>
      <c r="AT166" s="30"/>
      <c r="AU166" s="30"/>
      <c r="AV166" s="30"/>
      <c r="AW166" s="31"/>
      <c r="AX166" s="30"/>
      <c r="AY166" s="30"/>
      <c r="AZ166" s="30"/>
      <c r="BA166" s="30"/>
      <c r="BB166" s="31"/>
      <c r="BG166" s="32"/>
      <c r="BH166" s="30"/>
      <c r="BI166" s="30"/>
      <c r="BJ166" s="30"/>
      <c r="BK166" s="30"/>
      <c r="BL166" s="31"/>
      <c r="BM166" s="30"/>
      <c r="BN166" s="30"/>
      <c r="BO166" s="30"/>
      <c r="BP166" s="30"/>
      <c r="BQ166" s="30"/>
      <c r="BR166" s="31"/>
      <c r="BS166" s="30"/>
      <c r="BT166" s="30"/>
      <c r="BU166" s="30"/>
      <c r="BV166" s="30"/>
      <c r="BW166" s="30"/>
      <c r="BX166" s="29"/>
      <c r="BY166" s="30"/>
      <c r="CD166" s="32"/>
      <c r="CE166" s="30"/>
      <c r="CF166" s="30"/>
      <c r="CG166" s="30"/>
      <c r="CH166" s="30"/>
      <c r="CI166" s="31"/>
      <c r="CJ166" s="30"/>
      <c r="CK166" s="30"/>
      <c r="CL166" s="30"/>
      <c r="CM166" s="30"/>
      <c r="CN166" s="30"/>
      <c r="CO166" s="31"/>
      <c r="CP166" s="30"/>
      <c r="CQ166" s="30"/>
      <c r="CR166" s="30"/>
      <c r="CS166" s="30"/>
      <c r="CT166" s="30"/>
      <c r="CU166" s="29"/>
      <c r="CV166" s="30"/>
      <c r="DA166" s="32"/>
      <c r="DB166" s="30"/>
      <c r="DC166" s="30"/>
      <c r="DD166" s="30"/>
      <c r="DE166" s="30"/>
      <c r="DF166" s="31"/>
      <c r="DG166" s="30"/>
      <c r="DH166" s="30"/>
      <c r="DI166" s="30"/>
      <c r="DJ166" s="30"/>
      <c r="DK166" s="30"/>
      <c r="DL166" s="31"/>
      <c r="DM166" s="30"/>
      <c r="DN166" s="30"/>
      <c r="DO166" s="30"/>
      <c r="DP166" s="30"/>
      <c r="DQ166" s="30"/>
      <c r="DR166" s="29"/>
      <c r="DS166" s="30"/>
      <c r="DX166" s="32"/>
      <c r="DY166" s="30"/>
      <c r="DZ166" s="30"/>
      <c r="EA166" s="30"/>
      <c r="EB166" s="30"/>
      <c r="EC166" s="31"/>
      <c r="ED166" s="30"/>
      <c r="EE166" s="30"/>
      <c r="EF166" s="30"/>
      <c r="EG166" s="30"/>
      <c r="EH166" s="30"/>
      <c r="EI166" s="31"/>
      <c r="EJ166" s="30"/>
      <c r="EK166" s="30"/>
      <c r="EL166" s="30"/>
      <c r="EM166" s="30"/>
      <c r="EN166" s="30"/>
      <c r="EO166" s="29"/>
      <c r="EP166" s="30"/>
      <c r="EQ166" s="33"/>
      <c r="ER166" s="30"/>
      <c r="ES166" s="29"/>
      <c r="ET166" s="34"/>
      <c r="EU166" s="29"/>
      <c r="EV166" s="28"/>
      <c r="EW166" s="30"/>
      <c r="EX166" s="30"/>
      <c r="EY166" s="30"/>
      <c r="EZ166" s="33"/>
      <c r="FA166" s="30"/>
      <c r="FB166" s="30"/>
      <c r="FF166" s="29"/>
      <c r="FG166" s="28"/>
      <c r="FH166" s="30"/>
      <c r="FL166" s="29"/>
      <c r="FM166" s="31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1"/>
      <c r="HE166" s="30"/>
      <c r="HF166" s="30"/>
      <c r="HG166" s="30"/>
      <c r="HH166" s="30"/>
      <c r="HI166" s="30"/>
      <c r="HJ166" s="30"/>
      <c r="HR166" s="31"/>
      <c r="HS166" s="30"/>
      <c r="HT166" s="30"/>
      <c r="HU166" s="30"/>
      <c r="HV166" s="30"/>
      <c r="HW166" s="30"/>
      <c r="HX166" s="30"/>
      <c r="HY166" s="30"/>
      <c r="HZ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1"/>
      <c r="JJ166" s="30"/>
      <c r="JK166" s="30"/>
      <c r="JL166" s="30"/>
      <c r="JM166" s="30"/>
      <c r="JN166" s="30"/>
      <c r="JO166" s="30"/>
      <c r="JX166" s="28"/>
      <c r="JZ166" s="30"/>
      <c r="KA166" s="30"/>
      <c r="KB166" s="30"/>
      <c r="KC166" s="28"/>
      <c r="KH166" s="33"/>
      <c r="KI166" s="28"/>
      <c r="KN166" s="33"/>
      <c r="KO166" s="30"/>
      <c r="KP166" s="30"/>
      <c r="KQ166" s="30"/>
      <c r="KR166" s="30"/>
      <c r="LA166" s="44"/>
      <c r="MU166" s="49"/>
      <c r="MV166" s="30"/>
      <c r="MW166" s="30"/>
      <c r="MX166" s="30"/>
      <c r="NB166" s="44"/>
      <c r="NH166" s="49"/>
      <c r="NI166" s="30"/>
      <c r="NJ166" s="30"/>
      <c r="NK166" s="30"/>
      <c r="NO166" s="44"/>
      <c r="NU166" s="28"/>
      <c r="NZ166" s="28"/>
      <c r="OE166" s="28"/>
      <c r="OG166" s="35"/>
      <c r="OH166" s="30"/>
      <c r="OI166" s="30"/>
      <c r="OJ166" s="30"/>
      <c r="OK166" s="30"/>
      <c r="OL166" s="28"/>
      <c r="OO166" s="30"/>
      <c r="OP166" s="30"/>
      <c r="OQ166" s="30"/>
      <c r="OR166" s="30"/>
      <c r="OS166" s="35"/>
      <c r="OT166" s="28"/>
      <c r="OW166" s="30"/>
      <c r="OX166" s="30"/>
      <c r="OY166" s="30"/>
      <c r="OZ166" s="30"/>
      <c r="PA166" s="35"/>
      <c r="PB166" s="28"/>
      <c r="PE166" s="30"/>
      <c r="PF166" s="30"/>
      <c r="PG166" s="30"/>
      <c r="PH166" s="30"/>
      <c r="PI166" s="36"/>
      <c r="PJ166" s="28"/>
      <c r="PM166" s="30"/>
      <c r="PN166" s="30"/>
      <c r="PO166" s="30"/>
      <c r="PP166" s="30"/>
      <c r="PQ166" s="35"/>
      <c r="PR166" s="28"/>
      <c r="PS166" s="30"/>
      <c r="PV166" s="41"/>
      <c r="QO166" s="41"/>
      <c r="QT166" s="41"/>
      <c r="QY166" s="41"/>
      <c r="RD166" s="41"/>
      <c r="RI166" s="28"/>
      <c r="RJ166" s="30"/>
      <c r="RK166" s="30"/>
      <c r="RM166" s="41"/>
      <c r="RO166"/>
      <c r="RP166"/>
      <c r="RQ166"/>
      <c r="SF166" s="41"/>
      <c r="SK166" s="41"/>
      <c r="SP166" s="41"/>
      <c r="SU166" s="41"/>
      <c r="TA166" s="28"/>
      <c r="TB166" s="30"/>
      <c r="TC166" s="30"/>
      <c r="TD166" s="30"/>
      <c r="TE166" s="41"/>
      <c r="TX166" s="41"/>
      <c r="UC166" s="41"/>
      <c r="UH166" s="41"/>
      <c r="UM166" s="41"/>
      <c r="US166" s="28"/>
      <c r="UT166" s="30"/>
      <c r="UU166" s="30"/>
      <c r="UV166" s="30"/>
      <c r="UW166" s="41"/>
      <c r="VP166" s="41"/>
      <c r="VU166" s="41"/>
      <c r="VZ166" s="41"/>
      <c r="WE166" s="41"/>
      <c r="WK166" s="28"/>
      <c r="WL166" s="30"/>
      <c r="WM166" s="30"/>
      <c r="WN166" s="30"/>
      <c r="WO166" s="41"/>
      <c r="XH166" s="41"/>
      <c r="XM166" s="41"/>
      <c r="XR166" s="41"/>
      <c r="XW166" s="41"/>
      <c r="YC166" s="28"/>
      <c r="YD166" s="30"/>
      <c r="YE166" s="30"/>
      <c r="YF166" s="30"/>
      <c r="YG166" s="30"/>
      <c r="YH166" s="30"/>
      <c r="YI166" s="30"/>
      <c r="YJ166" s="41"/>
      <c r="YO166" s="41"/>
      <c r="YT166" s="41"/>
      <c r="YY166" s="41"/>
      <c r="ZD166" s="41"/>
      <c r="ZI166" s="28"/>
      <c r="ZJ166" s="30"/>
      <c r="ZK166" s="30"/>
      <c r="ZL166" s="30"/>
      <c r="ZM166" s="30"/>
      <c r="ZN166" s="30"/>
      <c r="ZO166" s="30"/>
      <c r="ZP166" s="41"/>
      <c r="ZU166" s="41"/>
      <c r="ZZ166" s="41"/>
      <c r="AAE166" s="41"/>
      <c r="AAJ166" s="41"/>
      <c r="AAP166" s="28"/>
      <c r="AAQ166" s="30"/>
      <c r="AAR166" s="30"/>
      <c r="AAS166" s="30"/>
      <c r="AAT166" s="30"/>
      <c r="AAU166" s="30"/>
      <c r="AAV166" s="30"/>
      <c r="AAW166" s="41"/>
      <c r="ABB166" s="41"/>
      <c r="ABG166" s="41"/>
      <c r="ABL166" s="41"/>
      <c r="ABQ166" s="41"/>
      <c r="ABW166" s="28"/>
      <c r="ABX166" s="30"/>
      <c r="ABY166" s="30"/>
      <c r="ABZ166" s="30"/>
      <c r="ACA166" s="30"/>
      <c r="ACB166" s="30"/>
      <c r="ACC166" s="30"/>
      <c r="ACD166" s="41"/>
      <c r="ACI166" s="41"/>
      <c r="ACN166" s="41"/>
      <c r="ACS166" s="41"/>
      <c r="ACX166" s="41"/>
      <c r="ADD166" s="28"/>
      <c r="ADE166" s="30"/>
      <c r="ADF166" s="30"/>
      <c r="ADG166" s="30"/>
      <c r="ADH166" s="30"/>
      <c r="ADI166" s="30"/>
      <c r="ADJ166" s="30"/>
      <c r="ADK166" s="41"/>
      <c r="ADP166" s="41"/>
      <c r="ADU166" s="41"/>
      <c r="ADZ166" s="41"/>
      <c r="AEE166" s="41"/>
      <c r="AEK166" s="28"/>
      <c r="AEN166" s="28"/>
      <c r="AEO166" s="30"/>
      <c r="AEP166" s="30"/>
      <c r="AEQ166" s="30"/>
      <c r="AER166" s="30"/>
      <c r="AES166" s="30"/>
      <c r="AET166" s="31"/>
      <c r="AEU166" s="30"/>
      <c r="AEV166" s="30"/>
      <c r="AEW166" s="28"/>
      <c r="AEZ166" s="28"/>
      <c r="AFC166" s="36"/>
      <c r="AFD166" s="28"/>
      <c r="AFG166" s="36"/>
      <c r="AFH166" s="28"/>
      <c r="AFK166" s="36"/>
      <c r="AFL166" s="28"/>
      <c r="AFO166" s="36"/>
      <c r="AMI166" s="31"/>
      <c r="AMJ166" s="30"/>
      <c r="AMK166" s="30"/>
      <c r="AMT166" s="31"/>
      <c r="AMU166" s="30"/>
      <c r="AND166" s="32"/>
      <c r="ANH166" s="32"/>
      <c r="ANL166" s="32"/>
    </row>
    <row r="167" spans="3:1052" s="27" customFormat="1" x14ac:dyDescent="0.25">
      <c r="C167" s="31"/>
      <c r="J167" s="29"/>
      <c r="K167" s="31"/>
      <c r="U167" s="29"/>
      <c r="V167" s="31"/>
      <c r="W167" s="30"/>
      <c r="X167" s="30"/>
      <c r="AF167" s="29"/>
      <c r="AG167" s="30"/>
      <c r="AM167" s="32"/>
      <c r="AN167" s="30"/>
      <c r="AO167" s="30"/>
      <c r="AP167" s="30"/>
      <c r="AQ167" s="29"/>
      <c r="AR167" s="30"/>
      <c r="AS167" s="30"/>
      <c r="AT167" s="30"/>
      <c r="AU167" s="30"/>
      <c r="AV167" s="30"/>
      <c r="AW167" s="31"/>
      <c r="AX167" s="30"/>
      <c r="AY167" s="30"/>
      <c r="AZ167" s="30"/>
      <c r="BA167" s="30"/>
      <c r="BB167" s="31"/>
      <c r="BG167" s="32"/>
      <c r="BH167" s="30"/>
      <c r="BI167" s="30"/>
      <c r="BJ167" s="30"/>
      <c r="BK167" s="30"/>
      <c r="BL167" s="31"/>
      <c r="BM167" s="30"/>
      <c r="BN167" s="30"/>
      <c r="BO167" s="30"/>
      <c r="BP167" s="30"/>
      <c r="BQ167" s="30"/>
      <c r="BR167" s="31"/>
      <c r="BS167" s="30"/>
      <c r="BT167" s="30"/>
      <c r="BU167" s="30"/>
      <c r="BV167" s="30"/>
      <c r="BW167" s="30"/>
      <c r="BX167" s="29"/>
      <c r="BY167" s="30"/>
      <c r="CD167" s="32"/>
      <c r="CE167" s="30"/>
      <c r="CF167" s="30"/>
      <c r="CG167" s="30"/>
      <c r="CH167" s="30"/>
      <c r="CI167" s="31"/>
      <c r="CJ167" s="30"/>
      <c r="CK167" s="30"/>
      <c r="CL167" s="30"/>
      <c r="CM167" s="30"/>
      <c r="CN167" s="30"/>
      <c r="CO167" s="31"/>
      <c r="CP167" s="30"/>
      <c r="CQ167" s="30"/>
      <c r="CR167" s="30"/>
      <c r="CS167" s="30"/>
      <c r="CT167" s="30"/>
      <c r="CU167" s="29"/>
      <c r="CV167" s="30"/>
      <c r="DA167" s="32"/>
      <c r="DB167" s="30"/>
      <c r="DC167" s="30"/>
      <c r="DD167" s="30"/>
      <c r="DE167" s="30"/>
      <c r="DF167" s="31"/>
      <c r="DG167" s="30"/>
      <c r="DH167" s="30"/>
      <c r="DI167" s="30"/>
      <c r="DJ167" s="30"/>
      <c r="DK167" s="30"/>
      <c r="DL167" s="31"/>
      <c r="DM167" s="30"/>
      <c r="DN167" s="30"/>
      <c r="DO167" s="30"/>
      <c r="DP167" s="30"/>
      <c r="DQ167" s="30"/>
      <c r="DR167" s="29"/>
      <c r="DS167" s="30"/>
      <c r="DX167" s="32"/>
      <c r="DY167" s="30"/>
      <c r="DZ167" s="30"/>
      <c r="EA167" s="30"/>
      <c r="EB167" s="30"/>
      <c r="EC167" s="31"/>
      <c r="ED167" s="30"/>
      <c r="EE167" s="30"/>
      <c r="EF167" s="30"/>
      <c r="EG167" s="30"/>
      <c r="EH167" s="30"/>
      <c r="EI167" s="31"/>
      <c r="EJ167" s="30"/>
      <c r="EK167" s="30"/>
      <c r="EL167" s="30"/>
      <c r="EM167" s="30"/>
      <c r="EN167" s="30"/>
      <c r="EO167" s="29"/>
      <c r="EP167" s="30"/>
      <c r="EQ167" s="33"/>
      <c r="ER167" s="30"/>
      <c r="ES167" s="29"/>
      <c r="ET167" s="34"/>
      <c r="EU167" s="29"/>
      <c r="EV167" s="28"/>
      <c r="EW167" s="30"/>
      <c r="EX167" s="30"/>
      <c r="EY167" s="30"/>
      <c r="EZ167" s="33"/>
      <c r="FA167" s="30"/>
      <c r="FB167" s="30"/>
      <c r="FF167" s="29"/>
      <c r="FG167" s="28"/>
      <c r="FH167" s="30"/>
      <c r="FL167" s="29"/>
      <c r="FM167" s="31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1"/>
      <c r="HE167" s="30"/>
      <c r="HF167" s="30"/>
      <c r="HG167" s="30"/>
      <c r="HH167" s="30"/>
      <c r="HI167" s="30"/>
      <c r="HJ167" s="30"/>
      <c r="HR167" s="31"/>
      <c r="HS167" s="30"/>
      <c r="HT167" s="30"/>
      <c r="HU167" s="30"/>
      <c r="HV167" s="30"/>
      <c r="HW167" s="30"/>
      <c r="HX167" s="30"/>
      <c r="HY167" s="30"/>
      <c r="HZ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1"/>
      <c r="JJ167" s="30"/>
      <c r="JK167" s="30"/>
      <c r="JL167" s="30"/>
      <c r="JM167" s="30"/>
      <c r="JN167" s="30"/>
      <c r="JO167" s="30"/>
      <c r="JX167" s="28"/>
      <c r="JZ167" s="30"/>
      <c r="KA167" s="30"/>
      <c r="KB167" s="30"/>
      <c r="KC167" s="28"/>
      <c r="KH167" s="33"/>
      <c r="KI167" s="28"/>
      <c r="KN167" s="33"/>
      <c r="KO167" s="30"/>
      <c r="KP167" s="30"/>
      <c r="KQ167" s="30"/>
      <c r="KR167" s="30"/>
      <c r="LA167" s="44"/>
      <c r="MU167" s="49"/>
      <c r="MV167" s="30"/>
      <c r="MW167" s="30"/>
      <c r="MX167" s="30"/>
      <c r="NB167" s="44"/>
      <c r="NH167" s="49"/>
      <c r="NI167" s="30"/>
      <c r="NJ167" s="30"/>
      <c r="NK167" s="30"/>
      <c r="NO167" s="44"/>
      <c r="NU167" s="28"/>
      <c r="NZ167" s="28"/>
      <c r="OE167" s="28"/>
      <c r="OG167" s="35"/>
      <c r="OH167" s="30"/>
      <c r="OI167" s="30"/>
      <c r="OJ167" s="30"/>
      <c r="OK167" s="30"/>
      <c r="OL167" s="28"/>
      <c r="OO167" s="30"/>
      <c r="OP167" s="30"/>
      <c r="OQ167" s="30"/>
      <c r="OR167" s="30"/>
      <c r="OS167" s="35"/>
      <c r="OT167" s="28"/>
      <c r="OW167" s="30"/>
      <c r="OX167" s="30"/>
      <c r="OY167" s="30"/>
      <c r="OZ167" s="30"/>
      <c r="PA167" s="35"/>
      <c r="PB167" s="28"/>
      <c r="PE167" s="30"/>
      <c r="PF167" s="30"/>
      <c r="PG167" s="30"/>
      <c r="PH167" s="30"/>
      <c r="PI167" s="36"/>
      <c r="PJ167" s="28"/>
      <c r="PM167" s="30"/>
      <c r="PN167" s="30"/>
      <c r="PO167" s="30"/>
      <c r="PP167" s="30"/>
      <c r="PQ167" s="35"/>
      <c r="PR167" s="28"/>
      <c r="PS167" s="30"/>
      <c r="PV167" s="41"/>
      <c r="QO167" s="41"/>
      <c r="QT167" s="41"/>
      <c r="QY167" s="41"/>
      <c r="RD167" s="41"/>
      <c r="RI167" s="28"/>
      <c r="RJ167" s="30"/>
      <c r="RK167" s="30"/>
      <c r="RM167" s="41"/>
      <c r="RO167"/>
      <c r="RP167"/>
      <c r="RQ167"/>
      <c r="SF167" s="41"/>
      <c r="SK167" s="41"/>
      <c r="SP167" s="41"/>
      <c r="SU167" s="41"/>
      <c r="TA167" s="28"/>
      <c r="TB167" s="30"/>
      <c r="TC167" s="30"/>
      <c r="TD167" s="30"/>
      <c r="TE167" s="41"/>
      <c r="TX167" s="41"/>
      <c r="UC167" s="41"/>
      <c r="UH167" s="41"/>
      <c r="UM167" s="41"/>
      <c r="US167" s="28"/>
      <c r="UT167" s="30"/>
      <c r="UU167" s="30"/>
      <c r="UV167" s="30"/>
      <c r="UW167" s="41"/>
      <c r="VP167" s="41"/>
      <c r="VU167" s="41"/>
      <c r="VZ167" s="41"/>
      <c r="WE167" s="41"/>
      <c r="WK167" s="28"/>
      <c r="WL167" s="30"/>
      <c r="WM167" s="30"/>
      <c r="WN167" s="30"/>
      <c r="WO167" s="41"/>
      <c r="XH167" s="41"/>
      <c r="XM167" s="41"/>
      <c r="XR167" s="41"/>
      <c r="XW167" s="41"/>
      <c r="YC167" s="28"/>
      <c r="YD167" s="30"/>
      <c r="YE167" s="30"/>
      <c r="YF167" s="30"/>
      <c r="YG167" s="30"/>
      <c r="YH167" s="30"/>
      <c r="YI167" s="30"/>
      <c r="YJ167" s="41"/>
      <c r="YO167" s="41"/>
      <c r="YT167" s="41"/>
      <c r="YY167" s="41"/>
      <c r="ZD167" s="41"/>
      <c r="ZI167" s="28"/>
      <c r="ZJ167" s="30"/>
      <c r="ZK167" s="30"/>
      <c r="ZL167" s="30"/>
      <c r="ZM167" s="30"/>
      <c r="ZN167" s="30"/>
      <c r="ZO167" s="30"/>
      <c r="ZP167" s="41"/>
      <c r="ZU167" s="41"/>
      <c r="ZZ167" s="41"/>
      <c r="AAE167" s="41"/>
      <c r="AAJ167" s="41"/>
      <c r="AAP167" s="28"/>
      <c r="AAQ167" s="30"/>
      <c r="AAR167" s="30"/>
      <c r="AAS167" s="30"/>
      <c r="AAT167" s="30"/>
      <c r="AAU167" s="30"/>
      <c r="AAV167" s="30"/>
      <c r="AAW167" s="41"/>
      <c r="ABB167" s="41"/>
      <c r="ABG167" s="41"/>
      <c r="ABL167" s="41"/>
      <c r="ABQ167" s="41"/>
      <c r="ABW167" s="28"/>
      <c r="ABX167" s="30"/>
      <c r="ABY167" s="30"/>
      <c r="ABZ167" s="30"/>
      <c r="ACA167" s="30"/>
      <c r="ACB167" s="30"/>
      <c r="ACC167" s="30"/>
      <c r="ACD167" s="41"/>
      <c r="ACI167" s="41"/>
      <c r="ACN167" s="41"/>
      <c r="ACS167" s="41"/>
      <c r="ACX167" s="41"/>
      <c r="ADD167" s="28"/>
      <c r="ADE167" s="30"/>
      <c r="ADF167" s="30"/>
      <c r="ADG167" s="30"/>
      <c r="ADH167" s="30"/>
      <c r="ADI167" s="30"/>
      <c r="ADJ167" s="30"/>
      <c r="ADK167" s="41"/>
      <c r="ADP167" s="41"/>
      <c r="ADU167" s="41"/>
      <c r="ADZ167" s="41"/>
      <c r="AEE167" s="41"/>
      <c r="AEK167" s="28"/>
      <c r="AEN167" s="28"/>
      <c r="AEO167" s="30"/>
      <c r="AEP167" s="30"/>
      <c r="AEQ167" s="30"/>
      <c r="AER167" s="30"/>
      <c r="AES167" s="30"/>
      <c r="AET167" s="31"/>
      <c r="AEU167" s="30"/>
      <c r="AEV167" s="30"/>
      <c r="AEW167" s="28"/>
      <c r="AEZ167" s="28"/>
      <c r="AFC167" s="36"/>
      <c r="AFD167" s="28"/>
      <c r="AFG167" s="36"/>
      <c r="AFH167" s="28"/>
      <c r="AFK167" s="36"/>
      <c r="AFL167" s="28"/>
      <c r="AFO167" s="36"/>
      <c r="AMI167" s="31"/>
      <c r="AMJ167" s="30"/>
      <c r="AMK167" s="30"/>
      <c r="AMT167" s="31"/>
      <c r="AMU167" s="30"/>
      <c r="AND167" s="32"/>
      <c r="ANH167" s="32"/>
      <c r="ANL167" s="32"/>
    </row>
    <row r="168" spans="3:1052" s="27" customFormat="1" x14ac:dyDescent="0.25">
      <c r="C168" s="31"/>
      <c r="J168" s="29"/>
      <c r="K168" s="31"/>
      <c r="U168" s="29"/>
      <c r="V168" s="31"/>
      <c r="W168" s="30"/>
      <c r="X168" s="30"/>
      <c r="AF168" s="29"/>
      <c r="AG168" s="30"/>
      <c r="AM168" s="32"/>
      <c r="AN168" s="30"/>
      <c r="AO168" s="30"/>
      <c r="AP168" s="30"/>
      <c r="AQ168" s="29"/>
      <c r="AR168" s="30"/>
      <c r="AS168" s="30"/>
      <c r="AT168" s="30"/>
      <c r="AU168" s="30"/>
      <c r="AV168" s="30"/>
      <c r="AW168" s="31"/>
      <c r="AX168" s="30"/>
      <c r="AY168" s="30"/>
      <c r="AZ168" s="30"/>
      <c r="BA168" s="30"/>
      <c r="BB168" s="31"/>
      <c r="BG168" s="32"/>
      <c r="BH168" s="30"/>
      <c r="BI168" s="30"/>
      <c r="BJ168" s="30"/>
      <c r="BK168" s="30"/>
      <c r="BL168" s="31"/>
      <c r="BM168" s="30"/>
      <c r="BN168" s="30"/>
      <c r="BO168" s="30"/>
      <c r="BP168" s="30"/>
      <c r="BQ168" s="30"/>
      <c r="BR168" s="31"/>
      <c r="BS168" s="30"/>
      <c r="BT168" s="30"/>
      <c r="BU168" s="30"/>
      <c r="BV168" s="30"/>
      <c r="BW168" s="30"/>
      <c r="BX168" s="29"/>
      <c r="BY168" s="30"/>
      <c r="CD168" s="32"/>
      <c r="CE168" s="30"/>
      <c r="CF168" s="30"/>
      <c r="CG168" s="30"/>
      <c r="CH168" s="30"/>
      <c r="CI168" s="31"/>
      <c r="CJ168" s="30"/>
      <c r="CK168" s="30"/>
      <c r="CL168" s="30"/>
      <c r="CM168" s="30"/>
      <c r="CN168" s="30"/>
      <c r="CO168" s="31"/>
      <c r="CP168" s="30"/>
      <c r="CQ168" s="30"/>
      <c r="CR168" s="30"/>
      <c r="CS168" s="30"/>
      <c r="CT168" s="30"/>
      <c r="CU168" s="29"/>
      <c r="CV168" s="30"/>
      <c r="DA168" s="32"/>
      <c r="DB168" s="30"/>
      <c r="DC168" s="30"/>
      <c r="DD168" s="30"/>
      <c r="DE168" s="30"/>
      <c r="DF168" s="31"/>
      <c r="DG168" s="30"/>
      <c r="DH168" s="30"/>
      <c r="DI168" s="30"/>
      <c r="DJ168" s="30"/>
      <c r="DK168" s="30"/>
      <c r="DL168" s="31"/>
      <c r="DM168" s="30"/>
      <c r="DN168" s="30"/>
      <c r="DO168" s="30"/>
      <c r="DP168" s="30"/>
      <c r="DQ168" s="30"/>
      <c r="DR168" s="29"/>
      <c r="DS168" s="30"/>
      <c r="DX168" s="32"/>
      <c r="DY168" s="30"/>
      <c r="DZ168" s="30"/>
      <c r="EA168" s="30"/>
      <c r="EB168" s="30"/>
      <c r="EC168" s="31"/>
      <c r="ED168" s="30"/>
      <c r="EE168" s="30"/>
      <c r="EF168" s="30"/>
      <c r="EG168" s="30"/>
      <c r="EH168" s="30"/>
      <c r="EI168" s="31"/>
      <c r="EJ168" s="30"/>
      <c r="EK168" s="30"/>
      <c r="EL168" s="30"/>
      <c r="EM168" s="30"/>
      <c r="EN168" s="30"/>
      <c r="EO168" s="29"/>
      <c r="EP168" s="30"/>
      <c r="EQ168" s="33"/>
      <c r="ER168" s="30"/>
      <c r="ES168" s="29"/>
      <c r="ET168" s="34"/>
      <c r="EU168" s="29"/>
      <c r="EV168" s="28"/>
      <c r="EW168" s="30"/>
      <c r="EX168" s="30"/>
      <c r="EY168" s="30"/>
      <c r="EZ168" s="33"/>
      <c r="FA168" s="30"/>
      <c r="FB168" s="30"/>
      <c r="FF168" s="29"/>
      <c r="FG168" s="28"/>
      <c r="FH168" s="30"/>
      <c r="FL168" s="29"/>
      <c r="FM168" s="31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1"/>
      <c r="HE168" s="30"/>
      <c r="HF168" s="30"/>
      <c r="HG168" s="30"/>
      <c r="HH168" s="30"/>
      <c r="HI168" s="30"/>
      <c r="HJ168" s="30"/>
      <c r="HR168" s="31"/>
      <c r="HS168" s="30"/>
      <c r="HT168" s="30"/>
      <c r="HU168" s="30"/>
      <c r="HV168" s="30"/>
      <c r="HW168" s="30"/>
      <c r="HX168" s="30"/>
      <c r="HY168" s="30"/>
      <c r="HZ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1"/>
      <c r="JJ168" s="30"/>
      <c r="JK168" s="30"/>
      <c r="JL168" s="30"/>
      <c r="JM168" s="30"/>
      <c r="JN168" s="30"/>
      <c r="JO168" s="30"/>
      <c r="JX168" s="28"/>
      <c r="JZ168" s="30"/>
      <c r="KA168" s="30"/>
      <c r="KB168" s="30"/>
      <c r="KC168" s="28"/>
      <c r="KH168" s="33"/>
      <c r="KI168" s="28"/>
      <c r="KN168" s="33"/>
      <c r="KO168" s="30"/>
      <c r="KP168" s="30"/>
      <c r="KQ168" s="30"/>
      <c r="KR168" s="30"/>
      <c r="LA168" s="44"/>
      <c r="MU168" s="49"/>
      <c r="MV168" s="30"/>
      <c r="MW168" s="30"/>
      <c r="MX168" s="30"/>
      <c r="NB168" s="44"/>
      <c r="NH168" s="49"/>
      <c r="NI168" s="30"/>
      <c r="NJ168" s="30"/>
      <c r="NK168" s="30"/>
      <c r="NO168" s="44"/>
      <c r="NU168" s="28"/>
      <c r="NZ168" s="28"/>
      <c r="OE168" s="28"/>
      <c r="OG168" s="35"/>
      <c r="OH168" s="30"/>
      <c r="OI168" s="30"/>
      <c r="OJ168" s="30"/>
      <c r="OK168" s="30"/>
      <c r="OL168" s="28"/>
      <c r="OO168" s="30"/>
      <c r="OP168" s="30"/>
      <c r="OQ168" s="30"/>
      <c r="OR168" s="30"/>
      <c r="OS168" s="35"/>
      <c r="OT168" s="28"/>
      <c r="OW168" s="30"/>
      <c r="OX168" s="30"/>
      <c r="OY168" s="30"/>
      <c r="OZ168" s="30"/>
      <c r="PA168" s="35"/>
      <c r="PB168" s="28"/>
      <c r="PE168" s="30"/>
      <c r="PF168" s="30"/>
      <c r="PG168" s="30"/>
      <c r="PH168" s="30"/>
      <c r="PI168" s="36"/>
      <c r="PJ168" s="28"/>
      <c r="PM168" s="30"/>
      <c r="PN168" s="30"/>
      <c r="PO168" s="30"/>
      <c r="PP168" s="30"/>
      <c r="PQ168" s="35"/>
      <c r="PR168" s="28"/>
      <c r="PS168" s="30"/>
      <c r="PV168" s="41"/>
      <c r="QO168" s="41"/>
      <c r="QT168" s="41"/>
      <c r="QY168" s="41"/>
      <c r="RD168" s="41"/>
      <c r="RI168" s="28"/>
      <c r="RJ168" s="30"/>
      <c r="RK168" s="30"/>
      <c r="RM168" s="41"/>
      <c r="RO168"/>
      <c r="RP168"/>
      <c r="RQ168"/>
      <c r="SF168" s="41"/>
      <c r="SK168" s="41"/>
      <c r="SP168" s="41"/>
      <c r="SU168" s="41"/>
      <c r="TA168" s="28"/>
      <c r="TB168" s="30"/>
      <c r="TC168" s="30"/>
      <c r="TD168" s="30"/>
      <c r="TE168" s="41"/>
      <c r="TX168" s="41"/>
      <c r="UC168" s="41"/>
      <c r="UH168" s="41"/>
      <c r="UM168" s="41"/>
      <c r="US168" s="28"/>
      <c r="UT168" s="30"/>
      <c r="UU168" s="30"/>
      <c r="UV168" s="30"/>
      <c r="UW168" s="41"/>
      <c r="VP168" s="41"/>
      <c r="VU168" s="41"/>
      <c r="VZ168" s="41"/>
      <c r="WE168" s="41"/>
      <c r="WK168" s="28"/>
      <c r="WL168" s="30"/>
      <c r="WM168" s="30"/>
      <c r="WN168" s="30"/>
      <c r="WO168" s="41"/>
      <c r="XH168" s="41"/>
      <c r="XM168" s="41"/>
      <c r="XR168" s="41"/>
      <c r="XW168" s="41"/>
      <c r="YC168" s="28"/>
      <c r="YD168" s="30"/>
      <c r="YE168" s="30"/>
      <c r="YF168" s="30"/>
      <c r="YG168" s="30"/>
      <c r="YH168" s="30"/>
      <c r="YI168" s="30"/>
      <c r="YJ168" s="41"/>
      <c r="YO168" s="41"/>
      <c r="YT168" s="41"/>
      <c r="YY168" s="41"/>
      <c r="ZD168" s="41"/>
      <c r="ZI168" s="28"/>
      <c r="ZJ168" s="30"/>
      <c r="ZK168" s="30"/>
      <c r="ZL168" s="30"/>
      <c r="ZM168" s="30"/>
      <c r="ZN168" s="30"/>
      <c r="ZO168" s="30"/>
      <c r="ZP168" s="41"/>
      <c r="ZU168" s="41"/>
      <c r="ZZ168" s="41"/>
      <c r="AAE168" s="41"/>
      <c r="AAJ168" s="41"/>
      <c r="AAP168" s="28"/>
      <c r="AAQ168" s="30"/>
      <c r="AAR168" s="30"/>
      <c r="AAS168" s="30"/>
      <c r="AAT168" s="30"/>
      <c r="AAU168" s="30"/>
      <c r="AAV168" s="30"/>
      <c r="AAW168" s="41"/>
      <c r="ABB168" s="41"/>
      <c r="ABG168" s="41"/>
      <c r="ABL168" s="41"/>
      <c r="ABQ168" s="41"/>
      <c r="ABW168" s="28"/>
      <c r="ABX168" s="30"/>
      <c r="ABY168" s="30"/>
      <c r="ABZ168" s="30"/>
      <c r="ACA168" s="30"/>
      <c r="ACB168" s="30"/>
      <c r="ACC168" s="30"/>
      <c r="ACD168" s="41"/>
      <c r="ACI168" s="41"/>
      <c r="ACN168" s="41"/>
      <c r="ACS168" s="41"/>
      <c r="ACX168" s="41"/>
      <c r="ADD168" s="28"/>
      <c r="ADE168" s="30"/>
      <c r="ADF168" s="30"/>
      <c r="ADG168" s="30"/>
      <c r="ADH168" s="30"/>
      <c r="ADI168" s="30"/>
      <c r="ADJ168" s="30"/>
      <c r="ADK168" s="41"/>
      <c r="ADP168" s="41"/>
      <c r="ADU168" s="41"/>
      <c r="ADZ168" s="41"/>
      <c r="AEE168" s="41"/>
      <c r="AEK168" s="28"/>
      <c r="AEN168" s="28"/>
      <c r="AEO168" s="30"/>
      <c r="AEP168" s="30"/>
      <c r="AEQ168" s="30"/>
      <c r="AER168" s="30"/>
      <c r="AES168" s="30"/>
      <c r="AET168" s="31"/>
      <c r="AEU168" s="30"/>
      <c r="AEV168" s="30"/>
      <c r="AEW168" s="28"/>
      <c r="AEZ168" s="28"/>
      <c r="AFC168" s="36"/>
      <c r="AFD168" s="28"/>
      <c r="AFG168" s="36"/>
      <c r="AFH168" s="28"/>
      <c r="AFK168" s="36"/>
      <c r="AFL168" s="28"/>
      <c r="AFO168" s="36"/>
      <c r="AMI168" s="31"/>
      <c r="AMJ168" s="30"/>
      <c r="AMK168" s="30"/>
      <c r="AMT168" s="31"/>
      <c r="AMU168" s="30"/>
      <c r="AND168" s="32"/>
      <c r="ANH168" s="32"/>
      <c r="ANL168" s="32"/>
    </row>
    <row r="169" spans="3:1052" s="27" customFormat="1" x14ac:dyDescent="0.25">
      <c r="C169" s="31"/>
      <c r="J169" s="29"/>
      <c r="K169" s="31"/>
      <c r="U169" s="29"/>
      <c r="V169" s="31"/>
      <c r="W169" s="30"/>
      <c r="X169" s="30"/>
      <c r="AF169" s="29"/>
      <c r="AG169" s="30"/>
      <c r="AM169" s="32"/>
      <c r="AN169" s="30"/>
      <c r="AO169" s="30"/>
      <c r="AP169" s="30"/>
      <c r="AQ169" s="29"/>
      <c r="AR169" s="30"/>
      <c r="AS169" s="30"/>
      <c r="AT169" s="30"/>
      <c r="AU169" s="30"/>
      <c r="AV169" s="30"/>
      <c r="AW169" s="31"/>
      <c r="AX169" s="30"/>
      <c r="AY169" s="30"/>
      <c r="AZ169" s="30"/>
      <c r="BA169" s="30"/>
      <c r="BB169" s="31"/>
      <c r="BG169" s="32"/>
      <c r="BH169" s="30"/>
      <c r="BI169" s="30"/>
      <c r="BJ169" s="30"/>
      <c r="BK169" s="30"/>
      <c r="BL169" s="31"/>
      <c r="BM169" s="30"/>
      <c r="BN169" s="30"/>
      <c r="BO169" s="30"/>
      <c r="BP169" s="30"/>
      <c r="BQ169" s="30"/>
      <c r="BR169" s="31"/>
      <c r="BS169" s="30"/>
      <c r="BT169" s="30"/>
      <c r="BU169" s="30"/>
      <c r="BV169" s="30"/>
      <c r="BW169" s="30"/>
      <c r="BX169" s="29"/>
      <c r="BY169" s="30"/>
      <c r="CD169" s="32"/>
      <c r="CE169" s="30"/>
      <c r="CF169" s="30"/>
      <c r="CG169" s="30"/>
      <c r="CH169" s="30"/>
      <c r="CI169" s="31"/>
      <c r="CJ169" s="30"/>
      <c r="CK169" s="30"/>
      <c r="CL169" s="30"/>
      <c r="CM169" s="30"/>
      <c r="CN169" s="30"/>
      <c r="CO169" s="31"/>
      <c r="CP169" s="30"/>
      <c r="CQ169" s="30"/>
      <c r="CR169" s="30"/>
      <c r="CS169" s="30"/>
      <c r="CT169" s="30"/>
      <c r="CU169" s="29"/>
      <c r="CV169" s="30"/>
      <c r="DA169" s="32"/>
      <c r="DB169" s="30"/>
      <c r="DC169" s="30"/>
      <c r="DD169" s="30"/>
      <c r="DE169" s="30"/>
      <c r="DF169" s="31"/>
      <c r="DG169" s="30"/>
      <c r="DH169" s="30"/>
      <c r="DI169" s="30"/>
      <c r="DJ169" s="30"/>
      <c r="DK169" s="30"/>
      <c r="DL169" s="31"/>
      <c r="DM169" s="30"/>
      <c r="DN169" s="30"/>
      <c r="DO169" s="30"/>
      <c r="DP169" s="30"/>
      <c r="DQ169" s="30"/>
      <c r="DR169" s="29"/>
      <c r="DS169" s="30"/>
      <c r="DX169" s="32"/>
      <c r="DY169" s="30"/>
      <c r="DZ169" s="30"/>
      <c r="EA169" s="30"/>
      <c r="EB169" s="30"/>
      <c r="EC169" s="31"/>
      <c r="ED169" s="30"/>
      <c r="EE169" s="30"/>
      <c r="EF169" s="30"/>
      <c r="EG169" s="30"/>
      <c r="EH169" s="30"/>
      <c r="EI169" s="31"/>
      <c r="EJ169" s="30"/>
      <c r="EK169" s="30"/>
      <c r="EL169" s="30"/>
      <c r="EM169" s="30"/>
      <c r="EN169" s="30"/>
      <c r="EO169" s="29"/>
      <c r="EP169" s="30"/>
      <c r="EQ169" s="33"/>
      <c r="ER169" s="30"/>
      <c r="ES169" s="29"/>
      <c r="ET169" s="34"/>
      <c r="EU169" s="29"/>
      <c r="EV169" s="28"/>
      <c r="EW169" s="30"/>
      <c r="EX169" s="30"/>
      <c r="EY169" s="30"/>
      <c r="EZ169" s="33"/>
      <c r="FA169" s="30"/>
      <c r="FB169" s="30"/>
      <c r="FF169" s="29"/>
      <c r="FG169" s="28"/>
      <c r="FH169" s="30"/>
      <c r="FL169" s="29"/>
      <c r="FM169" s="31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1"/>
      <c r="HE169" s="30"/>
      <c r="HF169" s="30"/>
      <c r="HG169" s="30"/>
      <c r="HH169" s="30"/>
      <c r="HI169" s="30"/>
      <c r="HJ169" s="30"/>
      <c r="HR169" s="31"/>
      <c r="HS169" s="30"/>
      <c r="HT169" s="30"/>
      <c r="HU169" s="30"/>
      <c r="HV169" s="30"/>
      <c r="HW169" s="30"/>
      <c r="HX169" s="30"/>
      <c r="HY169" s="30"/>
      <c r="HZ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1"/>
      <c r="JJ169" s="30"/>
      <c r="JK169" s="30"/>
      <c r="JL169" s="30"/>
      <c r="JM169" s="30"/>
      <c r="JN169" s="30"/>
      <c r="JO169" s="30"/>
      <c r="JX169" s="28"/>
      <c r="JZ169" s="30"/>
      <c r="KA169" s="30"/>
      <c r="KB169" s="30"/>
      <c r="KC169" s="28"/>
      <c r="KH169" s="33"/>
      <c r="KI169" s="28"/>
      <c r="KN169" s="33"/>
      <c r="KO169" s="30"/>
      <c r="KP169" s="30"/>
      <c r="KQ169" s="30"/>
      <c r="KR169" s="30"/>
      <c r="LA169" s="44"/>
      <c r="MU169" s="49"/>
      <c r="MV169" s="30"/>
      <c r="MW169" s="30"/>
      <c r="MX169" s="30"/>
      <c r="NB169" s="44"/>
      <c r="NH169" s="49"/>
      <c r="NI169" s="30"/>
      <c r="NJ169" s="30"/>
      <c r="NK169" s="30"/>
      <c r="NO169" s="44"/>
      <c r="NU169" s="28"/>
      <c r="NZ169" s="28"/>
      <c r="OE169" s="28"/>
      <c r="OG169" s="35"/>
      <c r="OH169" s="30"/>
      <c r="OI169" s="30"/>
      <c r="OJ169" s="30"/>
      <c r="OK169" s="30"/>
      <c r="OL169" s="28"/>
      <c r="OO169" s="30"/>
      <c r="OP169" s="30"/>
      <c r="OQ169" s="30"/>
      <c r="OR169" s="30"/>
      <c r="OS169" s="35"/>
      <c r="OT169" s="28"/>
      <c r="OW169" s="30"/>
      <c r="OX169" s="30"/>
      <c r="OY169" s="30"/>
      <c r="OZ169" s="30"/>
      <c r="PA169" s="35"/>
      <c r="PB169" s="28"/>
      <c r="PE169" s="30"/>
      <c r="PF169" s="30"/>
      <c r="PG169" s="30"/>
      <c r="PH169" s="30"/>
      <c r="PI169" s="36"/>
      <c r="PJ169" s="28"/>
      <c r="PM169" s="30"/>
      <c r="PN169" s="30"/>
      <c r="PO169" s="30"/>
      <c r="PP169" s="30"/>
      <c r="PQ169" s="35"/>
      <c r="PR169" s="28"/>
      <c r="PS169" s="30"/>
      <c r="PV169" s="41"/>
      <c r="QO169" s="41"/>
      <c r="QT169" s="41"/>
      <c r="QY169" s="41"/>
      <c r="RD169" s="41"/>
      <c r="RI169" s="28"/>
      <c r="RJ169" s="30"/>
      <c r="RK169" s="30"/>
      <c r="RM169" s="41"/>
      <c r="RO169"/>
      <c r="RP169"/>
      <c r="RQ169"/>
      <c r="SF169" s="41"/>
      <c r="SK169" s="41"/>
      <c r="SP169" s="41"/>
      <c r="SU169" s="41"/>
      <c r="TA169" s="28"/>
      <c r="TB169" s="30"/>
      <c r="TC169" s="30"/>
      <c r="TD169" s="30"/>
      <c r="TE169" s="41"/>
      <c r="TX169" s="41"/>
      <c r="UC169" s="41"/>
      <c r="UH169" s="41"/>
      <c r="UM169" s="41"/>
      <c r="US169" s="28"/>
      <c r="UT169" s="30"/>
      <c r="UU169" s="30"/>
      <c r="UV169" s="30"/>
      <c r="UW169" s="41"/>
      <c r="VP169" s="41"/>
      <c r="VU169" s="41"/>
      <c r="VZ169" s="41"/>
      <c r="WE169" s="41"/>
      <c r="WK169" s="28"/>
      <c r="WL169" s="30"/>
      <c r="WM169" s="30"/>
      <c r="WN169" s="30"/>
      <c r="WO169" s="41"/>
      <c r="XH169" s="41"/>
      <c r="XM169" s="41"/>
      <c r="XR169" s="41"/>
      <c r="XW169" s="41"/>
      <c r="YC169" s="28"/>
      <c r="YD169" s="30"/>
      <c r="YE169" s="30"/>
      <c r="YF169" s="30"/>
      <c r="YG169" s="30"/>
      <c r="YH169" s="30"/>
      <c r="YI169" s="30"/>
      <c r="YJ169" s="41"/>
      <c r="YO169" s="41"/>
      <c r="YT169" s="41"/>
      <c r="YY169" s="41"/>
      <c r="ZD169" s="41"/>
      <c r="ZI169" s="28"/>
      <c r="ZJ169" s="30"/>
      <c r="ZK169" s="30"/>
      <c r="ZL169" s="30"/>
      <c r="ZM169" s="30"/>
      <c r="ZN169" s="30"/>
      <c r="ZO169" s="30"/>
      <c r="ZP169" s="41"/>
      <c r="ZU169" s="41"/>
      <c r="ZZ169" s="41"/>
      <c r="AAE169" s="41"/>
      <c r="AAJ169" s="41"/>
      <c r="AAP169" s="28"/>
      <c r="AAQ169" s="30"/>
      <c r="AAR169" s="30"/>
      <c r="AAS169" s="30"/>
      <c r="AAT169" s="30"/>
      <c r="AAU169" s="30"/>
      <c r="AAV169" s="30"/>
      <c r="AAW169" s="41"/>
      <c r="ABB169" s="41"/>
      <c r="ABG169" s="41"/>
      <c r="ABL169" s="41"/>
      <c r="ABQ169" s="41"/>
      <c r="ABW169" s="28"/>
      <c r="ABX169" s="30"/>
      <c r="ABY169" s="30"/>
      <c r="ABZ169" s="30"/>
      <c r="ACA169" s="30"/>
      <c r="ACB169" s="30"/>
      <c r="ACC169" s="30"/>
      <c r="ACD169" s="41"/>
      <c r="ACI169" s="41"/>
      <c r="ACN169" s="41"/>
      <c r="ACS169" s="41"/>
      <c r="ACX169" s="41"/>
      <c r="ADD169" s="28"/>
      <c r="ADE169" s="30"/>
      <c r="ADF169" s="30"/>
      <c r="ADG169" s="30"/>
      <c r="ADH169" s="30"/>
      <c r="ADI169" s="30"/>
      <c r="ADJ169" s="30"/>
      <c r="ADK169" s="41"/>
      <c r="ADP169" s="41"/>
      <c r="ADU169" s="41"/>
      <c r="ADZ169" s="41"/>
      <c r="AEE169" s="41"/>
      <c r="AEK169" s="28"/>
      <c r="AEN169" s="28"/>
      <c r="AEO169" s="30"/>
      <c r="AEP169" s="30"/>
      <c r="AEQ169" s="30"/>
      <c r="AER169" s="30"/>
      <c r="AES169" s="30"/>
      <c r="AET169" s="31"/>
      <c r="AEU169" s="30"/>
      <c r="AEV169" s="30"/>
      <c r="AEW169" s="28"/>
      <c r="AEZ169" s="28"/>
      <c r="AFC169" s="36"/>
      <c r="AFD169" s="28"/>
      <c r="AFG169" s="36"/>
      <c r="AFH169" s="28"/>
      <c r="AFK169" s="36"/>
      <c r="AFL169" s="28"/>
      <c r="AFO169" s="36"/>
      <c r="AMI169" s="31"/>
      <c r="AMJ169" s="30"/>
      <c r="AMK169" s="30"/>
      <c r="AMT169" s="31"/>
      <c r="AMU169" s="30"/>
      <c r="AND169" s="32"/>
      <c r="ANH169" s="32"/>
      <c r="ANL169" s="32"/>
    </row>
    <row r="170" spans="3:1052" s="27" customFormat="1" x14ac:dyDescent="0.25">
      <c r="C170" s="31"/>
      <c r="J170" s="29"/>
      <c r="K170" s="31"/>
      <c r="U170" s="29"/>
      <c r="V170" s="31"/>
      <c r="W170" s="30"/>
      <c r="X170" s="30"/>
      <c r="AF170" s="29"/>
      <c r="AG170" s="30"/>
      <c r="AM170" s="32"/>
      <c r="AN170" s="30"/>
      <c r="AO170" s="30"/>
      <c r="AP170" s="30"/>
      <c r="AQ170" s="29"/>
      <c r="AR170" s="30"/>
      <c r="AS170" s="30"/>
      <c r="AT170" s="30"/>
      <c r="AU170" s="30"/>
      <c r="AV170" s="30"/>
      <c r="AW170" s="31"/>
      <c r="AX170" s="30"/>
      <c r="AY170" s="30"/>
      <c r="AZ170" s="30"/>
      <c r="BA170" s="30"/>
      <c r="BB170" s="31"/>
      <c r="BG170" s="32"/>
      <c r="BH170" s="30"/>
      <c r="BI170" s="30"/>
      <c r="BJ170" s="30"/>
      <c r="BK170" s="30"/>
      <c r="BL170" s="31"/>
      <c r="BM170" s="30"/>
      <c r="BN170" s="30"/>
      <c r="BO170" s="30"/>
      <c r="BP170" s="30"/>
      <c r="BQ170" s="30"/>
      <c r="BR170" s="31"/>
      <c r="BS170" s="30"/>
      <c r="BT170" s="30"/>
      <c r="BU170" s="30"/>
      <c r="BV170" s="30"/>
      <c r="BW170" s="30"/>
      <c r="BX170" s="29"/>
      <c r="BY170" s="30"/>
      <c r="CD170" s="32"/>
      <c r="CE170" s="30"/>
      <c r="CF170" s="30"/>
      <c r="CG170" s="30"/>
      <c r="CH170" s="30"/>
      <c r="CI170" s="31"/>
      <c r="CJ170" s="30"/>
      <c r="CK170" s="30"/>
      <c r="CL170" s="30"/>
      <c r="CM170" s="30"/>
      <c r="CN170" s="30"/>
      <c r="CO170" s="31"/>
      <c r="CP170" s="30"/>
      <c r="CQ170" s="30"/>
      <c r="CR170" s="30"/>
      <c r="CS170" s="30"/>
      <c r="CT170" s="30"/>
      <c r="CU170" s="29"/>
      <c r="CV170" s="30"/>
      <c r="DA170" s="32"/>
      <c r="DB170" s="30"/>
      <c r="DC170" s="30"/>
      <c r="DD170" s="30"/>
      <c r="DE170" s="30"/>
      <c r="DF170" s="31"/>
      <c r="DG170" s="30"/>
      <c r="DH170" s="30"/>
      <c r="DI170" s="30"/>
      <c r="DJ170" s="30"/>
      <c r="DK170" s="30"/>
      <c r="DL170" s="31"/>
      <c r="DM170" s="30"/>
      <c r="DN170" s="30"/>
      <c r="DO170" s="30"/>
      <c r="DP170" s="30"/>
      <c r="DQ170" s="30"/>
      <c r="DR170" s="29"/>
      <c r="DS170" s="30"/>
      <c r="DX170" s="32"/>
      <c r="DY170" s="30"/>
      <c r="DZ170" s="30"/>
      <c r="EA170" s="30"/>
      <c r="EB170" s="30"/>
      <c r="EC170" s="31"/>
      <c r="ED170" s="30"/>
      <c r="EE170" s="30"/>
      <c r="EF170" s="30"/>
      <c r="EG170" s="30"/>
      <c r="EH170" s="30"/>
      <c r="EI170" s="31"/>
      <c r="EJ170" s="30"/>
      <c r="EK170" s="30"/>
      <c r="EL170" s="30"/>
      <c r="EM170" s="30"/>
      <c r="EN170" s="30"/>
      <c r="EO170" s="29"/>
      <c r="EP170" s="30"/>
      <c r="EQ170" s="33"/>
      <c r="ER170" s="30"/>
      <c r="ES170" s="29"/>
      <c r="ET170" s="34"/>
      <c r="EU170" s="29"/>
      <c r="EV170" s="28"/>
      <c r="EW170" s="30"/>
      <c r="EX170" s="30"/>
      <c r="EY170" s="30"/>
      <c r="EZ170" s="33"/>
      <c r="FA170" s="30"/>
      <c r="FB170" s="30"/>
      <c r="FF170" s="29"/>
      <c r="FG170" s="28"/>
      <c r="FH170" s="30"/>
      <c r="FL170" s="29"/>
      <c r="FM170" s="31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1"/>
      <c r="HE170" s="30"/>
      <c r="HF170" s="30"/>
      <c r="HG170" s="30"/>
      <c r="HH170" s="30"/>
      <c r="HI170" s="30"/>
      <c r="HJ170" s="30"/>
      <c r="HR170" s="31"/>
      <c r="HS170" s="30"/>
      <c r="HT170" s="30"/>
      <c r="HU170" s="30"/>
      <c r="HV170" s="30"/>
      <c r="HW170" s="30"/>
      <c r="HX170" s="30"/>
      <c r="HY170" s="30"/>
      <c r="HZ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1"/>
      <c r="JJ170" s="30"/>
      <c r="JK170" s="30"/>
      <c r="JL170" s="30"/>
      <c r="JM170" s="30"/>
      <c r="JN170" s="30"/>
      <c r="JO170" s="30"/>
      <c r="JX170" s="28"/>
      <c r="JZ170" s="30"/>
      <c r="KA170" s="30"/>
      <c r="KB170" s="30"/>
      <c r="KC170" s="28"/>
      <c r="KH170" s="33"/>
      <c r="KI170" s="28"/>
      <c r="KN170" s="33"/>
      <c r="KO170" s="30"/>
      <c r="KP170" s="30"/>
      <c r="KQ170" s="30"/>
      <c r="KR170" s="30"/>
      <c r="LA170" s="44"/>
      <c r="MU170" s="49"/>
      <c r="MV170" s="30"/>
      <c r="MW170" s="30"/>
      <c r="MX170" s="30"/>
      <c r="NB170" s="44"/>
      <c r="NH170" s="49"/>
      <c r="NI170" s="30"/>
      <c r="NJ170" s="30"/>
      <c r="NK170" s="30"/>
      <c r="NO170" s="44"/>
      <c r="NU170" s="28"/>
      <c r="NZ170" s="28"/>
      <c r="OE170" s="28"/>
      <c r="OG170" s="35"/>
      <c r="OH170" s="30"/>
      <c r="OI170" s="30"/>
      <c r="OJ170" s="30"/>
      <c r="OK170" s="30"/>
      <c r="OL170" s="28"/>
      <c r="OO170" s="30"/>
      <c r="OP170" s="30"/>
      <c r="OQ170" s="30"/>
      <c r="OR170" s="30"/>
      <c r="OS170" s="35"/>
      <c r="OT170" s="28"/>
      <c r="OW170" s="30"/>
      <c r="OX170" s="30"/>
      <c r="OY170" s="30"/>
      <c r="OZ170" s="30"/>
      <c r="PA170" s="35"/>
      <c r="PB170" s="28"/>
      <c r="PE170" s="30"/>
      <c r="PF170" s="30"/>
      <c r="PG170" s="30"/>
      <c r="PH170" s="30"/>
      <c r="PI170" s="36"/>
      <c r="PJ170" s="28"/>
      <c r="PM170" s="30"/>
      <c r="PN170" s="30"/>
      <c r="PO170" s="30"/>
      <c r="PP170" s="30"/>
      <c r="PQ170" s="35"/>
      <c r="PR170" s="28"/>
      <c r="PS170" s="30"/>
      <c r="PV170" s="41"/>
      <c r="QO170" s="41"/>
      <c r="QT170" s="41"/>
      <c r="QY170" s="41"/>
      <c r="RD170" s="41"/>
      <c r="RI170" s="28"/>
      <c r="RJ170" s="30"/>
      <c r="RK170" s="30"/>
      <c r="RM170" s="41"/>
      <c r="RO170"/>
      <c r="RP170"/>
      <c r="RQ170"/>
      <c r="SF170" s="41"/>
      <c r="SK170" s="41"/>
      <c r="SP170" s="41"/>
      <c r="SU170" s="41"/>
      <c r="TA170" s="28"/>
      <c r="TB170" s="30"/>
      <c r="TC170" s="30"/>
      <c r="TD170" s="30"/>
      <c r="TE170" s="41"/>
      <c r="TX170" s="41"/>
      <c r="UC170" s="41"/>
      <c r="UH170" s="41"/>
      <c r="UM170" s="41"/>
      <c r="US170" s="28"/>
      <c r="UT170" s="30"/>
      <c r="UU170" s="30"/>
      <c r="UV170" s="30"/>
      <c r="UW170" s="41"/>
      <c r="VP170" s="41"/>
      <c r="VU170" s="41"/>
      <c r="VZ170" s="41"/>
      <c r="WE170" s="41"/>
      <c r="WK170" s="28"/>
      <c r="WL170" s="30"/>
      <c r="WM170" s="30"/>
      <c r="WN170" s="30"/>
      <c r="WO170" s="41"/>
      <c r="XH170" s="41"/>
      <c r="XM170" s="41"/>
      <c r="XR170" s="41"/>
      <c r="XW170" s="41"/>
      <c r="YC170" s="28"/>
      <c r="YD170" s="30"/>
      <c r="YE170" s="30"/>
      <c r="YF170" s="30"/>
      <c r="YG170" s="30"/>
      <c r="YH170" s="30"/>
      <c r="YI170" s="30"/>
      <c r="YJ170" s="41"/>
      <c r="YO170" s="41"/>
      <c r="YT170" s="41"/>
      <c r="YY170" s="41"/>
      <c r="ZD170" s="41"/>
      <c r="ZI170" s="28"/>
      <c r="ZJ170" s="30"/>
      <c r="ZK170" s="30"/>
      <c r="ZL170" s="30"/>
      <c r="ZM170" s="30"/>
      <c r="ZN170" s="30"/>
      <c r="ZO170" s="30"/>
      <c r="ZP170" s="41"/>
      <c r="ZU170" s="41"/>
      <c r="ZZ170" s="41"/>
      <c r="AAE170" s="41"/>
      <c r="AAJ170" s="41"/>
      <c r="AAP170" s="28"/>
      <c r="AAQ170" s="30"/>
      <c r="AAR170" s="30"/>
      <c r="AAS170" s="30"/>
      <c r="AAT170" s="30"/>
      <c r="AAU170" s="30"/>
      <c r="AAV170" s="30"/>
      <c r="AAW170" s="41"/>
      <c r="ABB170" s="41"/>
      <c r="ABG170" s="41"/>
      <c r="ABL170" s="41"/>
      <c r="ABQ170" s="41"/>
      <c r="ABW170" s="28"/>
      <c r="ABX170" s="30"/>
      <c r="ABY170" s="30"/>
      <c r="ABZ170" s="30"/>
      <c r="ACA170" s="30"/>
      <c r="ACB170" s="30"/>
      <c r="ACC170" s="30"/>
      <c r="ACD170" s="41"/>
      <c r="ACI170" s="41"/>
      <c r="ACN170" s="41"/>
      <c r="ACS170" s="41"/>
      <c r="ACX170" s="41"/>
      <c r="ADD170" s="28"/>
      <c r="ADE170" s="30"/>
      <c r="ADF170" s="30"/>
      <c r="ADG170" s="30"/>
      <c r="ADH170" s="30"/>
      <c r="ADI170" s="30"/>
      <c r="ADJ170" s="30"/>
      <c r="ADK170" s="41"/>
      <c r="ADP170" s="41"/>
      <c r="ADU170" s="41"/>
      <c r="ADZ170" s="41"/>
      <c r="AEE170" s="41"/>
      <c r="AEK170" s="28"/>
      <c r="AEN170" s="28"/>
      <c r="AEO170" s="30"/>
      <c r="AEP170" s="30"/>
      <c r="AEQ170" s="30"/>
      <c r="AER170" s="30"/>
      <c r="AES170" s="30"/>
      <c r="AET170" s="31"/>
      <c r="AEU170" s="30"/>
      <c r="AEV170" s="30"/>
      <c r="AEW170" s="28"/>
      <c r="AEZ170" s="28"/>
      <c r="AFC170" s="36"/>
      <c r="AFD170" s="28"/>
      <c r="AFG170" s="36"/>
      <c r="AFH170" s="28"/>
      <c r="AFK170" s="36"/>
      <c r="AFL170" s="28"/>
      <c r="AFO170" s="36"/>
      <c r="AMI170" s="31"/>
      <c r="AMJ170" s="30"/>
      <c r="AMK170" s="30"/>
      <c r="AMT170" s="31"/>
      <c r="AMU170" s="30"/>
      <c r="AND170" s="32"/>
      <c r="ANH170" s="32"/>
      <c r="ANL170" s="32"/>
    </row>
    <row r="171" spans="3:1052" s="27" customFormat="1" x14ac:dyDescent="0.25">
      <c r="C171" s="31"/>
      <c r="J171" s="29"/>
      <c r="K171" s="31"/>
      <c r="U171" s="29"/>
      <c r="V171" s="31"/>
      <c r="W171" s="30"/>
      <c r="X171" s="30"/>
      <c r="AF171" s="29"/>
      <c r="AG171" s="30"/>
      <c r="AM171" s="32"/>
      <c r="AN171" s="30"/>
      <c r="AO171" s="30"/>
      <c r="AP171" s="30"/>
      <c r="AQ171" s="29"/>
      <c r="AR171" s="30"/>
      <c r="AS171" s="30"/>
      <c r="AT171" s="30"/>
      <c r="AU171" s="30"/>
      <c r="AV171" s="30"/>
      <c r="AW171" s="31"/>
      <c r="AX171" s="30"/>
      <c r="AY171" s="30"/>
      <c r="AZ171" s="30"/>
      <c r="BA171" s="30"/>
      <c r="BB171" s="31"/>
      <c r="BG171" s="32"/>
      <c r="BH171" s="30"/>
      <c r="BI171" s="30"/>
      <c r="BJ171" s="30"/>
      <c r="BK171" s="30"/>
      <c r="BL171" s="31"/>
      <c r="BM171" s="30"/>
      <c r="BN171" s="30"/>
      <c r="BO171" s="30"/>
      <c r="BP171" s="30"/>
      <c r="BQ171" s="30"/>
      <c r="BR171" s="31"/>
      <c r="BS171" s="30"/>
      <c r="BT171" s="30"/>
      <c r="BU171" s="30"/>
      <c r="BV171" s="30"/>
      <c r="BW171" s="30"/>
      <c r="BX171" s="29"/>
      <c r="BY171" s="30"/>
      <c r="CD171" s="32"/>
      <c r="CE171" s="30"/>
      <c r="CF171" s="30"/>
      <c r="CG171" s="30"/>
      <c r="CH171" s="30"/>
      <c r="CI171" s="31"/>
      <c r="CJ171" s="30"/>
      <c r="CK171" s="30"/>
      <c r="CL171" s="30"/>
      <c r="CM171" s="30"/>
      <c r="CN171" s="30"/>
      <c r="CO171" s="31"/>
      <c r="CP171" s="30"/>
      <c r="CQ171" s="30"/>
      <c r="CR171" s="30"/>
      <c r="CS171" s="30"/>
      <c r="CT171" s="30"/>
      <c r="CU171" s="29"/>
      <c r="CV171" s="30"/>
      <c r="DA171" s="32"/>
      <c r="DB171" s="30"/>
      <c r="DC171" s="30"/>
      <c r="DD171" s="30"/>
      <c r="DE171" s="30"/>
      <c r="DF171" s="31"/>
      <c r="DG171" s="30"/>
      <c r="DH171" s="30"/>
      <c r="DI171" s="30"/>
      <c r="DJ171" s="30"/>
      <c r="DK171" s="30"/>
      <c r="DL171" s="31"/>
      <c r="DM171" s="30"/>
      <c r="DN171" s="30"/>
      <c r="DO171" s="30"/>
      <c r="DP171" s="30"/>
      <c r="DQ171" s="30"/>
      <c r="DR171" s="29"/>
      <c r="DS171" s="30"/>
      <c r="DX171" s="32"/>
      <c r="DY171" s="30"/>
      <c r="DZ171" s="30"/>
      <c r="EA171" s="30"/>
      <c r="EB171" s="30"/>
      <c r="EC171" s="31"/>
      <c r="ED171" s="30"/>
      <c r="EE171" s="30"/>
      <c r="EF171" s="30"/>
      <c r="EG171" s="30"/>
      <c r="EH171" s="30"/>
      <c r="EI171" s="31"/>
      <c r="EJ171" s="30"/>
      <c r="EK171" s="30"/>
      <c r="EL171" s="30"/>
      <c r="EM171" s="30"/>
      <c r="EN171" s="30"/>
      <c r="EO171" s="29"/>
      <c r="EP171" s="30"/>
      <c r="EQ171" s="33"/>
      <c r="ER171" s="30"/>
      <c r="ES171" s="29"/>
      <c r="ET171" s="34"/>
      <c r="EU171" s="29"/>
      <c r="EV171" s="28"/>
      <c r="EW171" s="30"/>
      <c r="EX171" s="30"/>
      <c r="EY171" s="30"/>
      <c r="EZ171" s="33"/>
      <c r="FA171" s="30"/>
      <c r="FB171" s="30"/>
      <c r="FF171" s="29"/>
      <c r="FG171" s="28"/>
      <c r="FH171" s="30"/>
      <c r="FL171" s="29"/>
      <c r="FM171" s="31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1"/>
      <c r="HE171" s="30"/>
      <c r="HF171" s="30"/>
      <c r="HG171" s="30"/>
      <c r="HH171" s="30"/>
      <c r="HI171" s="30"/>
      <c r="HJ171" s="30"/>
      <c r="HR171" s="31"/>
      <c r="HS171" s="30"/>
      <c r="HT171" s="30"/>
      <c r="HU171" s="30"/>
      <c r="HV171" s="30"/>
      <c r="HW171" s="30"/>
      <c r="HX171" s="30"/>
      <c r="HY171" s="30"/>
      <c r="HZ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1"/>
      <c r="JJ171" s="30"/>
      <c r="JK171" s="30"/>
      <c r="JL171" s="30"/>
      <c r="JM171" s="30"/>
      <c r="JN171" s="30"/>
      <c r="JO171" s="30"/>
      <c r="JX171" s="28"/>
      <c r="JZ171" s="30"/>
      <c r="KA171" s="30"/>
      <c r="KB171" s="30"/>
      <c r="KC171" s="28"/>
      <c r="KH171" s="33"/>
      <c r="KI171" s="28"/>
      <c r="KN171" s="33"/>
      <c r="KO171" s="30"/>
      <c r="KP171" s="30"/>
      <c r="KQ171" s="30"/>
      <c r="KR171" s="30"/>
      <c r="LA171" s="44"/>
      <c r="MU171" s="49"/>
      <c r="MV171" s="30"/>
      <c r="MW171" s="30"/>
      <c r="MX171" s="30"/>
      <c r="NB171" s="44"/>
      <c r="NH171" s="49"/>
      <c r="NI171" s="30"/>
      <c r="NJ171" s="30"/>
      <c r="NK171" s="30"/>
      <c r="NO171" s="44"/>
      <c r="NU171" s="28"/>
      <c r="NZ171" s="28"/>
      <c r="OE171" s="28"/>
      <c r="OG171" s="35"/>
      <c r="OH171" s="30"/>
      <c r="OI171" s="30"/>
      <c r="OJ171" s="30"/>
      <c r="OK171" s="30"/>
      <c r="OL171" s="28"/>
      <c r="OO171" s="30"/>
      <c r="OP171" s="30"/>
      <c r="OQ171" s="30"/>
      <c r="OR171" s="30"/>
      <c r="OS171" s="35"/>
      <c r="OT171" s="28"/>
      <c r="OW171" s="30"/>
      <c r="OX171" s="30"/>
      <c r="OY171" s="30"/>
      <c r="OZ171" s="30"/>
      <c r="PA171" s="35"/>
      <c r="PB171" s="28"/>
      <c r="PE171" s="30"/>
      <c r="PF171" s="30"/>
      <c r="PG171" s="30"/>
      <c r="PH171" s="30"/>
      <c r="PI171" s="36"/>
      <c r="PJ171" s="28"/>
      <c r="PM171" s="30"/>
      <c r="PN171" s="30"/>
      <c r="PO171" s="30"/>
      <c r="PP171" s="30"/>
      <c r="PQ171" s="35"/>
      <c r="PR171" s="28"/>
      <c r="PS171" s="30"/>
      <c r="PV171" s="41"/>
      <c r="QO171" s="41"/>
      <c r="QT171" s="41"/>
      <c r="QY171" s="41"/>
      <c r="RD171" s="41"/>
      <c r="RI171" s="28"/>
      <c r="RJ171" s="30"/>
      <c r="RK171" s="30"/>
      <c r="RM171" s="41"/>
      <c r="RO171"/>
      <c r="RP171"/>
      <c r="RQ171"/>
      <c r="SF171" s="41"/>
      <c r="SK171" s="41"/>
      <c r="SP171" s="41"/>
      <c r="SU171" s="41"/>
      <c r="TA171" s="28"/>
      <c r="TB171" s="30"/>
      <c r="TC171" s="30"/>
      <c r="TD171" s="30"/>
      <c r="TE171" s="41"/>
      <c r="TX171" s="41"/>
      <c r="UC171" s="41"/>
      <c r="UH171" s="41"/>
      <c r="UM171" s="41"/>
      <c r="US171" s="28"/>
      <c r="UT171" s="30"/>
      <c r="UU171" s="30"/>
      <c r="UV171" s="30"/>
      <c r="UW171" s="41"/>
      <c r="VP171" s="41"/>
      <c r="VU171" s="41"/>
      <c r="VZ171" s="41"/>
      <c r="WE171" s="41"/>
      <c r="WK171" s="28"/>
      <c r="WL171" s="30"/>
      <c r="WM171" s="30"/>
      <c r="WN171" s="30"/>
      <c r="WO171" s="41"/>
      <c r="XH171" s="41"/>
      <c r="XM171" s="41"/>
      <c r="XR171" s="41"/>
      <c r="XW171" s="41"/>
      <c r="YC171" s="28"/>
      <c r="YD171" s="30"/>
      <c r="YE171" s="30"/>
      <c r="YF171" s="30"/>
      <c r="YG171" s="30"/>
      <c r="YH171" s="30"/>
      <c r="YI171" s="30"/>
      <c r="YJ171" s="41"/>
      <c r="YO171" s="41"/>
      <c r="YT171" s="41"/>
      <c r="YY171" s="41"/>
      <c r="ZD171" s="41"/>
      <c r="ZI171" s="28"/>
      <c r="ZJ171" s="30"/>
      <c r="ZK171" s="30"/>
      <c r="ZL171" s="30"/>
      <c r="ZM171" s="30"/>
      <c r="ZN171" s="30"/>
      <c r="ZO171" s="30"/>
      <c r="ZP171" s="41"/>
      <c r="ZU171" s="41"/>
      <c r="ZZ171" s="41"/>
      <c r="AAE171" s="41"/>
      <c r="AAJ171" s="41"/>
      <c r="AAP171" s="28"/>
      <c r="AAQ171" s="30"/>
      <c r="AAR171" s="30"/>
      <c r="AAS171" s="30"/>
      <c r="AAT171" s="30"/>
      <c r="AAU171" s="30"/>
      <c r="AAV171" s="30"/>
      <c r="AAW171" s="41"/>
      <c r="ABB171" s="41"/>
      <c r="ABG171" s="41"/>
      <c r="ABL171" s="41"/>
      <c r="ABQ171" s="41"/>
      <c r="ABW171" s="28"/>
      <c r="ABX171" s="30"/>
      <c r="ABY171" s="30"/>
      <c r="ABZ171" s="30"/>
      <c r="ACA171" s="30"/>
      <c r="ACB171" s="30"/>
      <c r="ACC171" s="30"/>
      <c r="ACD171" s="41"/>
      <c r="ACI171" s="41"/>
      <c r="ACN171" s="41"/>
      <c r="ACS171" s="41"/>
      <c r="ACX171" s="41"/>
      <c r="ADD171" s="28"/>
      <c r="ADE171" s="30"/>
      <c r="ADF171" s="30"/>
      <c r="ADG171" s="30"/>
      <c r="ADH171" s="30"/>
      <c r="ADI171" s="30"/>
      <c r="ADJ171" s="30"/>
      <c r="ADK171" s="41"/>
      <c r="ADP171" s="41"/>
      <c r="ADU171" s="41"/>
      <c r="ADZ171" s="41"/>
      <c r="AEE171" s="41"/>
      <c r="AEK171" s="28"/>
      <c r="AEN171" s="28"/>
      <c r="AEO171" s="30"/>
      <c r="AEP171" s="30"/>
      <c r="AEQ171" s="30"/>
      <c r="AER171" s="30"/>
      <c r="AES171" s="30"/>
      <c r="AET171" s="31"/>
      <c r="AEU171" s="30"/>
      <c r="AEV171" s="30"/>
      <c r="AEW171" s="28"/>
      <c r="AEZ171" s="28"/>
      <c r="AFC171" s="36"/>
      <c r="AFD171" s="28"/>
      <c r="AFG171" s="36"/>
      <c r="AFH171" s="28"/>
      <c r="AFK171" s="36"/>
      <c r="AFL171" s="28"/>
      <c r="AFO171" s="36"/>
      <c r="AMI171" s="31"/>
      <c r="AMJ171" s="30"/>
      <c r="AMK171" s="30"/>
      <c r="AMT171" s="31"/>
      <c r="AMU171" s="30"/>
      <c r="AND171" s="32"/>
      <c r="ANH171" s="32"/>
      <c r="ANL171" s="32"/>
    </row>
    <row r="172" spans="3:1052" s="27" customFormat="1" x14ac:dyDescent="0.25">
      <c r="C172" s="31"/>
      <c r="J172" s="29"/>
      <c r="K172" s="31"/>
      <c r="U172" s="29"/>
      <c r="V172" s="31"/>
      <c r="W172" s="30"/>
      <c r="X172" s="30"/>
      <c r="AF172" s="29"/>
      <c r="AG172" s="30"/>
      <c r="AM172" s="32"/>
      <c r="AN172" s="30"/>
      <c r="AO172" s="30"/>
      <c r="AP172" s="30"/>
      <c r="AQ172" s="29"/>
      <c r="AR172" s="30"/>
      <c r="AS172" s="30"/>
      <c r="AT172" s="30"/>
      <c r="AU172" s="30"/>
      <c r="AV172" s="30"/>
      <c r="AW172" s="31"/>
      <c r="AX172" s="30"/>
      <c r="AY172" s="30"/>
      <c r="AZ172" s="30"/>
      <c r="BA172" s="30"/>
      <c r="BB172" s="31"/>
      <c r="BG172" s="32"/>
      <c r="BH172" s="30"/>
      <c r="BI172" s="30"/>
      <c r="BJ172" s="30"/>
      <c r="BK172" s="30"/>
      <c r="BL172" s="31"/>
      <c r="BM172" s="30"/>
      <c r="BN172" s="30"/>
      <c r="BO172" s="30"/>
      <c r="BP172" s="30"/>
      <c r="BQ172" s="30"/>
      <c r="BR172" s="31"/>
      <c r="BS172" s="30"/>
      <c r="BT172" s="30"/>
      <c r="BU172" s="30"/>
      <c r="BV172" s="30"/>
      <c r="BW172" s="30"/>
      <c r="BX172" s="29"/>
      <c r="BY172" s="30"/>
      <c r="CD172" s="32"/>
      <c r="CE172" s="30"/>
      <c r="CF172" s="30"/>
      <c r="CG172" s="30"/>
      <c r="CH172" s="30"/>
      <c r="CI172" s="31"/>
      <c r="CJ172" s="30"/>
      <c r="CK172" s="30"/>
      <c r="CL172" s="30"/>
      <c r="CM172" s="30"/>
      <c r="CN172" s="30"/>
      <c r="CO172" s="31"/>
      <c r="CP172" s="30"/>
      <c r="CQ172" s="30"/>
      <c r="CR172" s="30"/>
      <c r="CS172" s="30"/>
      <c r="CT172" s="30"/>
      <c r="CU172" s="29"/>
      <c r="CV172" s="30"/>
      <c r="DA172" s="32"/>
      <c r="DB172" s="30"/>
      <c r="DC172" s="30"/>
      <c r="DD172" s="30"/>
      <c r="DE172" s="30"/>
      <c r="DF172" s="31"/>
      <c r="DG172" s="30"/>
      <c r="DH172" s="30"/>
      <c r="DI172" s="30"/>
      <c r="DJ172" s="30"/>
      <c r="DK172" s="30"/>
      <c r="DL172" s="31"/>
      <c r="DM172" s="30"/>
      <c r="DN172" s="30"/>
      <c r="DO172" s="30"/>
      <c r="DP172" s="30"/>
      <c r="DQ172" s="30"/>
      <c r="DR172" s="29"/>
      <c r="DS172" s="30"/>
      <c r="DX172" s="32"/>
      <c r="DY172" s="30"/>
      <c r="DZ172" s="30"/>
      <c r="EA172" s="30"/>
      <c r="EB172" s="30"/>
      <c r="EC172" s="31"/>
      <c r="ED172" s="30"/>
      <c r="EE172" s="30"/>
      <c r="EF172" s="30"/>
      <c r="EG172" s="30"/>
      <c r="EH172" s="30"/>
      <c r="EI172" s="31"/>
      <c r="EJ172" s="30"/>
      <c r="EK172" s="30"/>
      <c r="EL172" s="30"/>
      <c r="EM172" s="30"/>
      <c r="EN172" s="30"/>
      <c r="EO172" s="29"/>
      <c r="EP172" s="30"/>
      <c r="EQ172" s="33"/>
      <c r="ER172" s="30"/>
      <c r="ES172" s="29"/>
      <c r="ET172" s="34"/>
      <c r="EU172" s="29"/>
      <c r="EV172" s="28"/>
      <c r="EW172" s="30"/>
      <c r="EX172" s="30"/>
      <c r="EY172" s="30"/>
      <c r="EZ172" s="33"/>
      <c r="FA172" s="30"/>
      <c r="FB172" s="30"/>
      <c r="FF172" s="29"/>
      <c r="FG172" s="28"/>
      <c r="FH172" s="30"/>
      <c r="FL172" s="29"/>
      <c r="FM172" s="31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1"/>
      <c r="HE172" s="30"/>
      <c r="HF172" s="30"/>
      <c r="HG172" s="30"/>
      <c r="HH172" s="30"/>
      <c r="HI172" s="30"/>
      <c r="HJ172" s="30"/>
      <c r="HR172" s="31"/>
      <c r="HS172" s="30"/>
      <c r="HT172" s="30"/>
      <c r="HU172" s="30"/>
      <c r="HV172" s="30"/>
      <c r="HW172" s="30"/>
      <c r="HX172" s="30"/>
      <c r="HY172" s="30"/>
      <c r="HZ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1"/>
      <c r="JJ172" s="30"/>
      <c r="JK172" s="30"/>
      <c r="JL172" s="30"/>
      <c r="JM172" s="30"/>
      <c r="JN172" s="30"/>
      <c r="JO172" s="30"/>
      <c r="JX172" s="28"/>
      <c r="JZ172" s="30"/>
      <c r="KA172" s="30"/>
      <c r="KB172" s="30"/>
      <c r="KC172" s="28"/>
      <c r="KH172" s="33"/>
      <c r="KI172" s="28"/>
      <c r="KN172" s="33"/>
      <c r="KO172" s="30"/>
      <c r="KP172" s="30"/>
      <c r="KQ172" s="30"/>
      <c r="KR172" s="30"/>
      <c r="LA172" s="44"/>
      <c r="MU172" s="49"/>
      <c r="MV172" s="30"/>
      <c r="MW172" s="30"/>
      <c r="MX172" s="30"/>
      <c r="NB172" s="44"/>
      <c r="NH172" s="49"/>
      <c r="NI172" s="30"/>
      <c r="NJ172" s="30"/>
      <c r="NK172" s="30"/>
      <c r="NO172" s="44"/>
      <c r="NU172" s="28"/>
      <c r="NZ172" s="28"/>
      <c r="OE172" s="28"/>
      <c r="OG172" s="35"/>
      <c r="OH172" s="30"/>
      <c r="OI172" s="30"/>
      <c r="OJ172" s="30"/>
      <c r="OK172" s="30"/>
      <c r="OL172" s="28"/>
      <c r="OO172" s="30"/>
      <c r="OP172" s="30"/>
      <c r="OQ172" s="30"/>
      <c r="OR172" s="30"/>
      <c r="OS172" s="35"/>
      <c r="OT172" s="28"/>
      <c r="OW172" s="30"/>
      <c r="OX172" s="30"/>
      <c r="OY172" s="30"/>
      <c r="OZ172" s="30"/>
      <c r="PA172" s="35"/>
      <c r="PB172" s="28"/>
      <c r="PE172" s="30"/>
      <c r="PF172" s="30"/>
      <c r="PG172" s="30"/>
      <c r="PH172" s="30"/>
      <c r="PI172" s="36"/>
      <c r="PJ172" s="28"/>
      <c r="PM172" s="30"/>
      <c r="PN172" s="30"/>
      <c r="PO172" s="30"/>
      <c r="PP172" s="30"/>
      <c r="PQ172" s="35"/>
      <c r="PR172" s="28"/>
      <c r="PS172" s="30"/>
      <c r="PV172" s="41"/>
      <c r="QO172" s="41"/>
      <c r="QT172" s="41"/>
      <c r="QY172" s="41"/>
      <c r="RD172" s="41"/>
      <c r="RI172" s="28"/>
      <c r="RJ172" s="30"/>
      <c r="RK172" s="30"/>
      <c r="RM172" s="41"/>
      <c r="RO172"/>
      <c r="RP172"/>
      <c r="RQ172"/>
      <c r="SF172" s="41"/>
      <c r="SK172" s="41"/>
      <c r="SP172" s="41"/>
      <c r="SU172" s="41"/>
      <c r="TA172" s="28"/>
      <c r="TB172" s="30"/>
      <c r="TC172" s="30"/>
      <c r="TD172" s="30"/>
      <c r="TE172" s="41"/>
      <c r="TX172" s="41"/>
      <c r="UC172" s="41"/>
      <c r="UH172" s="41"/>
      <c r="UM172" s="41"/>
      <c r="US172" s="28"/>
      <c r="UT172" s="30"/>
      <c r="UU172" s="30"/>
      <c r="UV172" s="30"/>
      <c r="UW172" s="41"/>
      <c r="VP172" s="41"/>
      <c r="VU172" s="41"/>
      <c r="VZ172" s="41"/>
      <c r="WE172" s="41"/>
      <c r="WK172" s="28"/>
      <c r="WL172" s="30"/>
      <c r="WM172" s="30"/>
      <c r="WN172" s="30"/>
      <c r="WO172" s="41"/>
      <c r="XH172" s="41"/>
      <c r="XM172" s="41"/>
      <c r="XR172" s="41"/>
      <c r="XW172" s="41"/>
      <c r="YC172" s="28"/>
      <c r="YD172" s="30"/>
      <c r="YE172" s="30"/>
      <c r="YF172" s="30"/>
      <c r="YG172" s="30"/>
      <c r="YH172" s="30"/>
      <c r="YI172" s="30"/>
      <c r="YJ172" s="41"/>
      <c r="YO172" s="41"/>
      <c r="YT172" s="41"/>
      <c r="YY172" s="41"/>
      <c r="ZD172" s="41"/>
      <c r="ZI172" s="28"/>
      <c r="ZJ172" s="30"/>
      <c r="ZK172" s="30"/>
      <c r="ZL172" s="30"/>
      <c r="ZM172" s="30"/>
      <c r="ZN172" s="30"/>
      <c r="ZO172" s="30"/>
      <c r="ZP172" s="41"/>
      <c r="ZU172" s="41"/>
      <c r="ZZ172" s="41"/>
      <c r="AAE172" s="41"/>
      <c r="AAJ172" s="41"/>
      <c r="AAP172" s="28"/>
      <c r="AAQ172" s="30"/>
      <c r="AAR172" s="30"/>
      <c r="AAS172" s="30"/>
      <c r="AAT172" s="30"/>
      <c r="AAU172" s="30"/>
      <c r="AAV172" s="30"/>
      <c r="AAW172" s="41"/>
      <c r="ABB172" s="41"/>
      <c r="ABG172" s="41"/>
      <c r="ABL172" s="41"/>
      <c r="ABQ172" s="41"/>
      <c r="ABW172" s="28"/>
      <c r="ABX172" s="30"/>
      <c r="ABY172" s="30"/>
      <c r="ABZ172" s="30"/>
      <c r="ACA172" s="30"/>
      <c r="ACB172" s="30"/>
      <c r="ACC172" s="30"/>
      <c r="ACD172" s="41"/>
      <c r="ACI172" s="41"/>
      <c r="ACN172" s="41"/>
      <c r="ACS172" s="41"/>
      <c r="ACX172" s="41"/>
      <c r="ADD172" s="28"/>
      <c r="ADE172" s="30"/>
      <c r="ADF172" s="30"/>
      <c r="ADG172" s="30"/>
      <c r="ADH172" s="30"/>
      <c r="ADI172" s="30"/>
      <c r="ADJ172" s="30"/>
      <c r="ADK172" s="41"/>
      <c r="ADP172" s="41"/>
      <c r="ADU172" s="41"/>
      <c r="ADZ172" s="41"/>
      <c r="AEE172" s="41"/>
      <c r="AEK172" s="28"/>
      <c r="AEN172" s="28"/>
      <c r="AEO172" s="30"/>
      <c r="AEP172" s="30"/>
      <c r="AEQ172" s="30"/>
      <c r="AER172" s="30"/>
      <c r="AES172" s="30"/>
      <c r="AET172" s="31"/>
      <c r="AEU172" s="30"/>
      <c r="AEV172" s="30"/>
      <c r="AEW172" s="28"/>
      <c r="AEZ172" s="28"/>
      <c r="AFC172" s="36"/>
      <c r="AFD172" s="28"/>
      <c r="AFG172" s="36"/>
      <c r="AFH172" s="28"/>
      <c r="AFK172" s="36"/>
      <c r="AFL172" s="28"/>
      <c r="AFO172" s="36"/>
      <c r="AMI172" s="31"/>
      <c r="AMJ172" s="30"/>
      <c r="AMK172" s="30"/>
      <c r="AMT172" s="31"/>
      <c r="AMU172" s="30"/>
      <c r="AND172" s="32"/>
      <c r="ANH172" s="32"/>
      <c r="ANL172" s="32"/>
    </row>
    <row r="173" spans="3:1052" s="27" customFormat="1" x14ac:dyDescent="0.25">
      <c r="C173" s="31"/>
      <c r="J173" s="29"/>
      <c r="K173" s="31"/>
      <c r="U173" s="29"/>
      <c r="V173" s="31"/>
      <c r="W173" s="30"/>
      <c r="X173" s="30"/>
      <c r="AF173" s="29"/>
      <c r="AG173" s="30"/>
      <c r="AM173" s="32"/>
      <c r="AN173" s="30"/>
      <c r="AO173" s="30"/>
      <c r="AP173" s="30"/>
      <c r="AQ173" s="29"/>
      <c r="AR173" s="30"/>
      <c r="AS173" s="30"/>
      <c r="AT173" s="30"/>
      <c r="AU173" s="30"/>
      <c r="AV173" s="30"/>
      <c r="AW173" s="31"/>
      <c r="AX173" s="30"/>
      <c r="AY173" s="30"/>
      <c r="AZ173" s="30"/>
      <c r="BA173" s="30"/>
      <c r="BB173" s="31"/>
      <c r="BG173" s="32"/>
      <c r="BH173" s="30"/>
      <c r="BI173" s="30"/>
      <c r="BJ173" s="30"/>
      <c r="BK173" s="30"/>
      <c r="BL173" s="31"/>
      <c r="BM173" s="30"/>
      <c r="BN173" s="30"/>
      <c r="BO173" s="30"/>
      <c r="BP173" s="30"/>
      <c r="BQ173" s="30"/>
      <c r="BR173" s="31"/>
      <c r="BS173" s="30"/>
      <c r="BT173" s="30"/>
      <c r="BU173" s="30"/>
      <c r="BV173" s="30"/>
      <c r="BW173" s="30"/>
      <c r="BX173" s="29"/>
      <c r="BY173" s="30"/>
      <c r="CD173" s="32"/>
      <c r="CE173" s="30"/>
      <c r="CF173" s="30"/>
      <c r="CG173" s="30"/>
      <c r="CH173" s="30"/>
      <c r="CI173" s="31"/>
      <c r="CJ173" s="30"/>
      <c r="CK173" s="30"/>
      <c r="CL173" s="30"/>
      <c r="CM173" s="30"/>
      <c r="CN173" s="30"/>
      <c r="CO173" s="31"/>
      <c r="CP173" s="30"/>
      <c r="CQ173" s="30"/>
      <c r="CR173" s="30"/>
      <c r="CS173" s="30"/>
      <c r="CT173" s="30"/>
      <c r="CU173" s="29"/>
      <c r="CV173" s="30"/>
      <c r="DA173" s="32"/>
      <c r="DB173" s="30"/>
      <c r="DC173" s="30"/>
      <c r="DD173" s="30"/>
      <c r="DE173" s="30"/>
      <c r="DF173" s="31"/>
      <c r="DG173" s="30"/>
      <c r="DH173" s="30"/>
      <c r="DI173" s="30"/>
      <c r="DJ173" s="30"/>
      <c r="DK173" s="30"/>
      <c r="DL173" s="31"/>
      <c r="DM173" s="30"/>
      <c r="DN173" s="30"/>
      <c r="DO173" s="30"/>
      <c r="DP173" s="30"/>
      <c r="DQ173" s="30"/>
      <c r="DR173" s="29"/>
      <c r="DS173" s="30"/>
      <c r="DX173" s="32"/>
      <c r="DY173" s="30"/>
      <c r="DZ173" s="30"/>
      <c r="EA173" s="30"/>
      <c r="EB173" s="30"/>
      <c r="EC173" s="31"/>
      <c r="ED173" s="30"/>
      <c r="EE173" s="30"/>
      <c r="EF173" s="30"/>
      <c r="EG173" s="30"/>
      <c r="EH173" s="30"/>
      <c r="EI173" s="31"/>
      <c r="EJ173" s="30"/>
      <c r="EK173" s="30"/>
      <c r="EL173" s="30"/>
      <c r="EM173" s="30"/>
      <c r="EN173" s="30"/>
      <c r="EO173" s="29"/>
      <c r="EP173" s="30"/>
      <c r="EQ173" s="33"/>
      <c r="ER173" s="30"/>
      <c r="ES173" s="29"/>
      <c r="ET173" s="34"/>
      <c r="EU173" s="29"/>
      <c r="EV173" s="28"/>
      <c r="EW173" s="30"/>
      <c r="EX173" s="30"/>
      <c r="EY173" s="30"/>
      <c r="EZ173" s="33"/>
      <c r="FA173" s="30"/>
      <c r="FB173" s="30"/>
      <c r="FF173" s="29"/>
      <c r="FG173" s="28"/>
      <c r="FH173" s="30"/>
      <c r="FL173" s="29"/>
      <c r="FM173" s="31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1"/>
      <c r="HE173" s="30"/>
      <c r="HF173" s="30"/>
      <c r="HG173" s="30"/>
      <c r="HH173" s="30"/>
      <c r="HI173" s="30"/>
      <c r="HJ173" s="30"/>
      <c r="HR173" s="31"/>
      <c r="HS173" s="30"/>
      <c r="HT173" s="30"/>
      <c r="HU173" s="30"/>
      <c r="HV173" s="30"/>
      <c r="HW173" s="30"/>
      <c r="HX173" s="30"/>
      <c r="HY173" s="30"/>
      <c r="HZ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1"/>
      <c r="JJ173" s="30"/>
      <c r="JK173" s="30"/>
      <c r="JL173" s="30"/>
      <c r="JM173" s="30"/>
      <c r="JN173" s="30"/>
      <c r="JO173" s="30"/>
      <c r="JX173" s="28"/>
      <c r="JZ173" s="30"/>
      <c r="KA173" s="30"/>
      <c r="KB173" s="30"/>
      <c r="KC173" s="28"/>
      <c r="KH173" s="33"/>
      <c r="KI173" s="28"/>
      <c r="KN173" s="33"/>
      <c r="KO173" s="30"/>
      <c r="KP173" s="30"/>
      <c r="KQ173" s="30"/>
      <c r="KR173" s="30"/>
      <c r="LA173" s="44"/>
      <c r="MU173" s="49"/>
      <c r="MV173" s="30"/>
      <c r="MW173" s="30"/>
      <c r="MX173" s="30"/>
      <c r="NB173" s="44"/>
      <c r="NH173" s="49"/>
      <c r="NI173" s="30"/>
      <c r="NJ173" s="30"/>
      <c r="NK173" s="30"/>
      <c r="NO173" s="44"/>
      <c r="NU173" s="28"/>
      <c r="NZ173" s="28"/>
      <c r="OE173" s="28"/>
      <c r="OG173" s="35"/>
      <c r="OH173" s="30"/>
      <c r="OI173" s="30"/>
      <c r="OJ173" s="30"/>
      <c r="OK173" s="30"/>
      <c r="OL173" s="28"/>
      <c r="OO173" s="30"/>
      <c r="OP173" s="30"/>
      <c r="OQ173" s="30"/>
      <c r="OR173" s="30"/>
      <c r="OS173" s="35"/>
      <c r="OT173" s="28"/>
      <c r="OW173" s="30"/>
      <c r="OX173" s="30"/>
      <c r="OY173" s="30"/>
      <c r="OZ173" s="30"/>
      <c r="PA173" s="35"/>
      <c r="PB173" s="28"/>
      <c r="PE173" s="30"/>
      <c r="PF173" s="30"/>
      <c r="PG173" s="30"/>
      <c r="PH173" s="30"/>
      <c r="PI173" s="36"/>
      <c r="PJ173" s="28"/>
      <c r="PM173" s="30"/>
      <c r="PN173" s="30"/>
      <c r="PO173" s="30"/>
      <c r="PP173" s="30"/>
      <c r="PQ173" s="35"/>
      <c r="PR173" s="28"/>
      <c r="PS173" s="30"/>
      <c r="PV173" s="41"/>
      <c r="QO173" s="41"/>
      <c r="QT173" s="41"/>
      <c r="QY173" s="41"/>
      <c r="RD173" s="41"/>
      <c r="RI173" s="28"/>
      <c r="RJ173" s="30"/>
      <c r="RK173" s="30"/>
      <c r="RM173" s="41"/>
      <c r="RO173"/>
      <c r="RP173"/>
      <c r="RQ173"/>
      <c r="SF173" s="41"/>
      <c r="SK173" s="41"/>
      <c r="SP173" s="41"/>
      <c r="SU173" s="41"/>
      <c r="TA173" s="28"/>
      <c r="TB173" s="30"/>
      <c r="TC173" s="30"/>
      <c r="TD173" s="30"/>
      <c r="TE173" s="41"/>
      <c r="TX173" s="41"/>
      <c r="UC173" s="41"/>
      <c r="UH173" s="41"/>
      <c r="UM173" s="41"/>
      <c r="US173" s="28"/>
      <c r="UT173" s="30"/>
      <c r="UU173" s="30"/>
      <c r="UV173" s="30"/>
      <c r="UW173" s="41"/>
      <c r="VP173" s="41"/>
      <c r="VU173" s="41"/>
      <c r="VZ173" s="41"/>
      <c r="WE173" s="41"/>
      <c r="WK173" s="28"/>
      <c r="WL173" s="30"/>
      <c r="WM173" s="30"/>
      <c r="WN173" s="30"/>
      <c r="WO173" s="41"/>
      <c r="XH173" s="41"/>
      <c r="XM173" s="41"/>
      <c r="XR173" s="41"/>
      <c r="XW173" s="41"/>
      <c r="YC173" s="28"/>
      <c r="YD173" s="30"/>
      <c r="YE173" s="30"/>
      <c r="YF173" s="30"/>
      <c r="YG173" s="30"/>
      <c r="YH173" s="30"/>
      <c r="YI173" s="30"/>
      <c r="YJ173" s="41"/>
      <c r="YO173" s="41"/>
      <c r="YT173" s="41"/>
      <c r="YY173" s="41"/>
      <c r="ZD173" s="41"/>
      <c r="ZI173" s="28"/>
      <c r="ZJ173" s="30"/>
      <c r="ZK173" s="30"/>
      <c r="ZL173" s="30"/>
      <c r="ZM173" s="30"/>
      <c r="ZN173" s="30"/>
      <c r="ZO173" s="30"/>
      <c r="ZP173" s="41"/>
      <c r="ZU173" s="41"/>
      <c r="ZZ173" s="41"/>
      <c r="AAE173" s="41"/>
      <c r="AAJ173" s="41"/>
      <c r="AAP173" s="28"/>
      <c r="AAQ173" s="30"/>
      <c r="AAR173" s="30"/>
      <c r="AAS173" s="30"/>
      <c r="AAT173" s="30"/>
      <c r="AAU173" s="30"/>
      <c r="AAV173" s="30"/>
      <c r="AAW173" s="41"/>
      <c r="ABB173" s="41"/>
      <c r="ABG173" s="41"/>
      <c r="ABL173" s="41"/>
      <c r="ABQ173" s="41"/>
      <c r="ABW173" s="28"/>
      <c r="ABX173" s="30"/>
      <c r="ABY173" s="30"/>
      <c r="ABZ173" s="30"/>
      <c r="ACA173" s="30"/>
      <c r="ACB173" s="30"/>
      <c r="ACC173" s="30"/>
      <c r="ACD173" s="41"/>
      <c r="ACI173" s="41"/>
      <c r="ACN173" s="41"/>
      <c r="ACS173" s="41"/>
      <c r="ACX173" s="41"/>
      <c r="ADD173" s="28"/>
      <c r="ADE173" s="30"/>
      <c r="ADF173" s="30"/>
      <c r="ADG173" s="30"/>
      <c r="ADH173" s="30"/>
      <c r="ADI173" s="30"/>
      <c r="ADJ173" s="30"/>
      <c r="ADK173" s="41"/>
      <c r="ADP173" s="41"/>
      <c r="ADU173" s="41"/>
      <c r="ADZ173" s="41"/>
      <c r="AEE173" s="41"/>
      <c r="AEK173" s="28"/>
      <c r="AEN173" s="28"/>
      <c r="AEO173" s="30"/>
      <c r="AEP173" s="30"/>
      <c r="AEQ173" s="30"/>
      <c r="AER173" s="30"/>
      <c r="AES173" s="30"/>
      <c r="AET173" s="31"/>
      <c r="AEU173" s="30"/>
      <c r="AEV173" s="30"/>
      <c r="AEW173" s="28"/>
      <c r="AEZ173" s="28"/>
      <c r="AFC173" s="36"/>
      <c r="AFD173" s="28"/>
      <c r="AFG173" s="36"/>
      <c r="AFH173" s="28"/>
      <c r="AFK173" s="36"/>
      <c r="AFL173" s="28"/>
      <c r="AFO173" s="36"/>
      <c r="AMI173" s="31"/>
      <c r="AMJ173" s="30"/>
      <c r="AMK173" s="30"/>
      <c r="AMT173" s="31"/>
      <c r="AMU173" s="30"/>
      <c r="AND173" s="32"/>
      <c r="ANH173" s="32"/>
      <c r="ANL173" s="32"/>
    </row>
    <row r="174" spans="3:1052" s="27" customFormat="1" x14ac:dyDescent="0.25">
      <c r="C174" s="31"/>
      <c r="J174" s="29"/>
      <c r="K174" s="31"/>
      <c r="U174" s="29"/>
      <c r="V174" s="31"/>
      <c r="W174" s="30"/>
      <c r="X174" s="30"/>
      <c r="AF174" s="29"/>
      <c r="AG174" s="30"/>
      <c r="AM174" s="32"/>
      <c r="AN174" s="30"/>
      <c r="AO174" s="30"/>
      <c r="AP174" s="30"/>
      <c r="AQ174" s="29"/>
      <c r="AR174" s="30"/>
      <c r="AS174" s="30"/>
      <c r="AT174" s="30"/>
      <c r="AU174" s="30"/>
      <c r="AV174" s="30"/>
      <c r="AW174" s="31"/>
      <c r="AX174" s="30"/>
      <c r="AY174" s="30"/>
      <c r="AZ174" s="30"/>
      <c r="BA174" s="30"/>
      <c r="BB174" s="31"/>
      <c r="BG174" s="32"/>
      <c r="BH174" s="30"/>
      <c r="BI174" s="30"/>
      <c r="BJ174" s="30"/>
      <c r="BK174" s="30"/>
      <c r="BL174" s="31"/>
      <c r="BM174" s="30"/>
      <c r="BN174" s="30"/>
      <c r="BO174" s="30"/>
      <c r="BP174" s="30"/>
      <c r="BQ174" s="30"/>
      <c r="BR174" s="31"/>
      <c r="BS174" s="30"/>
      <c r="BT174" s="30"/>
      <c r="BU174" s="30"/>
      <c r="BV174" s="30"/>
      <c r="BW174" s="30"/>
      <c r="BX174" s="29"/>
      <c r="BY174" s="30"/>
      <c r="CD174" s="32"/>
      <c r="CE174" s="30"/>
      <c r="CF174" s="30"/>
      <c r="CG174" s="30"/>
      <c r="CH174" s="30"/>
      <c r="CI174" s="31"/>
      <c r="CJ174" s="30"/>
      <c r="CK174" s="30"/>
      <c r="CL174" s="30"/>
      <c r="CM174" s="30"/>
      <c r="CN174" s="30"/>
      <c r="CO174" s="31"/>
      <c r="CP174" s="30"/>
      <c r="CQ174" s="30"/>
      <c r="CR174" s="30"/>
      <c r="CS174" s="30"/>
      <c r="CT174" s="30"/>
      <c r="CU174" s="29"/>
      <c r="CV174" s="30"/>
      <c r="DA174" s="32"/>
      <c r="DB174" s="30"/>
      <c r="DC174" s="30"/>
      <c r="DD174" s="30"/>
      <c r="DE174" s="30"/>
      <c r="DF174" s="31"/>
      <c r="DG174" s="30"/>
      <c r="DH174" s="30"/>
      <c r="DI174" s="30"/>
      <c r="DJ174" s="30"/>
      <c r="DK174" s="30"/>
      <c r="DL174" s="31"/>
      <c r="DM174" s="30"/>
      <c r="DN174" s="30"/>
      <c r="DO174" s="30"/>
      <c r="DP174" s="30"/>
      <c r="DQ174" s="30"/>
      <c r="DR174" s="29"/>
      <c r="DS174" s="30"/>
      <c r="DX174" s="32"/>
      <c r="DY174" s="30"/>
      <c r="DZ174" s="30"/>
      <c r="EA174" s="30"/>
      <c r="EB174" s="30"/>
      <c r="EC174" s="31"/>
      <c r="ED174" s="30"/>
      <c r="EE174" s="30"/>
      <c r="EF174" s="30"/>
      <c r="EG174" s="30"/>
      <c r="EH174" s="30"/>
      <c r="EI174" s="31"/>
      <c r="EJ174" s="30"/>
      <c r="EK174" s="30"/>
      <c r="EL174" s="30"/>
      <c r="EM174" s="30"/>
      <c r="EN174" s="30"/>
      <c r="EO174" s="29"/>
      <c r="EP174" s="30"/>
      <c r="EQ174" s="33"/>
      <c r="ER174" s="30"/>
      <c r="ES174" s="29"/>
      <c r="ET174" s="34"/>
      <c r="EU174" s="29"/>
      <c r="EV174" s="28"/>
      <c r="EW174" s="30"/>
      <c r="EX174" s="30"/>
      <c r="EY174" s="30"/>
      <c r="EZ174" s="33"/>
      <c r="FA174" s="30"/>
      <c r="FB174" s="30"/>
      <c r="FF174" s="29"/>
      <c r="FG174" s="28"/>
      <c r="FH174" s="30"/>
      <c r="FL174" s="29"/>
      <c r="FM174" s="31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1"/>
      <c r="HE174" s="30"/>
      <c r="HF174" s="30"/>
      <c r="HG174" s="30"/>
      <c r="HH174" s="30"/>
      <c r="HI174" s="30"/>
      <c r="HJ174" s="30"/>
      <c r="HR174" s="31"/>
      <c r="HS174" s="30"/>
      <c r="HT174" s="30"/>
      <c r="HU174" s="30"/>
      <c r="HV174" s="30"/>
      <c r="HW174" s="30"/>
      <c r="HX174" s="30"/>
      <c r="HY174" s="30"/>
      <c r="HZ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1"/>
      <c r="JJ174" s="30"/>
      <c r="JK174" s="30"/>
      <c r="JL174" s="30"/>
      <c r="JM174" s="30"/>
      <c r="JN174" s="30"/>
      <c r="JO174" s="30"/>
      <c r="JX174" s="28"/>
      <c r="JZ174" s="30"/>
      <c r="KA174" s="30"/>
      <c r="KB174" s="30"/>
      <c r="KC174" s="28"/>
      <c r="KH174" s="33"/>
      <c r="KI174" s="28"/>
      <c r="KN174" s="33"/>
      <c r="KO174" s="30"/>
      <c r="KP174" s="30"/>
      <c r="KQ174" s="30"/>
      <c r="KR174" s="30"/>
      <c r="LA174" s="44"/>
      <c r="MU174" s="49"/>
      <c r="MV174" s="30"/>
      <c r="MW174" s="30"/>
      <c r="MX174" s="30"/>
      <c r="NB174" s="44"/>
      <c r="NH174" s="49"/>
      <c r="NI174" s="30"/>
      <c r="NJ174" s="30"/>
      <c r="NK174" s="30"/>
      <c r="NO174" s="44"/>
      <c r="NU174" s="28"/>
      <c r="NZ174" s="28"/>
      <c r="OE174" s="28"/>
      <c r="OG174" s="35"/>
      <c r="OH174" s="30"/>
      <c r="OI174" s="30"/>
      <c r="OJ174" s="30"/>
      <c r="OK174" s="30"/>
      <c r="OL174" s="28"/>
      <c r="OO174" s="30"/>
      <c r="OP174" s="30"/>
      <c r="OQ174" s="30"/>
      <c r="OR174" s="30"/>
      <c r="OS174" s="35"/>
      <c r="OT174" s="28"/>
      <c r="OW174" s="30"/>
      <c r="OX174" s="30"/>
      <c r="OY174" s="30"/>
      <c r="OZ174" s="30"/>
      <c r="PA174" s="35"/>
      <c r="PB174" s="28"/>
      <c r="PE174" s="30"/>
      <c r="PF174" s="30"/>
      <c r="PG174" s="30"/>
      <c r="PH174" s="30"/>
      <c r="PI174" s="36"/>
      <c r="PJ174" s="28"/>
      <c r="PM174" s="30"/>
      <c r="PN174" s="30"/>
      <c r="PO174" s="30"/>
      <c r="PP174" s="30"/>
      <c r="PQ174" s="35"/>
      <c r="PR174" s="28"/>
      <c r="PS174" s="30"/>
      <c r="PV174" s="41"/>
      <c r="QO174" s="41"/>
      <c r="QT174" s="41"/>
      <c r="QY174" s="41"/>
      <c r="RD174" s="41"/>
      <c r="RI174" s="28"/>
      <c r="RJ174" s="30"/>
      <c r="RK174" s="30"/>
      <c r="RM174" s="41"/>
      <c r="RO174"/>
      <c r="RP174"/>
      <c r="RQ174"/>
      <c r="SF174" s="41"/>
      <c r="SK174" s="41"/>
      <c r="SP174" s="41"/>
      <c r="SU174" s="41"/>
      <c r="TA174" s="28"/>
      <c r="TB174" s="30"/>
      <c r="TC174" s="30"/>
      <c r="TD174" s="30"/>
      <c r="TE174" s="41"/>
      <c r="TX174" s="41"/>
      <c r="UC174" s="41"/>
      <c r="UH174" s="41"/>
      <c r="UM174" s="41"/>
      <c r="US174" s="28"/>
      <c r="UT174" s="30"/>
      <c r="UU174" s="30"/>
      <c r="UV174" s="30"/>
      <c r="UW174" s="41"/>
      <c r="VP174" s="41"/>
      <c r="VU174" s="41"/>
      <c r="VZ174" s="41"/>
      <c r="WE174" s="41"/>
      <c r="WK174" s="28"/>
      <c r="WL174" s="30"/>
      <c r="WM174" s="30"/>
      <c r="WN174" s="30"/>
      <c r="WO174" s="41"/>
      <c r="XH174" s="41"/>
      <c r="XM174" s="41"/>
      <c r="XR174" s="41"/>
      <c r="XW174" s="41"/>
      <c r="YC174" s="28"/>
      <c r="YD174" s="30"/>
      <c r="YE174" s="30"/>
      <c r="YF174" s="30"/>
      <c r="YG174" s="30"/>
      <c r="YH174" s="30"/>
      <c r="YI174" s="30"/>
      <c r="YJ174" s="41"/>
      <c r="YO174" s="41"/>
      <c r="YT174" s="41"/>
      <c r="YY174" s="41"/>
      <c r="ZD174" s="41"/>
      <c r="ZI174" s="28"/>
      <c r="ZJ174" s="30"/>
      <c r="ZK174" s="30"/>
      <c r="ZL174" s="30"/>
      <c r="ZM174" s="30"/>
      <c r="ZN174" s="30"/>
      <c r="ZO174" s="30"/>
      <c r="ZP174" s="41"/>
      <c r="ZU174" s="41"/>
      <c r="ZZ174" s="41"/>
      <c r="AAE174" s="41"/>
      <c r="AAJ174" s="41"/>
      <c r="AAP174" s="28"/>
      <c r="AAQ174" s="30"/>
      <c r="AAR174" s="30"/>
      <c r="AAS174" s="30"/>
      <c r="AAT174" s="30"/>
      <c r="AAU174" s="30"/>
      <c r="AAV174" s="30"/>
      <c r="AAW174" s="41"/>
      <c r="ABB174" s="41"/>
      <c r="ABG174" s="41"/>
      <c r="ABL174" s="41"/>
      <c r="ABQ174" s="41"/>
      <c r="ABW174" s="28"/>
      <c r="ABX174" s="30"/>
      <c r="ABY174" s="30"/>
      <c r="ABZ174" s="30"/>
      <c r="ACA174" s="30"/>
      <c r="ACB174" s="30"/>
      <c r="ACC174" s="30"/>
      <c r="ACD174" s="41"/>
      <c r="ACI174" s="41"/>
      <c r="ACN174" s="41"/>
      <c r="ACS174" s="41"/>
      <c r="ACX174" s="41"/>
      <c r="ADD174" s="28"/>
      <c r="ADE174" s="30"/>
      <c r="ADF174" s="30"/>
      <c r="ADG174" s="30"/>
      <c r="ADH174" s="30"/>
      <c r="ADI174" s="30"/>
      <c r="ADJ174" s="30"/>
      <c r="ADK174" s="41"/>
      <c r="ADP174" s="41"/>
      <c r="ADU174" s="41"/>
      <c r="ADZ174" s="41"/>
      <c r="AEE174" s="41"/>
      <c r="AEK174" s="28"/>
      <c r="AEN174" s="28"/>
      <c r="AEO174" s="30"/>
      <c r="AEP174" s="30"/>
      <c r="AEQ174" s="30"/>
      <c r="AER174" s="30"/>
      <c r="AES174" s="30"/>
      <c r="AET174" s="31"/>
      <c r="AEU174" s="30"/>
      <c r="AEV174" s="30"/>
      <c r="AEW174" s="28"/>
      <c r="AEZ174" s="28"/>
      <c r="AFC174" s="36"/>
      <c r="AFD174" s="28"/>
      <c r="AFG174" s="36"/>
      <c r="AFH174" s="28"/>
      <c r="AFK174" s="36"/>
      <c r="AFL174" s="28"/>
      <c r="AFO174" s="36"/>
      <c r="AMI174" s="31"/>
      <c r="AMJ174" s="30"/>
      <c r="AMK174" s="30"/>
      <c r="AMT174" s="31"/>
      <c r="AMU174" s="30"/>
      <c r="AND174" s="32"/>
      <c r="ANH174" s="32"/>
      <c r="ANL174" s="32"/>
    </row>
    <row r="175" spans="3:1052" s="27" customFormat="1" x14ac:dyDescent="0.25">
      <c r="C175" s="31"/>
      <c r="J175" s="29"/>
      <c r="K175" s="31"/>
      <c r="U175" s="29"/>
      <c r="V175" s="31"/>
      <c r="W175" s="30"/>
      <c r="X175" s="30"/>
      <c r="AF175" s="29"/>
      <c r="AG175" s="30"/>
      <c r="AM175" s="32"/>
      <c r="AN175" s="30"/>
      <c r="AO175" s="30"/>
      <c r="AP175" s="30"/>
      <c r="AQ175" s="29"/>
      <c r="AR175" s="30"/>
      <c r="AS175" s="30"/>
      <c r="AT175" s="30"/>
      <c r="AU175" s="30"/>
      <c r="AV175" s="30"/>
      <c r="AW175" s="31"/>
      <c r="AX175" s="30"/>
      <c r="AY175" s="30"/>
      <c r="AZ175" s="30"/>
      <c r="BA175" s="30"/>
      <c r="BB175" s="31"/>
      <c r="BG175" s="32"/>
      <c r="BH175" s="30"/>
      <c r="BI175" s="30"/>
      <c r="BJ175" s="30"/>
      <c r="BK175" s="30"/>
      <c r="BL175" s="31"/>
      <c r="BM175" s="30"/>
      <c r="BN175" s="30"/>
      <c r="BO175" s="30"/>
      <c r="BP175" s="30"/>
      <c r="BQ175" s="30"/>
      <c r="BR175" s="31"/>
      <c r="BS175" s="30"/>
      <c r="BT175" s="30"/>
      <c r="BU175" s="30"/>
      <c r="BV175" s="30"/>
      <c r="BW175" s="30"/>
      <c r="BX175" s="29"/>
      <c r="BY175" s="30"/>
      <c r="CD175" s="32"/>
      <c r="CE175" s="30"/>
      <c r="CF175" s="30"/>
      <c r="CG175" s="30"/>
      <c r="CH175" s="30"/>
      <c r="CI175" s="31"/>
      <c r="CJ175" s="30"/>
      <c r="CK175" s="30"/>
      <c r="CL175" s="30"/>
      <c r="CM175" s="30"/>
      <c r="CN175" s="30"/>
      <c r="CO175" s="31"/>
      <c r="CP175" s="30"/>
      <c r="CQ175" s="30"/>
      <c r="CR175" s="30"/>
      <c r="CS175" s="30"/>
      <c r="CT175" s="30"/>
      <c r="CU175" s="29"/>
      <c r="CV175" s="30"/>
      <c r="DA175" s="32"/>
      <c r="DB175" s="30"/>
      <c r="DC175" s="30"/>
      <c r="DD175" s="30"/>
      <c r="DE175" s="30"/>
      <c r="DF175" s="31"/>
      <c r="DG175" s="30"/>
      <c r="DH175" s="30"/>
      <c r="DI175" s="30"/>
      <c r="DJ175" s="30"/>
      <c r="DK175" s="30"/>
      <c r="DL175" s="31"/>
      <c r="DM175" s="30"/>
      <c r="DN175" s="30"/>
      <c r="DO175" s="30"/>
      <c r="DP175" s="30"/>
      <c r="DQ175" s="30"/>
      <c r="DR175" s="29"/>
      <c r="DS175" s="30"/>
      <c r="DX175" s="32"/>
      <c r="DY175" s="30"/>
      <c r="DZ175" s="30"/>
      <c r="EA175" s="30"/>
      <c r="EB175" s="30"/>
      <c r="EC175" s="31"/>
      <c r="ED175" s="30"/>
      <c r="EE175" s="30"/>
      <c r="EF175" s="30"/>
      <c r="EG175" s="30"/>
      <c r="EH175" s="30"/>
      <c r="EI175" s="31"/>
      <c r="EJ175" s="30"/>
      <c r="EK175" s="30"/>
      <c r="EL175" s="30"/>
      <c r="EM175" s="30"/>
      <c r="EN175" s="30"/>
      <c r="EO175" s="29"/>
      <c r="EP175" s="30"/>
      <c r="EQ175" s="33"/>
      <c r="ER175" s="30"/>
      <c r="ES175" s="29"/>
      <c r="ET175" s="34"/>
      <c r="EU175" s="29"/>
      <c r="EV175" s="28"/>
      <c r="EW175" s="30"/>
      <c r="EX175" s="30"/>
      <c r="EY175" s="30"/>
      <c r="EZ175" s="33"/>
      <c r="FA175" s="30"/>
      <c r="FB175" s="30"/>
      <c r="FF175" s="29"/>
      <c r="FG175" s="28"/>
      <c r="FH175" s="30"/>
      <c r="FL175" s="29"/>
      <c r="FM175" s="31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1"/>
      <c r="HE175" s="30"/>
      <c r="HF175" s="30"/>
      <c r="HG175" s="30"/>
      <c r="HH175" s="30"/>
      <c r="HI175" s="30"/>
      <c r="HJ175" s="30"/>
      <c r="HR175" s="31"/>
      <c r="HS175" s="30"/>
      <c r="HT175" s="30"/>
      <c r="HU175" s="30"/>
      <c r="HV175" s="30"/>
      <c r="HW175" s="30"/>
      <c r="HX175" s="30"/>
      <c r="HY175" s="30"/>
      <c r="HZ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1"/>
      <c r="JJ175" s="30"/>
      <c r="JK175" s="30"/>
      <c r="JL175" s="30"/>
      <c r="JM175" s="30"/>
      <c r="JN175" s="30"/>
      <c r="JO175" s="30"/>
      <c r="JX175" s="28"/>
      <c r="JZ175" s="30"/>
      <c r="KA175" s="30"/>
      <c r="KB175" s="30"/>
      <c r="KC175" s="28"/>
      <c r="KH175" s="33"/>
      <c r="KI175" s="28"/>
      <c r="KN175" s="33"/>
      <c r="KO175" s="30"/>
      <c r="KP175" s="30"/>
      <c r="KQ175" s="30"/>
      <c r="KR175" s="30"/>
      <c r="LA175" s="44"/>
      <c r="MU175" s="49"/>
      <c r="MV175" s="30"/>
      <c r="MW175" s="30"/>
      <c r="MX175" s="30"/>
      <c r="NB175" s="44"/>
      <c r="NH175" s="49"/>
      <c r="NI175" s="30"/>
      <c r="NJ175" s="30"/>
      <c r="NK175" s="30"/>
      <c r="NO175" s="44"/>
      <c r="NU175" s="28"/>
      <c r="NZ175" s="28"/>
      <c r="OE175" s="28"/>
      <c r="OG175" s="35"/>
      <c r="OH175" s="30"/>
      <c r="OI175" s="30"/>
      <c r="OJ175" s="30"/>
      <c r="OK175" s="30"/>
      <c r="OL175" s="28"/>
      <c r="OO175" s="30"/>
      <c r="OP175" s="30"/>
      <c r="OQ175" s="30"/>
      <c r="OR175" s="30"/>
      <c r="OS175" s="35"/>
      <c r="OT175" s="28"/>
      <c r="OW175" s="30"/>
      <c r="OX175" s="30"/>
      <c r="OY175" s="30"/>
      <c r="OZ175" s="30"/>
      <c r="PA175" s="35"/>
      <c r="PB175" s="28"/>
      <c r="PE175" s="30"/>
      <c r="PF175" s="30"/>
      <c r="PG175" s="30"/>
      <c r="PH175" s="30"/>
      <c r="PI175" s="36"/>
      <c r="PJ175" s="28"/>
      <c r="PM175" s="30"/>
      <c r="PN175" s="30"/>
      <c r="PO175" s="30"/>
      <c r="PP175" s="30"/>
      <c r="PQ175" s="35"/>
      <c r="PR175" s="28"/>
      <c r="PS175" s="30"/>
      <c r="PV175" s="41"/>
      <c r="QO175" s="41"/>
      <c r="QT175" s="41"/>
      <c r="QY175" s="41"/>
      <c r="RD175" s="41"/>
      <c r="RI175" s="28"/>
      <c r="RJ175" s="30"/>
      <c r="RK175" s="30"/>
      <c r="RM175" s="41"/>
      <c r="RO175"/>
      <c r="RP175"/>
      <c r="RQ175"/>
      <c r="SF175" s="41"/>
      <c r="SK175" s="41"/>
      <c r="SP175" s="41"/>
      <c r="SU175" s="41"/>
      <c r="TA175" s="28"/>
      <c r="TB175" s="30"/>
      <c r="TC175" s="30"/>
      <c r="TD175" s="30"/>
      <c r="TE175" s="41"/>
      <c r="TX175" s="41"/>
      <c r="UC175" s="41"/>
      <c r="UH175" s="41"/>
      <c r="UM175" s="41"/>
      <c r="US175" s="28"/>
      <c r="UT175" s="30"/>
      <c r="UU175" s="30"/>
      <c r="UV175" s="30"/>
      <c r="UW175" s="41"/>
      <c r="VP175" s="41"/>
      <c r="VU175" s="41"/>
      <c r="VZ175" s="41"/>
      <c r="WE175" s="41"/>
      <c r="WK175" s="28"/>
      <c r="WL175" s="30"/>
      <c r="WM175" s="30"/>
      <c r="WN175" s="30"/>
      <c r="WO175" s="41"/>
      <c r="XH175" s="41"/>
      <c r="XM175" s="41"/>
      <c r="XR175" s="41"/>
      <c r="XW175" s="41"/>
      <c r="YC175" s="28"/>
      <c r="YD175" s="30"/>
      <c r="YE175" s="30"/>
      <c r="YF175" s="30"/>
      <c r="YG175" s="30"/>
      <c r="YH175" s="30"/>
      <c r="YI175" s="30"/>
      <c r="YJ175" s="41"/>
      <c r="YO175" s="41"/>
      <c r="YT175" s="41"/>
      <c r="YY175" s="41"/>
      <c r="ZD175" s="41"/>
      <c r="ZI175" s="28"/>
      <c r="ZJ175" s="30"/>
      <c r="ZK175" s="30"/>
      <c r="ZL175" s="30"/>
      <c r="ZM175" s="30"/>
      <c r="ZN175" s="30"/>
      <c r="ZO175" s="30"/>
      <c r="ZP175" s="41"/>
      <c r="ZU175" s="41"/>
      <c r="ZZ175" s="41"/>
      <c r="AAE175" s="41"/>
      <c r="AAJ175" s="41"/>
      <c r="AAP175" s="28"/>
      <c r="AAQ175" s="30"/>
      <c r="AAR175" s="30"/>
      <c r="AAS175" s="30"/>
      <c r="AAT175" s="30"/>
      <c r="AAU175" s="30"/>
      <c r="AAV175" s="30"/>
      <c r="AAW175" s="41"/>
      <c r="ABB175" s="41"/>
      <c r="ABG175" s="41"/>
      <c r="ABL175" s="41"/>
      <c r="ABQ175" s="41"/>
      <c r="ABW175" s="28"/>
      <c r="ABX175" s="30"/>
      <c r="ABY175" s="30"/>
      <c r="ABZ175" s="30"/>
      <c r="ACA175" s="30"/>
      <c r="ACB175" s="30"/>
      <c r="ACC175" s="30"/>
      <c r="ACD175" s="41"/>
      <c r="ACI175" s="41"/>
      <c r="ACN175" s="41"/>
      <c r="ACS175" s="41"/>
      <c r="ACX175" s="41"/>
      <c r="ADD175" s="28"/>
      <c r="ADE175" s="30"/>
      <c r="ADF175" s="30"/>
      <c r="ADG175" s="30"/>
      <c r="ADH175" s="30"/>
      <c r="ADI175" s="30"/>
      <c r="ADJ175" s="30"/>
      <c r="ADK175" s="41"/>
      <c r="ADP175" s="41"/>
      <c r="ADU175" s="41"/>
      <c r="ADZ175" s="41"/>
      <c r="AEE175" s="41"/>
      <c r="AEK175" s="28"/>
      <c r="AEN175" s="28"/>
      <c r="AEO175" s="30"/>
      <c r="AEP175" s="30"/>
      <c r="AEQ175" s="30"/>
      <c r="AER175" s="30"/>
      <c r="AES175" s="30"/>
      <c r="AET175" s="31"/>
      <c r="AEU175" s="30"/>
      <c r="AEV175" s="30"/>
      <c r="AEW175" s="28"/>
      <c r="AEZ175" s="28"/>
      <c r="AFC175" s="36"/>
      <c r="AFD175" s="28"/>
      <c r="AFG175" s="36"/>
      <c r="AFH175" s="28"/>
      <c r="AFK175" s="36"/>
      <c r="AFL175" s="28"/>
      <c r="AFO175" s="36"/>
      <c r="AMI175" s="31"/>
      <c r="AMJ175" s="30"/>
      <c r="AMK175" s="30"/>
      <c r="AMT175" s="31"/>
      <c r="AMU175" s="30"/>
      <c r="AND175" s="32"/>
      <c r="ANH175" s="32"/>
      <c r="ANL175" s="32"/>
    </row>
    <row r="176" spans="3:1052" s="27" customFormat="1" x14ac:dyDescent="0.25">
      <c r="C176" s="31"/>
      <c r="J176" s="29"/>
      <c r="K176" s="31"/>
      <c r="U176" s="29"/>
      <c r="V176" s="31"/>
      <c r="W176" s="30"/>
      <c r="X176" s="30"/>
      <c r="AF176" s="29"/>
      <c r="AG176" s="30"/>
      <c r="AM176" s="32"/>
      <c r="AN176" s="30"/>
      <c r="AO176" s="30"/>
      <c r="AP176" s="30"/>
      <c r="AQ176" s="29"/>
      <c r="AR176" s="30"/>
      <c r="AS176" s="30"/>
      <c r="AT176" s="30"/>
      <c r="AU176" s="30"/>
      <c r="AV176" s="30"/>
      <c r="AW176" s="31"/>
      <c r="AX176" s="30"/>
      <c r="AY176" s="30"/>
      <c r="AZ176" s="30"/>
      <c r="BA176" s="30"/>
      <c r="BB176" s="31"/>
      <c r="BG176" s="32"/>
      <c r="BH176" s="30"/>
      <c r="BI176" s="30"/>
      <c r="BJ176" s="30"/>
      <c r="BK176" s="30"/>
      <c r="BL176" s="31"/>
      <c r="BM176" s="30"/>
      <c r="BN176" s="30"/>
      <c r="BO176" s="30"/>
      <c r="BP176" s="30"/>
      <c r="BQ176" s="30"/>
      <c r="BR176" s="31"/>
      <c r="BS176" s="30"/>
      <c r="BT176" s="30"/>
      <c r="BU176" s="30"/>
      <c r="BV176" s="30"/>
      <c r="BW176" s="30"/>
      <c r="BX176" s="29"/>
      <c r="BY176" s="30"/>
      <c r="CD176" s="32"/>
      <c r="CE176" s="30"/>
      <c r="CF176" s="30"/>
      <c r="CG176" s="30"/>
      <c r="CH176" s="30"/>
      <c r="CI176" s="31"/>
      <c r="CJ176" s="30"/>
      <c r="CK176" s="30"/>
      <c r="CL176" s="30"/>
      <c r="CM176" s="30"/>
      <c r="CN176" s="30"/>
      <c r="CO176" s="31"/>
      <c r="CP176" s="30"/>
      <c r="CQ176" s="30"/>
      <c r="CR176" s="30"/>
      <c r="CS176" s="30"/>
      <c r="CT176" s="30"/>
      <c r="CU176" s="29"/>
      <c r="CV176" s="30"/>
      <c r="DA176" s="32"/>
      <c r="DB176" s="30"/>
      <c r="DC176" s="30"/>
      <c r="DD176" s="30"/>
      <c r="DE176" s="30"/>
      <c r="DF176" s="31"/>
      <c r="DG176" s="30"/>
      <c r="DH176" s="30"/>
      <c r="DI176" s="30"/>
      <c r="DJ176" s="30"/>
      <c r="DK176" s="30"/>
      <c r="DL176" s="31"/>
      <c r="DM176" s="30"/>
      <c r="DN176" s="30"/>
      <c r="DO176" s="30"/>
      <c r="DP176" s="30"/>
      <c r="DQ176" s="30"/>
      <c r="DR176" s="29"/>
      <c r="DS176" s="30"/>
      <c r="DX176" s="32"/>
      <c r="DY176" s="30"/>
      <c r="DZ176" s="30"/>
      <c r="EA176" s="30"/>
      <c r="EB176" s="30"/>
      <c r="EC176" s="31"/>
      <c r="ED176" s="30"/>
      <c r="EE176" s="30"/>
      <c r="EF176" s="30"/>
      <c r="EG176" s="30"/>
      <c r="EH176" s="30"/>
      <c r="EI176" s="31"/>
      <c r="EJ176" s="30"/>
      <c r="EK176" s="30"/>
      <c r="EL176" s="30"/>
      <c r="EM176" s="30"/>
      <c r="EN176" s="30"/>
      <c r="EO176" s="29"/>
      <c r="EP176" s="30"/>
      <c r="EQ176" s="33"/>
      <c r="ER176" s="30"/>
      <c r="ES176" s="29"/>
      <c r="ET176" s="34"/>
      <c r="EU176" s="29"/>
      <c r="EV176" s="28"/>
      <c r="EW176" s="30"/>
      <c r="EX176" s="30"/>
      <c r="EY176" s="30"/>
      <c r="EZ176" s="33"/>
      <c r="FA176" s="30"/>
      <c r="FB176" s="30"/>
      <c r="FF176" s="29"/>
      <c r="FG176" s="28"/>
      <c r="FH176" s="30"/>
      <c r="FL176" s="29"/>
      <c r="FM176" s="31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1"/>
      <c r="HE176" s="30"/>
      <c r="HF176" s="30"/>
      <c r="HG176" s="30"/>
      <c r="HH176" s="30"/>
      <c r="HI176" s="30"/>
      <c r="HJ176" s="30"/>
      <c r="HR176" s="31"/>
      <c r="HS176" s="30"/>
      <c r="HT176" s="30"/>
      <c r="HU176" s="30"/>
      <c r="HV176" s="30"/>
      <c r="HW176" s="30"/>
      <c r="HX176" s="30"/>
      <c r="HY176" s="30"/>
      <c r="HZ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1"/>
      <c r="JJ176" s="30"/>
      <c r="JK176" s="30"/>
      <c r="JL176" s="30"/>
      <c r="JM176" s="30"/>
      <c r="JN176" s="30"/>
      <c r="JO176" s="30"/>
      <c r="JX176" s="28"/>
      <c r="JZ176" s="30"/>
      <c r="KA176" s="30"/>
      <c r="KB176" s="30"/>
      <c r="KC176" s="28"/>
      <c r="KH176" s="33"/>
      <c r="KI176" s="28"/>
      <c r="KN176" s="33"/>
      <c r="KO176" s="30"/>
      <c r="KP176" s="30"/>
      <c r="KQ176" s="30"/>
      <c r="KR176" s="30"/>
      <c r="LA176" s="44"/>
      <c r="MU176" s="49"/>
      <c r="MV176" s="30"/>
      <c r="MW176" s="30"/>
      <c r="MX176" s="30"/>
      <c r="NB176" s="44"/>
      <c r="NH176" s="49"/>
      <c r="NI176" s="30"/>
      <c r="NJ176" s="30"/>
      <c r="NK176" s="30"/>
      <c r="NO176" s="44"/>
      <c r="NU176" s="28"/>
      <c r="NZ176" s="28"/>
      <c r="OE176" s="28"/>
      <c r="OG176" s="35"/>
      <c r="OH176" s="30"/>
      <c r="OI176" s="30"/>
      <c r="OJ176" s="30"/>
      <c r="OK176" s="30"/>
      <c r="OL176" s="28"/>
      <c r="OO176" s="30"/>
      <c r="OP176" s="30"/>
      <c r="OQ176" s="30"/>
      <c r="OR176" s="30"/>
      <c r="OS176" s="35"/>
      <c r="OT176" s="28"/>
      <c r="OW176" s="30"/>
      <c r="OX176" s="30"/>
      <c r="OY176" s="30"/>
      <c r="OZ176" s="30"/>
      <c r="PA176" s="35"/>
      <c r="PB176" s="28"/>
      <c r="PE176" s="30"/>
      <c r="PF176" s="30"/>
      <c r="PG176" s="30"/>
      <c r="PH176" s="30"/>
      <c r="PI176" s="36"/>
      <c r="PJ176" s="28"/>
      <c r="PM176" s="30"/>
      <c r="PN176" s="30"/>
      <c r="PO176" s="30"/>
      <c r="PP176" s="30"/>
      <c r="PQ176" s="35"/>
      <c r="PR176" s="28"/>
      <c r="PS176" s="30"/>
      <c r="PV176" s="41"/>
      <c r="QO176" s="41"/>
      <c r="QT176" s="41"/>
      <c r="QY176" s="41"/>
      <c r="RD176" s="41"/>
      <c r="RI176" s="28"/>
      <c r="RJ176" s="30"/>
      <c r="RK176" s="30"/>
      <c r="RM176" s="41"/>
      <c r="RO176"/>
      <c r="RP176"/>
      <c r="RQ176"/>
      <c r="SF176" s="41"/>
      <c r="SK176" s="41"/>
      <c r="SP176" s="41"/>
      <c r="SU176" s="41"/>
      <c r="TA176" s="28"/>
      <c r="TB176" s="30"/>
      <c r="TC176" s="30"/>
      <c r="TD176" s="30"/>
      <c r="TE176" s="41"/>
      <c r="TX176" s="41"/>
      <c r="UC176" s="41"/>
      <c r="UH176" s="41"/>
      <c r="UM176" s="41"/>
      <c r="US176" s="28"/>
      <c r="UT176" s="30"/>
      <c r="UU176" s="30"/>
      <c r="UV176" s="30"/>
      <c r="UW176" s="41"/>
      <c r="VP176" s="41"/>
      <c r="VU176" s="41"/>
      <c r="VZ176" s="41"/>
      <c r="WE176" s="41"/>
      <c r="WK176" s="28"/>
      <c r="WL176" s="30"/>
      <c r="WM176" s="30"/>
      <c r="WN176" s="30"/>
      <c r="WO176" s="41"/>
      <c r="XH176" s="41"/>
      <c r="XM176" s="41"/>
      <c r="XR176" s="41"/>
      <c r="XW176" s="41"/>
      <c r="YC176" s="28"/>
      <c r="YD176" s="30"/>
      <c r="YE176" s="30"/>
      <c r="YF176" s="30"/>
      <c r="YG176" s="30"/>
      <c r="YH176" s="30"/>
      <c r="YI176" s="30"/>
      <c r="YJ176" s="41"/>
      <c r="YO176" s="41"/>
      <c r="YT176" s="41"/>
      <c r="YY176" s="41"/>
      <c r="ZD176" s="41"/>
      <c r="ZI176" s="28"/>
      <c r="ZJ176" s="30"/>
      <c r="ZK176" s="30"/>
      <c r="ZL176" s="30"/>
      <c r="ZM176" s="30"/>
      <c r="ZN176" s="30"/>
      <c r="ZO176" s="30"/>
      <c r="ZP176" s="41"/>
      <c r="ZU176" s="41"/>
      <c r="ZZ176" s="41"/>
      <c r="AAE176" s="41"/>
      <c r="AAJ176" s="41"/>
      <c r="AAP176" s="28"/>
      <c r="AAQ176" s="30"/>
      <c r="AAR176" s="30"/>
      <c r="AAS176" s="30"/>
      <c r="AAT176" s="30"/>
      <c r="AAU176" s="30"/>
      <c r="AAV176" s="30"/>
      <c r="AAW176" s="41"/>
      <c r="ABB176" s="41"/>
      <c r="ABG176" s="41"/>
      <c r="ABL176" s="41"/>
      <c r="ABQ176" s="41"/>
      <c r="ABW176" s="28"/>
      <c r="ABX176" s="30"/>
      <c r="ABY176" s="30"/>
      <c r="ABZ176" s="30"/>
      <c r="ACA176" s="30"/>
      <c r="ACB176" s="30"/>
      <c r="ACC176" s="30"/>
      <c r="ACD176" s="41"/>
      <c r="ACI176" s="41"/>
      <c r="ACN176" s="41"/>
      <c r="ACS176" s="41"/>
      <c r="ACX176" s="41"/>
      <c r="ADD176" s="28"/>
      <c r="ADE176" s="30"/>
      <c r="ADF176" s="30"/>
      <c r="ADG176" s="30"/>
      <c r="ADH176" s="30"/>
      <c r="ADI176" s="30"/>
      <c r="ADJ176" s="30"/>
      <c r="ADK176" s="41"/>
      <c r="ADP176" s="41"/>
      <c r="ADU176" s="41"/>
      <c r="ADZ176" s="41"/>
      <c r="AEE176" s="41"/>
      <c r="AEK176" s="28"/>
      <c r="AEN176" s="28"/>
      <c r="AEO176" s="30"/>
      <c r="AEP176" s="30"/>
      <c r="AEQ176" s="30"/>
      <c r="AER176" s="30"/>
      <c r="AES176" s="30"/>
      <c r="AET176" s="31"/>
      <c r="AEU176" s="30"/>
      <c r="AEV176" s="30"/>
      <c r="AEW176" s="28"/>
      <c r="AEZ176" s="28"/>
      <c r="AFC176" s="36"/>
      <c r="AFD176" s="28"/>
      <c r="AFG176" s="36"/>
      <c r="AFH176" s="28"/>
      <c r="AFK176" s="36"/>
      <c r="AFL176" s="28"/>
      <c r="AFO176" s="36"/>
      <c r="AMI176" s="31"/>
      <c r="AMJ176" s="30"/>
      <c r="AMK176" s="30"/>
      <c r="AMT176" s="31"/>
      <c r="AMU176" s="30"/>
      <c r="AND176" s="32"/>
      <c r="ANH176" s="32"/>
      <c r="ANL176" s="32"/>
    </row>
    <row r="177" spans="3:1052" s="27" customFormat="1" x14ac:dyDescent="0.25">
      <c r="C177" s="31"/>
      <c r="J177" s="29"/>
      <c r="K177" s="31"/>
      <c r="U177" s="29"/>
      <c r="V177" s="31"/>
      <c r="W177" s="30"/>
      <c r="X177" s="30"/>
      <c r="AF177" s="29"/>
      <c r="AG177" s="30"/>
      <c r="AM177" s="32"/>
      <c r="AN177" s="30"/>
      <c r="AO177" s="30"/>
      <c r="AP177" s="30"/>
      <c r="AQ177" s="29"/>
      <c r="AR177" s="30"/>
      <c r="AS177" s="30"/>
      <c r="AT177" s="30"/>
      <c r="AU177" s="30"/>
      <c r="AV177" s="30"/>
      <c r="AW177" s="31"/>
      <c r="AX177" s="30"/>
      <c r="AY177" s="30"/>
      <c r="AZ177" s="30"/>
      <c r="BA177" s="30"/>
      <c r="BB177" s="31"/>
      <c r="BG177" s="32"/>
      <c r="BH177" s="30"/>
      <c r="BI177" s="30"/>
      <c r="BJ177" s="30"/>
      <c r="BK177" s="30"/>
      <c r="BL177" s="31"/>
      <c r="BM177" s="30"/>
      <c r="BN177" s="30"/>
      <c r="BO177" s="30"/>
      <c r="BP177" s="30"/>
      <c r="BQ177" s="30"/>
      <c r="BR177" s="31"/>
      <c r="BS177" s="30"/>
      <c r="BT177" s="30"/>
      <c r="BU177" s="30"/>
      <c r="BV177" s="30"/>
      <c r="BW177" s="30"/>
      <c r="BX177" s="29"/>
      <c r="BY177" s="30"/>
      <c r="CD177" s="32"/>
      <c r="CE177" s="30"/>
      <c r="CF177" s="30"/>
      <c r="CG177" s="30"/>
      <c r="CH177" s="30"/>
      <c r="CI177" s="31"/>
      <c r="CJ177" s="30"/>
      <c r="CK177" s="30"/>
      <c r="CL177" s="30"/>
      <c r="CM177" s="30"/>
      <c r="CN177" s="30"/>
      <c r="CO177" s="31"/>
      <c r="CP177" s="30"/>
      <c r="CQ177" s="30"/>
      <c r="CR177" s="30"/>
      <c r="CS177" s="30"/>
      <c r="CT177" s="30"/>
      <c r="CU177" s="29"/>
      <c r="CV177" s="30"/>
      <c r="DA177" s="32"/>
      <c r="DB177" s="30"/>
      <c r="DC177" s="30"/>
      <c r="DD177" s="30"/>
      <c r="DE177" s="30"/>
      <c r="DF177" s="31"/>
      <c r="DG177" s="30"/>
      <c r="DH177" s="30"/>
      <c r="DI177" s="30"/>
      <c r="DJ177" s="30"/>
      <c r="DK177" s="30"/>
      <c r="DL177" s="31"/>
      <c r="DM177" s="30"/>
      <c r="DN177" s="30"/>
      <c r="DO177" s="30"/>
      <c r="DP177" s="30"/>
      <c r="DQ177" s="30"/>
      <c r="DR177" s="29"/>
      <c r="DS177" s="30"/>
      <c r="DX177" s="32"/>
      <c r="DY177" s="30"/>
      <c r="DZ177" s="30"/>
      <c r="EA177" s="30"/>
      <c r="EB177" s="30"/>
      <c r="EC177" s="31"/>
      <c r="ED177" s="30"/>
      <c r="EE177" s="30"/>
      <c r="EF177" s="30"/>
      <c r="EG177" s="30"/>
      <c r="EH177" s="30"/>
      <c r="EI177" s="31"/>
      <c r="EJ177" s="30"/>
      <c r="EK177" s="30"/>
      <c r="EL177" s="30"/>
      <c r="EM177" s="30"/>
      <c r="EN177" s="30"/>
      <c r="EO177" s="29"/>
      <c r="EP177" s="30"/>
      <c r="EQ177" s="33"/>
      <c r="ER177" s="30"/>
      <c r="ES177" s="29"/>
      <c r="ET177" s="34"/>
      <c r="EU177" s="29"/>
      <c r="EV177" s="28"/>
      <c r="EW177" s="30"/>
      <c r="EX177" s="30"/>
      <c r="EY177" s="30"/>
      <c r="EZ177" s="33"/>
      <c r="FA177" s="30"/>
      <c r="FB177" s="30"/>
      <c r="FF177" s="29"/>
      <c r="FG177" s="28"/>
      <c r="FH177" s="30"/>
      <c r="FL177" s="29"/>
      <c r="FM177" s="31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1"/>
      <c r="HE177" s="30"/>
      <c r="HF177" s="30"/>
      <c r="HG177" s="30"/>
      <c r="HH177" s="30"/>
      <c r="HI177" s="30"/>
      <c r="HJ177" s="30"/>
      <c r="HR177" s="31"/>
      <c r="HS177" s="30"/>
      <c r="HT177" s="30"/>
      <c r="HU177" s="30"/>
      <c r="HV177" s="30"/>
      <c r="HW177" s="30"/>
      <c r="HX177" s="30"/>
      <c r="HY177" s="30"/>
      <c r="HZ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1"/>
      <c r="JJ177" s="30"/>
      <c r="JK177" s="30"/>
      <c r="JL177" s="30"/>
      <c r="JM177" s="30"/>
      <c r="JN177" s="30"/>
      <c r="JO177" s="30"/>
      <c r="JX177" s="28"/>
      <c r="JZ177" s="30"/>
      <c r="KA177" s="30"/>
      <c r="KB177" s="30"/>
      <c r="KC177" s="28"/>
      <c r="KH177" s="33"/>
      <c r="KI177" s="28"/>
      <c r="KN177" s="33"/>
      <c r="KO177" s="30"/>
      <c r="KP177" s="30"/>
      <c r="KQ177" s="30"/>
      <c r="KR177" s="30"/>
      <c r="LA177" s="44"/>
      <c r="MU177" s="49"/>
      <c r="MV177" s="30"/>
      <c r="MW177" s="30"/>
      <c r="MX177" s="30"/>
      <c r="NB177" s="44"/>
      <c r="NH177" s="49"/>
      <c r="NI177" s="30"/>
      <c r="NJ177" s="30"/>
      <c r="NK177" s="30"/>
      <c r="NO177" s="44"/>
      <c r="NU177" s="28"/>
      <c r="NZ177" s="28"/>
      <c r="OE177" s="28"/>
      <c r="OG177" s="35"/>
      <c r="OH177" s="30"/>
      <c r="OI177" s="30"/>
      <c r="OJ177" s="30"/>
      <c r="OK177" s="30"/>
      <c r="OL177" s="28"/>
      <c r="OO177" s="30"/>
      <c r="OP177" s="30"/>
      <c r="OQ177" s="30"/>
      <c r="OR177" s="30"/>
      <c r="OS177" s="35"/>
      <c r="OT177" s="28"/>
      <c r="OW177" s="30"/>
      <c r="OX177" s="30"/>
      <c r="OY177" s="30"/>
      <c r="OZ177" s="30"/>
      <c r="PA177" s="35"/>
      <c r="PB177" s="28"/>
      <c r="PE177" s="30"/>
      <c r="PF177" s="30"/>
      <c r="PG177" s="30"/>
      <c r="PH177" s="30"/>
      <c r="PI177" s="36"/>
      <c r="PJ177" s="28"/>
      <c r="PM177" s="30"/>
      <c r="PN177" s="30"/>
      <c r="PO177" s="30"/>
      <c r="PP177" s="30"/>
      <c r="PQ177" s="35"/>
      <c r="PR177" s="28"/>
      <c r="PS177" s="30"/>
      <c r="PV177" s="41"/>
      <c r="QO177" s="41"/>
      <c r="QT177" s="41"/>
      <c r="QY177" s="41"/>
      <c r="RD177" s="41"/>
      <c r="RI177" s="28"/>
      <c r="RJ177" s="30"/>
      <c r="RK177" s="30"/>
      <c r="RM177" s="41"/>
      <c r="RO177"/>
      <c r="RP177"/>
      <c r="RQ177"/>
      <c r="SF177" s="41"/>
      <c r="SK177" s="41"/>
      <c r="SP177" s="41"/>
      <c r="SU177" s="41"/>
      <c r="TA177" s="28"/>
      <c r="TB177" s="30"/>
      <c r="TC177" s="30"/>
      <c r="TD177" s="30"/>
      <c r="TE177" s="41"/>
      <c r="TX177" s="41"/>
      <c r="UC177" s="41"/>
      <c r="UH177" s="41"/>
      <c r="UM177" s="41"/>
      <c r="US177" s="28"/>
      <c r="UT177" s="30"/>
      <c r="UU177" s="30"/>
      <c r="UV177" s="30"/>
      <c r="UW177" s="41"/>
      <c r="VP177" s="41"/>
      <c r="VU177" s="41"/>
      <c r="VZ177" s="41"/>
      <c r="WE177" s="41"/>
      <c r="WK177" s="28"/>
      <c r="WL177" s="30"/>
      <c r="WM177" s="30"/>
      <c r="WN177" s="30"/>
      <c r="WO177" s="41"/>
      <c r="XH177" s="41"/>
      <c r="XM177" s="41"/>
      <c r="XR177" s="41"/>
      <c r="XW177" s="41"/>
      <c r="YC177" s="28"/>
      <c r="YD177" s="30"/>
      <c r="YE177" s="30"/>
      <c r="YF177" s="30"/>
      <c r="YG177" s="30"/>
      <c r="YH177" s="30"/>
      <c r="YI177" s="30"/>
      <c r="YJ177" s="41"/>
      <c r="YO177" s="41"/>
      <c r="YT177" s="41"/>
      <c r="YY177" s="41"/>
      <c r="ZD177" s="41"/>
      <c r="ZI177" s="28"/>
      <c r="ZJ177" s="30"/>
      <c r="ZK177" s="30"/>
      <c r="ZL177" s="30"/>
      <c r="ZM177" s="30"/>
      <c r="ZN177" s="30"/>
      <c r="ZO177" s="30"/>
      <c r="ZP177" s="41"/>
      <c r="ZU177" s="41"/>
      <c r="ZZ177" s="41"/>
      <c r="AAE177" s="41"/>
      <c r="AAJ177" s="41"/>
      <c r="AAP177" s="28"/>
      <c r="AAQ177" s="30"/>
      <c r="AAR177" s="30"/>
      <c r="AAS177" s="30"/>
      <c r="AAT177" s="30"/>
      <c r="AAU177" s="30"/>
      <c r="AAV177" s="30"/>
      <c r="AAW177" s="41"/>
      <c r="ABB177" s="41"/>
      <c r="ABG177" s="41"/>
      <c r="ABL177" s="41"/>
      <c r="ABQ177" s="41"/>
      <c r="ABW177" s="28"/>
      <c r="ABX177" s="30"/>
      <c r="ABY177" s="30"/>
      <c r="ABZ177" s="30"/>
      <c r="ACA177" s="30"/>
      <c r="ACB177" s="30"/>
      <c r="ACC177" s="30"/>
      <c r="ACD177" s="41"/>
      <c r="ACI177" s="41"/>
      <c r="ACN177" s="41"/>
      <c r="ACS177" s="41"/>
      <c r="ACX177" s="41"/>
      <c r="ADD177" s="28"/>
      <c r="ADE177" s="30"/>
      <c r="ADF177" s="30"/>
      <c r="ADG177" s="30"/>
      <c r="ADH177" s="30"/>
      <c r="ADI177" s="30"/>
      <c r="ADJ177" s="30"/>
      <c r="ADK177" s="41"/>
      <c r="ADP177" s="41"/>
      <c r="ADU177" s="41"/>
      <c r="ADZ177" s="41"/>
      <c r="AEE177" s="41"/>
      <c r="AEK177" s="28"/>
      <c r="AEN177" s="28"/>
      <c r="AEO177" s="30"/>
      <c r="AEP177" s="30"/>
      <c r="AEQ177" s="30"/>
      <c r="AER177" s="30"/>
      <c r="AES177" s="30"/>
      <c r="AET177" s="31"/>
      <c r="AEU177" s="30"/>
      <c r="AEV177" s="30"/>
      <c r="AEW177" s="28"/>
      <c r="AEZ177" s="28"/>
      <c r="AFC177" s="36"/>
      <c r="AFD177" s="28"/>
      <c r="AFG177" s="36"/>
      <c r="AFH177" s="28"/>
      <c r="AFK177" s="36"/>
      <c r="AFL177" s="28"/>
      <c r="AFO177" s="36"/>
      <c r="AMI177" s="31"/>
      <c r="AMJ177" s="30"/>
      <c r="AMK177" s="30"/>
      <c r="AMT177" s="31"/>
      <c r="AMU177" s="30"/>
      <c r="AND177" s="32"/>
      <c r="ANH177" s="32"/>
      <c r="ANL177" s="32"/>
    </row>
    <row r="178" spans="3:1052" s="27" customFormat="1" x14ac:dyDescent="0.25">
      <c r="C178" s="31"/>
      <c r="J178" s="29"/>
      <c r="K178" s="31"/>
      <c r="U178" s="29"/>
      <c r="V178" s="31"/>
      <c r="W178" s="30"/>
      <c r="X178" s="30"/>
      <c r="AF178" s="29"/>
      <c r="AG178" s="30"/>
      <c r="AM178" s="32"/>
      <c r="AN178" s="30"/>
      <c r="AO178" s="30"/>
      <c r="AP178" s="30"/>
      <c r="AQ178" s="29"/>
      <c r="AR178" s="30"/>
      <c r="AS178" s="30"/>
      <c r="AT178" s="30"/>
      <c r="AU178" s="30"/>
      <c r="AV178" s="30"/>
      <c r="AW178" s="31"/>
      <c r="AX178" s="30"/>
      <c r="AY178" s="30"/>
      <c r="AZ178" s="30"/>
      <c r="BA178" s="30"/>
      <c r="BB178" s="31"/>
      <c r="BG178" s="32"/>
      <c r="BH178" s="30"/>
      <c r="BI178" s="30"/>
      <c r="BJ178" s="30"/>
      <c r="BK178" s="30"/>
      <c r="BL178" s="31"/>
      <c r="BM178" s="30"/>
      <c r="BN178" s="30"/>
      <c r="BO178" s="30"/>
      <c r="BP178" s="30"/>
      <c r="BQ178" s="30"/>
      <c r="BR178" s="31"/>
      <c r="BS178" s="30"/>
      <c r="BT178" s="30"/>
      <c r="BU178" s="30"/>
      <c r="BV178" s="30"/>
      <c r="BW178" s="30"/>
      <c r="BX178" s="29"/>
      <c r="BY178" s="30"/>
      <c r="CD178" s="32"/>
      <c r="CE178" s="30"/>
      <c r="CF178" s="30"/>
      <c r="CG178" s="30"/>
      <c r="CH178" s="30"/>
      <c r="CI178" s="31"/>
      <c r="CJ178" s="30"/>
      <c r="CK178" s="30"/>
      <c r="CL178" s="30"/>
      <c r="CM178" s="30"/>
      <c r="CN178" s="30"/>
      <c r="CO178" s="31"/>
      <c r="CP178" s="30"/>
      <c r="CQ178" s="30"/>
      <c r="CR178" s="30"/>
      <c r="CS178" s="30"/>
      <c r="CT178" s="30"/>
      <c r="CU178" s="29"/>
      <c r="CV178" s="30"/>
      <c r="DA178" s="32"/>
      <c r="DB178" s="30"/>
      <c r="DC178" s="30"/>
      <c r="DD178" s="30"/>
      <c r="DE178" s="30"/>
      <c r="DF178" s="31"/>
      <c r="DG178" s="30"/>
      <c r="DH178" s="30"/>
      <c r="DI178" s="30"/>
      <c r="DJ178" s="30"/>
      <c r="DK178" s="30"/>
      <c r="DL178" s="31"/>
      <c r="DM178" s="30"/>
      <c r="DN178" s="30"/>
      <c r="DO178" s="30"/>
      <c r="DP178" s="30"/>
      <c r="DQ178" s="30"/>
      <c r="DR178" s="29"/>
      <c r="DS178" s="30"/>
      <c r="DX178" s="32"/>
      <c r="DY178" s="30"/>
      <c r="DZ178" s="30"/>
      <c r="EA178" s="30"/>
      <c r="EB178" s="30"/>
      <c r="EC178" s="31"/>
      <c r="ED178" s="30"/>
      <c r="EE178" s="30"/>
      <c r="EF178" s="30"/>
      <c r="EG178" s="30"/>
      <c r="EH178" s="30"/>
      <c r="EI178" s="31"/>
      <c r="EJ178" s="30"/>
      <c r="EK178" s="30"/>
      <c r="EL178" s="30"/>
      <c r="EM178" s="30"/>
      <c r="EN178" s="30"/>
      <c r="EO178" s="29"/>
      <c r="EP178" s="30"/>
      <c r="EQ178" s="33"/>
      <c r="ER178" s="30"/>
      <c r="ES178" s="29"/>
      <c r="ET178" s="34"/>
      <c r="EU178" s="29"/>
      <c r="EV178" s="28"/>
      <c r="EW178" s="30"/>
      <c r="EX178" s="30"/>
      <c r="EY178" s="30"/>
      <c r="EZ178" s="33"/>
      <c r="FA178" s="30"/>
      <c r="FB178" s="30"/>
      <c r="FF178" s="29"/>
      <c r="FG178" s="28"/>
      <c r="FH178" s="30"/>
      <c r="FL178" s="29"/>
      <c r="FM178" s="31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1"/>
      <c r="HE178" s="30"/>
      <c r="HF178" s="30"/>
      <c r="HG178" s="30"/>
      <c r="HH178" s="30"/>
      <c r="HI178" s="30"/>
      <c r="HJ178" s="30"/>
      <c r="HR178" s="31"/>
      <c r="HS178" s="30"/>
      <c r="HT178" s="30"/>
      <c r="HU178" s="30"/>
      <c r="HV178" s="30"/>
      <c r="HW178" s="30"/>
      <c r="HX178" s="30"/>
      <c r="HY178" s="30"/>
      <c r="HZ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1"/>
      <c r="JJ178" s="30"/>
      <c r="JK178" s="30"/>
      <c r="JL178" s="30"/>
      <c r="JM178" s="30"/>
      <c r="JN178" s="30"/>
      <c r="JO178" s="30"/>
      <c r="JX178" s="28"/>
      <c r="JZ178" s="30"/>
      <c r="KA178" s="30"/>
      <c r="KB178" s="30"/>
      <c r="KC178" s="28"/>
      <c r="KH178" s="33"/>
      <c r="KI178" s="28"/>
      <c r="KN178" s="33"/>
      <c r="KO178" s="30"/>
      <c r="KP178" s="30"/>
      <c r="KQ178" s="30"/>
      <c r="KR178" s="30"/>
      <c r="LA178" s="44"/>
      <c r="MU178" s="49"/>
      <c r="MV178" s="30"/>
      <c r="MW178" s="30"/>
      <c r="MX178" s="30"/>
      <c r="NB178" s="44"/>
      <c r="NH178" s="49"/>
      <c r="NI178" s="30"/>
      <c r="NJ178" s="30"/>
      <c r="NK178" s="30"/>
      <c r="NO178" s="44"/>
      <c r="NU178" s="28"/>
      <c r="NZ178" s="28"/>
      <c r="OE178" s="28"/>
      <c r="OG178" s="35"/>
      <c r="OH178" s="30"/>
      <c r="OI178" s="30"/>
      <c r="OJ178" s="30"/>
      <c r="OK178" s="30"/>
      <c r="OL178" s="28"/>
      <c r="OO178" s="30"/>
      <c r="OP178" s="30"/>
      <c r="OQ178" s="30"/>
      <c r="OR178" s="30"/>
      <c r="OS178" s="35"/>
      <c r="OT178" s="28"/>
      <c r="OW178" s="30"/>
      <c r="OX178" s="30"/>
      <c r="OY178" s="30"/>
      <c r="OZ178" s="30"/>
      <c r="PA178" s="35"/>
      <c r="PB178" s="28"/>
      <c r="PE178" s="30"/>
      <c r="PF178" s="30"/>
      <c r="PG178" s="30"/>
      <c r="PH178" s="30"/>
      <c r="PI178" s="36"/>
      <c r="PJ178" s="28"/>
      <c r="PM178" s="30"/>
      <c r="PN178" s="30"/>
      <c r="PO178" s="30"/>
      <c r="PP178" s="30"/>
      <c r="PQ178" s="35"/>
      <c r="PR178" s="28"/>
      <c r="PS178" s="30"/>
      <c r="PV178" s="41"/>
      <c r="QO178" s="41"/>
      <c r="QT178" s="41"/>
      <c r="QY178" s="41"/>
      <c r="RD178" s="41"/>
      <c r="RI178" s="28"/>
      <c r="RJ178" s="30"/>
      <c r="RK178" s="30"/>
      <c r="RM178" s="41"/>
      <c r="RO178"/>
      <c r="RP178"/>
      <c r="RQ178"/>
      <c r="SF178" s="41"/>
      <c r="SK178" s="41"/>
      <c r="SP178" s="41"/>
      <c r="SU178" s="41"/>
      <c r="TA178" s="28"/>
      <c r="TB178" s="30"/>
      <c r="TC178" s="30"/>
      <c r="TD178" s="30"/>
      <c r="TE178" s="41"/>
      <c r="TX178" s="41"/>
      <c r="UC178" s="41"/>
      <c r="UH178" s="41"/>
      <c r="UM178" s="41"/>
      <c r="US178" s="28"/>
      <c r="UT178" s="30"/>
      <c r="UU178" s="30"/>
      <c r="UV178" s="30"/>
      <c r="UW178" s="41"/>
      <c r="VP178" s="41"/>
      <c r="VU178" s="41"/>
      <c r="VZ178" s="41"/>
      <c r="WE178" s="41"/>
      <c r="WK178" s="28"/>
      <c r="WL178" s="30"/>
      <c r="WM178" s="30"/>
      <c r="WN178" s="30"/>
      <c r="WO178" s="41"/>
      <c r="XH178" s="41"/>
      <c r="XM178" s="41"/>
      <c r="XR178" s="41"/>
      <c r="XW178" s="41"/>
      <c r="YC178" s="28"/>
      <c r="YD178" s="30"/>
      <c r="YE178" s="30"/>
      <c r="YF178" s="30"/>
      <c r="YG178" s="30"/>
      <c r="YH178" s="30"/>
      <c r="YI178" s="30"/>
      <c r="YJ178" s="41"/>
      <c r="YO178" s="41"/>
      <c r="YT178" s="41"/>
      <c r="YY178" s="41"/>
      <c r="ZD178" s="41"/>
      <c r="ZI178" s="28"/>
      <c r="ZJ178" s="30"/>
      <c r="ZK178" s="30"/>
      <c r="ZL178" s="30"/>
      <c r="ZM178" s="30"/>
      <c r="ZN178" s="30"/>
      <c r="ZO178" s="30"/>
      <c r="ZP178" s="41"/>
      <c r="ZU178" s="41"/>
      <c r="ZZ178" s="41"/>
      <c r="AAE178" s="41"/>
      <c r="AAJ178" s="41"/>
      <c r="AAP178" s="28"/>
      <c r="AAQ178" s="30"/>
      <c r="AAR178" s="30"/>
      <c r="AAS178" s="30"/>
      <c r="AAT178" s="30"/>
      <c r="AAU178" s="30"/>
      <c r="AAV178" s="30"/>
      <c r="AAW178" s="41"/>
      <c r="ABB178" s="41"/>
      <c r="ABG178" s="41"/>
      <c r="ABL178" s="41"/>
      <c r="ABQ178" s="41"/>
      <c r="ABW178" s="28"/>
      <c r="ABX178" s="30"/>
      <c r="ABY178" s="30"/>
      <c r="ABZ178" s="30"/>
      <c r="ACA178" s="30"/>
      <c r="ACB178" s="30"/>
      <c r="ACC178" s="30"/>
      <c r="ACD178" s="41"/>
      <c r="ACI178" s="41"/>
      <c r="ACN178" s="41"/>
      <c r="ACS178" s="41"/>
      <c r="ACX178" s="41"/>
      <c r="ADD178" s="28"/>
      <c r="ADE178" s="30"/>
      <c r="ADF178" s="30"/>
      <c r="ADG178" s="30"/>
      <c r="ADH178" s="30"/>
      <c r="ADI178" s="30"/>
      <c r="ADJ178" s="30"/>
      <c r="ADK178" s="41"/>
      <c r="ADP178" s="41"/>
      <c r="ADU178" s="41"/>
      <c r="ADZ178" s="41"/>
      <c r="AEE178" s="41"/>
      <c r="AEK178" s="28"/>
      <c r="AEN178" s="28"/>
      <c r="AEO178" s="30"/>
      <c r="AEP178" s="30"/>
      <c r="AEQ178" s="30"/>
      <c r="AER178" s="30"/>
      <c r="AES178" s="30"/>
      <c r="AET178" s="31"/>
      <c r="AEU178" s="30"/>
      <c r="AEV178" s="30"/>
      <c r="AEW178" s="28"/>
      <c r="AEZ178" s="28"/>
      <c r="AFC178" s="36"/>
      <c r="AFD178" s="28"/>
      <c r="AFG178" s="36"/>
      <c r="AFH178" s="28"/>
      <c r="AFK178" s="36"/>
      <c r="AFL178" s="28"/>
      <c r="AFO178" s="36"/>
      <c r="AMI178" s="31"/>
      <c r="AMJ178" s="30"/>
      <c r="AMK178" s="30"/>
      <c r="AMT178" s="31"/>
      <c r="AMU178" s="30"/>
      <c r="AND178" s="32"/>
      <c r="ANH178" s="32"/>
      <c r="ANL178" s="32"/>
    </row>
    <row r="179" spans="3:1052" s="27" customFormat="1" x14ac:dyDescent="0.25">
      <c r="C179" s="31"/>
      <c r="J179" s="29"/>
      <c r="K179" s="31"/>
      <c r="U179" s="29"/>
      <c r="V179" s="31"/>
      <c r="W179" s="30"/>
      <c r="X179" s="30"/>
      <c r="AF179" s="29"/>
      <c r="AG179" s="30"/>
      <c r="AM179" s="32"/>
      <c r="AN179" s="30"/>
      <c r="AO179" s="30"/>
      <c r="AP179" s="30"/>
      <c r="AQ179" s="29"/>
      <c r="AR179" s="30"/>
      <c r="AS179" s="30"/>
      <c r="AT179" s="30"/>
      <c r="AU179" s="30"/>
      <c r="AV179" s="30"/>
      <c r="AW179" s="31"/>
      <c r="AX179" s="30"/>
      <c r="AY179" s="30"/>
      <c r="AZ179" s="30"/>
      <c r="BA179" s="30"/>
      <c r="BB179" s="31"/>
      <c r="BG179" s="32"/>
      <c r="BH179" s="30"/>
      <c r="BI179" s="30"/>
      <c r="BJ179" s="30"/>
      <c r="BK179" s="30"/>
      <c r="BL179" s="31"/>
      <c r="BM179" s="30"/>
      <c r="BN179" s="30"/>
      <c r="BO179" s="30"/>
      <c r="BP179" s="30"/>
      <c r="BQ179" s="30"/>
      <c r="BR179" s="31"/>
      <c r="BS179" s="30"/>
      <c r="BT179" s="30"/>
      <c r="BU179" s="30"/>
      <c r="BV179" s="30"/>
      <c r="BW179" s="30"/>
      <c r="BX179" s="29"/>
      <c r="BY179" s="30"/>
      <c r="CD179" s="32"/>
      <c r="CE179" s="30"/>
      <c r="CF179" s="30"/>
      <c r="CG179" s="30"/>
      <c r="CH179" s="30"/>
      <c r="CI179" s="31"/>
      <c r="CJ179" s="30"/>
      <c r="CK179" s="30"/>
      <c r="CL179" s="30"/>
      <c r="CM179" s="30"/>
      <c r="CN179" s="30"/>
      <c r="CO179" s="31"/>
      <c r="CP179" s="30"/>
      <c r="CQ179" s="30"/>
      <c r="CR179" s="30"/>
      <c r="CS179" s="30"/>
      <c r="CT179" s="30"/>
      <c r="CU179" s="29"/>
      <c r="CV179" s="30"/>
      <c r="DA179" s="32"/>
      <c r="DB179" s="30"/>
      <c r="DC179" s="30"/>
      <c r="DD179" s="30"/>
      <c r="DE179" s="30"/>
      <c r="DF179" s="31"/>
      <c r="DG179" s="30"/>
      <c r="DH179" s="30"/>
      <c r="DI179" s="30"/>
      <c r="DJ179" s="30"/>
      <c r="DK179" s="30"/>
      <c r="DL179" s="31"/>
      <c r="DM179" s="30"/>
      <c r="DN179" s="30"/>
      <c r="DO179" s="30"/>
      <c r="DP179" s="30"/>
      <c r="DQ179" s="30"/>
      <c r="DR179" s="29"/>
      <c r="DS179" s="30"/>
      <c r="DX179" s="32"/>
      <c r="DY179" s="30"/>
      <c r="DZ179" s="30"/>
      <c r="EA179" s="30"/>
      <c r="EB179" s="30"/>
      <c r="EC179" s="31"/>
      <c r="ED179" s="30"/>
      <c r="EE179" s="30"/>
      <c r="EF179" s="30"/>
      <c r="EG179" s="30"/>
      <c r="EH179" s="30"/>
      <c r="EI179" s="31"/>
      <c r="EJ179" s="30"/>
      <c r="EK179" s="30"/>
      <c r="EL179" s="30"/>
      <c r="EM179" s="30"/>
      <c r="EN179" s="30"/>
      <c r="EO179" s="29"/>
      <c r="EP179" s="30"/>
      <c r="EQ179" s="33"/>
      <c r="ER179" s="30"/>
      <c r="ES179" s="29"/>
      <c r="ET179" s="34"/>
      <c r="EU179" s="29"/>
      <c r="EV179" s="28"/>
      <c r="EW179" s="30"/>
      <c r="EX179" s="30"/>
      <c r="EY179" s="30"/>
      <c r="EZ179" s="33"/>
      <c r="FA179" s="30"/>
      <c r="FB179" s="30"/>
      <c r="FF179" s="29"/>
      <c r="FG179" s="28"/>
      <c r="FH179" s="30"/>
      <c r="FL179" s="29"/>
      <c r="FM179" s="31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1"/>
      <c r="HE179" s="30"/>
      <c r="HF179" s="30"/>
      <c r="HG179" s="30"/>
      <c r="HH179" s="30"/>
      <c r="HI179" s="30"/>
      <c r="HJ179" s="30"/>
      <c r="HR179" s="31"/>
      <c r="HS179" s="30"/>
      <c r="HT179" s="30"/>
      <c r="HU179" s="30"/>
      <c r="HV179" s="30"/>
      <c r="HW179" s="30"/>
      <c r="HX179" s="30"/>
      <c r="HY179" s="30"/>
      <c r="HZ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1"/>
      <c r="JJ179" s="30"/>
      <c r="JK179" s="30"/>
      <c r="JL179" s="30"/>
      <c r="JM179" s="30"/>
      <c r="JN179" s="30"/>
      <c r="JO179" s="30"/>
      <c r="JX179" s="28"/>
      <c r="JZ179" s="30"/>
      <c r="KA179" s="30"/>
      <c r="KB179" s="30"/>
      <c r="KC179" s="28"/>
      <c r="KH179" s="33"/>
      <c r="KI179" s="28"/>
      <c r="KN179" s="33"/>
      <c r="KO179" s="30"/>
      <c r="KP179" s="30"/>
      <c r="KQ179" s="30"/>
      <c r="KR179" s="30"/>
      <c r="LA179" s="44"/>
      <c r="MU179" s="49"/>
      <c r="MV179" s="30"/>
      <c r="MW179" s="30"/>
      <c r="MX179" s="30"/>
      <c r="NB179" s="44"/>
      <c r="NH179" s="49"/>
      <c r="NI179" s="30"/>
      <c r="NJ179" s="30"/>
      <c r="NK179" s="30"/>
      <c r="NO179" s="44"/>
      <c r="NU179" s="28"/>
      <c r="NZ179" s="28"/>
      <c r="OE179" s="28"/>
      <c r="OG179" s="35"/>
      <c r="OH179" s="30"/>
      <c r="OI179" s="30"/>
      <c r="OJ179" s="30"/>
      <c r="OK179" s="30"/>
      <c r="OL179" s="28"/>
      <c r="OO179" s="30"/>
      <c r="OP179" s="30"/>
      <c r="OQ179" s="30"/>
      <c r="OR179" s="30"/>
      <c r="OS179" s="35"/>
      <c r="OT179" s="28"/>
      <c r="OW179" s="30"/>
      <c r="OX179" s="30"/>
      <c r="OY179" s="30"/>
      <c r="OZ179" s="30"/>
      <c r="PA179" s="35"/>
      <c r="PB179" s="28"/>
      <c r="PE179" s="30"/>
      <c r="PF179" s="30"/>
      <c r="PG179" s="30"/>
      <c r="PH179" s="30"/>
      <c r="PI179" s="36"/>
      <c r="PJ179" s="28"/>
      <c r="PM179" s="30"/>
      <c r="PN179" s="30"/>
      <c r="PO179" s="30"/>
      <c r="PP179" s="30"/>
      <c r="PQ179" s="35"/>
      <c r="PR179" s="28"/>
      <c r="PS179" s="30"/>
      <c r="PV179" s="41"/>
      <c r="QO179" s="41"/>
      <c r="QT179" s="41"/>
      <c r="QY179" s="41"/>
      <c r="RD179" s="41"/>
      <c r="RI179" s="28"/>
      <c r="RJ179" s="30"/>
      <c r="RK179" s="30"/>
      <c r="RM179" s="41"/>
      <c r="RO179"/>
      <c r="RP179"/>
      <c r="RQ179"/>
      <c r="SF179" s="41"/>
      <c r="SK179" s="41"/>
      <c r="SP179" s="41"/>
      <c r="SU179" s="41"/>
      <c r="TA179" s="28"/>
      <c r="TB179" s="30"/>
      <c r="TC179" s="30"/>
      <c r="TD179" s="30"/>
      <c r="TE179" s="41"/>
      <c r="TX179" s="41"/>
      <c r="UC179" s="41"/>
      <c r="UH179" s="41"/>
      <c r="UM179" s="41"/>
      <c r="US179" s="28"/>
      <c r="UT179" s="30"/>
      <c r="UU179" s="30"/>
      <c r="UV179" s="30"/>
      <c r="UW179" s="41"/>
      <c r="VP179" s="41"/>
      <c r="VU179" s="41"/>
      <c r="VZ179" s="41"/>
      <c r="WE179" s="41"/>
      <c r="WK179" s="28"/>
      <c r="WL179" s="30"/>
      <c r="WM179" s="30"/>
      <c r="WN179" s="30"/>
      <c r="WO179" s="41"/>
      <c r="XH179" s="41"/>
      <c r="XM179" s="41"/>
      <c r="XR179" s="41"/>
      <c r="XW179" s="41"/>
      <c r="YC179" s="28"/>
      <c r="YD179" s="30"/>
      <c r="YE179" s="30"/>
      <c r="YF179" s="30"/>
      <c r="YG179" s="30"/>
      <c r="YH179" s="30"/>
      <c r="YI179" s="30"/>
      <c r="YJ179" s="41"/>
      <c r="YO179" s="41"/>
      <c r="YT179" s="41"/>
      <c r="YY179" s="41"/>
      <c r="ZD179" s="41"/>
      <c r="ZI179" s="28"/>
      <c r="ZJ179" s="30"/>
      <c r="ZK179" s="30"/>
      <c r="ZL179" s="30"/>
      <c r="ZM179" s="30"/>
      <c r="ZN179" s="30"/>
      <c r="ZO179" s="30"/>
      <c r="ZP179" s="41"/>
      <c r="ZU179" s="41"/>
      <c r="ZZ179" s="41"/>
      <c r="AAE179" s="41"/>
      <c r="AAJ179" s="41"/>
      <c r="AAP179" s="28"/>
      <c r="AAQ179" s="30"/>
      <c r="AAR179" s="30"/>
      <c r="AAS179" s="30"/>
      <c r="AAT179" s="30"/>
      <c r="AAU179" s="30"/>
      <c r="AAV179" s="30"/>
      <c r="AAW179" s="41"/>
      <c r="ABB179" s="41"/>
      <c r="ABG179" s="41"/>
      <c r="ABL179" s="41"/>
      <c r="ABQ179" s="41"/>
      <c r="ABW179" s="28"/>
      <c r="ABX179" s="30"/>
      <c r="ABY179" s="30"/>
      <c r="ABZ179" s="30"/>
      <c r="ACA179" s="30"/>
      <c r="ACB179" s="30"/>
      <c r="ACC179" s="30"/>
      <c r="ACD179" s="41"/>
      <c r="ACI179" s="41"/>
      <c r="ACN179" s="41"/>
      <c r="ACS179" s="41"/>
      <c r="ACX179" s="41"/>
      <c r="ADD179" s="28"/>
      <c r="ADE179" s="30"/>
      <c r="ADF179" s="30"/>
      <c r="ADG179" s="30"/>
      <c r="ADH179" s="30"/>
      <c r="ADI179" s="30"/>
      <c r="ADJ179" s="30"/>
      <c r="ADK179" s="41"/>
      <c r="ADP179" s="41"/>
      <c r="ADU179" s="41"/>
      <c r="ADZ179" s="41"/>
      <c r="AEE179" s="41"/>
      <c r="AEK179" s="28"/>
      <c r="AEN179" s="28"/>
      <c r="AEO179" s="30"/>
      <c r="AEP179" s="30"/>
      <c r="AEQ179" s="30"/>
      <c r="AER179" s="30"/>
      <c r="AES179" s="30"/>
      <c r="AET179" s="31"/>
      <c r="AEU179" s="30"/>
      <c r="AEV179" s="30"/>
      <c r="AEW179" s="28"/>
      <c r="AEZ179" s="28"/>
      <c r="AFC179" s="36"/>
      <c r="AFD179" s="28"/>
      <c r="AFG179" s="36"/>
      <c r="AFH179" s="28"/>
      <c r="AFK179" s="36"/>
      <c r="AFL179" s="28"/>
      <c r="AFO179" s="36"/>
      <c r="AMI179" s="31"/>
      <c r="AMJ179" s="30"/>
      <c r="AMK179" s="30"/>
      <c r="AMT179" s="31"/>
      <c r="AMU179" s="30"/>
      <c r="AND179" s="32"/>
      <c r="ANH179" s="32"/>
      <c r="ANL179" s="32"/>
    </row>
    <row r="180" spans="3:1052" s="27" customFormat="1" x14ac:dyDescent="0.25">
      <c r="C180" s="31"/>
      <c r="J180" s="29"/>
      <c r="K180" s="31"/>
      <c r="U180" s="29"/>
      <c r="V180" s="31"/>
      <c r="W180" s="30"/>
      <c r="X180" s="30"/>
      <c r="AF180" s="29"/>
      <c r="AG180" s="30"/>
      <c r="AM180" s="32"/>
      <c r="AN180" s="30"/>
      <c r="AO180" s="30"/>
      <c r="AP180" s="30"/>
      <c r="AQ180" s="29"/>
      <c r="AR180" s="30"/>
      <c r="AS180" s="30"/>
      <c r="AT180" s="30"/>
      <c r="AU180" s="30"/>
      <c r="AV180" s="30"/>
      <c r="AW180" s="31"/>
      <c r="AX180" s="30"/>
      <c r="AY180" s="30"/>
      <c r="AZ180" s="30"/>
      <c r="BA180" s="30"/>
      <c r="BB180" s="31"/>
      <c r="BG180" s="32"/>
      <c r="BH180" s="30"/>
      <c r="BI180" s="30"/>
      <c r="BJ180" s="30"/>
      <c r="BK180" s="30"/>
      <c r="BL180" s="31"/>
      <c r="BM180" s="30"/>
      <c r="BN180" s="30"/>
      <c r="BO180" s="30"/>
      <c r="BP180" s="30"/>
      <c r="BQ180" s="30"/>
      <c r="BR180" s="31"/>
      <c r="BS180" s="30"/>
      <c r="BT180" s="30"/>
      <c r="BU180" s="30"/>
      <c r="BV180" s="30"/>
      <c r="BW180" s="30"/>
      <c r="BX180" s="29"/>
      <c r="BY180" s="30"/>
      <c r="CD180" s="32"/>
      <c r="CE180" s="30"/>
      <c r="CF180" s="30"/>
      <c r="CG180" s="30"/>
      <c r="CH180" s="30"/>
      <c r="CI180" s="31"/>
      <c r="CJ180" s="30"/>
      <c r="CK180" s="30"/>
      <c r="CL180" s="30"/>
      <c r="CM180" s="30"/>
      <c r="CN180" s="30"/>
      <c r="CO180" s="31"/>
      <c r="CP180" s="30"/>
      <c r="CQ180" s="30"/>
      <c r="CR180" s="30"/>
      <c r="CS180" s="30"/>
      <c r="CT180" s="30"/>
      <c r="CU180" s="29"/>
      <c r="CV180" s="30"/>
      <c r="DA180" s="32"/>
      <c r="DB180" s="30"/>
      <c r="DC180" s="30"/>
      <c r="DD180" s="30"/>
      <c r="DE180" s="30"/>
      <c r="DF180" s="31"/>
      <c r="DG180" s="30"/>
      <c r="DH180" s="30"/>
      <c r="DI180" s="30"/>
      <c r="DJ180" s="30"/>
      <c r="DK180" s="30"/>
      <c r="DL180" s="31"/>
      <c r="DM180" s="30"/>
      <c r="DN180" s="30"/>
      <c r="DO180" s="30"/>
      <c r="DP180" s="30"/>
      <c r="DQ180" s="30"/>
      <c r="DR180" s="29"/>
      <c r="DS180" s="30"/>
      <c r="DX180" s="32"/>
      <c r="DY180" s="30"/>
      <c r="DZ180" s="30"/>
      <c r="EA180" s="30"/>
      <c r="EB180" s="30"/>
      <c r="EC180" s="31"/>
      <c r="ED180" s="30"/>
      <c r="EE180" s="30"/>
      <c r="EF180" s="30"/>
      <c r="EG180" s="30"/>
      <c r="EH180" s="30"/>
      <c r="EI180" s="31"/>
      <c r="EJ180" s="30"/>
      <c r="EK180" s="30"/>
      <c r="EL180" s="30"/>
      <c r="EM180" s="30"/>
      <c r="EN180" s="30"/>
      <c r="EO180" s="29"/>
      <c r="EP180" s="30"/>
      <c r="EQ180" s="33"/>
      <c r="ER180" s="30"/>
      <c r="ES180" s="29"/>
      <c r="ET180" s="34"/>
      <c r="EU180" s="29"/>
      <c r="EV180" s="28"/>
      <c r="EW180" s="30"/>
      <c r="EX180" s="30"/>
      <c r="EY180" s="30"/>
      <c r="EZ180" s="33"/>
      <c r="FA180" s="30"/>
      <c r="FB180" s="30"/>
      <c r="FF180" s="29"/>
      <c r="FG180" s="28"/>
      <c r="FH180" s="30"/>
      <c r="FL180" s="29"/>
      <c r="FM180" s="31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1"/>
      <c r="HE180" s="30"/>
      <c r="HF180" s="30"/>
      <c r="HG180" s="30"/>
      <c r="HH180" s="30"/>
      <c r="HI180" s="30"/>
      <c r="HJ180" s="30"/>
      <c r="HR180" s="31"/>
      <c r="HS180" s="30"/>
      <c r="HT180" s="30"/>
      <c r="HU180" s="30"/>
      <c r="HV180" s="30"/>
      <c r="HW180" s="30"/>
      <c r="HX180" s="30"/>
      <c r="HY180" s="30"/>
      <c r="HZ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1"/>
      <c r="JJ180" s="30"/>
      <c r="JK180" s="30"/>
      <c r="JL180" s="30"/>
      <c r="JM180" s="30"/>
      <c r="JN180" s="30"/>
      <c r="JO180" s="30"/>
      <c r="JX180" s="28"/>
      <c r="JZ180" s="30"/>
      <c r="KA180" s="30"/>
      <c r="KB180" s="30"/>
      <c r="KC180" s="28"/>
      <c r="KH180" s="33"/>
      <c r="KI180" s="28"/>
      <c r="KN180" s="33"/>
      <c r="KO180" s="30"/>
      <c r="KP180" s="30"/>
      <c r="KQ180" s="30"/>
      <c r="KR180" s="30"/>
      <c r="LA180" s="44"/>
      <c r="MU180" s="49"/>
      <c r="MV180" s="30"/>
      <c r="MW180" s="30"/>
      <c r="MX180" s="30"/>
      <c r="NB180" s="44"/>
      <c r="NH180" s="49"/>
      <c r="NI180" s="30"/>
      <c r="NJ180" s="30"/>
      <c r="NK180" s="30"/>
      <c r="NO180" s="44"/>
      <c r="NU180" s="28"/>
      <c r="NZ180" s="28"/>
      <c r="OE180" s="28"/>
      <c r="OG180" s="35"/>
      <c r="OH180" s="30"/>
      <c r="OI180" s="30"/>
      <c r="OJ180" s="30"/>
      <c r="OK180" s="30"/>
      <c r="OL180" s="28"/>
      <c r="OO180" s="30"/>
      <c r="OP180" s="30"/>
      <c r="OQ180" s="30"/>
      <c r="OR180" s="30"/>
      <c r="OS180" s="35"/>
      <c r="OT180" s="28"/>
      <c r="OW180" s="30"/>
      <c r="OX180" s="30"/>
      <c r="OY180" s="30"/>
      <c r="OZ180" s="30"/>
      <c r="PA180" s="35"/>
      <c r="PB180" s="28"/>
      <c r="PE180" s="30"/>
      <c r="PF180" s="30"/>
      <c r="PG180" s="30"/>
      <c r="PH180" s="30"/>
      <c r="PI180" s="36"/>
      <c r="PJ180" s="28"/>
      <c r="PM180" s="30"/>
      <c r="PN180" s="30"/>
      <c r="PO180" s="30"/>
      <c r="PP180" s="30"/>
      <c r="PQ180" s="35"/>
      <c r="PR180" s="28"/>
      <c r="PS180" s="30"/>
      <c r="PV180" s="41"/>
      <c r="QO180" s="41"/>
      <c r="QT180" s="41"/>
      <c r="QY180" s="41"/>
      <c r="RD180" s="41"/>
      <c r="RI180" s="28"/>
      <c r="RJ180" s="30"/>
      <c r="RK180" s="30"/>
      <c r="RM180" s="41"/>
      <c r="RO180"/>
      <c r="RP180"/>
      <c r="RQ180"/>
      <c r="SF180" s="41"/>
      <c r="SK180" s="41"/>
      <c r="SP180" s="41"/>
      <c r="SU180" s="41"/>
      <c r="TA180" s="28"/>
      <c r="TB180" s="30"/>
      <c r="TC180" s="30"/>
      <c r="TD180" s="30"/>
      <c r="TE180" s="41"/>
      <c r="TX180" s="41"/>
      <c r="UC180" s="41"/>
      <c r="UH180" s="41"/>
      <c r="UM180" s="41"/>
      <c r="US180" s="28"/>
      <c r="UT180" s="30"/>
      <c r="UU180" s="30"/>
      <c r="UV180" s="30"/>
      <c r="UW180" s="41"/>
      <c r="VP180" s="41"/>
      <c r="VU180" s="41"/>
      <c r="VZ180" s="41"/>
      <c r="WE180" s="41"/>
      <c r="WK180" s="28"/>
      <c r="WL180" s="30"/>
      <c r="WM180" s="30"/>
      <c r="WN180" s="30"/>
      <c r="WO180" s="41"/>
      <c r="XH180" s="41"/>
      <c r="XM180" s="41"/>
      <c r="XR180" s="41"/>
      <c r="XW180" s="41"/>
      <c r="YC180" s="28"/>
      <c r="YD180" s="30"/>
      <c r="YE180" s="30"/>
      <c r="YF180" s="30"/>
      <c r="YG180" s="30"/>
      <c r="YH180" s="30"/>
      <c r="YI180" s="30"/>
      <c r="YJ180" s="41"/>
      <c r="YO180" s="41"/>
      <c r="YT180" s="41"/>
      <c r="YY180" s="41"/>
      <c r="ZD180" s="41"/>
      <c r="ZI180" s="28"/>
      <c r="ZJ180" s="30"/>
      <c r="ZK180" s="30"/>
      <c r="ZL180" s="30"/>
      <c r="ZM180" s="30"/>
      <c r="ZN180" s="30"/>
      <c r="ZO180" s="30"/>
      <c r="ZP180" s="41"/>
      <c r="ZU180" s="41"/>
      <c r="ZZ180" s="41"/>
      <c r="AAE180" s="41"/>
      <c r="AAJ180" s="41"/>
      <c r="AAP180" s="28"/>
      <c r="AAQ180" s="30"/>
      <c r="AAR180" s="30"/>
      <c r="AAS180" s="30"/>
      <c r="AAT180" s="30"/>
      <c r="AAU180" s="30"/>
      <c r="AAV180" s="30"/>
      <c r="AAW180" s="41"/>
      <c r="ABB180" s="41"/>
      <c r="ABG180" s="41"/>
      <c r="ABL180" s="41"/>
      <c r="ABQ180" s="41"/>
      <c r="ABW180" s="28"/>
      <c r="ABX180" s="30"/>
      <c r="ABY180" s="30"/>
      <c r="ABZ180" s="30"/>
      <c r="ACA180" s="30"/>
      <c r="ACB180" s="30"/>
      <c r="ACC180" s="30"/>
      <c r="ACD180" s="41"/>
      <c r="ACI180" s="41"/>
      <c r="ACN180" s="41"/>
      <c r="ACS180" s="41"/>
      <c r="ACX180" s="41"/>
      <c r="ADD180" s="28"/>
      <c r="ADE180" s="30"/>
      <c r="ADF180" s="30"/>
      <c r="ADG180" s="30"/>
      <c r="ADH180" s="30"/>
      <c r="ADI180" s="30"/>
      <c r="ADJ180" s="30"/>
      <c r="ADK180" s="41"/>
      <c r="ADP180" s="41"/>
      <c r="ADU180" s="41"/>
      <c r="ADZ180" s="41"/>
      <c r="AEE180" s="41"/>
      <c r="AEK180" s="28"/>
      <c r="AEN180" s="28"/>
      <c r="AEO180" s="30"/>
      <c r="AEP180" s="30"/>
      <c r="AEQ180" s="30"/>
      <c r="AER180" s="30"/>
      <c r="AES180" s="30"/>
      <c r="AET180" s="31"/>
      <c r="AEU180" s="30"/>
      <c r="AEV180" s="30"/>
      <c r="AEW180" s="28"/>
      <c r="AEZ180" s="28"/>
      <c r="AFC180" s="36"/>
      <c r="AFD180" s="28"/>
      <c r="AFG180" s="36"/>
      <c r="AFH180" s="28"/>
      <c r="AFK180" s="36"/>
      <c r="AFL180" s="28"/>
      <c r="AFO180" s="36"/>
      <c r="AMI180" s="31"/>
      <c r="AMJ180" s="30"/>
      <c r="AMK180" s="30"/>
      <c r="AMT180" s="31"/>
      <c r="AMU180" s="30"/>
      <c r="AND180" s="32"/>
      <c r="ANH180" s="32"/>
      <c r="ANL180" s="32"/>
    </row>
    <row r="181" spans="3:1052" s="27" customFormat="1" x14ac:dyDescent="0.25">
      <c r="C181" s="31"/>
      <c r="J181" s="29"/>
      <c r="K181" s="31"/>
      <c r="U181" s="29"/>
      <c r="V181" s="31"/>
      <c r="W181" s="30"/>
      <c r="X181" s="30"/>
      <c r="AF181" s="29"/>
      <c r="AG181" s="30"/>
      <c r="AM181" s="32"/>
      <c r="AN181" s="30"/>
      <c r="AO181" s="30"/>
      <c r="AP181" s="30"/>
      <c r="AQ181" s="29"/>
      <c r="AR181" s="30"/>
      <c r="AS181" s="30"/>
      <c r="AT181" s="30"/>
      <c r="AU181" s="30"/>
      <c r="AV181" s="30"/>
      <c r="AW181" s="31"/>
      <c r="AX181" s="30"/>
      <c r="AY181" s="30"/>
      <c r="AZ181" s="30"/>
      <c r="BA181" s="30"/>
      <c r="BB181" s="31"/>
      <c r="BG181" s="32"/>
      <c r="BH181" s="30"/>
      <c r="BI181" s="30"/>
      <c r="BJ181" s="30"/>
      <c r="BK181" s="30"/>
      <c r="BL181" s="31"/>
      <c r="BM181" s="30"/>
      <c r="BN181" s="30"/>
      <c r="BO181" s="30"/>
      <c r="BP181" s="30"/>
      <c r="BQ181" s="30"/>
      <c r="BR181" s="31"/>
      <c r="BS181" s="30"/>
      <c r="BT181" s="30"/>
      <c r="BU181" s="30"/>
      <c r="BV181" s="30"/>
      <c r="BW181" s="30"/>
      <c r="BX181" s="29"/>
      <c r="BY181" s="30"/>
      <c r="CD181" s="32"/>
      <c r="CE181" s="30"/>
      <c r="CF181" s="30"/>
      <c r="CG181" s="30"/>
      <c r="CH181" s="30"/>
      <c r="CI181" s="31"/>
      <c r="CJ181" s="30"/>
      <c r="CK181" s="30"/>
      <c r="CL181" s="30"/>
      <c r="CM181" s="30"/>
      <c r="CN181" s="30"/>
      <c r="CO181" s="31"/>
      <c r="CP181" s="30"/>
      <c r="CQ181" s="30"/>
      <c r="CR181" s="30"/>
      <c r="CS181" s="30"/>
      <c r="CT181" s="30"/>
      <c r="CU181" s="29"/>
      <c r="CV181" s="30"/>
      <c r="DA181" s="32"/>
      <c r="DB181" s="30"/>
      <c r="DC181" s="30"/>
      <c r="DD181" s="30"/>
      <c r="DE181" s="30"/>
      <c r="DF181" s="31"/>
      <c r="DG181" s="30"/>
      <c r="DH181" s="30"/>
      <c r="DI181" s="30"/>
      <c r="DJ181" s="30"/>
      <c r="DK181" s="30"/>
      <c r="DL181" s="31"/>
      <c r="DM181" s="30"/>
      <c r="DN181" s="30"/>
      <c r="DO181" s="30"/>
      <c r="DP181" s="30"/>
      <c r="DQ181" s="30"/>
      <c r="DR181" s="29"/>
      <c r="DS181" s="30"/>
      <c r="DX181" s="32"/>
      <c r="DY181" s="30"/>
      <c r="DZ181" s="30"/>
      <c r="EA181" s="30"/>
      <c r="EB181" s="30"/>
      <c r="EC181" s="31"/>
      <c r="ED181" s="30"/>
      <c r="EE181" s="30"/>
      <c r="EF181" s="30"/>
      <c r="EG181" s="30"/>
      <c r="EH181" s="30"/>
      <c r="EI181" s="31"/>
      <c r="EJ181" s="30"/>
      <c r="EK181" s="30"/>
      <c r="EL181" s="30"/>
      <c r="EM181" s="30"/>
      <c r="EN181" s="30"/>
      <c r="EO181" s="29"/>
      <c r="EP181" s="30"/>
      <c r="EQ181" s="33"/>
      <c r="ER181" s="30"/>
      <c r="ES181" s="29"/>
      <c r="ET181" s="34"/>
      <c r="EU181" s="29"/>
      <c r="EV181" s="28"/>
      <c r="EW181" s="30"/>
      <c r="EX181" s="30"/>
      <c r="EY181" s="30"/>
      <c r="EZ181" s="33"/>
      <c r="FA181" s="30"/>
      <c r="FB181" s="30"/>
      <c r="FF181" s="29"/>
      <c r="FG181" s="28"/>
      <c r="FH181" s="30"/>
      <c r="FL181" s="29"/>
      <c r="FM181" s="31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1"/>
      <c r="HE181" s="30"/>
      <c r="HF181" s="30"/>
      <c r="HG181" s="30"/>
      <c r="HH181" s="30"/>
      <c r="HI181" s="30"/>
      <c r="HJ181" s="30"/>
      <c r="HR181" s="31"/>
      <c r="HS181" s="30"/>
      <c r="HT181" s="30"/>
      <c r="HU181" s="30"/>
      <c r="HV181" s="30"/>
      <c r="HW181" s="30"/>
      <c r="HX181" s="30"/>
      <c r="HY181" s="30"/>
      <c r="HZ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1"/>
      <c r="JJ181" s="30"/>
      <c r="JK181" s="30"/>
      <c r="JL181" s="30"/>
      <c r="JM181" s="30"/>
      <c r="JN181" s="30"/>
      <c r="JO181" s="30"/>
      <c r="JX181" s="28"/>
      <c r="JZ181" s="30"/>
      <c r="KA181" s="30"/>
      <c r="KB181" s="30"/>
      <c r="KC181" s="28"/>
      <c r="KH181" s="33"/>
      <c r="KI181" s="28"/>
      <c r="KN181" s="33"/>
      <c r="KO181" s="30"/>
      <c r="KP181" s="30"/>
      <c r="KQ181" s="30"/>
      <c r="KR181" s="30"/>
      <c r="LA181" s="44"/>
      <c r="MU181" s="49"/>
      <c r="MV181" s="30"/>
      <c r="MW181" s="30"/>
      <c r="MX181" s="30"/>
      <c r="NB181" s="44"/>
      <c r="NH181" s="49"/>
      <c r="NI181" s="30"/>
      <c r="NJ181" s="30"/>
      <c r="NK181" s="30"/>
      <c r="NO181" s="44"/>
      <c r="NU181" s="28"/>
      <c r="NZ181" s="28"/>
      <c r="OE181" s="28"/>
      <c r="OG181" s="35"/>
      <c r="OH181" s="30"/>
      <c r="OI181" s="30"/>
      <c r="OJ181" s="30"/>
      <c r="OK181" s="30"/>
      <c r="OL181" s="28"/>
      <c r="OO181" s="30"/>
      <c r="OP181" s="30"/>
      <c r="OQ181" s="30"/>
      <c r="OR181" s="30"/>
      <c r="OS181" s="35"/>
      <c r="OT181" s="28"/>
      <c r="OW181" s="30"/>
      <c r="OX181" s="30"/>
      <c r="OY181" s="30"/>
      <c r="OZ181" s="30"/>
      <c r="PA181" s="35"/>
      <c r="PB181" s="28"/>
      <c r="PE181" s="30"/>
      <c r="PF181" s="30"/>
      <c r="PG181" s="30"/>
      <c r="PH181" s="30"/>
      <c r="PI181" s="36"/>
      <c r="PJ181" s="28"/>
      <c r="PM181" s="30"/>
      <c r="PN181" s="30"/>
      <c r="PO181" s="30"/>
      <c r="PP181" s="30"/>
      <c r="PQ181" s="35"/>
      <c r="PR181" s="28"/>
      <c r="PS181" s="30"/>
      <c r="PV181" s="41"/>
      <c r="QO181" s="41"/>
      <c r="QT181" s="41"/>
      <c r="QY181" s="41"/>
      <c r="RD181" s="41"/>
      <c r="RI181" s="28"/>
      <c r="RJ181" s="30"/>
      <c r="RK181" s="30"/>
      <c r="RM181" s="41"/>
      <c r="RO181"/>
      <c r="RP181"/>
      <c r="RQ181"/>
      <c r="SF181" s="41"/>
      <c r="SK181" s="41"/>
      <c r="SP181" s="41"/>
      <c r="SU181" s="41"/>
      <c r="TA181" s="28"/>
      <c r="TB181" s="30"/>
      <c r="TC181" s="30"/>
      <c r="TD181" s="30"/>
      <c r="TE181" s="41"/>
      <c r="TX181" s="41"/>
      <c r="UC181" s="41"/>
      <c r="UH181" s="41"/>
      <c r="UM181" s="41"/>
      <c r="US181" s="28"/>
      <c r="UT181" s="30"/>
      <c r="UU181" s="30"/>
      <c r="UV181" s="30"/>
      <c r="UW181" s="41"/>
      <c r="VP181" s="41"/>
      <c r="VU181" s="41"/>
      <c r="VZ181" s="41"/>
      <c r="WE181" s="41"/>
      <c r="WK181" s="28"/>
      <c r="WL181" s="30"/>
      <c r="WM181" s="30"/>
      <c r="WN181" s="30"/>
      <c r="WO181" s="41"/>
      <c r="XH181" s="41"/>
      <c r="XM181" s="41"/>
      <c r="XR181" s="41"/>
      <c r="XW181" s="41"/>
      <c r="YC181" s="28"/>
      <c r="YD181" s="30"/>
      <c r="YE181" s="30"/>
      <c r="YF181" s="30"/>
      <c r="YG181" s="30"/>
      <c r="YH181" s="30"/>
      <c r="YI181" s="30"/>
      <c r="YJ181" s="41"/>
      <c r="YO181" s="41"/>
      <c r="YT181" s="41"/>
      <c r="YY181" s="41"/>
      <c r="ZD181" s="41"/>
      <c r="ZI181" s="28"/>
      <c r="ZJ181" s="30"/>
      <c r="ZK181" s="30"/>
      <c r="ZL181" s="30"/>
      <c r="ZM181" s="30"/>
      <c r="ZN181" s="30"/>
      <c r="ZO181" s="30"/>
      <c r="ZP181" s="41"/>
      <c r="ZU181" s="41"/>
      <c r="ZZ181" s="41"/>
      <c r="AAE181" s="41"/>
      <c r="AAJ181" s="41"/>
      <c r="AAP181" s="28"/>
      <c r="AAQ181" s="30"/>
      <c r="AAR181" s="30"/>
      <c r="AAS181" s="30"/>
      <c r="AAT181" s="30"/>
      <c r="AAU181" s="30"/>
      <c r="AAV181" s="30"/>
      <c r="AAW181" s="41"/>
      <c r="ABB181" s="41"/>
      <c r="ABG181" s="41"/>
      <c r="ABL181" s="41"/>
      <c r="ABQ181" s="41"/>
      <c r="ABW181" s="28"/>
      <c r="ABX181" s="30"/>
      <c r="ABY181" s="30"/>
      <c r="ABZ181" s="30"/>
      <c r="ACA181" s="30"/>
      <c r="ACB181" s="30"/>
      <c r="ACC181" s="30"/>
      <c r="ACD181" s="41"/>
      <c r="ACI181" s="41"/>
      <c r="ACN181" s="41"/>
      <c r="ACS181" s="41"/>
      <c r="ACX181" s="41"/>
      <c r="ADD181" s="28"/>
      <c r="ADE181" s="30"/>
      <c r="ADF181" s="30"/>
      <c r="ADG181" s="30"/>
      <c r="ADH181" s="30"/>
      <c r="ADI181" s="30"/>
      <c r="ADJ181" s="30"/>
      <c r="ADK181" s="41"/>
      <c r="ADP181" s="41"/>
      <c r="ADU181" s="41"/>
      <c r="ADZ181" s="41"/>
      <c r="AEE181" s="41"/>
      <c r="AEK181" s="28"/>
      <c r="AEN181" s="28"/>
      <c r="AEO181" s="30"/>
      <c r="AEP181" s="30"/>
      <c r="AEQ181" s="30"/>
      <c r="AER181" s="30"/>
      <c r="AES181" s="30"/>
      <c r="AET181" s="31"/>
      <c r="AEU181" s="30"/>
      <c r="AEV181" s="30"/>
      <c r="AEW181" s="28"/>
      <c r="AEZ181" s="28"/>
      <c r="AFC181" s="36"/>
      <c r="AFD181" s="28"/>
      <c r="AFG181" s="36"/>
      <c r="AFH181" s="28"/>
      <c r="AFK181" s="36"/>
      <c r="AFL181" s="28"/>
      <c r="AFO181" s="36"/>
      <c r="AMI181" s="31"/>
      <c r="AMJ181" s="30"/>
      <c r="AMK181" s="30"/>
      <c r="AMT181" s="31"/>
      <c r="AMU181" s="30"/>
      <c r="AND181" s="32"/>
      <c r="ANH181" s="32"/>
      <c r="ANL181" s="32"/>
    </row>
    <row r="182" spans="3:1052" s="27" customFormat="1" x14ac:dyDescent="0.25">
      <c r="C182" s="31"/>
      <c r="J182" s="29"/>
      <c r="K182" s="31"/>
      <c r="U182" s="29"/>
      <c r="V182" s="31"/>
      <c r="W182" s="30"/>
      <c r="X182" s="30"/>
      <c r="AF182" s="29"/>
      <c r="AG182" s="30"/>
      <c r="AM182" s="32"/>
      <c r="AN182" s="30"/>
      <c r="AO182" s="30"/>
      <c r="AP182" s="30"/>
      <c r="AQ182" s="29"/>
      <c r="AR182" s="30"/>
      <c r="AS182" s="30"/>
      <c r="AT182" s="30"/>
      <c r="AU182" s="30"/>
      <c r="AV182" s="30"/>
      <c r="AW182" s="31"/>
      <c r="AX182" s="30"/>
      <c r="AY182" s="30"/>
      <c r="AZ182" s="30"/>
      <c r="BA182" s="30"/>
      <c r="BB182" s="31"/>
      <c r="BG182" s="32"/>
      <c r="BH182" s="30"/>
      <c r="BI182" s="30"/>
      <c r="BJ182" s="30"/>
      <c r="BK182" s="30"/>
      <c r="BL182" s="31"/>
      <c r="BM182" s="30"/>
      <c r="BN182" s="30"/>
      <c r="BO182" s="30"/>
      <c r="BP182" s="30"/>
      <c r="BQ182" s="30"/>
      <c r="BR182" s="31"/>
      <c r="BS182" s="30"/>
      <c r="BT182" s="30"/>
      <c r="BU182" s="30"/>
      <c r="BV182" s="30"/>
      <c r="BW182" s="30"/>
      <c r="BX182" s="29"/>
      <c r="BY182" s="30"/>
      <c r="CD182" s="32"/>
      <c r="CE182" s="30"/>
      <c r="CF182" s="30"/>
      <c r="CG182" s="30"/>
      <c r="CH182" s="30"/>
      <c r="CI182" s="31"/>
      <c r="CJ182" s="30"/>
      <c r="CK182" s="30"/>
      <c r="CL182" s="30"/>
      <c r="CM182" s="30"/>
      <c r="CN182" s="30"/>
      <c r="CO182" s="31"/>
      <c r="CP182" s="30"/>
      <c r="CQ182" s="30"/>
      <c r="CR182" s="30"/>
      <c r="CS182" s="30"/>
      <c r="CT182" s="30"/>
      <c r="CU182" s="29"/>
      <c r="CV182" s="30"/>
      <c r="DA182" s="32"/>
      <c r="DB182" s="30"/>
      <c r="DC182" s="30"/>
      <c r="DD182" s="30"/>
      <c r="DE182" s="30"/>
      <c r="DF182" s="31"/>
      <c r="DG182" s="30"/>
      <c r="DH182" s="30"/>
      <c r="DI182" s="30"/>
      <c r="DJ182" s="30"/>
      <c r="DK182" s="30"/>
      <c r="DL182" s="31"/>
      <c r="DM182" s="30"/>
      <c r="DN182" s="30"/>
      <c r="DO182" s="30"/>
      <c r="DP182" s="30"/>
      <c r="DQ182" s="30"/>
      <c r="DR182" s="29"/>
      <c r="DS182" s="30"/>
      <c r="DX182" s="32"/>
      <c r="DY182" s="30"/>
      <c r="DZ182" s="30"/>
      <c r="EA182" s="30"/>
      <c r="EB182" s="30"/>
      <c r="EC182" s="31"/>
      <c r="ED182" s="30"/>
      <c r="EE182" s="30"/>
      <c r="EF182" s="30"/>
      <c r="EG182" s="30"/>
      <c r="EH182" s="30"/>
      <c r="EI182" s="31"/>
      <c r="EJ182" s="30"/>
      <c r="EK182" s="30"/>
      <c r="EL182" s="30"/>
      <c r="EM182" s="30"/>
      <c r="EN182" s="30"/>
      <c r="EO182" s="29"/>
      <c r="EP182" s="30"/>
      <c r="EQ182" s="33"/>
      <c r="ER182" s="30"/>
      <c r="ES182" s="29"/>
      <c r="ET182" s="34"/>
      <c r="EU182" s="29"/>
      <c r="EV182" s="28"/>
      <c r="EW182" s="30"/>
      <c r="EX182" s="30"/>
      <c r="EY182" s="30"/>
      <c r="EZ182" s="33"/>
      <c r="FA182" s="30"/>
      <c r="FB182" s="30"/>
      <c r="FF182" s="29"/>
      <c r="FG182" s="28"/>
      <c r="FH182" s="30"/>
      <c r="FL182" s="29"/>
      <c r="FM182" s="31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1"/>
      <c r="HE182" s="30"/>
      <c r="HF182" s="30"/>
      <c r="HG182" s="30"/>
      <c r="HH182" s="30"/>
      <c r="HI182" s="30"/>
      <c r="HJ182" s="30"/>
      <c r="HR182" s="31"/>
      <c r="HS182" s="30"/>
      <c r="HT182" s="30"/>
      <c r="HU182" s="30"/>
      <c r="HV182" s="30"/>
      <c r="HW182" s="30"/>
      <c r="HX182" s="30"/>
      <c r="HY182" s="30"/>
      <c r="HZ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1"/>
      <c r="JJ182" s="30"/>
      <c r="JK182" s="30"/>
      <c r="JL182" s="30"/>
      <c r="JM182" s="30"/>
      <c r="JN182" s="30"/>
      <c r="JO182" s="30"/>
      <c r="JX182" s="28"/>
      <c r="JZ182" s="30"/>
      <c r="KA182" s="30"/>
      <c r="KB182" s="30"/>
      <c r="KC182" s="28"/>
      <c r="KH182" s="33"/>
      <c r="KI182" s="28"/>
      <c r="KN182" s="33"/>
      <c r="KO182" s="30"/>
      <c r="KP182" s="30"/>
      <c r="KQ182" s="30"/>
      <c r="KR182" s="30"/>
      <c r="LA182" s="44"/>
      <c r="MU182" s="49"/>
      <c r="MV182" s="30"/>
      <c r="MW182" s="30"/>
      <c r="MX182" s="30"/>
      <c r="NB182" s="44"/>
      <c r="NH182" s="49"/>
      <c r="NI182" s="30"/>
      <c r="NJ182" s="30"/>
      <c r="NK182" s="30"/>
      <c r="NO182" s="44"/>
      <c r="NU182" s="28"/>
      <c r="NZ182" s="28"/>
      <c r="OE182" s="28"/>
      <c r="OG182" s="35"/>
      <c r="OH182" s="30"/>
      <c r="OI182" s="30"/>
      <c r="OJ182" s="30"/>
      <c r="OK182" s="30"/>
      <c r="OL182" s="28"/>
      <c r="OO182" s="30"/>
      <c r="OP182" s="30"/>
      <c r="OQ182" s="30"/>
      <c r="OR182" s="30"/>
      <c r="OS182" s="35"/>
      <c r="OT182" s="28"/>
      <c r="OW182" s="30"/>
      <c r="OX182" s="30"/>
      <c r="OY182" s="30"/>
      <c r="OZ182" s="30"/>
      <c r="PA182" s="35"/>
      <c r="PB182" s="28"/>
      <c r="PE182" s="30"/>
      <c r="PF182" s="30"/>
      <c r="PG182" s="30"/>
      <c r="PH182" s="30"/>
      <c r="PI182" s="36"/>
      <c r="PJ182" s="28"/>
      <c r="PM182" s="30"/>
      <c r="PN182" s="30"/>
      <c r="PO182" s="30"/>
      <c r="PP182" s="30"/>
      <c r="PQ182" s="35"/>
      <c r="PR182" s="28"/>
      <c r="PS182" s="30"/>
      <c r="PV182" s="41"/>
      <c r="QO182" s="41"/>
      <c r="QT182" s="41"/>
      <c r="QY182" s="41"/>
      <c r="RD182" s="41"/>
      <c r="RI182" s="28"/>
      <c r="RJ182" s="30"/>
      <c r="RK182" s="30"/>
      <c r="RM182" s="41"/>
      <c r="RO182"/>
      <c r="RP182"/>
      <c r="RQ182"/>
      <c r="SF182" s="41"/>
      <c r="SK182" s="41"/>
      <c r="SP182" s="41"/>
      <c r="SU182" s="41"/>
      <c r="TA182" s="28"/>
      <c r="TB182" s="30"/>
      <c r="TC182" s="30"/>
      <c r="TD182" s="30"/>
      <c r="TE182" s="41"/>
      <c r="TX182" s="41"/>
      <c r="UC182" s="41"/>
      <c r="UH182" s="41"/>
      <c r="UM182" s="41"/>
      <c r="US182" s="28"/>
      <c r="UT182" s="30"/>
      <c r="UU182" s="30"/>
      <c r="UV182" s="30"/>
      <c r="UW182" s="41"/>
      <c r="VP182" s="41"/>
      <c r="VU182" s="41"/>
      <c r="VZ182" s="41"/>
      <c r="WE182" s="41"/>
      <c r="WK182" s="28"/>
      <c r="WL182" s="30"/>
      <c r="WM182" s="30"/>
      <c r="WN182" s="30"/>
      <c r="WO182" s="41"/>
      <c r="XH182" s="41"/>
      <c r="XM182" s="41"/>
      <c r="XR182" s="41"/>
      <c r="XW182" s="41"/>
      <c r="YC182" s="28"/>
      <c r="YD182" s="30"/>
      <c r="YE182" s="30"/>
      <c r="YF182" s="30"/>
      <c r="YG182" s="30"/>
      <c r="YH182" s="30"/>
      <c r="YI182" s="30"/>
      <c r="YJ182" s="41"/>
      <c r="YO182" s="41"/>
      <c r="YT182" s="41"/>
      <c r="YY182" s="41"/>
      <c r="ZD182" s="41"/>
      <c r="ZI182" s="28"/>
      <c r="ZJ182" s="30"/>
      <c r="ZK182" s="30"/>
      <c r="ZL182" s="30"/>
      <c r="ZM182" s="30"/>
      <c r="ZN182" s="30"/>
      <c r="ZO182" s="30"/>
      <c r="ZP182" s="41"/>
      <c r="ZU182" s="41"/>
      <c r="ZZ182" s="41"/>
      <c r="AAE182" s="41"/>
      <c r="AAJ182" s="41"/>
      <c r="AAP182" s="28"/>
      <c r="AAQ182" s="30"/>
      <c r="AAR182" s="30"/>
      <c r="AAS182" s="30"/>
      <c r="AAT182" s="30"/>
      <c r="AAU182" s="30"/>
      <c r="AAV182" s="30"/>
      <c r="AAW182" s="41"/>
      <c r="ABB182" s="41"/>
      <c r="ABG182" s="41"/>
      <c r="ABL182" s="41"/>
      <c r="ABQ182" s="41"/>
      <c r="ABW182" s="28"/>
      <c r="ABX182" s="30"/>
      <c r="ABY182" s="30"/>
      <c r="ABZ182" s="30"/>
      <c r="ACA182" s="30"/>
      <c r="ACB182" s="30"/>
      <c r="ACC182" s="30"/>
      <c r="ACD182" s="41"/>
      <c r="ACI182" s="41"/>
      <c r="ACN182" s="41"/>
      <c r="ACS182" s="41"/>
      <c r="ACX182" s="41"/>
      <c r="ADD182" s="28"/>
      <c r="ADE182" s="30"/>
      <c r="ADF182" s="30"/>
      <c r="ADG182" s="30"/>
      <c r="ADH182" s="30"/>
      <c r="ADI182" s="30"/>
      <c r="ADJ182" s="30"/>
      <c r="ADK182" s="41"/>
      <c r="ADP182" s="41"/>
      <c r="ADU182" s="41"/>
      <c r="ADZ182" s="41"/>
      <c r="AEE182" s="41"/>
      <c r="AEK182" s="28"/>
      <c r="AEN182" s="28"/>
      <c r="AEO182" s="30"/>
      <c r="AEP182" s="30"/>
      <c r="AEQ182" s="30"/>
      <c r="AER182" s="30"/>
      <c r="AES182" s="30"/>
      <c r="AET182" s="31"/>
      <c r="AEU182" s="30"/>
      <c r="AEV182" s="30"/>
      <c r="AEW182" s="28"/>
      <c r="AEZ182" s="28"/>
      <c r="AFC182" s="36"/>
      <c r="AFD182" s="28"/>
      <c r="AFG182" s="36"/>
      <c r="AFH182" s="28"/>
      <c r="AFK182" s="36"/>
      <c r="AFL182" s="28"/>
      <c r="AFO182" s="36"/>
      <c r="AMI182" s="31"/>
      <c r="AMJ182" s="30"/>
      <c r="AMK182" s="30"/>
      <c r="AMT182" s="31"/>
      <c r="AMU182" s="30"/>
      <c r="AND182" s="32"/>
      <c r="ANH182" s="32"/>
      <c r="ANL182" s="32"/>
    </row>
    <row r="183" spans="3:1052" s="27" customFormat="1" x14ac:dyDescent="0.25">
      <c r="C183" s="31"/>
      <c r="J183" s="29"/>
      <c r="K183" s="31"/>
      <c r="U183" s="29"/>
      <c r="V183" s="31"/>
      <c r="W183" s="30"/>
      <c r="X183" s="30"/>
      <c r="AF183" s="29"/>
      <c r="AG183" s="30"/>
      <c r="AM183" s="32"/>
      <c r="AN183" s="30"/>
      <c r="AO183" s="30"/>
      <c r="AP183" s="30"/>
      <c r="AQ183" s="29"/>
      <c r="AR183" s="30"/>
      <c r="AS183" s="30"/>
      <c r="AT183" s="30"/>
      <c r="AU183" s="30"/>
      <c r="AV183" s="30"/>
      <c r="AW183" s="31"/>
      <c r="AX183" s="30"/>
      <c r="AY183" s="30"/>
      <c r="AZ183" s="30"/>
      <c r="BA183" s="30"/>
      <c r="BB183" s="31"/>
      <c r="BG183" s="32"/>
      <c r="BH183" s="30"/>
      <c r="BI183" s="30"/>
      <c r="BJ183" s="30"/>
      <c r="BK183" s="30"/>
      <c r="BL183" s="31"/>
      <c r="BM183" s="30"/>
      <c r="BN183" s="30"/>
      <c r="BO183" s="30"/>
      <c r="BP183" s="30"/>
      <c r="BQ183" s="30"/>
      <c r="BR183" s="31"/>
      <c r="BS183" s="30"/>
      <c r="BT183" s="30"/>
      <c r="BU183" s="30"/>
      <c r="BV183" s="30"/>
      <c r="BW183" s="30"/>
      <c r="BX183" s="29"/>
      <c r="BY183" s="30"/>
      <c r="CD183" s="32"/>
      <c r="CE183" s="30"/>
      <c r="CF183" s="30"/>
      <c r="CG183" s="30"/>
      <c r="CH183" s="30"/>
      <c r="CI183" s="31"/>
      <c r="CJ183" s="30"/>
      <c r="CK183" s="30"/>
      <c r="CL183" s="30"/>
      <c r="CM183" s="30"/>
      <c r="CN183" s="30"/>
      <c r="CO183" s="31"/>
      <c r="CP183" s="30"/>
      <c r="CQ183" s="30"/>
      <c r="CR183" s="30"/>
      <c r="CS183" s="30"/>
      <c r="CT183" s="30"/>
      <c r="CU183" s="29"/>
      <c r="CV183" s="30"/>
      <c r="DA183" s="32"/>
      <c r="DB183" s="30"/>
      <c r="DC183" s="30"/>
      <c r="DD183" s="30"/>
      <c r="DE183" s="30"/>
      <c r="DF183" s="31"/>
      <c r="DG183" s="30"/>
      <c r="DH183" s="30"/>
      <c r="DI183" s="30"/>
      <c r="DJ183" s="30"/>
      <c r="DK183" s="30"/>
      <c r="DL183" s="31"/>
      <c r="DM183" s="30"/>
      <c r="DN183" s="30"/>
      <c r="DO183" s="30"/>
      <c r="DP183" s="30"/>
      <c r="DQ183" s="30"/>
      <c r="DR183" s="29"/>
      <c r="DS183" s="30"/>
      <c r="DX183" s="32"/>
      <c r="DY183" s="30"/>
      <c r="DZ183" s="30"/>
      <c r="EA183" s="30"/>
      <c r="EB183" s="30"/>
      <c r="EC183" s="31"/>
      <c r="ED183" s="30"/>
      <c r="EE183" s="30"/>
      <c r="EF183" s="30"/>
      <c r="EG183" s="30"/>
      <c r="EH183" s="30"/>
      <c r="EI183" s="31"/>
      <c r="EJ183" s="30"/>
      <c r="EK183" s="30"/>
      <c r="EL183" s="30"/>
      <c r="EM183" s="30"/>
      <c r="EN183" s="30"/>
      <c r="EO183" s="29"/>
      <c r="EP183" s="30"/>
      <c r="EQ183" s="33"/>
      <c r="ER183" s="30"/>
      <c r="ES183" s="29"/>
      <c r="ET183" s="34"/>
      <c r="EU183" s="29"/>
      <c r="EV183" s="28"/>
      <c r="EW183" s="30"/>
      <c r="EX183" s="30"/>
      <c r="EY183" s="30"/>
      <c r="EZ183" s="33"/>
      <c r="FA183" s="30"/>
      <c r="FB183" s="30"/>
      <c r="FF183" s="29"/>
      <c r="FG183" s="28"/>
      <c r="FH183" s="30"/>
      <c r="FL183" s="29"/>
      <c r="FM183" s="31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1"/>
      <c r="HE183" s="30"/>
      <c r="HF183" s="30"/>
      <c r="HG183" s="30"/>
      <c r="HH183" s="30"/>
      <c r="HI183" s="30"/>
      <c r="HJ183" s="30"/>
      <c r="HR183" s="31"/>
      <c r="HS183" s="30"/>
      <c r="HT183" s="30"/>
      <c r="HU183" s="30"/>
      <c r="HV183" s="30"/>
      <c r="HW183" s="30"/>
      <c r="HX183" s="30"/>
      <c r="HY183" s="30"/>
      <c r="HZ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1"/>
      <c r="JJ183" s="30"/>
      <c r="JK183" s="30"/>
      <c r="JL183" s="30"/>
      <c r="JM183" s="30"/>
      <c r="JN183" s="30"/>
      <c r="JO183" s="30"/>
      <c r="JX183" s="28"/>
      <c r="JZ183" s="30"/>
      <c r="KA183" s="30"/>
      <c r="KB183" s="30"/>
      <c r="KC183" s="28"/>
      <c r="KH183" s="33"/>
      <c r="KI183" s="28"/>
      <c r="KN183" s="33"/>
      <c r="KO183" s="30"/>
      <c r="KP183" s="30"/>
      <c r="KQ183" s="30"/>
      <c r="KR183" s="30"/>
      <c r="LA183" s="44"/>
      <c r="MU183" s="49"/>
      <c r="MV183" s="30"/>
      <c r="MW183" s="30"/>
      <c r="MX183" s="30"/>
      <c r="NB183" s="44"/>
      <c r="NH183" s="49"/>
      <c r="NI183" s="30"/>
      <c r="NJ183" s="30"/>
      <c r="NK183" s="30"/>
      <c r="NO183" s="44"/>
      <c r="NU183" s="28"/>
      <c r="NZ183" s="28"/>
      <c r="OE183" s="28"/>
      <c r="OG183" s="35"/>
      <c r="OH183" s="30"/>
      <c r="OI183" s="30"/>
      <c r="OJ183" s="30"/>
      <c r="OK183" s="30"/>
      <c r="OL183" s="28"/>
      <c r="OO183" s="30"/>
      <c r="OP183" s="30"/>
      <c r="OQ183" s="30"/>
      <c r="OR183" s="30"/>
      <c r="OS183" s="35"/>
      <c r="OT183" s="28"/>
      <c r="OW183" s="30"/>
      <c r="OX183" s="30"/>
      <c r="OY183" s="30"/>
      <c r="OZ183" s="30"/>
      <c r="PA183" s="35"/>
      <c r="PB183" s="28"/>
      <c r="PE183" s="30"/>
      <c r="PF183" s="30"/>
      <c r="PG183" s="30"/>
      <c r="PH183" s="30"/>
      <c r="PI183" s="36"/>
      <c r="PJ183" s="28"/>
      <c r="PM183" s="30"/>
      <c r="PN183" s="30"/>
      <c r="PO183" s="30"/>
      <c r="PP183" s="30"/>
      <c r="PQ183" s="35"/>
      <c r="PR183" s="28"/>
      <c r="PS183" s="30"/>
      <c r="PV183" s="41"/>
      <c r="QO183" s="41"/>
      <c r="QT183" s="41"/>
      <c r="QY183" s="41"/>
      <c r="RD183" s="41"/>
      <c r="RI183" s="28"/>
      <c r="RJ183" s="30"/>
      <c r="RK183" s="30"/>
      <c r="RM183" s="41"/>
      <c r="RO183"/>
      <c r="RP183"/>
      <c r="RQ183"/>
      <c r="SF183" s="41"/>
      <c r="SK183" s="41"/>
      <c r="SP183" s="41"/>
      <c r="SU183" s="41"/>
      <c r="TA183" s="28"/>
      <c r="TB183" s="30"/>
      <c r="TC183" s="30"/>
      <c r="TD183" s="30"/>
      <c r="TE183" s="41"/>
      <c r="TX183" s="41"/>
      <c r="UC183" s="41"/>
      <c r="UH183" s="41"/>
      <c r="UM183" s="41"/>
      <c r="US183" s="28"/>
      <c r="UT183" s="30"/>
      <c r="UU183" s="30"/>
      <c r="UV183" s="30"/>
      <c r="UW183" s="41"/>
      <c r="VP183" s="41"/>
      <c r="VU183" s="41"/>
      <c r="VZ183" s="41"/>
      <c r="WE183" s="41"/>
      <c r="WK183" s="28"/>
      <c r="WL183" s="30"/>
      <c r="WM183" s="30"/>
      <c r="WN183" s="30"/>
      <c r="WO183" s="41"/>
      <c r="XH183" s="41"/>
      <c r="XM183" s="41"/>
      <c r="XR183" s="41"/>
      <c r="XW183" s="41"/>
      <c r="YC183" s="28"/>
      <c r="YD183" s="30"/>
      <c r="YE183" s="30"/>
      <c r="YF183" s="30"/>
      <c r="YG183" s="30"/>
      <c r="YH183" s="30"/>
      <c r="YI183" s="30"/>
      <c r="YJ183" s="41"/>
      <c r="YO183" s="41"/>
      <c r="YT183" s="41"/>
      <c r="YY183" s="41"/>
      <c r="ZD183" s="41"/>
      <c r="ZI183" s="28"/>
      <c r="ZJ183" s="30"/>
      <c r="ZK183" s="30"/>
      <c r="ZL183" s="30"/>
      <c r="ZM183" s="30"/>
      <c r="ZN183" s="30"/>
      <c r="ZO183" s="30"/>
      <c r="ZP183" s="41"/>
      <c r="ZU183" s="41"/>
      <c r="ZZ183" s="41"/>
      <c r="AAE183" s="41"/>
      <c r="AAJ183" s="41"/>
      <c r="AAP183" s="28"/>
      <c r="AAQ183" s="30"/>
      <c r="AAR183" s="30"/>
      <c r="AAS183" s="30"/>
      <c r="AAT183" s="30"/>
      <c r="AAU183" s="30"/>
      <c r="AAV183" s="30"/>
      <c r="AAW183" s="41"/>
      <c r="ABB183" s="41"/>
      <c r="ABG183" s="41"/>
      <c r="ABL183" s="41"/>
      <c r="ABQ183" s="41"/>
      <c r="ABW183" s="28"/>
      <c r="ABX183" s="30"/>
      <c r="ABY183" s="30"/>
      <c r="ABZ183" s="30"/>
      <c r="ACA183" s="30"/>
      <c r="ACB183" s="30"/>
      <c r="ACC183" s="30"/>
      <c r="ACD183" s="41"/>
      <c r="ACI183" s="41"/>
      <c r="ACN183" s="41"/>
      <c r="ACS183" s="41"/>
      <c r="ACX183" s="41"/>
      <c r="ADD183" s="28"/>
      <c r="ADE183" s="30"/>
      <c r="ADF183" s="30"/>
      <c r="ADG183" s="30"/>
      <c r="ADH183" s="30"/>
      <c r="ADI183" s="30"/>
      <c r="ADJ183" s="30"/>
      <c r="ADK183" s="41"/>
      <c r="ADP183" s="41"/>
      <c r="ADU183" s="41"/>
      <c r="ADZ183" s="41"/>
      <c r="AEE183" s="41"/>
      <c r="AEK183" s="28"/>
      <c r="AEN183" s="28"/>
      <c r="AEO183" s="30"/>
      <c r="AEP183" s="30"/>
      <c r="AEQ183" s="30"/>
      <c r="AER183" s="30"/>
      <c r="AES183" s="30"/>
      <c r="AET183" s="31"/>
      <c r="AEU183" s="30"/>
      <c r="AEV183" s="30"/>
      <c r="AEW183" s="28"/>
      <c r="AEZ183" s="28"/>
      <c r="AFC183" s="36"/>
      <c r="AFD183" s="28"/>
      <c r="AFG183" s="36"/>
      <c r="AFH183" s="28"/>
      <c r="AFK183" s="36"/>
      <c r="AFL183" s="28"/>
      <c r="AFO183" s="36"/>
      <c r="AMI183" s="31"/>
      <c r="AMJ183" s="30"/>
      <c r="AMK183" s="30"/>
      <c r="AMT183" s="31"/>
      <c r="AMU183" s="30"/>
      <c r="AND183" s="32"/>
      <c r="ANH183" s="32"/>
      <c r="ANL183" s="32"/>
    </row>
    <row r="184" spans="3:1052" s="27" customFormat="1" x14ac:dyDescent="0.25">
      <c r="C184" s="31"/>
      <c r="J184" s="29"/>
      <c r="K184" s="31"/>
      <c r="U184" s="29"/>
      <c r="V184" s="31"/>
      <c r="W184" s="30"/>
      <c r="X184" s="30"/>
      <c r="AF184" s="29"/>
      <c r="AG184" s="30"/>
      <c r="AM184" s="32"/>
      <c r="AN184" s="30"/>
      <c r="AO184" s="30"/>
      <c r="AP184" s="30"/>
      <c r="AQ184" s="29"/>
      <c r="AR184" s="30"/>
      <c r="AS184" s="30"/>
      <c r="AT184" s="30"/>
      <c r="AU184" s="30"/>
      <c r="AV184" s="30"/>
      <c r="AW184" s="31"/>
      <c r="AX184" s="30"/>
      <c r="AY184" s="30"/>
      <c r="AZ184" s="30"/>
      <c r="BA184" s="30"/>
      <c r="BB184" s="31"/>
      <c r="BG184" s="32"/>
      <c r="BH184" s="30"/>
      <c r="BI184" s="30"/>
      <c r="BJ184" s="30"/>
      <c r="BK184" s="30"/>
      <c r="BL184" s="31"/>
      <c r="BM184" s="30"/>
      <c r="BN184" s="30"/>
      <c r="BO184" s="30"/>
      <c r="BP184" s="30"/>
      <c r="BQ184" s="30"/>
      <c r="BR184" s="31"/>
      <c r="BS184" s="30"/>
      <c r="BT184" s="30"/>
      <c r="BU184" s="30"/>
      <c r="BV184" s="30"/>
      <c r="BW184" s="30"/>
      <c r="BX184" s="29"/>
      <c r="BY184" s="30"/>
      <c r="CD184" s="32"/>
      <c r="CE184" s="30"/>
      <c r="CF184" s="30"/>
      <c r="CG184" s="30"/>
      <c r="CH184" s="30"/>
      <c r="CI184" s="31"/>
      <c r="CJ184" s="30"/>
      <c r="CK184" s="30"/>
      <c r="CL184" s="30"/>
      <c r="CM184" s="30"/>
      <c r="CN184" s="30"/>
      <c r="CO184" s="31"/>
      <c r="CP184" s="30"/>
      <c r="CQ184" s="30"/>
      <c r="CR184" s="30"/>
      <c r="CS184" s="30"/>
      <c r="CT184" s="30"/>
      <c r="CU184" s="29"/>
      <c r="CV184" s="30"/>
      <c r="DA184" s="32"/>
      <c r="DB184" s="30"/>
      <c r="DC184" s="30"/>
      <c r="DD184" s="30"/>
      <c r="DE184" s="30"/>
      <c r="DF184" s="31"/>
      <c r="DG184" s="30"/>
      <c r="DH184" s="30"/>
      <c r="DI184" s="30"/>
      <c r="DJ184" s="30"/>
      <c r="DK184" s="30"/>
      <c r="DL184" s="31"/>
      <c r="DM184" s="30"/>
      <c r="DN184" s="30"/>
      <c r="DO184" s="30"/>
      <c r="DP184" s="30"/>
      <c r="DQ184" s="30"/>
      <c r="DR184" s="29"/>
      <c r="DS184" s="30"/>
      <c r="DX184" s="32"/>
      <c r="DY184" s="30"/>
      <c r="DZ184" s="30"/>
      <c r="EA184" s="30"/>
      <c r="EB184" s="30"/>
      <c r="EC184" s="31"/>
      <c r="ED184" s="30"/>
      <c r="EE184" s="30"/>
      <c r="EF184" s="30"/>
      <c r="EG184" s="30"/>
      <c r="EH184" s="30"/>
      <c r="EI184" s="31"/>
      <c r="EJ184" s="30"/>
      <c r="EK184" s="30"/>
      <c r="EL184" s="30"/>
      <c r="EM184" s="30"/>
      <c r="EN184" s="30"/>
      <c r="EO184" s="29"/>
      <c r="EP184" s="30"/>
      <c r="EQ184" s="33"/>
      <c r="ER184" s="30"/>
      <c r="ES184" s="29"/>
      <c r="ET184" s="34"/>
      <c r="EU184" s="29"/>
      <c r="EV184" s="28"/>
      <c r="EW184" s="30"/>
      <c r="EX184" s="30"/>
      <c r="EY184" s="30"/>
      <c r="EZ184" s="33"/>
      <c r="FA184" s="30"/>
      <c r="FB184" s="30"/>
      <c r="FF184" s="29"/>
      <c r="FG184" s="28"/>
      <c r="FH184" s="30"/>
      <c r="FL184" s="29"/>
      <c r="FM184" s="31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1"/>
      <c r="HE184" s="30"/>
      <c r="HF184" s="30"/>
      <c r="HG184" s="30"/>
      <c r="HH184" s="30"/>
      <c r="HI184" s="30"/>
      <c r="HJ184" s="30"/>
      <c r="HR184" s="31"/>
      <c r="HS184" s="30"/>
      <c r="HT184" s="30"/>
      <c r="HU184" s="30"/>
      <c r="HV184" s="30"/>
      <c r="HW184" s="30"/>
      <c r="HX184" s="30"/>
      <c r="HY184" s="30"/>
      <c r="HZ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1"/>
      <c r="JJ184" s="30"/>
      <c r="JK184" s="30"/>
      <c r="JL184" s="30"/>
      <c r="JM184" s="30"/>
      <c r="JN184" s="30"/>
      <c r="JO184" s="30"/>
      <c r="JX184" s="28"/>
      <c r="JZ184" s="30"/>
      <c r="KA184" s="30"/>
      <c r="KB184" s="30"/>
      <c r="KC184" s="28"/>
      <c r="KH184" s="33"/>
      <c r="KI184" s="28"/>
      <c r="KN184" s="33"/>
      <c r="KO184" s="30"/>
      <c r="KP184" s="30"/>
      <c r="KQ184" s="30"/>
      <c r="KR184" s="30"/>
      <c r="LA184" s="44"/>
      <c r="MU184" s="49"/>
      <c r="MV184" s="30"/>
      <c r="MW184" s="30"/>
      <c r="MX184" s="30"/>
      <c r="NB184" s="44"/>
      <c r="NH184" s="49"/>
      <c r="NI184" s="30"/>
      <c r="NJ184" s="30"/>
      <c r="NK184" s="30"/>
      <c r="NO184" s="44"/>
      <c r="NU184" s="28"/>
      <c r="NZ184" s="28"/>
      <c r="OE184" s="28"/>
      <c r="OG184" s="35"/>
      <c r="OH184" s="30"/>
      <c r="OI184" s="30"/>
      <c r="OJ184" s="30"/>
      <c r="OK184" s="30"/>
      <c r="OL184" s="28"/>
      <c r="OO184" s="30"/>
      <c r="OP184" s="30"/>
      <c r="OQ184" s="30"/>
      <c r="OR184" s="30"/>
      <c r="OS184" s="35"/>
      <c r="OT184" s="28"/>
      <c r="OW184" s="30"/>
      <c r="OX184" s="30"/>
      <c r="OY184" s="30"/>
      <c r="OZ184" s="30"/>
      <c r="PA184" s="35"/>
      <c r="PB184" s="28"/>
      <c r="PE184" s="30"/>
      <c r="PF184" s="30"/>
      <c r="PG184" s="30"/>
      <c r="PH184" s="30"/>
      <c r="PI184" s="36"/>
      <c r="PJ184" s="28"/>
      <c r="PM184" s="30"/>
      <c r="PN184" s="30"/>
      <c r="PO184" s="30"/>
      <c r="PP184" s="30"/>
      <c r="PQ184" s="35"/>
      <c r="PR184" s="28"/>
      <c r="PS184" s="30"/>
      <c r="PV184" s="41"/>
      <c r="QO184" s="41"/>
      <c r="QT184" s="41"/>
      <c r="QY184" s="41"/>
      <c r="RD184" s="41"/>
      <c r="RI184" s="28"/>
      <c r="RJ184" s="30"/>
      <c r="RK184" s="30"/>
      <c r="RM184" s="41"/>
      <c r="RO184"/>
      <c r="RP184"/>
      <c r="RQ184"/>
      <c r="SF184" s="41"/>
      <c r="SK184" s="41"/>
      <c r="SP184" s="41"/>
      <c r="SU184" s="41"/>
      <c r="TA184" s="28"/>
      <c r="TB184" s="30"/>
      <c r="TC184" s="30"/>
      <c r="TD184" s="30"/>
      <c r="TE184" s="41"/>
      <c r="TX184" s="41"/>
      <c r="UC184" s="41"/>
      <c r="UH184" s="41"/>
      <c r="UM184" s="41"/>
      <c r="US184" s="28"/>
      <c r="UT184" s="30"/>
      <c r="UU184" s="30"/>
      <c r="UV184" s="30"/>
      <c r="UW184" s="41"/>
      <c r="VP184" s="41"/>
      <c r="VU184" s="41"/>
      <c r="VZ184" s="41"/>
      <c r="WE184" s="41"/>
      <c r="WK184" s="28"/>
      <c r="WL184" s="30"/>
      <c r="WM184" s="30"/>
      <c r="WN184" s="30"/>
      <c r="WO184" s="41"/>
      <c r="XH184" s="41"/>
      <c r="XM184" s="41"/>
      <c r="XR184" s="41"/>
      <c r="XW184" s="41"/>
      <c r="YC184" s="28"/>
      <c r="YD184" s="30"/>
      <c r="YE184" s="30"/>
      <c r="YF184" s="30"/>
      <c r="YG184" s="30"/>
      <c r="YH184" s="30"/>
      <c r="YI184" s="30"/>
      <c r="YJ184" s="41"/>
      <c r="YO184" s="41"/>
      <c r="YT184" s="41"/>
      <c r="YY184" s="41"/>
      <c r="ZD184" s="41"/>
      <c r="ZI184" s="28"/>
      <c r="ZJ184" s="30"/>
      <c r="ZK184" s="30"/>
      <c r="ZL184" s="30"/>
      <c r="ZM184" s="30"/>
      <c r="ZN184" s="30"/>
      <c r="ZO184" s="30"/>
      <c r="ZP184" s="41"/>
      <c r="ZU184" s="41"/>
      <c r="ZZ184" s="41"/>
      <c r="AAE184" s="41"/>
      <c r="AAJ184" s="41"/>
      <c r="AAP184" s="28"/>
      <c r="AAQ184" s="30"/>
      <c r="AAR184" s="30"/>
      <c r="AAS184" s="30"/>
      <c r="AAT184" s="30"/>
      <c r="AAU184" s="30"/>
      <c r="AAV184" s="30"/>
      <c r="AAW184" s="41"/>
      <c r="ABB184" s="41"/>
      <c r="ABG184" s="41"/>
      <c r="ABL184" s="41"/>
      <c r="ABQ184" s="41"/>
      <c r="ABW184" s="28"/>
      <c r="ABX184" s="30"/>
      <c r="ABY184" s="30"/>
      <c r="ABZ184" s="30"/>
      <c r="ACA184" s="30"/>
      <c r="ACB184" s="30"/>
      <c r="ACC184" s="30"/>
      <c r="ACD184" s="41"/>
      <c r="ACI184" s="41"/>
      <c r="ACN184" s="41"/>
      <c r="ACS184" s="41"/>
      <c r="ACX184" s="41"/>
      <c r="ADD184" s="28"/>
      <c r="ADE184" s="30"/>
      <c r="ADF184" s="30"/>
      <c r="ADG184" s="30"/>
      <c r="ADH184" s="30"/>
      <c r="ADI184" s="30"/>
      <c r="ADJ184" s="30"/>
      <c r="ADK184" s="41"/>
      <c r="ADP184" s="41"/>
      <c r="ADU184" s="41"/>
      <c r="ADZ184" s="41"/>
      <c r="AEE184" s="41"/>
      <c r="AEK184" s="28"/>
      <c r="AEN184" s="28"/>
      <c r="AEO184" s="30"/>
      <c r="AEP184" s="30"/>
      <c r="AEQ184" s="30"/>
      <c r="AER184" s="30"/>
      <c r="AES184" s="30"/>
      <c r="AET184" s="31"/>
      <c r="AEU184" s="30"/>
      <c r="AEV184" s="30"/>
      <c r="AEW184" s="28"/>
      <c r="AEZ184" s="28"/>
      <c r="AFC184" s="36"/>
      <c r="AFD184" s="28"/>
      <c r="AFG184" s="36"/>
      <c r="AFH184" s="28"/>
      <c r="AFK184" s="36"/>
      <c r="AFL184" s="28"/>
      <c r="AFO184" s="36"/>
      <c r="AMI184" s="31"/>
      <c r="AMJ184" s="30"/>
      <c r="AMK184" s="30"/>
      <c r="AMT184" s="31"/>
      <c r="AMU184" s="30"/>
      <c r="AND184" s="32"/>
      <c r="ANH184" s="32"/>
      <c r="ANL184" s="32"/>
    </row>
    <row r="185" spans="3:1052" s="27" customFormat="1" x14ac:dyDescent="0.25">
      <c r="C185" s="31"/>
      <c r="J185" s="29"/>
      <c r="K185" s="31"/>
      <c r="U185" s="29"/>
      <c r="V185" s="31"/>
      <c r="W185" s="30"/>
      <c r="X185" s="30"/>
      <c r="AF185" s="29"/>
      <c r="AG185" s="30"/>
      <c r="AM185" s="32"/>
      <c r="AN185" s="30"/>
      <c r="AO185" s="30"/>
      <c r="AP185" s="30"/>
      <c r="AQ185" s="29"/>
      <c r="AR185" s="30"/>
      <c r="AS185" s="30"/>
      <c r="AT185" s="30"/>
      <c r="AU185" s="30"/>
      <c r="AV185" s="30"/>
      <c r="AW185" s="31"/>
      <c r="AX185" s="30"/>
      <c r="AY185" s="30"/>
      <c r="AZ185" s="30"/>
      <c r="BA185" s="30"/>
      <c r="BB185" s="31"/>
      <c r="BG185" s="32"/>
      <c r="BH185" s="30"/>
      <c r="BI185" s="30"/>
      <c r="BJ185" s="30"/>
      <c r="BK185" s="30"/>
      <c r="BL185" s="31"/>
      <c r="BM185" s="30"/>
      <c r="BN185" s="30"/>
      <c r="BO185" s="30"/>
      <c r="BP185" s="30"/>
      <c r="BQ185" s="30"/>
      <c r="BR185" s="31"/>
      <c r="BS185" s="30"/>
      <c r="BT185" s="30"/>
      <c r="BU185" s="30"/>
      <c r="BV185" s="30"/>
      <c r="BW185" s="30"/>
      <c r="BX185" s="29"/>
      <c r="BY185" s="30"/>
      <c r="CD185" s="32"/>
      <c r="CE185" s="30"/>
      <c r="CF185" s="30"/>
      <c r="CG185" s="30"/>
      <c r="CH185" s="30"/>
      <c r="CI185" s="31"/>
      <c r="CJ185" s="30"/>
      <c r="CK185" s="30"/>
      <c r="CL185" s="30"/>
      <c r="CM185" s="30"/>
      <c r="CN185" s="30"/>
      <c r="CO185" s="31"/>
      <c r="CP185" s="30"/>
      <c r="CQ185" s="30"/>
      <c r="CR185" s="30"/>
      <c r="CS185" s="30"/>
      <c r="CT185" s="30"/>
      <c r="CU185" s="29"/>
      <c r="CV185" s="30"/>
      <c r="DA185" s="32"/>
      <c r="DB185" s="30"/>
      <c r="DC185" s="30"/>
      <c r="DD185" s="30"/>
      <c r="DE185" s="30"/>
      <c r="DF185" s="31"/>
      <c r="DG185" s="30"/>
      <c r="DH185" s="30"/>
      <c r="DI185" s="30"/>
      <c r="DJ185" s="30"/>
      <c r="DK185" s="30"/>
      <c r="DL185" s="31"/>
      <c r="DM185" s="30"/>
      <c r="DN185" s="30"/>
      <c r="DO185" s="30"/>
      <c r="DP185" s="30"/>
      <c r="DQ185" s="30"/>
      <c r="DR185" s="29"/>
      <c r="DS185" s="30"/>
      <c r="DX185" s="32"/>
      <c r="DY185" s="30"/>
      <c r="DZ185" s="30"/>
      <c r="EA185" s="30"/>
      <c r="EB185" s="30"/>
      <c r="EC185" s="31"/>
      <c r="ED185" s="30"/>
      <c r="EE185" s="30"/>
      <c r="EF185" s="30"/>
      <c r="EG185" s="30"/>
      <c r="EH185" s="30"/>
      <c r="EI185" s="31"/>
      <c r="EJ185" s="30"/>
      <c r="EK185" s="30"/>
      <c r="EL185" s="30"/>
      <c r="EM185" s="30"/>
      <c r="EN185" s="30"/>
      <c r="EO185" s="29"/>
      <c r="EP185" s="30"/>
      <c r="EQ185" s="33"/>
      <c r="ER185" s="30"/>
      <c r="ES185" s="29"/>
      <c r="ET185" s="34"/>
      <c r="EU185" s="29"/>
      <c r="EV185" s="28"/>
      <c r="EW185" s="30"/>
      <c r="EX185" s="30"/>
      <c r="EY185" s="30"/>
      <c r="EZ185" s="33"/>
      <c r="FA185" s="30"/>
      <c r="FB185" s="30"/>
      <c r="FF185" s="29"/>
      <c r="FG185" s="28"/>
      <c r="FH185" s="30"/>
      <c r="FL185" s="29"/>
      <c r="FM185" s="31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1"/>
      <c r="HE185" s="30"/>
      <c r="HF185" s="30"/>
      <c r="HG185" s="30"/>
      <c r="HH185" s="30"/>
      <c r="HI185" s="30"/>
      <c r="HJ185" s="30"/>
      <c r="HR185" s="31"/>
      <c r="HS185" s="30"/>
      <c r="HT185" s="30"/>
      <c r="HU185" s="30"/>
      <c r="HV185" s="30"/>
      <c r="HW185" s="30"/>
      <c r="HX185" s="30"/>
      <c r="HY185" s="30"/>
      <c r="HZ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1"/>
      <c r="JJ185" s="30"/>
      <c r="JK185" s="30"/>
      <c r="JL185" s="30"/>
      <c r="JM185" s="30"/>
      <c r="JN185" s="30"/>
      <c r="JO185" s="30"/>
      <c r="JX185" s="28"/>
      <c r="JZ185" s="30"/>
      <c r="KA185" s="30"/>
      <c r="KB185" s="30"/>
      <c r="KC185" s="28"/>
      <c r="KH185" s="33"/>
      <c r="KI185" s="28"/>
      <c r="KN185" s="33"/>
      <c r="KO185" s="30"/>
      <c r="KP185" s="30"/>
      <c r="KQ185" s="30"/>
      <c r="KR185" s="30"/>
      <c r="LA185" s="44"/>
      <c r="MU185" s="49"/>
      <c r="MV185" s="30"/>
      <c r="MW185" s="30"/>
      <c r="MX185" s="30"/>
      <c r="NB185" s="44"/>
      <c r="NH185" s="49"/>
      <c r="NI185" s="30"/>
      <c r="NJ185" s="30"/>
      <c r="NK185" s="30"/>
      <c r="NO185" s="44"/>
      <c r="NU185" s="28"/>
      <c r="NZ185" s="28"/>
      <c r="OE185" s="28"/>
      <c r="OG185" s="35"/>
      <c r="OH185" s="30"/>
      <c r="OI185" s="30"/>
      <c r="OJ185" s="30"/>
      <c r="OK185" s="30"/>
      <c r="OL185" s="28"/>
      <c r="OO185" s="30"/>
      <c r="OP185" s="30"/>
      <c r="OQ185" s="30"/>
      <c r="OR185" s="30"/>
      <c r="OS185" s="35"/>
      <c r="OT185" s="28"/>
      <c r="OW185" s="30"/>
      <c r="OX185" s="30"/>
      <c r="OY185" s="30"/>
      <c r="OZ185" s="30"/>
      <c r="PA185" s="35"/>
      <c r="PB185" s="28"/>
      <c r="PE185" s="30"/>
      <c r="PF185" s="30"/>
      <c r="PG185" s="30"/>
      <c r="PH185" s="30"/>
      <c r="PI185" s="36"/>
      <c r="PJ185" s="28"/>
      <c r="PM185" s="30"/>
      <c r="PN185" s="30"/>
      <c r="PO185" s="30"/>
      <c r="PP185" s="30"/>
      <c r="PQ185" s="35"/>
      <c r="PR185" s="28"/>
      <c r="PS185" s="30"/>
      <c r="PV185" s="41"/>
      <c r="QO185" s="41"/>
      <c r="QT185" s="41"/>
      <c r="QY185" s="41"/>
      <c r="RD185" s="41"/>
      <c r="RI185" s="28"/>
      <c r="RJ185" s="30"/>
      <c r="RK185" s="30"/>
      <c r="RM185" s="41"/>
      <c r="RO185"/>
      <c r="RP185"/>
      <c r="RQ185"/>
      <c r="SF185" s="41"/>
      <c r="SK185" s="41"/>
      <c r="SP185" s="41"/>
      <c r="SU185" s="41"/>
      <c r="TA185" s="28"/>
      <c r="TB185" s="30"/>
      <c r="TC185" s="30"/>
      <c r="TD185" s="30"/>
      <c r="TE185" s="41"/>
      <c r="TX185" s="41"/>
      <c r="UC185" s="41"/>
      <c r="UH185" s="41"/>
      <c r="UM185" s="41"/>
      <c r="US185" s="28"/>
      <c r="UT185" s="30"/>
      <c r="UU185" s="30"/>
      <c r="UV185" s="30"/>
      <c r="UW185" s="41"/>
      <c r="VP185" s="41"/>
      <c r="VU185" s="41"/>
      <c r="VZ185" s="41"/>
      <c r="WE185" s="41"/>
      <c r="WK185" s="28"/>
      <c r="WL185" s="30"/>
      <c r="WM185" s="30"/>
      <c r="WN185" s="30"/>
      <c r="WO185" s="41"/>
      <c r="XH185" s="41"/>
      <c r="XM185" s="41"/>
      <c r="XR185" s="41"/>
      <c r="XW185" s="41"/>
      <c r="YC185" s="28"/>
      <c r="YD185" s="30"/>
      <c r="YE185" s="30"/>
      <c r="YF185" s="30"/>
      <c r="YG185" s="30"/>
      <c r="YH185" s="30"/>
      <c r="YI185" s="30"/>
      <c r="YJ185" s="41"/>
      <c r="YO185" s="41"/>
      <c r="YT185" s="41"/>
      <c r="YY185" s="41"/>
      <c r="ZD185" s="41"/>
      <c r="ZI185" s="28"/>
      <c r="ZJ185" s="30"/>
      <c r="ZK185" s="30"/>
      <c r="ZL185" s="30"/>
      <c r="ZM185" s="30"/>
      <c r="ZN185" s="30"/>
      <c r="ZO185" s="30"/>
      <c r="ZP185" s="41"/>
      <c r="ZU185" s="41"/>
      <c r="ZZ185" s="41"/>
      <c r="AAE185" s="41"/>
      <c r="AAJ185" s="41"/>
      <c r="AAP185" s="28"/>
      <c r="AAQ185" s="30"/>
      <c r="AAR185" s="30"/>
      <c r="AAS185" s="30"/>
      <c r="AAT185" s="30"/>
      <c r="AAU185" s="30"/>
      <c r="AAV185" s="30"/>
      <c r="AAW185" s="41"/>
      <c r="ABB185" s="41"/>
      <c r="ABG185" s="41"/>
      <c r="ABL185" s="41"/>
      <c r="ABQ185" s="41"/>
      <c r="ABW185" s="28"/>
      <c r="ABX185" s="30"/>
      <c r="ABY185" s="30"/>
      <c r="ABZ185" s="30"/>
      <c r="ACA185" s="30"/>
      <c r="ACB185" s="30"/>
      <c r="ACC185" s="30"/>
      <c r="ACD185" s="41"/>
      <c r="ACI185" s="41"/>
      <c r="ACN185" s="41"/>
      <c r="ACS185" s="41"/>
      <c r="ACX185" s="41"/>
      <c r="ADD185" s="28"/>
      <c r="ADE185" s="30"/>
      <c r="ADF185" s="30"/>
      <c r="ADG185" s="30"/>
      <c r="ADH185" s="30"/>
      <c r="ADI185" s="30"/>
      <c r="ADJ185" s="30"/>
      <c r="ADK185" s="41"/>
      <c r="ADP185" s="41"/>
      <c r="ADU185" s="41"/>
      <c r="ADZ185" s="41"/>
      <c r="AEE185" s="41"/>
      <c r="AEK185" s="28"/>
      <c r="AEN185" s="28"/>
      <c r="AEO185" s="30"/>
      <c r="AEP185" s="30"/>
      <c r="AEQ185" s="30"/>
      <c r="AER185" s="30"/>
      <c r="AES185" s="30"/>
      <c r="AET185" s="31"/>
      <c r="AEU185" s="30"/>
      <c r="AEV185" s="30"/>
      <c r="AEW185" s="28"/>
      <c r="AEZ185" s="28"/>
      <c r="AFC185" s="36"/>
      <c r="AFD185" s="28"/>
      <c r="AFG185" s="36"/>
      <c r="AFH185" s="28"/>
      <c r="AFK185" s="36"/>
      <c r="AFL185" s="28"/>
      <c r="AFO185" s="36"/>
      <c r="AMI185" s="31"/>
      <c r="AMJ185" s="30"/>
      <c r="AMK185" s="30"/>
      <c r="AMT185" s="31"/>
      <c r="AMU185" s="30"/>
      <c r="AND185" s="32"/>
      <c r="ANH185" s="32"/>
      <c r="ANL185" s="32"/>
    </row>
    <row r="186" spans="3:1052" s="27" customFormat="1" x14ac:dyDescent="0.25">
      <c r="C186" s="31"/>
      <c r="J186" s="29"/>
      <c r="K186" s="31"/>
      <c r="U186" s="29"/>
      <c r="V186" s="31"/>
      <c r="W186" s="30"/>
      <c r="X186" s="30"/>
      <c r="AF186" s="29"/>
      <c r="AG186" s="30"/>
      <c r="AM186" s="32"/>
      <c r="AN186" s="30"/>
      <c r="AO186" s="30"/>
      <c r="AP186" s="30"/>
      <c r="AQ186" s="29"/>
      <c r="AR186" s="30"/>
      <c r="AS186" s="30"/>
      <c r="AT186" s="30"/>
      <c r="AU186" s="30"/>
      <c r="AV186" s="30"/>
      <c r="AW186" s="31"/>
      <c r="AX186" s="30"/>
      <c r="AY186" s="30"/>
      <c r="AZ186" s="30"/>
      <c r="BA186" s="30"/>
      <c r="BB186" s="31"/>
      <c r="BG186" s="32"/>
      <c r="BH186" s="30"/>
      <c r="BI186" s="30"/>
      <c r="BJ186" s="30"/>
      <c r="BK186" s="30"/>
      <c r="BL186" s="31"/>
      <c r="BM186" s="30"/>
      <c r="BN186" s="30"/>
      <c r="BO186" s="30"/>
      <c r="BP186" s="30"/>
      <c r="BQ186" s="30"/>
      <c r="BR186" s="31"/>
      <c r="BS186" s="30"/>
      <c r="BT186" s="30"/>
      <c r="BU186" s="30"/>
      <c r="BV186" s="30"/>
      <c r="BW186" s="30"/>
      <c r="BX186" s="29"/>
      <c r="BY186" s="30"/>
      <c r="CD186" s="32"/>
      <c r="CE186" s="30"/>
      <c r="CF186" s="30"/>
      <c r="CG186" s="30"/>
      <c r="CH186" s="30"/>
      <c r="CI186" s="31"/>
      <c r="CJ186" s="30"/>
      <c r="CK186" s="30"/>
      <c r="CL186" s="30"/>
      <c r="CM186" s="30"/>
      <c r="CN186" s="30"/>
      <c r="CO186" s="31"/>
      <c r="CP186" s="30"/>
      <c r="CQ186" s="30"/>
      <c r="CR186" s="30"/>
      <c r="CS186" s="30"/>
      <c r="CT186" s="30"/>
      <c r="CU186" s="29"/>
      <c r="CV186" s="30"/>
      <c r="DA186" s="32"/>
      <c r="DB186" s="30"/>
      <c r="DC186" s="30"/>
      <c r="DD186" s="30"/>
      <c r="DE186" s="30"/>
      <c r="DF186" s="31"/>
      <c r="DG186" s="30"/>
      <c r="DH186" s="30"/>
      <c r="DI186" s="30"/>
      <c r="DJ186" s="30"/>
      <c r="DK186" s="30"/>
      <c r="DL186" s="31"/>
      <c r="DM186" s="30"/>
      <c r="DN186" s="30"/>
      <c r="DO186" s="30"/>
      <c r="DP186" s="30"/>
      <c r="DQ186" s="30"/>
      <c r="DR186" s="29"/>
      <c r="DS186" s="30"/>
      <c r="DX186" s="32"/>
      <c r="DY186" s="30"/>
      <c r="DZ186" s="30"/>
      <c r="EA186" s="30"/>
      <c r="EB186" s="30"/>
      <c r="EC186" s="31"/>
      <c r="ED186" s="30"/>
      <c r="EE186" s="30"/>
      <c r="EF186" s="30"/>
      <c r="EG186" s="30"/>
      <c r="EH186" s="30"/>
      <c r="EI186" s="31"/>
      <c r="EJ186" s="30"/>
      <c r="EK186" s="30"/>
      <c r="EL186" s="30"/>
      <c r="EM186" s="30"/>
      <c r="EN186" s="30"/>
      <c r="EO186" s="29"/>
      <c r="EP186" s="30"/>
      <c r="EQ186" s="33"/>
      <c r="ER186" s="30"/>
      <c r="ES186" s="29"/>
      <c r="ET186" s="34"/>
      <c r="EU186" s="29"/>
      <c r="EV186" s="28"/>
      <c r="EW186" s="30"/>
      <c r="EX186" s="30"/>
      <c r="EY186" s="30"/>
      <c r="EZ186" s="33"/>
      <c r="FA186" s="30"/>
      <c r="FB186" s="30"/>
      <c r="FF186" s="29"/>
      <c r="FG186" s="28"/>
      <c r="FH186" s="30"/>
      <c r="FL186" s="29"/>
      <c r="FM186" s="31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1"/>
      <c r="HE186" s="30"/>
      <c r="HF186" s="30"/>
      <c r="HG186" s="30"/>
      <c r="HH186" s="30"/>
      <c r="HI186" s="30"/>
      <c r="HJ186" s="30"/>
      <c r="HR186" s="31"/>
      <c r="HS186" s="30"/>
      <c r="HT186" s="30"/>
      <c r="HU186" s="30"/>
      <c r="HV186" s="30"/>
      <c r="HW186" s="30"/>
      <c r="HX186" s="30"/>
      <c r="HY186" s="30"/>
      <c r="HZ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1"/>
      <c r="JJ186" s="30"/>
      <c r="JK186" s="30"/>
      <c r="JL186" s="30"/>
      <c r="JM186" s="30"/>
      <c r="JN186" s="30"/>
      <c r="JO186" s="30"/>
      <c r="JX186" s="28"/>
      <c r="JZ186" s="30"/>
      <c r="KA186" s="30"/>
      <c r="KB186" s="30"/>
      <c r="KC186" s="28"/>
      <c r="KH186" s="33"/>
      <c r="KI186" s="28"/>
      <c r="KN186" s="33"/>
      <c r="KO186" s="30"/>
      <c r="KP186" s="30"/>
      <c r="KQ186" s="30"/>
      <c r="KR186" s="30"/>
      <c r="LA186" s="44"/>
      <c r="MU186" s="49"/>
      <c r="MV186" s="30"/>
      <c r="MW186" s="30"/>
      <c r="MX186" s="30"/>
      <c r="NB186" s="44"/>
      <c r="NH186" s="49"/>
      <c r="NI186" s="30"/>
      <c r="NJ186" s="30"/>
      <c r="NK186" s="30"/>
      <c r="NO186" s="44"/>
      <c r="NU186" s="28"/>
      <c r="NZ186" s="28"/>
      <c r="OE186" s="28"/>
      <c r="OG186" s="35"/>
      <c r="OH186" s="30"/>
      <c r="OI186" s="30"/>
      <c r="OJ186" s="30"/>
      <c r="OK186" s="30"/>
      <c r="OL186" s="28"/>
      <c r="OO186" s="30"/>
      <c r="OP186" s="30"/>
      <c r="OQ186" s="30"/>
      <c r="OR186" s="30"/>
      <c r="OS186" s="35"/>
      <c r="OT186" s="28"/>
      <c r="OW186" s="30"/>
      <c r="OX186" s="30"/>
      <c r="OY186" s="30"/>
      <c r="OZ186" s="30"/>
      <c r="PA186" s="35"/>
      <c r="PB186" s="28"/>
      <c r="PE186" s="30"/>
      <c r="PF186" s="30"/>
      <c r="PG186" s="30"/>
      <c r="PH186" s="30"/>
      <c r="PI186" s="36"/>
      <c r="PJ186" s="28"/>
      <c r="PM186" s="30"/>
      <c r="PN186" s="30"/>
      <c r="PO186" s="30"/>
      <c r="PP186" s="30"/>
      <c r="PQ186" s="35"/>
      <c r="PR186" s="28"/>
      <c r="PS186" s="30"/>
      <c r="PV186" s="41"/>
      <c r="QO186" s="41"/>
      <c r="QT186" s="41"/>
      <c r="QY186" s="41"/>
      <c r="RD186" s="41"/>
      <c r="RI186" s="28"/>
      <c r="RJ186" s="30"/>
      <c r="RK186" s="30"/>
      <c r="RM186" s="41"/>
      <c r="RO186"/>
      <c r="RP186"/>
      <c r="RQ186"/>
      <c r="SF186" s="41"/>
      <c r="SK186" s="41"/>
      <c r="SP186" s="41"/>
      <c r="SU186" s="41"/>
      <c r="TA186" s="28"/>
      <c r="TB186" s="30"/>
      <c r="TC186" s="30"/>
      <c r="TD186" s="30"/>
      <c r="TE186" s="41"/>
      <c r="TX186" s="41"/>
      <c r="UC186" s="41"/>
      <c r="UH186" s="41"/>
      <c r="UM186" s="41"/>
      <c r="US186" s="28"/>
      <c r="UT186" s="30"/>
      <c r="UU186" s="30"/>
      <c r="UV186" s="30"/>
      <c r="UW186" s="41"/>
      <c r="VP186" s="41"/>
      <c r="VU186" s="41"/>
      <c r="VZ186" s="41"/>
      <c r="WE186" s="41"/>
      <c r="WK186" s="28"/>
      <c r="WL186" s="30"/>
      <c r="WM186" s="30"/>
      <c r="WN186" s="30"/>
      <c r="WO186" s="41"/>
      <c r="XH186" s="41"/>
      <c r="XM186" s="41"/>
      <c r="XR186" s="41"/>
      <c r="XW186" s="41"/>
      <c r="YC186" s="28"/>
      <c r="YD186" s="30"/>
      <c r="YE186" s="30"/>
      <c r="YF186" s="30"/>
      <c r="YG186" s="30"/>
      <c r="YH186" s="30"/>
      <c r="YI186" s="30"/>
      <c r="YJ186" s="41"/>
      <c r="YO186" s="41"/>
      <c r="YT186" s="41"/>
      <c r="YY186" s="41"/>
      <c r="ZD186" s="41"/>
      <c r="ZI186" s="28"/>
      <c r="ZJ186" s="30"/>
      <c r="ZK186" s="30"/>
      <c r="ZL186" s="30"/>
      <c r="ZM186" s="30"/>
      <c r="ZN186" s="30"/>
      <c r="ZO186" s="30"/>
      <c r="ZP186" s="41"/>
      <c r="ZU186" s="41"/>
      <c r="ZZ186" s="41"/>
      <c r="AAE186" s="41"/>
      <c r="AAJ186" s="41"/>
      <c r="AAP186" s="28"/>
      <c r="AAQ186" s="30"/>
      <c r="AAR186" s="30"/>
      <c r="AAS186" s="30"/>
      <c r="AAT186" s="30"/>
      <c r="AAU186" s="30"/>
      <c r="AAV186" s="30"/>
      <c r="AAW186" s="41"/>
      <c r="ABB186" s="41"/>
      <c r="ABG186" s="41"/>
      <c r="ABL186" s="41"/>
      <c r="ABQ186" s="41"/>
      <c r="ABW186" s="28"/>
      <c r="ABX186" s="30"/>
      <c r="ABY186" s="30"/>
      <c r="ABZ186" s="30"/>
      <c r="ACA186" s="30"/>
      <c r="ACB186" s="30"/>
      <c r="ACC186" s="30"/>
      <c r="ACD186" s="41"/>
      <c r="ACI186" s="41"/>
      <c r="ACN186" s="41"/>
      <c r="ACS186" s="41"/>
      <c r="ACX186" s="41"/>
      <c r="ADD186" s="28"/>
      <c r="ADE186" s="30"/>
      <c r="ADF186" s="30"/>
      <c r="ADG186" s="30"/>
      <c r="ADH186" s="30"/>
      <c r="ADI186" s="30"/>
      <c r="ADJ186" s="30"/>
      <c r="ADK186" s="41"/>
      <c r="ADP186" s="41"/>
      <c r="ADU186" s="41"/>
      <c r="ADZ186" s="41"/>
      <c r="AEE186" s="41"/>
      <c r="AEK186" s="28"/>
      <c r="AEN186" s="28"/>
      <c r="AEO186" s="30"/>
      <c r="AEP186" s="30"/>
      <c r="AEQ186" s="30"/>
      <c r="AER186" s="30"/>
      <c r="AES186" s="30"/>
      <c r="AET186" s="31"/>
      <c r="AEU186" s="30"/>
      <c r="AEV186" s="30"/>
      <c r="AEW186" s="28"/>
      <c r="AEZ186" s="28"/>
      <c r="AFC186" s="36"/>
      <c r="AFD186" s="28"/>
      <c r="AFG186" s="36"/>
      <c r="AFH186" s="28"/>
      <c r="AFK186" s="36"/>
      <c r="AFL186" s="28"/>
      <c r="AFO186" s="36"/>
      <c r="AMI186" s="31"/>
      <c r="AMJ186" s="30"/>
      <c r="AMK186" s="30"/>
      <c r="AMT186" s="31"/>
      <c r="AMU186" s="30"/>
      <c r="AND186" s="32"/>
      <c r="ANH186" s="32"/>
      <c r="ANL186" s="32"/>
    </row>
    <row r="187" spans="3:1052" s="27" customFormat="1" x14ac:dyDescent="0.25">
      <c r="C187" s="31"/>
      <c r="J187" s="29"/>
      <c r="K187" s="31"/>
      <c r="U187" s="29"/>
      <c r="V187" s="31"/>
      <c r="W187" s="30"/>
      <c r="X187" s="30"/>
      <c r="AF187" s="29"/>
      <c r="AG187" s="30"/>
      <c r="AM187" s="32"/>
      <c r="AN187" s="30"/>
      <c r="AO187" s="30"/>
      <c r="AP187" s="30"/>
      <c r="AQ187" s="29"/>
      <c r="AR187" s="30"/>
      <c r="AS187" s="30"/>
      <c r="AT187" s="30"/>
      <c r="AU187" s="30"/>
      <c r="AV187" s="30"/>
      <c r="AW187" s="31"/>
      <c r="AX187" s="30"/>
      <c r="AY187" s="30"/>
      <c r="AZ187" s="30"/>
      <c r="BA187" s="30"/>
      <c r="BB187" s="31"/>
      <c r="BG187" s="32"/>
      <c r="BH187" s="30"/>
      <c r="BI187" s="30"/>
      <c r="BJ187" s="30"/>
      <c r="BK187" s="30"/>
      <c r="BL187" s="31"/>
      <c r="BM187" s="30"/>
      <c r="BN187" s="30"/>
      <c r="BO187" s="30"/>
      <c r="BP187" s="30"/>
      <c r="BQ187" s="30"/>
      <c r="BR187" s="31"/>
      <c r="BS187" s="30"/>
      <c r="BT187" s="30"/>
      <c r="BU187" s="30"/>
      <c r="BV187" s="30"/>
      <c r="BW187" s="30"/>
      <c r="BX187" s="29"/>
      <c r="BY187" s="30"/>
      <c r="CD187" s="32"/>
      <c r="CE187" s="30"/>
      <c r="CF187" s="30"/>
      <c r="CG187" s="30"/>
      <c r="CH187" s="30"/>
      <c r="CI187" s="31"/>
      <c r="CJ187" s="30"/>
      <c r="CK187" s="30"/>
      <c r="CL187" s="30"/>
      <c r="CM187" s="30"/>
      <c r="CN187" s="30"/>
      <c r="CO187" s="31"/>
      <c r="CP187" s="30"/>
      <c r="CQ187" s="30"/>
      <c r="CR187" s="30"/>
      <c r="CS187" s="30"/>
      <c r="CT187" s="30"/>
      <c r="CU187" s="29"/>
      <c r="CV187" s="30"/>
      <c r="DA187" s="32"/>
      <c r="DB187" s="30"/>
      <c r="DC187" s="30"/>
      <c r="DD187" s="30"/>
      <c r="DE187" s="30"/>
      <c r="DF187" s="31"/>
      <c r="DG187" s="30"/>
      <c r="DH187" s="30"/>
      <c r="DI187" s="30"/>
      <c r="DJ187" s="30"/>
      <c r="DK187" s="30"/>
      <c r="DL187" s="31"/>
      <c r="DM187" s="30"/>
      <c r="DN187" s="30"/>
      <c r="DO187" s="30"/>
      <c r="DP187" s="30"/>
      <c r="DQ187" s="30"/>
      <c r="DR187" s="29"/>
      <c r="DS187" s="30"/>
      <c r="DX187" s="32"/>
      <c r="DY187" s="30"/>
      <c r="DZ187" s="30"/>
      <c r="EA187" s="30"/>
      <c r="EB187" s="30"/>
      <c r="EC187" s="31"/>
      <c r="ED187" s="30"/>
      <c r="EE187" s="30"/>
      <c r="EF187" s="30"/>
      <c r="EG187" s="30"/>
      <c r="EH187" s="30"/>
      <c r="EI187" s="31"/>
      <c r="EJ187" s="30"/>
      <c r="EK187" s="30"/>
      <c r="EL187" s="30"/>
      <c r="EM187" s="30"/>
      <c r="EN187" s="30"/>
      <c r="EO187" s="29"/>
      <c r="EP187" s="30"/>
      <c r="EQ187" s="33"/>
      <c r="ER187" s="30"/>
      <c r="ES187" s="29"/>
      <c r="ET187" s="34"/>
      <c r="EU187" s="29"/>
      <c r="EV187" s="28"/>
      <c r="EW187" s="30"/>
      <c r="EX187" s="30"/>
      <c r="EY187" s="30"/>
      <c r="EZ187" s="33"/>
      <c r="FA187" s="30"/>
      <c r="FB187" s="30"/>
      <c r="FF187" s="29"/>
      <c r="FG187" s="28"/>
      <c r="FH187" s="30"/>
      <c r="FL187" s="29"/>
      <c r="FM187" s="31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1"/>
      <c r="HE187" s="30"/>
      <c r="HF187" s="30"/>
      <c r="HG187" s="30"/>
      <c r="HH187" s="30"/>
      <c r="HI187" s="30"/>
      <c r="HJ187" s="30"/>
      <c r="HR187" s="31"/>
      <c r="HS187" s="30"/>
      <c r="HT187" s="30"/>
      <c r="HU187" s="30"/>
      <c r="HV187" s="30"/>
      <c r="HW187" s="30"/>
      <c r="HX187" s="30"/>
      <c r="HY187" s="30"/>
      <c r="HZ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1"/>
      <c r="JJ187" s="30"/>
      <c r="JK187" s="30"/>
      <c r="JL187" s="30"/>
      <c r="JM187" s="30"/>
      <c r="JN187" s="30"/>
      <c r="JO187" s="30"/>
      <c r="JX187" s="28"/>
      <c r="JZ187" s="30"/>
      <c r="KA187" s="30"/>
      <c r="KB187" s="30"/>
      <c r="KC187" s="28"/>
      <c r="KH187" s="33"/>
      <c r="KI187" s="28"/>
      <c r="KN187" s="33"/>
      <c r="KO187" s="30"/>
      <c r="KP187" s="30"/>
      <c r="KQ187" s="30"/>
      <c r="KR187" s="30"/>
      <c r="LA187" s="44"/>
      <c r="MU187" s="49"/>
      <c r="MV187" s="30"/>
      <c r="MW187" s="30"/>
      <c r="MX187" s="30"/>
      <c r="NB187" s="44"/>
      <c r="NH187" s="49"/>
      <c r="NI187" s="30"/>
      <c r="NJ187" s="30"/>
      <c r="NK187" s="30"/>
      <c r="NO187" s="44"/>
      <c r="NU187" s="28"/>
      <c r="NZ187" s="28"/>
      <c r="OE187" s="28"/>
      <c r="OG187" s="35"/>
      <c r="OH187" s="30"/>
      <c r="OI187" s="30"/>
      <c r="OJ187" s="30"/>
      <c r="OK187" s="30"/>
      <c r="OL187" s="28"/>
      <c r="OO187" s="30"/>
      <c r="OP187" s="30"/>
      <c r="OQ187" s="30"/>
      <c r="OR187" s="30"/>
      <c r="OS187" s="35"/>
      <c r="OT187" s="28"/>
      <c r="OW187" s="30"/>
      <c r="OX187" s="30"/>
      <c r="OY187" s="30"/>
      <c r="OZ187" s="30"/>
      <c r="PA187" s="35"/>
      <c r="PB187" s="28"/>
      <c r="PE187" s="30"/>
      <c r="PF187" s="30"/>
      <c r="PG187" s="30"/>
      <c r="PH187" s="30"/>
      <c r="PI187" s="36"/>
      <c r="PJ187" s="28"/>
      <c r="PM187" s="30"/>
      <c r="PN187" s="30"/>
      <c r="PO187" s="30"/>
      <c r="PP187" s="30"/>
      <c r="PQ187" s="35"/>
      <c r="PR187" s="28"/>
      <c r="PS187" s="30"/>
      <c r="PV187" s="41"/>
      <c r="QO187" s="41"/>
      <c r="QT187" s="41"/>
      <c r="QY187" s="41"/>
      <c r="RD187" s="41"/>
      <c r="RI187" s="28"/>
      <c r="RJ187" s="30"/>
      <c r="RK187" s="30"/>
      <c r="RM187" s="41"/>
      <c r="RO187"/>
      <c r="RP187"/>
      <c r="RQ187"/>
      <c r="SF187" s="41"/>
      <c r="SK187" s="41"/>
      <c r="SP187" s="41"/>
      <c r="SU187" s="41"/>
      <c r="TA187" s="28"/>
      <c r="TB187" s="30"/>
      <c r="TC187" s="30"/>
      <c r="TD187" s="30"/>
      <c r="TE187" s="41"/>
      <c r="TX187" s="41"/>
      <c r="UC187" s="41"/>
      <c r="UH187" s="41"/>
      <c r="UM187" s="41"/>
      <c r="US187" s="28"/>
      <c r="UT187" s="30"/>
      <c r="UU187" s="30"/>
      <c r="UV187" s="30"/>
      <c r="UW187" s="41"/>
      <c r="VP187" s="41"/>
      <c r="VU187" s="41"/>
      <c r="VZ187" s="41"/>
      <c r="WE187" s="41"/>
      <c r="WK187" s="28"/>
      <c r="WL187" s="30"/>
      <c r="WM187" s="30"/>
      <c r="WN187" s="30"/>
      <c r="WO187" s="41"/>
      <c r="XH187" s="41"/>
      <c r="XM187" s="41"/>
      <c r="XR187" s="41"/>
      <c r="XW187" s="41"/>
      <c r="YC187" s="28"/>
      <c r="YD187" s="30"/>
      <c r="YE187" s="30"/>
      <c r="YF187" s="30"/>
      <c r="YG187" s="30"/>
      <c r="YH187" s="30"/>
      <c r="YI187" s="30"/>
      <c r="YJ187" s="41"/>
      <c r="YO187" s="41"/>
      <c r="YT187" s="41"/>
      <c r="YY187" s="41"/>
      <c r="ZD187" s="41"/>
      <c r="ZI187" s="28"/>
      <c r="ZJ187" s="30"/>
      <c r="ZK187" s="30"/>
      <c r="ZL187" s="30"/>
      <c r="ZM187" s="30"/>
      <c r="ZN187" s="30"/>
      <c r="ZO187" s="30"/>
      <c r="ZP187" s="41"/>
      <c r="ZU187" s="41"/>
      <c r="ZZ187" s="41"/>
      <c r="AAE187" s="41"/>
      <c r="AAJ187" s="41"/>
      <c r="AAP187" s="28"/>
      <c r="AAQ187" s="30"/>
      <c r="AAR187" s="30"/>
      <c r="AAS187" s="30"/>
      <c r="AAT187" s="30"/>
      <c r="AAU187" s="30"/>
      <c r="AAV187" s="30"/>
      <c r="AAW187" s="41"/>
      <c r="ABB187" s="41"/>
      <c r="ABG187" s="41"/>
      <c r="ABL187" s="41"/>
      <c r="ABQ187" s="41"/>
      <c r="ABW187" s="28"/>
      <c r="ABX187" s="30"/>
      <c r="ABY187" s="30"/>
      <c r="ABZ187" s="30"/>
      <c r="ACA187" s="30"/>
      <c r="ACB187" s="30"/>
      <c r="ACC187" s="30"/>
      <c r="ACD187" s="41"/>
      <c r="ACI187" s="41"/>
      <c r="ACN187" s="41"/>
      <c r="ACS187" s="41"/>
      <c r="ACX187" s="41"/>
      <c r="ADD187" s="28"/>
      <c r="ADE187" s="30"/>
      <c r="ADF187" s="30"/>
      <c r="ADG187" s="30"/>
      <c r="ADH187" s="30"/>
      <c r="ADI187" s="30"/>
      <c r="ADJ187" s="30"/>
      <c r="ADK187" s="41"/>
      <c r="ADP187" s="41"/>
      <c r="ADU187" s="41"/>
      <c r="ADZ187" s="41"/>
      <c r="AEE187" s="41"/>
      <c r="AEK187" s="28"/>
      <c r="AEN187" s="28"/>
      <c r="AEO187" s="30"/>
      <c r="AEP187" s="30"/>
      <c r="AEQ187" s="30"/>
      <c r="AER187" s="30"/>
      <c r="AES187" s="30"/>
      <c r="AET187" s="31"/>
      <c r="AEU187" s="30"/>
      <c r="AEV187" s="30"/>
      <c r="AEW187" s="28"/>
      <c r="AEZ187" s="28"/>
      <c r="AFC187" s="36"/>
      <c r="AFD187" s="28"/>
      <c r="AFG187" s="36"/>
      <c r="AFH187" s="28"/>
      <c r="AFK187" s="36"/>
      <c r="AFL187" s="28"/>
      <c r="AFO187" s="36"/>
      <c r="AMI187" s="31"/>
      <c r="AMJ187" s="30"/>
      <c r="AMK187" s="30"/>
      <c r="AMT187" s="31"/>
      <c r="AMU187" s="30"/>
      <c r="AND187" s="32"/>
      <c r="ANH187" s="32"/>
      <c r="ANL187" s="32"/>
    </row>
    <row r="188" spans="3:1052" s="27" customFormat="1" x14ac:dyDescent="0.25">
      <c r="C188" s="31"/>
      <c r="J188" s="29"/>
      <c r="K188" s="31"/>
      <c r="U188" s="29"/>
      <c r="V188" s="31"/>
      <c r="W188" s="30"/>
      <c r="X188" s="30"/>
      <c r="AF188" s="29"/>
      <c r="AG188" s="30"/>
      <c r="AM188" s="32"/>
      <c r="AN188" s="30"/>
      <c r="AO188" s="30"/>
      <c r="AP188" s="30"/>
      <c r="AQ188" s="29"/>
      <c r="AR188" s="30"/>
      <c r="AS188" s="30"/>
      <c r="AT188" s="30"/>
      <c r="AU188" s="30"/>
      <c r="AV188" s="30"/>
      <c r="AW188" s="31"/>
      <c r="AX188" s="30"/>
      <c r="AY188" s="30"/>
      <c r="AZ188" s="30"/>
      <c r="BA188" s="30"/>
      <c r="BB188" s="31"/>
      <c r="BG188" s="32"/>
      <c r="BH188" s="30"/>
      <c r="BI188" s="30"/>
      <c r="BJ188" s="30"/>
      <c r="BK188" s="30"/>
      <c r="BL188" s="31"/>
      <c r="BM188" s="30"/>
      <c r="BN188" s="30"/>
      <c r="BO188" s="30"/>
      <c r="BP188" s="30"/>
      <c r="BQ188" s="30"/>
      <c r="BR188" s="31"/>
      <c r="BS188" s="30"/>
      <c r="BT188" s="30"/>
      <c r="BU188" s="30"/>
      <c r="BV188" s="30"/>
      <c r="BW188" s="30"/>
      <c r="BX188" s="29"/>
      <c r="BY188" s="30"/>
      <c r="CD188" s="32"/>
      <c r="CE188" s="30"/>
      <c r="CF188" s="30"/>
      <c r="CG188" s="30"/>
      <c r="CH188" s="30"/>
      <c r="CI188" s="31"/>
      <c r="CJ188" s="30"/>
      <c r="CK188" s="30"/>
      <c r="CL188" s="30"/>
      <c r="CM188" s="30"/>
      <c r="CN188" s="30"/>
      <c r="CO188" s="31"/>
      <c r="CP188" s="30"/>
      <c r="CQ188" s="30"/>
      <c r="CR188" s="30"/>
      <c r="CS188" s="30"/>
      <c r="CT188" s="30"/>
      <c r="CU188" s="29"/>
      <c r="CV188" s="30"/>
      <c r="DA188" s="32"/>
      <c r="DB188" s="30"/>
      <c r="DC188" s="30"/>
      <c r="DD188" s="30"/>
      <c r="DE188" s="30"/>
      <c r="DF188" s="31"/>
      <c r="DG188" s="30"/>
      <c r="DH188" s="30"/>
      <c r="DI188" s="30"/>
      <c r="DJ188" s="30"/>
      <c r="DK188" s="30"/>
      <c r="DL188" s="31"/>
      <c r="DM188" s="30"/>
      <c r="DN188" s="30"/>
      <c r="DO188" s="30"/>
      <c r="DP188" s="30"/>
      <c r="DQ188" s="30"/>
      <c r="DR188" s="29"/>
      <c r="DS188" s="30"/>
      <c r="DX188" s="32"/>
      <c r="DY188" s="30"/>
      <c r="DZ188" s="30"/>
      <c r="EA188" s="30"/>
      <c r="EB188" s="30"/>
      <c r="EC188" s="31"/>
      <c r="ED188" s="30"/>
      <c r="EE188" s="30"/>
      <c r="EF188" s="30"/>
      <c r="EG188" s="30"/>
      <c r="EH188" s="30"/>
      <c r="EI188" s="31"/>
      <c r="EJ188" s="30"/>
      <c r="EK188" s="30"/>
      <c r="EL188" s="30"/>
      <c r="EM188" s="30"/>
      <c r="EN188" s="30"/>
      <c r="EO188" s="29"/>
      <c r="EP188" s="30"/>
      <c r="EQ188" s="33"/>
      <c r="ER188" s="30"/>
      <c r="ES188" s="29"/>
      <c r="ET188" s="34"/>
      <c r="EU188" s="29"/>
      <c r="EV188" s="28"/>
      <c r="EW188" s="30"/>
      <c r="EX188" s="30"/>
      <c r="EY188" s="30"/>
      <c r="EZ188" s="33"/>
      <c r="FA188" s="30"/>
      <c r="FB188" s="30"/>
      <c r="FF188" s="29"/>
      <c r="FG188" s="28"/>
      <c r="FH188" s="30"/>
      <c r="FL188" s="29"/>
      <c r="FM188" s="31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1"/>
      <c r="HE188" s="30"/>
      <c r="HF188" s="30"/>
      <c r="HG188" s="30"/>
      <c r="HH188" s="30"/>
      <c r="HI188" s="30"/>
      <c r="HJ188" s="30"/>
      <c r="HR188" s="31"/>
      <c r="HS188" s="30"/>
      <c r="HT188" s="30"/>
      <c r="HU188" s="30"/>
      <c r="HV188" s="30"/>
      <c r="HW188" s="30"/>
      <c r="HX188" s="30"/>
      <c r="HY188" s="30"/>
      <c r="HZ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1"/>
      <c r="JJ188" s="30"/>
      <c r="JK188" s="30"/>
      <c r="JL188" s="30"/>
      <c r="JM188" s="30"/>
      <c r="JN188" s="30"/>
      <c r="JO188" s="30"/>
      <c r="JX188" s="28"/>
      <c r="JZ188" s="30"/>
      <c r="KA188" s="30"/>
      <c r="KB188" s="30"/>
      <c r="KC188" s="28"/>
      <c r="KH188" s="33"/>
      <c r="KI188" s="28"/>
      <c r="KN188" s="33"/>
      <c r="KO188" s="30"/>
      <c r="KP188" s="30"/>
      <c r="KQ188" s="30"/>
      <c r="KR188" s="30"/>
      <c r="LA188" s="44"/>
      <c r="MU188" s="49"/>
      <c r="MV188" s="30"/>
      <c r="MW188" s="30"/>
      <c r="MX188" s="30"/>
      <c r="NB188" s="44"/>
      <c r="NH188" s="49"/>
      <c r="NI188" s="30"/>
      <c r="NJ188" s="30"/>
      <c r="NK188" s="30"/>
      <c r="NO188" s="44"/>
      <c r="NU188" s="28"/>
      <c r="NZ188" s="28"/>
      <c r="OE188" s="28"/>
      <c r="OG188" s="35"/>
      <c r="OH188" s="30"/>
      <c r="OI188" s="30"/>
      <c r="OJ188" s="30"/>
      <c r="OK188" s="30"/>
      <c r="OL188" s="28"/>
      <c r="OO188" s="30"/>
      <c r="OP188" s="30"/>
      <c r="OQ188" s="30"/>
      <c r="OR188" s="30"/>
      <c r="OS188" s="35"/>
      <c r="OT188" s="28"/>
      <c r="OW188" s="30"/>
      <c r="OX188" s="30"/>
      <c r="OY188" s="30"/>
      <c r="OZ188" s="30"/>
      <c r="PA188" s="35"/>
      <c r="PB188" s="28"/>
      <c r="PE188" s="30"/>
      <c r="PF188" s="30"/>
      <c r="PG188" s="30"/>
      <c r="PH188" s="30"/>
      <c r="PI188" s="36"/>
      <c r="PJ188" s="28"/>
      <c r="PM188" s="30"/>
      <c r="PN188" s="30"/>
      <c r="PO188" s="30"/>
      <c r="PP188" s="30"/>
      <c r="PQ188" s="35"/>
      <c r="PR188" s="28"/>
      <c r="PS188" s="30"/>
      <c r="PV188" s="41"/>
      <c r="QO188" s="41"/>
      <c r="QT188" s="41"/>
      <c r="QY188" s="41"/>
      <c r="RD188" s="41"/>
      <c r="RI188" s="28"/>
      <c r="RJ188" s="30"/>
      <c r="RK188" s="30"/>
      <c r="RM188" s="41"/>
      <c r="RO188"/>
      <c r="RP188"/>
      <c r="RQ188"/>
      <c r="SF188" s="41"/>
      <c r="SK188" s="41"/>
      <c r="SP188" s="41"/>
      <c r="SU188" s="41"/>
      <c r="TA188" s="28"/>
      <c r="TB188" s="30"/>
      <c r="TC188" s="30"/>
      <c r="TD188" s="30"/>
      <c r="TE188" s="41"/>
      <c r="TX188" s="41"/>
      <c r="UC188" s="41"/>
      <c r="UH188" s="41"/>
      <c r="UM188" s="41"/>
      <c r="US188" s="28"/>
      <c r="UT188" s="30"/>
      <c r="UU188" s="30"/>
      <c r="UV188" s="30"/>
      <c r="UW188" s="41"/>
      <c r="VP188" s="41"/>
      <c r="VU188" s="41"/>
      <c r="VZ188" s="41"/>
      <c r="WE188" s="41"/>
      <c r="WK188" s="28"/>
      <c r="WL188" s="30"/>
      <c r="WM188" s="30"/>
      <c r="WN188" s="30"/>
      <c r="WO188" s="41"/>
      <c r="XH188" s="41"/>
      <c r="XM188" s="41"/>
      <c r="XR188" s="41"/>
      <c r="XW188" s="41"/>
      <c r="YC188" s="28"/>
      <c r="YD188" s="30"/>
      <c r="YE188" s="30"/>
      <c r="YF188" s="30"/>
      <c r="YG188" s="30"/>
      <c r="YH188" s="30"/>
      <c r="YI188" s="30"/>
      <c r="YJ188" s="41"/>
      <c r="YO188" s="41"/>
      <c r="YT188" s="41"/>
      <c r="YY188" s="41"/>
      <c r="ZD188" s="41"/>
      <c r="ZI188" s="28"/>
      <c r="ZJ188" s="30"/>
      <c r="ZK188" s="30"/>
      <c r="ZL188" s="30"/>
      <c r="ZM188" s="30"/>
      <c r="ZN188" s="30"/>
      <c r="ZO188" s="30"/>
      <c r="ZP188" s="41"/>
      <c r="ZU188" s="41"/>
      <c r="ZZ188" s="41"/>
      <c r="AAE188" s="41"/>
      <c r="AAJ188" s="41"/>
      <c r="AAP188" s="28"/>
      <c r="AAQ188" s="30"/>
      <c r="AAR188" s="30"/>
      <c r="AAS188" s="30"/>
      <c r="AAT188" s="30"/>
      <c r="AAU188" s="30"/>
      <c r="AAV188" s="30"/>
      <c r="AAW188" s="41"/>
      <c r="ABB188" s="41"/>
      <c r="ABG188" s="41"/>
      <c r="ABL188" s="41"/>
      <c r="ABQ188" s="41"/>
      <c r="ABW188" s="28"/>
      <c r="ABX188" s="30"/>
      <c r="ABY188" s="30"/>
      <c r="ABZ188" s="30"/>
      <c r="ACA188" s="30"/>
      <c r="ACB188" s="30"/>
      <c r="ACC188" s="30"/>
      <c r="ACD188" s="41"/>
      <c r="ACI188" s="41"/>
      <c r="ACN188" s="41"/>
      <c r="ACS188" s="41"/>
      <c r="ACX188" s="41"/>
      <c r="ADD188" s="28"/>
      <c r="ADE188" s="30"/>
      <c r="ADF188" s="30"/>
      <c r="ADG188" s="30"/>
      <c r="ADH188" s="30"/>
      <c r="ADI188" s="30"/>
      <c r="ADJ188" s="30"/>
      <c r="ADK188" s="41"/>
      <c r="ADP188" s="41"/>
      <c r="ADU188" s="41"/>
      <c r="ADZ188" s="41"/>
      <c r="AEE188" s="41"/>
      <c r="AEK188" s="28"/>
      <c r="AEN188" s="28"/>
      <c r="AEO188" s="30"/>
      <c r="AEP188" s="30"/>
      <c r="AEQ188" s="30"/>
      <c r="AER188" s="30"/>
      <c r="AES188" s="30"/>
      <c r="AET188" s="31"/>
      <c r="AEU188" s="30"/>
      <c r="AEV188" s="30"/>
      <c r="AEW188" s="28"/>
      <c r="AEZ188" s="28"/>
      <c r="AFC188" s="36"/>
      <c r="AFD188" s="28"/>
      <c r="AFG188" s="36"/>
      <c r="AFH188" s="28"/>
      <c r="AFK188" s="36"/>
      <c r="AFL188" s="28"/>
      <c r="AFO188" s="36"/>
      <c r="AMI188" s="31"/>
      <c r="AMJ188" s="30"/>
      <c r="AMK188" s="30"/>
      <c r="AMT188" s="31"/>
      <c r="AMU188" s="30"/>
      <c r="AND188" s="32"/>
      <c r="ANH188" s="32"/>
      <c r="ANL188" s="32"/>
    </row>
    <row r="189" spans="3:1052" s="27" customFormat="1" x14ac:dyDescent="0.25">
      <c r="C189" s="31"/>
      <c r="J189" s="29"/>
      <c r="K189" s="31"/>
      <c r="U189" s="29"/>
      <c r="V189" s="31"/>
      <c r="W189" s="30"/>
      <c r="X189" s="30"/>
      <c r="AF189" s="29"/>
      <c r="AG189" s="30"/>
      <c r="AM189" s="32"/>
      <c r="AN189" s="30"/>
      <c r="AO189" s="30"/>
      <c r="AP189" s="30"/>
      <c r="AQ189" s="29"/>
      <c r="AR189" s="30"/>
      <c r="AS189" s="30"/>
      <c r="AT189" s="30"/>
      <c r="AU189" s="30"/>
      <c r="AV189" s="30"/>
      <c r="AW189" s="31"/>
      <c r="AX189" s="30"/>
      <c r="AY189" s="30"/>
      <c r="AZ189" s="30"/>
      <c r="BA189" s="30"/>
      <c r="BB189" s="31"/>
      <c r="BG189" s="32"/>
      <c r="BH189" s="30"/>
      <c r="BI189" s="30"/>
      <c r="BJ189" s="30"/>
      <c r="BK189" s="30"/>
      <c r="BL189" s="31"/>
      <c r="BM189" s="30"/>
      <c r="BN189" s="30"/>
      <c r="BO189" s="30"/>
      <c r="BP189" s="30"/>
      <c r="BQ189" s="30"/>
      <c r="BR189" s="31"/>
      <c r="BS189" s="30"/>
      <c r="BT189" s="30"/>
      <c r="BU189" s="30"/>
      <c r="BV189" s="30"/>
      <c r="BW189" s="30"/>
      <c r="BX189" s="29"/>
      <c r="BY189" s="30"/>
      <c r="CD189" s="32"/>
      <c r="CE189" s="30"/>
      <c r="CF189" s="30"/>
      <c r="CG189" s="30"/>
      <c r="CH189" s="30"/>
      <c r="CI189" s="31"/>
      <c r="CJ189" s="30"/>
      <c r="CK189" s="30"/>
      <c r="CL189" s="30"/>
      <c r="CM189" s="30"/>
      <c r="CN189" s="30"/>
      <c r="CO189" s="31"/>
      <c r="CP189" s="30"/>
      <c r="CQ189" s="30"/>
      <c r="CR189" s="30"/>
      <c r="CS189" s="30"/>
      <c r="CT189" s="30"/>
      <c r="CU189" s="29"/>
      <c r="CV189" s="30"/>
      <c r="DA189" s="32"/>
      <c r="DB189" s="30"/>
      <c r="DC189" s="30"/>
      <c r="DD189" s="30"/>
      <c r="DE189" s="30"/>
      <c r="DF189" s="31"/>
      <c r="DG189" s="30"/>
      <c r="DH189" s="30"/>
      <c r="DI189" s="30"/>
      <c r="DJ189" s="30"/>
      <c r="DK189" s="30"/>
      <c r="DL189" s="31"/>
      <c r="DM189" s="30"/>
      <c r="DN189" s="30"/>
      <c r="DO189" s="30"/>
      <c r="DP189" s="30"/>
      <c r="DQ189" s="30"/>
      <c r="DR189" s="29"/>
      <c r="DS189" s="30"/>
      <c r="DX189" s="32"/>
      <c r="DY189" s="30"/>
      <c r="DZ189" s="30"/>
      <c r="EA189" s="30"/>
      <c r="EB189" s="30"/>
      <c r="EC189" s="31"/>
      <c r="ED189" s="30"/>
      <c r="EE189" s="30"/>
      <c r="EF189" s="30"/>
      <c r="EG189" s="30"/>
      <c r="EH189" s="30"/>
      <c r="EI189" s="31"/>
      <c r="EJ189" s="30"/>
      <c r="EK189" s="30"/>
      <c r="EL189" s="30"/>
      <c r="EM189" s="30"/>
      <c r="EN189" s="30"/>
      <c r="EO189" s="29"/>
      <c r="EP189" s="30"/>
      <c r="EQ189" s="33"/>
      <c r="ER189" s="30"/>
      <c r="ES189" s="29"/>
      <c r="ET189" s="34"/>
      <c r="EU189" s="29"/>
      <c r="EV189" s="28"/>
      <c r="EW189" s="30"/>
      <c r="EX189" s="30"/>
      <c r="EY189" s="30"/>
      <c r="EZ189" s="33"/>
      <c r="FA189" s="30"/>
      <c r="FB189" s="30"/>
      <c r="FF189" s="29"/>
      <c r="FG189" s="28"/>
      <c r="FH189" s="30"/>
      <c r="FL189" s="29"/>
      <c r="FM189" s="31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1"/>
      <c r="HE189" s="30"/>
      <c r="HF189" s="30"/>
      <c r="HG189" s="30"/>
      <c r="HH189" s="30"/>
      <c r="HI189" s="30"/>
      <c r="HJ189" s="30"/>
      <c r="HR189" s="31"/>
      <c r="HS189" s="30"/>
      <c r="HT189" s="30"/>
      <c r="HU189" s="30"/>
      <c r="HV189" s="30"/>
      <c r="HW189" s="30"/>
      <c r="HX189" s="30"/>
      <c r="HY189" s="30"/>
      <c r="HZ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1"/>
      <c r="JJ189" s="30"/>
      <c r="JK189" s="30"/>
      <c r="JL189" s="30"/>
      <c r="JM189" s="30"/>
      <c r="JN189" s="30"/>
      <c r="JO189" s="30"/>
      <c r="JX189" s="28"/>
      <c r="JZ189" s="30"/>
      <c r="KA189" s="30"/>
      <c r="KB189" s="30"/>
      <c r="KC189" s="28"/>
      <c r="KH189" s="33"/>
      <c r="KI189" s="28"/>
      <c r="KN189" s="33"/>
      <c r="KO189" s="30"/>
      <c r="KP189" s="30"/>
      <c r="KQ189" s="30"/>
      <c r="KR189" s="30"/>
      <c r="LA189" s="44"/>
      <c r="MU189" s="49"/>
      <c r="MV189" s="30"/>
      <c r="MW189" s="30"/>
      <c r="MX189" s="30"/>
      <c r="NB189" s="44"/>
      <c r="NH189" s="49"/>
      <c r="NI189" s="30"/>
      <c r="NJ189" s="30"/>
      <c r="NK189" s="30"/>
      <c r="NO189" s="44"/>
      <c r="NU189" s="28"/>
      <c r="NZ189" s="28"/>
      <c r="OE189" s="28"/>
      <c r="OG189" s="35"/>
      <c r="OH189" s="30"/>
      <c r="OI189" s="30"/>
      <c r="OJ189" s="30"/>
      <c r="OK189" s="30"/>
      <c r="OL189" s="28"/>
      <c r="OO189" s="30"/>
      <c r="OP189" s="30"/>
      <c r="OQ189" s="30"/>
      <c r="OR189" s="30"/>
      <c r="OS189" s="35"/>
      <c r="OT189" s="28"/>
      <c r="OW189" s="30"/>
      <c r="OX189" s="30"/>
      <c r="OY189" s="30"/>
      <c r="OZ189" s="30"/>
      <c r="PA189" s="35"/>
      <c r="PB189" s="28"/>
      <c r="PE189" s="30"/>
      <c r="PF189" s="30"/>
      <c r="PG189" s="30"/>
      <c r="PH189" s="30"/>
      <c r="PI189" s="36"/>
      <c r="PJ189" s="28"/>
      <c r="PM189" s="30"/>
      <c r="PN189" s="30"/>
      <c r="PO189" s="30"/>
      <c r="PP189" s="30"/>
      <c r="PQ189" s="35"/>
      <c r="PR189" s="28"/>
      <c r="PS189" s="30"/>
      <c r="PV189" s="41"/>
      <c r="QO189" s="41"/>
      <c r="QT189" s="41"/>
      <c r="QY189" s="41"/>
      <c r="RD189" s="41"/>
      <c r="RI189" s="28"/>
      <c r="RJ189" s="30"/>
      <c r="RK189" s="30"/>
      <c r="RM189" s="41"/>
      <c r="RO189"/>
      <c r="RP189"/>
      <c r="RQ189"/>
      <c r="SF189" s="41"/>
      <c r="SK189" s="41"/>
      <c r="SP189" s="41"/>
      <c r="SU189" s="41"/>
      <c r="TA189" s="28"/>
      <c r="TB189" s="30"/>
      <c r="TC189" s="30"/>
      <c r="TD189" s="30"/>
      <c r="TE189" s="41"/>
      <c r="TX189" s="41"/>
      <c r="UC189" s="41"/>
      <c r="UH189" s="41"/>
      <c r="UM189" s="41"/>
      <c r="US189" s="28"/>
      <c r="UT189" s="30"/>
      <c r="UU189" s="30"/>
      <c r="UV189" s="30"/>
      <c r="UW189" s="41"/>
      <c r="VP189" s="41"/>
      <c r="VU189" s="41"/>
      <c r="VZ189" s="41"/>
      <c r="WE189" s="41"/>
      <c r="WK189" s="28"/>
      <c r="WL189" s="30"/>
      <c r="WM189" s="30"/>
      <c r="WN189" s="30"/>
      <c r="WO189" s="41"/>
      <c r="XH189" s="41"/>
      <c r="XM189" s="41"/>
      <c r="XR189" s="41"/>
      <c r="XW189" s="41"/>
      <c r="YC189" s="28"/>
      <c r="YD189" s="30"/>
      <c r="YE189" s="30"/>
      <c r="YF189" s="30"/>
      <c r="YG189" s="30"/>
      <c r="YH189" s="30"/>
      <c r="YI189" s="30"/>
      <c r="YJ189" s="41"/>
      <c r="YO189" s="41"/>
      <c r="YT189" s="41"/>
      <c r="YY189" s="41"/>
      <c r="ZD189" s="41"/>
      <c r="ZI189" s="28"/>
      <c r="ZJ189" s="30"/>
      <c r="ZK189" s="30"/>
      <c r="ZL189" s="30"/>
      <c r="ZM189" s="30"/>
      <c r="ZN189" s="30"/>
      <c r="ZO189" s="30"/>
      <c r="ZP189" s="41"/>
      <c r="ZU189" s="41"/>
      <c r="ZZ189" s="41"/>
      <c r="AAE189" s="41"/>
      <c r="AAJ189" s="41"/>
      <c r="AAP189" s="28"/>
      <c r="AAQ189" s="30"/>
      <c r="AAR189" s="30"/>
      <c r="AAS189" s="30"/>
      <c r="AAT189" s="30"/>
      <c r="AAU189" s="30"/>
      <c r="AAV189" s="30"/>
      <c r="AAW189" s="41"/>
      <c r="ABB189" s="41"/>
      <c r="ABG189" s="41"/>
      <c r="ABL189" s="41"/>
      <c r="ABQ189" s="41"/>
      <c r="ABW189" s="28"/>
      <c r="ABX189" s="30"/>
      <c r="ABY189" s="30"/>
      <c r="ABZ189" s="30"/>
      <c r="ACA189" s="30"/>
      <c r="ACB189" s="30"/>
      <c r="ACC189" s="30"/>
      <c r="ACD189" s="41"/>
      <c r="ACI189" s="41"/>
      <c r="ACN189" s="41"/>
      <c r="ACS189" s="41"/>
      <c r="ACX189" s="41"/>
      <c r="ADD189" s="28"/>
      <c r="ADE189" s="30"/>
      <c r="ADF189" s="30"/>
      <c r="ADG189" s="30"/>
      <c r="ADH189" s="30"/>
      <c r="ADI189" s="30"/>
      <c r="ADJ189" s="30"/>
      <c r="ADK189" s="41"/>
      <c r="ADP189" s="41"/>
      <c r="ADU189" s="41"/>
      <c r="ADZ189" s="41"/>
      <c r="AEE189" s="41"/>
      <c r="AEK189" s="28"/>
      <c r="AEN189" s="28"/>
      <c r="AEO189" s="30"/>
      <c r="AEP189" s="30"/>
      <c r="AEQ189" s="30"/>
      <c r="AER189" s="30"/>
      <c r="AES189" s="30"/>
      <c r="AET189" s="31"/>
      <c r="AEU189" s="30"/>
      <c r="AEV189" s="30"/>
      <c r="AEW189" s="28"/>
      <c r="AEZ189" s="28"/>
      <c r="AFC189" s="36"/>
      <c r="AFD189" s="28"/>
      <c r="AFG189" s="36"/>
      <c r="AFH189" s="28"/>
      <c r="AFK189" s="36"/>
      <c r="AFL189" s="28"/>
      <c r="AFO189" s="36"/>
      <c r="AMI189" s="31"/>
      <c r="AMJ189" s="30"/>
      <c r="AMK189" s="30"/>
      <c r="AMT189" s="31"/>
      <c r="AMU189" s="30"/>
      <c r="AND189" s="32"/>
      <c r="ANH189" s="32"/>
      <c r="ANL189" s="32"/>
    </row>
    <row r="190" spans="3:1052" s="27" customFormat="1" x14ac:dyDescent="0.25">
      <c r="C190" s="31"/>
      <c r="J190" s="29"/>
      <c r="K190" s="31"/>
      <c r="U190" s="29"/>
      <c r="V190" s="31"/>
      <c r="W190" s="30"/>
      <c r="X190" s="30"/>
      <c r="AF190" s="29"/>
      <c r="AG190" s="30"/>
      <c r="AM190" s="32"/>
      <c r="AN190" s="30"/>
      <c r="AO190" s="30"/>
      <c r="AP190" s="30"/>
      <c r="AQ190" s="29"/>
      <c r="AR190" s="30"/>
      <c r="AS190" s="30"/>
      <c r="AT190" s="30"/>
      <c r="AU190" s="30"/>
      <c r="AV190" s="30"/>
      <c r="AW190" s="31"/>
      <c r="AX190" s="30"/>
      <c r="AY190" s="30"/>
      <c r="AZ190" s="30"/>
      <c r="BA190" s="30"/>
      <c r="BB190" s="31"/>
      <c r="BG190" s="32"/>
      <c r="BH190" s="30"/>
      <c r="BI190" s="30"/>
      <c r="BJ190" s="30"/>
      <c r="BK190" s="30"/>
      <c r="BL190" s="31"/>
      <c r="BM190" s="30"/>
      <c r="BN190" s="30"/>
      <c r="BO190" s="30"/>
      <c r="BP190" s="30"/>
      <c r="BQ190" s="30"/>
      <c r="BR190" s="31"/>
      <c r="BS190" s="30"/>
      <c r="BT190" s="30"/>
      <c r="BU190" s="30"/>
      <c r="BV190" s="30"/>
      <c r="BW190" s="30"/>
      <c r="BX190" s="29"/>
      <c r="BY190" s="30"/>
      <c r="CD190" s="32"/>
      <c r="CE190" s="30"/>
      <c r="CF190" s="30"/>
      <c r="CG190" s="30"/>
      <c r="CH190" s="30"/>
      <c r="CI190" s="31"/>
      <c r="CJ190" s="30"/>
      <c r="CK190" s="30"/>
      <c r="CL190" s="30"/>
      <c r="CM190" s="30"/>
      <c r="CN190" s="30"/>
      <c r="CO190" s="31"/>
      <c r="CP190" s="30"/>
      <c r="CQ190" s="30"/>
      <c r="CR190" s="30"/>
      <c r="CS190" s="30"/>
      <c r="CT190" s="30"/>
      <c r="CU190" s="29"/>
      <c r="CV190" s="30"/>
      <c r="DA190" s="32"/>
      <c r="DB190" s="30"/>
      <c r="DC190" s="30"/>
      <c r="DD190" s="30"/>
      <c r="DE190" s="30"/>
      <c r="DF190" s="31"/>
      <c r="DG190" s="30"/>
      <c r="DH190" s="30"/>
      <c r="DI190" s="30"/>
      <c r="DJ190" s="30"/>
      <c r="DK190" s="30"/>
      <c r="DL190" s="31"/>
      <c r="DM190" s="30"/>
      <c r="DN190" s="30"/>
      <c r="DO190" s="30"/>
      <c r="DP190" s="30"/>
      <c r="DQ190" s="30"/>
      <c r="DR190" s="29"/>
      <c r="DS190" s="30"/>
      <c r="DX190" s="32"/>
      <c r="DY190" s="30"/>
      <c r="DZ190" s="30"/>
      <c r="EA190" s="30"/>
      <c r="EB190" s="30"/>
      <c r="EC190" s="31"/>
      <c r="ED190" s="30"/>
      <c r="EE190" s="30"/>
      <c r="EF190" s="30"/>
      <c r="EG190" s="30"/>
      <c r="EH190" s="30"/>
      <c r="EI190" s="31"/>
      <c r="EJ190" s="30"/>
      <c r="EK190" s="30"/>
      <c r="EL190" s="30"/>
      <c r="EM190" s="30"/>
      <c r="EN190" s="30"/>
      <c r="EO190" s="29"/>
      <c r="EP190" s="30"/>
      <c r="EQ190" s="33"/>
      <c r="ER190" s="30"/>
      <c r="ES190" s="29"/>
      <c r="ET190" s="34"/>
      <c r="EU190" s="29"/>
      <c r="EV190" s="28"/>
      <c r="EW190" s="30"/>
      <c r="EX190" s="30"/>
      <c r="EY190" s="30"/>
      <c r="EZ190" s="33"/>
      <c r="FA190" s="30"/>
      <c r="FB190" s="30"/>
      <c r="FF190" s="29"/>
      <c r="FG190" s="28"/>
      <c r="FH190" s="30"/>
      <c r="FL190" s="29"/>
      <c r="FM190" s="31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1"/>
      <c r="HE190" s="30"/>
      <c r="HF190" s="30"/>
      <c r="HG190" s="30"/>
      <c r="HH190" s="30"/>
      <c r="HI190" s="30"/>
      <c r="HJ190" s="30"/>
      <c r="HR190" s="31"/>
      <c r="HS190" s="30"/>
      <c r="HT190" s="30"/>
      <c r="HU190" s="30"/>
      <c r="HV190" s="30"/>
      <c r="HW190" s="30"/>
      <c r="HX190" s="30"/>
      <c r="HY190" s="30"/>
      <c r="HZ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1"/>
      <c r="JJ190" s="30"/>
      <c r="JK190" s="30"/>
      <c r="JL190" s="30"/>
      <c r="JM190" s="30"/>
      <c r="JN190" s="30"/>
      <c r="JO190" s="30"/>
      <c r="JX190" s="28"/>
      <c r="JZ190" s="30"/>
      <c r="KA190" s="30"/>
      <c r="KB190" s="30"/>
      <c r="KC190" s="28"/>
      <c r="KH190" s="33"/>
      <c r="KI190" s="28"/>
      <c r="KN190" s="33"/>
      <c r="KO190" s="30"/>
      <c r="KP190" s="30"/>
      <c r="KQ190" s="30"/>
      <c r="KR190" s="30"/>
      <c r="LA190" s="44"/>
      <c r="MU190" s="49"/>
      <c r="MV190" s="30"/>
      <c r="MW190" s="30"/>
      <c r="MX190" s="30"/>
      <c r="NB190" s="44"/>
      <c r="NH190" s="49"/>
      <c r="NI190" s="30"/>
      <c r="NJ190" s="30"/>
      <c r="NK190" s="30"/>
      <c r="NO190" s="44"/>
      <c r="NU190" s="28"/>
      <c r="NZ190" s="28"/>
      <c r="OE190" s="28"/>
      <c r="OG190" s="35"/>
      <c r="OH190" s="30"/>
      <c r="OI190" s="30"/>
      <c r="OJ190" s="30"/>
      <c r="OK190" s="30"/>
      <c r="OL190" s="28"/>
      <c r="OO190" s="30"/>
      <c r="OP190" s="30"/>
      <c r="OQ190" s="30"/>
      <c r="OR190" s="30"/>
      <c r="OS190" s="35"/>
      <c r="OT190" s="28"/>
      <c r="OW190" s="30"/>
      <c r="OX190" s="30"/>
      <c r="OY190" s="30"/>
      <c r="OZ190" s="30"/>
      <c r="PA190" s="35"/>
      <c r="PB190" s="28"/>
      <c r="PE190" s="30"/>
      <c r="PF190" s="30"/>
      <c r="PG190" s="30"/>
      <c r="PH190" s="30"/>
      <c r="PI190" s="36"/>
      <c r="PJ190" s="28"/>
      <c r="PM190" s="30"/>
      <c r="PN190" s="30"/>
      <c r="PO190" s="30"/>
      <c r="PP190" s="30"/>
      <c r="PQ190" s="35"/>
      <c r="PR190" s="28"/>
      <c r="PS190" s="30"/>
      <c r="PV190" s="41"/>
      <c r="QO190" s="41"/>
      <c r="QT190" s="41"/>
      <c r="QY190" s="41"/>
      <c r="RD190" s="41"/>
      <c r="RI190" s="28"/>
      <c r="RJ190" s="30"/>
      <c r="RK190" s="30"/>
      <c r="RM190" s="41"/>
      <c r="RO190"/>
      <c r="RP190"/>
      <c r="RQ190"/>
      <c r="SF190" s="41"/>
      <c r="SK190" s="41"/>
      <c r="SP190" s="41"/>
      <c r="SU190" s="41"/>
      <c r="TA190" s="28"/>
      <c r="TB190" s="30"/>
      <c r="TC190" s="30"/>
      <c r="TD190" s="30"/>
      <c r="TE190" s="41"/>
      <c r="TX190" s="41"/>
      <c r="UC190" s="41"/>
      <c r="UH190" s="41"/>
      <c r="UM190" s="41"/>
      <c r="US190" s="28"/>
      <c r="UT190" s="30"/>
      <c r="UU190" s="30"/>
      <c r="UV190" s="30"/>
      <c r="UW190" s="41"/>
      <c r="VP190" s="41"/>
      <c r="VU190" s="41"/>
      <c r="VZ190" s="41"/>
      <c r="WE190" s="41"/>
      <c r="WK190" s="28"/>
      <c r="WL190" s="30"/>
      <c r="WM190" s="30"/>
      <c r="WN190" s="30"/>
      <c r="WO190" s="41"/>
      <c r="XH190" s="41"/>
      <c r="XM190" s="41"/>
      <c r="XR190" s="41"/>
      <c r="XW190" s="41"/>
      <c r="YC190" s="28"/>
      <c r="YD190" s="30"/>
      <c r="YE190" s="30"/>
      <c r="YF190" s="30"/>
      <c r="YG190" s="30"/>
      <c r="YH190" s="30"/>
      <c r="YI190" s="30"/>
      <c r="YJ190" s="41"/>
      <c r="YO190" s="41"/>
      <c r="YT190" s="41"/>
      <c r="YY190" s="41"/>
      <c r="ZD190" s="41"/>
      <c r="ZI190" s="28"/>
      <c r="ZJ190" s="30"/>
      <c r="ZK190" s="30"/>
      <c r="ZL190" s="30"/>
      <c r="ZM190" s="30"/>
      <c r="ZN190" s="30"/>
      <c r="ZO190" s="30"/>
      <c r="ZP190" s="41"/>
      <c r="ZU190" s="41"/>
      <c r="ZZ190" s="41"/>
      <c r="AAE190" s="41"/>
      <c r="AAJ190" s="41"/>
      <c r="AAP190" s="28"/>
      <c r="AAQ190" s="30"/>
      <c r="AAR190" s="30"/>
      <c r="AAS190" s="30"/>
      <c r="AAT190" s="30"/>
      <c r="AAU190" s="30"/>
      <c r="AAV190" s="30"/>
      <c r="AAW190" s="41"/>
      <c r="ABB190" s="41"/>
      <c r="ABG190" s="41"/>
      <c r="ABL190" s="41"/>
      <c r="ABQ190" s="41"/>
      <c r="ABW190" s="28"/>
      <c r="ABX190" s="30"/>
      <c r="ABY190" s="30"/>
      <c r="ABZ190" s="30"/>
      <c r="ACA190" s="30"/>
      <c r="ACB190" s="30"/>
      <c r="ACC190" s="30"/>
      <c r="ACD190" s="41"/>
      <c r="ACI190" s="41"/>
      <c r="ACN190" s="41"/>
      <c r="ACS190" s="41"/>
      <c r="ACX190" s="41"/>
      <c r="ADD190" s="28"/>
      <c r="ADE190" s="30"/>
      <c r="ADF190" s="30"/>
      <c r="ADG190" s="30"/>
      <c r="ADH190" s="30"/>
      <c r="ADI190" s="30"/>
      <c r="ADJ190" s="30"/>
      <c r="ADK190" s="41"/>
      <c r="ADP190" s="41"/>
      <c r="ADU190" s="41"/>
      <c r="ADZ190" s="41"/>
      <c r="AEE190" s="41"/>
      <c r="AEK190" s="28"/>
      <c r="AEN190" s="28"/>
      <c r="AEO190" s="30"/>
      <c r="AEP190" s="30"/>
      <c r="AEQ190" s="30"/>
      <c r="AER190" s="30"/>
      <c r="AES190" s="30"/>
      <c r="AET190" s="31"/>
      <c r="AEU190" s="30"/>
      <c r="AEV190" s="30"/>
      <c r="AEW190" s="28"/>
      <c r="AEZ190" s="28"/>
      <c r="AFC190" s="36"/>
      <c r="AFD190" s="28"/>
      <c r="AFG190" s="36"/>
      <c r="AFH190" s="28"/>
      <c r="AFK190" s="36"/>
      <c r="AFL190" s="28"/>
      <c r="AFO190" s="36"/>
      <c r="AMI190" s="31"/>
      <c r="AMJ190" s="30"/>
      <c r="AMK190" s="30"/>
      <c r="AMT190" s="31"/>
      <c r="AMU190" s="30"/>
      <c r="AND190" s="32"/>
      <c r="ANH190" s="32"/>
      <c r="ANL190" s="32"/>
    </row>
    <row r="191" spans="3:1052" s="27" customFormat="1" x14ac:dyDescent="0.25">
      <c r="C191" s="31"/>
      <c r="J191" s="29"/>
      <c r="K191" s="31"/>
      <c r="U191" s="29"/>
      <c r="V191" s="31"/>
      <c r="W191" s="30"/>
      <c r="X191" s="30"/>
      <c r="AF191" s="29"/>
      <c r="AG191" s="30"/>
      <c r="AM191" s="32"/>
      <c r="AN191" s="30"/>
      <c r="AO191" s="30"/>
      <c r="AP191" s="30"/>
      <c r="AQ191" s="29"/>
      <c r="AR191" s="30"/>
      <c r="AS191" s="30"/>
      <c r="AT191" s="30"/>
      <c r="AU191" s="30"/>
      <c r="AV191" s="30"/>
      <c r="AW191" s="31"/>
      <c r="AX191" s="30"/>
      <c r="AY191" s="30"/>
      <c r="AZ191" s="30"/>
      <c r="BA191" s="30"/>
      <c r="BB191" s="31"/>
      <c r="BG191" s="32"/>
      <c r="BH191" s="30"/>
      <c r="BI191" s="30"/>
      <c r="BJ191" s="30"/>
      <c r="BK191" s="30"/>
      <c r="BL191" s="31"/>
      <c r="BM191" s="30"/>
      <c r="BN191" s="30"/>
      <c r="BO191" s="30"/>
      <c r="BP191" s="30"/>
      <c r="BQ191" s="30"/>
      <c r="BR191" s="31"/>
      <c r="BS191" s="30"/>
      <c r="BT191" s="30"/>
      <c r="BU191" s="30"/>
      <c r="BV191" s="30"/>
      <c r="BW191" s="30"/>
      <c r="BX191" s="29"/>
      <c r="BY191" s="30"/>
      <c r="CD191" s="32"/>
      <c r="CE191" s="30"/>
      <c r="CF191" s="30"/>
      <c r="CG191" s="30"/>
      <c r="CH191" s="30"/>
      <c r="CI191" s="31"/>
      <c r="CJ191" s="30"/>
      <c r="CK191" s="30"/>
      <c r="CL191" s="30"/>
      <c r="CM191" s="30"/>
      <c r="CN191" s="30"/>
      <c r="CO191" s="31"/>
      <c r="CP191" s="30"/>
      <c r="CQ191" s="30"/>
      <c r="CR191" s="30"/>
      <c r="CS191" s="30"/>
      <c r="CT191" s="30"/>
      <c r="CU191" s="29"/>
      <c r="CV191" s="30"/>
      <c r="DA191" s="32"/>
      <c r="DB191" s="30"/>
      <c r="DC191" s="30"/>
      <c r="DD191" s="30"/>
      <c r="DE191" s="30"/>
      <c r="DF191" s="31"/>
      <c r="DG191" s="30"/>
      <c r="DH191" s="30"/>
      <c r="DI191" s="30"/>
      <c r="DJ191" s="30"/>
      <c r="DK191" s="30"/>
      <c r="DL191" s="31"/>
      <c r="DM191" s="30"/>
      <c r="DN191" s="30"/>
      <c r="DO191" s="30"/>
      <c r="DP191" s="30"/>
      <c r="DQ191" s="30"/>
      <c r="DR191" s="29"/>
      <c r="DS191" s="30"/>
      <c r="DX191" s="32"/>
      <c r="DY191" s="30"/>
      <c r="DZ191" s="30"/>
      <c r="EA191" s="30"/>
      <c r="EB191" s="30"/>
      <c r="EC191" s="31"/>
      <c r="ED191" s="30"/>
      <c r="EE191" s="30"/>
      <c r="EF191" s="30"/>
      <c r="EG191" s="30"/>
      <c r="EH191" s="30"/>
      <c r="EI191" s="31"/>
      <c r="EJ191" s="30"/>
      <c r="EK191" s="30"/>
      <c r="EL191" s="30"/>
      <c r="EM191" s="30"/>
      <c r="EN191" s="30"/>
      <c r="EO191" s="29"/>
      <c r="EP191" s="30"/>
      <c r="EQ191" s="33"/>
      <c r="ER191" s="30"/>
      <c r="ES191" s="29"/>
      <c r="ET191" s="34"/>
      <c r="EU191" s="29"/>
      <c r="EV191" s="28"/>
      <c r="EW191" s="30"/>
      <c r="EX191" s="30"/>
      <c r="EY191" s="30"/>
      <c r="EZ191" s="33"/>
      <c r="FA191" s="30"/>
      <c r="FB191" s="30"/>
      <c r="FF191" s="29"/>
      <c r="FG191" s="28"/>
      <c r="FH191" s="30"/>
      <c r="FL191" s="29"/>
      <c r="FM191" s="31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1"/>
      <c r="HE191" s="30"/>
      <c r="HF191" s="30"/>
      <c r="HG191" s="30"/>
      <c r="HH191" s="30"/>
      <c r="HI191" s="30"/>
      <c r="HJ191" s="30"/>
      <c r="HR191" s="31"/>
      <c r="HS191" s="30"/>
      <c r="HT191" s="30"/>
      <c r="HU191" s="30"/>
      <c r="HV191" s="30"/>
      <c r="HW191" s="30"/>
      <c r="HX191" s="30"/>
      <c r="HY191" s="30"/>
      <c r="HZ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1"/>
      <c r="JJ191" s="30"/>
      <c r="JK191" s="30"/>
      <c r="JL191" s="30"/>
      <c r="JM191" s="30"/>
      <c r="JN191" s="30"/>
      <c r="JO191" s="30"/>
      <c r="JX191" s="28"/>
      <c r="JZ191" s="30"/>
      <c r="KA191" s="30"/>
      <c r="KB191" s="30"/>
      <c r="KC191" s="28"/>
      <c r="KH191" s="33"/>
      <c r="KI191" s="28"/>
      <c r="KN191" s="33"/>
      <c r="KO191" s="30"/>
      <c r="KP191" s="30"/>
      <c r="KQ191" s="30"/>
      <c r="KR191" s="30"/>
      <c r="LA191" s="44"/>
      <c r="MU191" s="49"/>
      <c r="MV191" s="30"/>
      <c r="MW191" s="30"/>
      <c r="MX191" s="30"/>
      <c r="NB191" s="44"/>
      <c r="NH191" s="49"/>
      <c r="NI191" s="30"/>
      <c r="NJ191" s="30"/>
      <c r="NK191" s="30"/>
      <c r="NO191" s="44"/>
      <c r="NU191" s="28"/>
      <c r="NZ191" s="28"/>
      <c r="OE191" s="28"/>
      <c r="OG191" s="35"/>
      <c r="OH191" s="30"/>
      <c r="OI191" s="30"/>
      <c r="OJ191" s="30"/>
      <c r="OK191" s="30"/>
      <c r="OL191" s="28"/>
      <c r="OO191" s="30"/>
      <c r="OP191" s="30"/>
      <c r="OQ191" s="30"/>
      <c r="OR191" s="30"/>
      <c r="OS191" s="35"/>
      <c r="OT191" s="28"/>
      <c r="OW191" s="30"/>
      <c r="OX191" s="30"/>
      <c r="OY191" s="30"/>
      <c r="OZ191" s="30"/>
      <c r="PA191" s="35"/>
      <c r="PB191" s="28"/>
      <c r="PE191" s="30"/>
      <c r="PF191" s="30"/>
      <c r="PG191" s="30"/>
      <c r="PH191" s="30"/>
      <c r="PI191" s="36"/>
      <c r="PJ191" s="28"/>
      <c r="PM191" s="30"/>
      <c r="PN191" s="30"/>
      <c r="PO191" s="30"/>
      <c r="PP191" s="30"/>
      <c r="PQ191" s="35"/>
      <c r="PR191" s="28"/>
      <c r="PS191" s="30"/>
      <c r="PV191" s="41"/>
      <c r="QO191" s="41"/>
      <c r="QT191" s="41"/>
      <c r="QY191" s="41"/>
      <c r="RD191" s="41"/>
      <c r="RI191" s="28"/>
      <c r="RJ191" s="30"/>
      <c r="RK191" s="30"/>
      <c r="RM191" s="41"/>
      <c r="RO191"/>
      <c r="RP191"/>
      <c r="RQ191"/>
      <c r="SF191" s="41"/>
      <c r="SK191" s="41"/>
      <c r="SP191" s="41"/>
      <c r="SU191" s="41"/>
      <c r="TA191" s="28"/>
      <c r="TB191" s="30"/>
      <c r="TC191" s="30"/>
      <c r="TD191" s="30"/>
      <c r="TE191" s="41"/>
      <c r="TX191" s="41"/>
      <c r="UC191" s="41"/>
      <c r="UH191" s="41"/>
      <c r="UM191" s="41"/>
      <c r="US191" s="28"/>
      <c r="UT191" s="30"/>
      <c r="UU191" s="30"/>
      <c r="UV191" s="30"/>
      <c r="UW191" s="41"/>
      <c r="VP191" s="41"/>
      <c r="VU191" s="41"/>
      <c r="VZ191" s="41"/>
      <c r="WE191" s="41"/>
      <c r="WK191" s="28"/>
      <c r="WL191" s="30"/>
      <c r="WM191" s="30"/>
      <c r="WN191" s="30"/>
      <c r="WO191" s="41"/>
      <c r="XH191" s="41"/>
      <c r="XM191" s="41"/>
      <c r="XR191" s="41"/>
      <c r="XW191" s="41"/>
      <c r="YC191" s="28"/>
      <c r="YD191" s="30"/>
      <c r="YE191" s="30"/>
      <c r="YF191" s="30"/>
      <c r="YG191" s="30"/>
      <c r="YH191" s="30"/>
      <c r="YI191" s="30"/>
      <c r="YJ191" s="41"/>
      <c r="YO191" s="41"/>
      <c r="YT191" s="41"/>
      <c r="YY191" s="41"/>
      <c r="ZD191" s="41"/>
      <c r="ZI191" s="28"/>
      <c r="ZJ191" s="30"/>
      <c r="ZK191" s="30"/>
      <c r="ZL191" s="30"/>
      <c r="ZM191" s="30"/>
      <c r="ZN191" s="30"/>
      <c r="ZO191" s="30"/>
      <c r="ZP191" s="41"/>
      <c r="ZU191" s="41"/>
      <c r="ZZ191" s="41"/>
      <c r="AAE191" s="41"/>
      <c r="AAJ191" s="41"/>
      <c r="AAP191" s="28"/>
      <c r="AAQ191" s="30"/>
      <c r="AAR191" s="30"/>
      <c r="AAS191" s="30"/>
      <c r="AAT191" s="30"/>
      <c r="AAU191" s="30"/>
      <c r="AAV191" s="30"/>
      <c r="AAW191" s="41"/>
      <c r="ABB191" s="41"/>
      <c r="ABG191" s="41"/>
      <c r="ABL191" s="41"/>
      <c r="ABQ191" s="41"/>
      <c r="ABW191" s="28"/>
      <c r="ABX191" s="30"/>
      <c r="ABY191" s="30"/>
      <c r="ABZ191" s="30"/>
      <c r="ACA191" s="30"/>
      <c r="ACB191" s="30"/>
      <c r="ACC191" s="30"/>
      <c r="ACD191" s="41"/>
      <c r="ACI191" s="41"/>
      <c r="ACN191" s="41"/>
      <c r="ACS191" s="41"/>
      <c r="ACX191" s="41"/>
      <c r="ADD191" s="28"/>
      <c r="ADE191" s="30"/>
      <c r="ADF191" s="30"/>
      <c r="ADG191" s="30"/>
      <c r="ADH191" s="30"/>
      <c r="ADI191" s="30"/>
      <c r="ADJ191" s="30"/>
      <c r="ADK191" s="41"/>
      <c r="ADP191" s="41"/>
      <c r="ADU191" s="41"/>
      <c r="ADZ191" s="41"/>
      <c r="AEE191" s="41"/>
      <c r="AEK191" s="28"/>
      <c r="AEN191" s="28"/>
      <c r="AEO191" s="30"/>
      <c r="AEP191" s="30"/>
      <c r="AEQ191" s="30"/>
      <c r="AER191" s="30"/>
      <c r="AES191" s="30"/>
      <c r="AET191" s="31"/>
      <c r="AEU191" s="30"/>
      <c r="AEV191" s="30"/>
      <c r="AEW191" s="28"/>
      <c r="AEZ191" s="28"/>
      <c r="AFC191" s="36"/>
      <c r="AFD191" s="28"/>
      <c r="AFG191" s="36"/>
      <c r="AFH191" s="28"/>
      <c r="AFK191" s="36"/>
      <c r="AFL191" s="28"/>
      <c r="AFO191" s="36"/>
      <c r="AMI191" s="31"/>
      <c r="AMJ191" s="30"/>
      <c r="AMK191" s="30"/>
      <c r="AMT191" s="31"/>
      <c r="AMU191" s="30"/>
      <c r="AND191" s="32"/>
      <c r="ANH191" s="32"/>
      <c r="ANL191" s="32"/>
    </row>
    <row r="192" spans="3:1052" s="27" customFormat="1" x14ac:dyDescent="0.25">
      <c r="C192" s="31"/>
      <c r="J192" s="29"/>
      <c r="K192" s="31"/>
      <c r="U192" s="29"/>
      <c r="V192" s="31"/>
      <c r="W192" s="30"/>
      <c r="X192" s="30"/>
      <c r="AF192" s="29"/>
      <c r="AG192" s="30"/>
      <c r="AM192" s="32"/>
      <c r="AN192" s="30"/>
      <c r="AO192" s="30"/>
      <c r="AP192" s="30"/>
      <c r="AQ192" s="29"/>
      <c r="AR192" s="30"/>
      <c r="AS192" s="30"/>
      <c r="AT192" s="30"/>
      <c r="AU192" s="30"/>
      <c r="AV192" s="30"/>
      <c r="AW192" s="31"/>
      <c r="AX192" s="30"/>
      <c r="AY192" s="30"/>
      <c r="AZ192" s="30"/>
      <c r="BA192" s="30"/>
      <c r="BB192" s="31"/>
      <c r="BG192" s="32"/>
      <c r="BH192" s="30"/>
      <c r="BI192" s="30"/>
      <c r="BJ192" s="30"/>
      <c r="BK192" s="30"/>
      <c r="BL192" s="31"/>
      <c r="BM192" s="30"/>
      <c r="BN192" s="30"/>
      <c r="BO192" s="30"/>
      <c r="BP192" s="30"/>
      <c r="BQ192" s="30"/>
      <c r="BR192" s="31"/>
      <c r="BS192" s="30"/>
      <c r="BT192" s="30"/>
      <c r="BU192" s="30"/>
      <c r="BV192" s="30"/>
      <c r="BW192" s="30"/>
      <c r="BX192" s="29"/>
      <c r="BY192" s="30"/>
      <c r="CD192" s="32"/>
      <c r="CE192" s="30"/>
      <c r="CF192" s="30"/>
      <c r="CG192" s="30"/>
      <c r="CH192" s="30"/>
      <c r="CI192" s="31"/>
      <c r="CJ192" s="30"/>
      <c r="CK192" s="30"/>
      <c r="CL192" s="30"/>
      <c r="CM192" s="30"/>
      <c r="CN192" s="30"/>
      <c r="CO192" s="31"/>
      <c r="CP192" s="30"/>
      <c r="CQ192" s="30"/>
      <c r="CR192" s="30"/>
      <c r="CS192" s="30"/>
      <c r="CT192" s="30"/>
      <c r="CU192" s="29"/>
      <c r="CV192" s="30"/>
      <c r="DA192" s="32"/>
      <c r="DB192" s="30"/>
      <c r="DC192" s="30"/>
      <c r="DD192" s="30"/>
      <c r="DE192" s="30"/>
      <c r="DF192" s="31"/>
      <c r="DG192" s="30"/>
      <c r="DH192" s="30"/>
      <c r="DI192" s="30"/>
      <c r="DJ192" s="30"/>
      <c r="DK192" s="30"/>
      <c r="DL192" s="31"/>
      <c r="DM192" s="30"/>
      <c r="DN192" s="30"/>
      <c r="DO192" s="30"/>
      <c r="DP192" s="30"/>
      <c r="DQ192" s="30"/>
      <c r="DR192" s="29"/>
      <c r="DS192" s="30"/>
      <c r="DX192" s="32"/>
      <c r="DY192" s="30"/>
      <c r="DZ192" s="30"/>
      <c r="EA192" s="30"/>
      <c r="EB192" s="30"/>
      <c r="EC192" s="31"/>
      <c r="ED192" s="30"/>
      <c r="EE192" s="30"/>
      <c r="EF192" s="30"/>
      <c r="EG192" s="30"/>
      <c r="EH192" s="30"/>
      <c r="EI192" s="31"/>
      <c r="EJ192" s="30"/>
      <c r="EK192" s="30"/>
      <c r="EL192" s="30"/>
      <c r="EM192" s="30"/>
      <c r="EN192" s="30"/>
      <c r="EO192" s="29"/>
      <c r="EP192" s="30"/>
      <c r="EQ192" s="33"/>
      <c r="ER192" s="30"/>
      <c r="ES192" s="29"/>
      <c r="ET192" s="34"/>
      <c r="EU192" s="29"/>
      <c r="EV192" s="28"/>
      <c r="EW192" s="30"/>
      <c r="EX192" s="30"/>
      <c r="EY192" s="30"/>
      <c r="EZ192" s="33"/>
      <c r="FA192" s="30"/>
      <c r="FB192" s="30"/>
      <c r="FF192" s="29"/>
      <c r="FG192" s="28"/>
      <c r="FH192" s="30"/>
      <c r="FL192" s="29"/>
      <c r="FM192" s="31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1"/>
      <c r="HE192" s="30"/>
      <c r="HF192" s="30"/>
      <c r="HG192" s="30"/>
      <c r="HH192" s="30"/>
      <c r="HI192" s="30"/>
      <c r="HJ192" s="30"/>
      <c r="HR192" s="31"/>
      <c r="HS192" s="30"/>
      <c r="HT192" s="30"/>
      <c r="HU192" s="30"/>
      <c r="HV192" s="30"/>
      <c r="HW192" s="30"/>
      <c r="HX192" s="30"/>
      <c r="HY192" s="30"/>
      <c r="HZ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1"/>
      <c r="JJ192" s="30"/>
      <c r="JK192" s="30"/>
      <c r="JL192" s="30"/>
      <c r="JM192" s="30"/>
      <c r="JN192" s="30"/>
      <c r="JO192" s="30"/>
      <c r="JX192" s="28"/>
      <c r="JZ192" s="30"/>
      <c r="KA192" s="30"/>
      <c r="KB192" s="30"/>
      <c r="KC192" s="28"/>
      <c r="KH192" s="33"/>
      <c r="KI192" s="28"/>
      <c r="KN192" s="33"/>
      <c r="KO192" s="30"/>
      <c r="KP192" s="30"/>
      <c r="KQ192" s="30"/>
      <c r="KR192" s="30"/>
      <c r="LA192" s="44"/>
      <c r="MU192" s="49"/>
      <c r="MV192" s="30"/>
      <c r="MW192" s="30"/>
      <c r="MX192" s="30"/>
      <c r="NB192" s="44"/>
      <c r="NH192" s="49"/>
      <c r="NI192" s="30"/>
      <c r="NJ192" s="30"/>
      <c r="NK192" s="30"/>
      <c r="NO192" s="44"/>
      <c r="NU192" s="28"/>
      <c r="NZ192" s="28"/>
      <c r="OE192" s="28"/>
      <c r="OG192" s="35"/>
      <c r="OH192" s="30"/>
      <c r="OI192" s="30"/>
      <c r="OJ192" s="30"/>
      <c r="OK192" s="30"/>
      <c r="OL192" s="28"/>
      <c r="OO192" s="30"/>
      <c r="OP192" s="30"/>
      <c r="OQ192" s="30"/>
      <c r="OR192" s="30"/>
      <c r="OS192" s="35"/>
      <c r="OT192" s="28"/>
      <c r="OW192" s="30"/>
      <c r="OX192" s="30"/>
      <c r="OY192" s="30"/>
      <c r="OZ192" s="30"/>
      <c r="PA192" s="35"/>
      <c r="PB192" s="28"/>
      <c r="PE192" s="30"/>
      <c r="PF192" s="30"/>
      <c r="PG192" s="30"/>
      <c r="PH192" s="30"/>
      <c r="PI192" s="36"/>
      <c r="PJ192" s="28"/>
      <c r="PM192" s="30"/>
      <c r="PN192" s="30"/>
      <c r="PO192" s="30"/>
      <c r="PP192" s="30"/>
      <c r="PQ192" s="35"/>
      <c r="PR192" s="28"/>
      <c r="PS192" s="30"/>
      <c r="PV192" s="41"/>
      <c r="QO192" s="41"/>
      <c r="QT192" s="41"/>
      <c r="QY192" s="41"/>
      <c r="RD192" s="41"/>
      <c r="RI192" s="28"/>
      <c r="RJ192" s="30"/>
      <c r="RK192" s="30"/>
      <c r="RM192" s="41"/>
      <c r="RO192"/>
      <c r="RP192"/>
      <c r="RQ192"/>
      <c r="SF192" s="41"/>
      <c r="SK192" s="41"/>
      <c r="SP192" s="41"/>
      <c r="SU192" s="41"/>
      <c r="TA192" s="28"/>
      <c r="TB192" s="30"/>
      <c r="TC192" s="30"/>
      <c r="TD192" s="30"/>
      <c r="TE192" s="41"/>
      <c r="TX192" s="41"/>
      <c r="UC192" s="41"/>
      <c r="UH192" s="41"/>
      <c r="UM192" s="41"/>
      <c r="US192" s="28"/>
      <c r="UT192" s="30"/>
      <c r="UU192" s="30"/>
      <c r="UV192" s="30"/>
      <c r="UW192" s="41"/>
      <c r="VP192" s="41"/>
      <c r="VU192" s="41"/>
      <c r="VZ192" s="41"/>
      <c r="WE192" s="41"/>
      <c r="WK192" s="28"/>
      <c r="WL192" s="30"/>
      <c r="WM192" s="30"/>
      <c r="WN192" s="30"/>
      <c r="WO192" s="41"/>
      <c r="XH192" s="41"/>
      <c r="XM192" s="41"/>
      <c r="XR192" s="41"/>
      <c r="XW192" s="41"/>
      <c r="YC192" s="28"/>
      <c r="YD192" s="30"/>
      <c r="YE192" s="30"/>
      <c r="YF192" s="30"/>
      <c r="YG192" s="30"/>
      <c r="YH192" s="30"/>
      <c r="YI192" s="30"/>
      <c r="YJ192" s="41"/>
      <c r="YO192" s="41"/>
      <c r="YT192" s="41"/>
      <c r="YY192" s="41"/>
      <c r="ZD192" s="41"/>
      <c r="ZI192" s="28"/>
      <c r="ZJ192" s="30"/>
      <c r="ZK192" s="30"/>
      <c r="ZL192" s="30"/>
      <c r="ZM192" s="30"/>
      <c r="ZN192" s="30"/>
      <c r="ZO192" s="30"/>
      <c r="ZP192" s="41"/>
      <c r="ZU192" s="41"/>
      <c r="ZZ192" s="41"/>
      <c r="AAE192" s="41"/>
      <c r="AAJ192" s="41"/>
      <c r="AAP192" s="28"/>
      <c r="AAQ192" s="30"/>
      <c r="AAR192" s="30"/>
      <c r="AAS192" s="30"/>
      <c r="AAT192" s="30"/>
      <c r="AAU192" s="30"/>
      <c r="AAV192" s="30"/>
      <c r="AAW192" s="41"/>
      <c r="ABB192" s="41"/>
      <c r="ABG192" s="41"/>
      <c r="ABL192" s="41"/>
      <c r="ABQ192" s="41"/>
      <c r="ABW192" s="28"/>
      <c r="ABX192" s="30"/>
      <c r="ABY192" s="30"/>
      <c r="ABZ192" s="30"/>
      <c r="ACA192" s="30"/>
      <c r="ACB192" s="30"/>
      <c r="ACC192" s="30"/>
      <c r="ACD192" s="41"/>
      <c r="ACI192" s="41"/>
      <c r="ACN192" s="41"/>
      <c r="ACS192" s="41"/>
      <c r="ACX192" s="41"/>
      <c r="ADD192" s="28"/>
      <c r="ADE192" s="30"/>
      <c r="ADF192" s="30"/>
      <c r="ADG192" s="30"/>
      <c r="ADH192" s="30"/>
      <c r="ADI192" s="30"/>
      <c r="ADJ192" s="30"/>
      <c r="ADK192" s="41"/>
      <c r="ADP192" s="41"/>
      <c r="ADU192" s="41"/>
      <c r="ADZ192" s="41"/>
      <c r="AEE192" s="41"/>
      <c r="AEK192" s="28"/>
      <c r="AEN192" s="28"/>
      <c r="AEO192" s="30"/>
      <c r="AEP192" s="30"/>
      <c r="AEQ192" s="30"/>
      <c r="AER192" s="30"/>
      <c r="AES192" s="30"/>
      <c r="AET192" s="31"/>
      <c r="AEU192" s="30"/>
      <c r="AEV192" s="30"/>
      <c r="AEW192" s="28"/>
      <c r="AEZ192" s="28"/>
      <c r="AFC192" s="36"/>
      <c r="AFD192" s="28"/>
      <c r="AFG192" s="36"/>
      <c r="AFH192" s="28"/>
      <c r="AFK192" s="36"/>
      <c r="AFL192" s="28"/>
      <c r="AFO192" s="36"/>
      <c r="AMI192" s="31"/>
      <c r="AMJ192" s="30"/>
      <c r="AMK192" s="30"/>
      <c r="AMT192" s="31"/>
      <c r="AMU192" s="30"/>
      <c r="AND192" s="32"/>
      <c r="ANH192" s="32"/>
      <c r="ANL192" s="32"/>
    </row>
    <row r="193" spans="3:1052" s="27" customFormat="1" x14ac:dyDescent="0.25">
      <c r="C193" s="31"/>
      <c r="J193" s="29"/>
      <c r="K193" s="31"/>
      <c r="U193" s="29"/>
      <c r="V193" s="31"/>
      <c r="W193" s="30"/>
      <c r="X193" s="30"/>
      <c r="AF193" s="29"/>
      <c r="AG193" s="30"/>
      <c r="AM193" s="32"/>
      <c r="AN193" s="30"/>
      <c r="AO193" s="30"/>
      <c r="AP193" s="30"/>
      <c r="AQ193" s="29"/>
      <c r="AR193" s="30"/>
      <c r="AS193" s="30"/>
      <c r="AT193" s="30"/>
      <c r="AU193" s="30"/>
      <c r="AV193" s="30"/>
      <c r="AW193" s="31"/>
      <c r="AX193" s="30"/>
      <c r="AY193" s="30"/>
      <c r="AZ193" s="30"/>
      <c r="BA193" s="30"/>
      <c r="BB193" s="31"/>
      <c r="BG193" s="32"/>
      <c r="BH193" s="30"/>
      <c r="BI193" s="30"/>
      <c r="BJ193" s="30"/>
      <c r="BK193" s="30"/>
      <c r="BL193" s="31"/>
      <c r="BM193" s="30"/>
      <c r="BN193" s="30"/>
      <c r="BO193" s="30"/>
      <c r="BP193" s="30"/>
      <c r="BQ193" s="30"/>
      <c r="BR193" s="31"/>
      <c r="BS193" s="30"/>
      <c r="BT193" s="30"/>
      <c r="BU193" s="30"/>
      <c r="BV193" s="30"/>
      <c r="BW193" s="30"/>
      <c r="BX193" s="29"/>
      <c r="BY193" s="30"/>
      <c r="CD193" s="32"/>
      <c r="CE193" s="30"/>
      <c r="CF193" s="30"/>
      <c r="CG193" s="30"/>
      <c r="CH193" s="30"/>
      <c r="CI193" s="31"/>
      <c r="CJ193" s="30"/>
      <c r="CK193" s="30"/>
      <c r="CL193" s="30"/>
      <c r="CM193" s="30"/>
      <c r="CN193" s="30"/>
      <c r="CO193" s="31"/>
      <c r="CP193" s="30"/>
      <c r="CQ193" s="30"/>
      <c r="CR193" s="30"/>
      <c r="CS193" s="30"/>
      <c r="CT193" s="30"/>
      <c r="CU193" s="29"/>
      <c r="CV193" s="30"/>
      <c r="DA193" s="32"/>
      <c r="DB193" s="30"/>
      <c r="DC193" s="30"/>
      <c r="DD193" s="30"/>
      <c r="DE193" s="30"/>
      <c r="DF193" s="31"/>
      <c r="DG193" s="30"/>
      <c r="DH193" s="30"/>
      <c r="DI193" s="30"/>
      <c r="DJ193" s="30"/>
      <c r="DK193" s="30"/>
      <c r="DL193" s="31"/>
      <c r="DM193" s="30"/>
      <c r="DN193" s="30"/>
      <c r="DO193" s="30"/>
      <c r="DP193" s="30"/>
      <c r="DQ193" s="30"/>
      <c r="DR193" s="29"/>
      <c r="DS193" s="30"/>
      <c r="DX193" s="32"/>
      <c r="DY193" s="30"/>
      <c r="DZ193" s="30"/>
      <c r="EA193" s="30"/>
      <c r="EB193" s="30"/>
      <c r="EC193" s="31"/>
      <c r="ED193" s="30"/>
      <c r="EE193" s="30"/>
      <c r="EF193" s="30"/>
      <c r="EG193" s="30"/>
      <c r="EH193" s="30"/>
      <c r="EI193" s="31"/>
      <c r="EJ193" s="30"/>
      <c r="EK193" s="30"/>
      <c r="EL193" s="30"/>
      <c r="EM193" s="30"/>
      <c r="EN193" s="30"/>
      <c r="EO193" s="29"/>
      <c r="EP193" s="30"/>
      <c r="EQ193" s="33"/>
      <c r="ER193" s="30"/>
      <c r="ES193" s="29"/>
      <c r="ET193" s="34"/>
      <c r="EU193" s="29"/>
      <c r="EV193" s="28"/>
      <c r="EW193" s="30"/>
      <c r="EX193" s="30"/>
      <c r="EY193" s="30"/>
      <c r="EZ193" s="33"/>
      <c r="FA193" s="30"/>
      <c r="FB193" s="30"/>
      <c r="FF193" s="29"/>
      <c r="FG193" s="28"/>
      <c r="FH193" s="30"/>
      <c r="FL193" s="29"/>
      <c r="FM193" s="31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1"/>
      <c r="HE193" s="30"/>
      <c r="HF193" s="30"/>
      <c r="HG193" s="30"/>
      <c r="HH193" s="30"/>
      <c r="HI193" s="30"/>
      <c r="HJ193" s="30"/>
      <c r="HR193" s="31"/>
      <c r="HS193" s="30"/>
      <c r="HT193" s="30"/>
      <c r="HU193" s="30"/>
      <c r="HV193" s="30"/>
      <c r="HW193" s="30"/>
      <c r="HX193" s="30"/>
      <c r="HY193" s="30"/>
      <c r="HZ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1"/>
      <c r="JJ193" s="30"/>
      <c r="JK193" s="30"/>
      <c r="JL193" s="30"/>
      <c r="JM193" s="30"/>
      <c r="JN193" s="30"/>
      <c r="JO193" s="30"/>
      <c r="JX193" s="28"/>
      <c r="JZ193" s="30"/>
      <c r="KA193" s="30"/>
      <c r="KB193" s="30"/>
      <c r="KC193" s="28"/>
      <c r="KH193" s="33"/>
      <c r="KI193" s="28"/>
      <c r="KN193" s="33"/>
      <c r="KO193" s="30"/>
      <c r="KP193" s="30"/>
      <c r="KQ193" s="30"/>
      <c r="KR193" s="30"/>
      <c r="LA193" s="44"/>
      <c r="MU193" s="49"/>
      <c r="MV193" s="30"/>
      <c r="MW193" s="30"/>
      <c r="MX193" s="30"/>
      <c r="NB193" s="44"/>
      <c r="NH193" s="49"/>
      <c r="NI193" s="30"/>
      <c r="NJ193" s="30"/>
      <c r="NK193" s="30"/>
      <c r="NO193" s="44"/>
      <c r="NU193" s="28"/>
      <c r="NZ193" s="28"/>
      <c r="OE193" s="28"/>
      <c r="OG193" s="35"/>
      <c r="OH193" s="30"/>
      <c r="OI193" s="30"/>
      <c r="OJ193" s="30"/>
      <c r="OK193" s="30"/>
      <c r="OL193" s="28"/>
      <c r="OO193" s="30"/>
      <c r="OP193" s="30"/>
      <c r="OQ193" s="30"/>
      <c r="OR193" s="30"/>
      <c r="OS193" s="35"/>
      <c r="OT193" s="28"/>
      <c r="OW193" s="30"/>
      <c r="OX193" s="30"/>
      <c r="OY193" s="30"/>
      <c r="OZ193" s="30"/>
      <c r="PA193" s="35"/>
      <c r="PB193" s="28"/>
      <c r="PE193" s="30"/>
      <c r="PF193" s="30"/>
      <c r="PG193" s="30"/>
      <c r="PH193" s="30"/>
      <c r="PI193" s="36"/>
      <c r="PJ193" s="28"/>
      <c r="PM193" s="30"/>
      <c r="PN193" s="30"/>
      <c r="PO193" s="30"/>
      <c r="PP193" s="30"/>
      <c r="PQ193" s="35"/>
      <c r="PR193" s="28"/>
      <c r="PS193" s="30"/>
      <c r="PV193" s="41"/>
      <c r="QO193" s="41"/>
      <c r="QT193" s="41"/>
      <c r="QY193" s="41"/>
      <c r="RD193" s="41"/>
      <c r="RI193" s="28"/>
      <c r="RJ193" s="30"/>
      <c r="RK193" s="30"/>
      <c r="RM193" s="41"/>
      <c r="RO193"/>
      <c r="RP193"/>
      <c r="RQ193"/>
      <c r="SF193" s="41"/>
      <c r="SK193" s="41"/>
      <c r="SP193" s="41"/>
      <c r="SU193" s="41"/>
      <c r="TA193" s="28"/>
      <c r="TB193" s="30"/>
      <c r="TC193" s="30"/>
      <c r="TD193" s="30"/>
      <c r="TE193" s="41"/>
      <c r="TX193" s="41"/>
      <c r="UC193" s="41"/>
      <c r="UH193" s="41"/>
      <c r="UM193" s="41"/>
      <c r="US193" s="28"/>
      <c r="UT193" s="30"/>
      <c r="UU193" s="30"/>
      <c r="UV193" s="30"/>
      <c r="UW193" s="41"/>
      <c r="VP193" s="41"/>
      <c r="VU193" s="41"/>
      <c r="VZ193" s="41"/>
      <c r="WE193" s="41"/>
      <c r="WK193" s="28"/>
      <c r="WL193" s="30"/>
      <c r="WM193" s="30"/>
      <c r="WN193" s="30"/>
      <c r="WO193" s="41"/>
      <c r="XH193" s="41"/>
      <c r="XM193" s="41"/>
      <c r="XR193" s="41"/>
      <c r="XW193" s="41"/>
      <c r="YC193" s="28"/>
      <c r="YD193" s="30"/>
      <c r="YE193" s="30"/>
      <c r="YF193" s="30"/>
      <c r="YG193" s="30"/>
      <c r="YH193" s="30"/>
      <c r="YI193" s="30"/>
      <c r="YJ193" s="41"/>
      <c r="YO193" s="41"/>
      <c r="YT193" s="41"/>
      <c r="YY193" s="41"/>
      <c r="ZD193" s="41"/>
      <c r="ZI193" s="28"/>
      <c r="ZJ193" s="30"/>
      <c r="ZK193" s="30"/>
      <c r="ZL193" s="30"/>
      <c r="ZM193" s="30"/>
      <c r="ZN193" s="30"/>
      <c r="ZO193" s="30"/>
      <c r="ZP193" s="41"/>
      <c r="ZU193" s="41"/>
      <c r="ZZ193" s="41"/>
      <c r="AAE193" s="41"/>
      <c r="AAJ193" s="41"/>
      <c r="AAP193" s="28"/>
      <c r="AAQ193" s="30"/>
      <c r="AAR193" s="30"/>
      <c r="AAS193" s="30"/>
      <c r="AAT193" s="30"/>
      <c r="AAU193" s="30"/>
      <c r="AAV193" s="30"/>
      <c r="AAW193" s="41"/>
      <c r="ABB193" s="41"/>
      <c r="ABG193" s="41"/>
      <c r="ABL193" s="41"/>
      <c r="ABQ193" s="41"/>
      <c r="ABW193" s="28"/>
      <c r="ABX193" s="30"/>
      <c r="ABY193" s="30"/>
      <c r="ABZ193" s="30"/>
      <c r="ACA193" s="30"/>
      <c r="ACB193" s="30"/>
      <c r="ACC193" s="30"/>
      <c r="ACD193" s="41"/>
      <c r="ACI193" s="41"/>
      <c r="ACN193" s="41"/>
      <c r="ACS193" s="41"/>
      <c r="ACX193" s="41"/>
      <c r="ADD193" s="28"/>
      <c r="ADE193" s="30"/>
      <c r="ADF193" s="30"/>
      <c r="ADG193" s="30"/>
      <c r="ADH193" s="30"/>
      <c r="ADI193" s="30"/>
      <c r="ADJ193" s="30"/>
      <c r="ADK193" s="41"/>
      <c r="ADP193" s="41"/>
      <c r="ADU193" s="41"/>
      <c r="ADZ193" s="41"/>
      <c r="AEE193" s="41"/>
      <c r="AEK193" s="28"/>
      <c r="AEN193" s="28"/>
      <c r="AEO193" s="30"/>
      <c r="AEP193" s="30"/>
      <c r="AEQ193" s="30"/>
      <c r="AER193" s="30"/>
      <c r="AES193" s="30"/>
      <c r="AET193" s="31"/>
      <c r="AEU193" s="30"/>
      <c r="AEV193" s="30"/>
      <c r="AEW193" s="28"/>
      <c r="AEZ193" s="28"/>
      <c r="AFC193" s="36"/>
      <c r="AFD193" s="28"/>
      <c r="AFG193" s="36"/>
      <c r="AFH193" s="28"/>
      <c r="AFK193" s="36"/>
      <c r="AFL193" s="28"/>
      <c r="AFO193" s="36"/>
      <c r="AMI193" s="31"/>
      <c r="AMJ193" s="30"/>
      <c r="AMK193" s="30"/>
      <c r="AMT193" s="31"/>
      <c r="AMU193" s="30"/>
      <c r="AND193" s="32"/>
      <c r="ANH193" s="32"/>
      <c r="ANL193" s="32"/>
    </row>
    <row r="194" spans="3:1052" s="27" customFormat="1" x14ac:dyDescent="0.25">
      <c r="C194" s="31"/>
      <c r="J194" s="29"/>
      <c r="K194" s="31"/>
      <c r="U194" s="29"/>
      <c r="V194" s="31"/>
      <c r="W194" s="30"/>
      <c r="X194" s="30"/>
      <c r="AF194" s="29"/>
      <c r="AG194" s="30"/>
      <c r="AM194" s="32"/>
      <c r="AN194" s="30"/>
      <c r="AO194" s="30"/>
      <c r="AP194" s="30"/>
      <c r="AQ194" s="29"/>
      <c r="AR194" s="30"/>
      <c r="AS194" s="30"/>
      <c r="AT194" s="30"/>
      <c r="AU194" s="30"/>
      <c r="AV194" s="30"/>
      <c r="AW194" s="31"/>
      <c r="AX194" s="30"/>
      <c r="AY194" s="30"/>
      <c r="AZ194" s="30"/>
      <c r="BA194" s="30"/>
      <c r="BB194" s="31"/>
      <c r="BG194" s="32"/>
      <c r="BH194" s="30"/>
      <c r="BI194" s="30"/>
      <c r="BJ194" s="30"/>
      <c r="BK194" s="30"/>
      <c r="BL194" s="31"/>
      <c r="BM194" s="30"/>
      <c r="BN194" s="30"/>
      <c r="BO194" s="30"/>
      <c r="BP194" s="30"/>
      <c r="BQ194" s="30"/>
      <c r="BR194" s="31"/>
      <c r="BS194" s="30"/>
      <c r="BT194" s="30"/>
      <c r="BU194" s="30"/>
      <c r="BV194" s="30"/>
      <c r="BW194" s="30"/>
      <c r="BX194" s="29"/>
      <c r="BY194" s="30"/>
      <c r="CD194" s="32"/>
      <c r="CE194" s="30"/>
      <c r="CF194" s="30"/>
      <c r="CG194" s="30"/>
      <c r="CH194" s="30"/>
      <c r="CI194" s="31"/>
      <c r="CJ194" s="30"/>
      <c r="CK194" s="30"/>
      <c r="CL194" s="30"/>
      <c r="CM194" s="30"/>
      <c r="CN194" s="30"/>
      <c r="CO194" s="31"/>
      <c r="CP194" s="30"/>
      <c r="CQ194" s="30"/>
      <c r="CR194" s="30"/>
      <c r="CS194" s="30"/>
      <c r="CT194" s="30"/>
      <c r="CU194" s="29"/>
      <c r="CV194" s="30"/>
      <c r="DA194" s="32"/>
      <c r="DB194" s="30"/>
      <c r="DC194" s="30"/>
      <c r="DD194" s="30"/>
      <c r="DE194" s="30"/>
      <c r="DF194" s="31"/>
      <c r="DG194" s="30"/>
      <c r="DH194" s="30"/>
      <c r="DI194" s="30"/>
      <c r="DJ194" s="30"/>
      <c r="DK194" s="30"/>
      <c r="DL194" s="31"/>
      <c r="DM194" s="30"/>
      <c r="DN194" s="30"/>
      <c r="DO194" s="30"/>
      <c r="DP194" s="30"/>
      <c r="DQ194" s="30"/>
      <c r="DR194" s="29"/>
      <c r="DS194" s="30"/>
      <c r="DX194" s="32"/>
      <c r="DY194" s="30"/>
      <c r="DZ194" s="30"/>
      <c r="EA194" s="30"/>
      <c r="EB194" s="30"/>
      <c r="EC194" s="31"/>
      <c r="ED194" s="30"/>
      <c r="EE194" s="30"/>
      <c r="EF194" s="30"/>
      <c r="EG194" s="30"/>
      <c r="EH194" s="30"/>
      <c r="EI194" s="31"/>
      <c r="EJ194" s="30"/>
      <c r="EK194" s="30"/>
      <c r="EL194" s="30"/>
      <c r="EM194" s="30"/>
      <c r="EN194" s="30"/>
      <c r="EO194" s="29"/>
      <c r="EP194" s="30"/>
      <c r="EQ194" s="33"/>
      <c r="ER194" s="30"/>
      <c r="ES194" s="29"/>
      <c r="ET194" s="34"/>
      <c r="EU194" s="29"/>
      <c r="EV194" s="28"/>
      <c r="EW194" s="30"/>
      <c r="EX194" s="30"/>
      <c r="EY194" s="30"/>
      <c r="EZ194" s="33"/>
      <c r="FA194" s="30"/>
      <c r="FB194" s="30"/>
      <c r="FF194" s="29"/>
      <c r="FG194" s="28"/>
      <c r="FH194" s="30"/>
      <c r="FL194" s="29"/>
      <c r="FM194" s="31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1"/>
      <c r="HE194" s="30"/>
      <c r="HF194" s="30"/>
      <c r="HG194" s="30"/>
      <c r="HH194" s="30"/>
      <c r="HI194" s="30"/>
      <c r="HJ194" s="30"/>
      <c r="HR194" s="31"/>
      <c r="HS194" s="30"/>
      <c r="HT194" s="30"/>
      <c r="HU194" s="30"/>
      <c r="HV194" s="30"/>
      <c r="HW194" s="30"/>
      <c r="HX194" s="30"/>
      <c r="HY194" s="30"/>
      <c r="HZ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1"/>
      <c r="JJ194" s="30"/>
      <c r="JK194" s="30"/>
      <c r="JL194" s="30"/>
      <c r="JM194" s="30"/>
      <c r="JN194" s="30"/>
      <c r="JO194" s="30"/>
      <c r="JX194" s="28"/>
      <c r="JZ194" s="30"/>
      <c r="KA194" s="30"/>
      <c r="KB194" s="30"/>
      <c r="KC194" s="28"/>
      <c r="KH194" s="33"/>
      <c r="KI194" s="28"/>
      <c r="KN194" s="33"/>
      <c r="KO194" s="30"/>
      <c r="KP194" s="30"/>
      <c r="KQ194" s="30"/>
      <c r="KR194" s="30"/>
      <c r="LA194" s="44"/>
      <c r="MU194" s="49"/>
      <c r="MV194" s="30"/>
      <c r="MW194" s="30"/>
      <c r="MX194" s="30"/>
      <c r="NB194" s="44"/>
      <c r="NH194" s="49"/>
      <c r="NI194" s="30"/>
      <c r="NJ194" s="30"/>
      <c r="NK194" s="30"/>
      <c r="NO194" s="44"/>
      <c r="NU194" s="28"/>
      <c r="NZ194" s="28"/>
      <c r="OE194" s="28"/>
      <c r="OG194" s="35"/>
      <c r="OH194" s="30"/>
      <c r="OI194" s="30"/>
      <c r="OJ194" s="30"/>
      <c r="OK194" s="30"/>
      <c r="OL194" s="28"/>
      <c r="OO194" s="30"/>
      <c r="OP194" s="30"/>
      <c r="OQ194" s="30"/>
      <c r="OR194" s="30"/>
      <c r="OS194" s="35"/>
      <c r="OT194" s="28"/>
      <c r="OW194" s="30"/>
      <c r="OX194" s="30"/>
      <c r="OY194" s="30"/>
      <c r="OZ194" s="30"/>
      <c r="PA194" s="35"/>
      <c r="PB194" s="28"/>
      <c r="PE194" s="30"/>
      <c r="PF194" s="30"/>
      <c r="PG194" s="30"/>
      <c r="PH194" s="30"/>
      <c r="PI194" s="36"/>
      <c r="PJ194" s="28"/>
      <c r="PM194" s="30"/>
      <c r="PN194" s="30"/>
      <c r="PO194" s="30"/>
      <c r="PP194" s="30"/>
      <c r="PQ194" s="35"/>
      <c r="PR194" s="28"/>
      <c r="PS194" s="30"/>
      <c r="PV194" s="41"/>
      <c r="QO194" s="41"/>
      <c r="QT194" s="41"/>
      <c r="QY194" s="41"/>
      <c r="RD194" s="41"/>
      <c r="RI194" s="28"/>
      <c r="RJ194" s="30"/>
      <c r="RK194" s="30"/>
      <c r="RM194" s="41"/>
      <c r="RO194"/>
      <c r="RP194"/>
      <c r="RQ194"/>
      <c r="SF194" s="41"/>
      <c r="SK194" s="41"/>
      <c r="SP194" s="41"/>
      <c r="SU194" s="41"/>
      <c r="TA194" s="28"/>
      <c r="TB194" s="30"/>
      <c r="TC194" s="30"/>
      <c r="TD194" s="30"/>
      <c r="TE194" s="41"/>
      <c r="TX194" s="41"/>
      <c r="UC194" s="41"/>
      <c r="UH194" s="41"/>
      <c r="UM194" s="41"/>
      <c r="US194" s="28"/>
      <c r="UT194" s="30"/>
      <c r="UU194" s="30"/>
      <c r="UV194" s="30"/>
      <c r="UW194" s="41"/>
      <c r="VP194" s="41"/>
      <c r="VU194" s="41"/>
      <c r="VZ194" s="41"/>
      <c r="WE194" s="41"/>
      <c r="WK194" s="28"/>
      <c r="WL194" s="30"/>
      <c r="WM194" s="30"/>
      <c r="WN194" s="30"/>
      <c r="WO194" s="41"/>
      <c r="XH194" s="41"/>
      <c r="XM194" s="41"/>
      <c r="XR194" s="41"/>
      <c r="XW194" s="41"/>
      <c r="YC194" s="28"/>
      <c r="YD194" s="30"/>
      <c r="YE194" s="30"/>
      <c r="YF194" s="30"/>
      <c r="YG194" s="30"/>
      <c r="YH194" s="30"/>
      <c r="YI194" s="30"/>
      <c r="YJ194" s="41"/>
      <c r="YO194" s="41"/>
      <c r="YT194" s="41"/>
      <c r="YY194" s="41"/>
      <c r="ZD194" s="41"/>
      <c r="ZI194" s="28"/>
      <c r="ZJ194" s="30"/>
      <c r="ZK194" s="30"/>
      <c r="ZL194" s="30"/>
      <c r="ZM194" s="30"/>
      <c r="ZN194" s="30"/>
      <c r="ZO194" s="30"/>
      <c r="ZP194" s="41"/>
      <c r="ZU194" s="41"/>
      <c r="ZZ194" s="41"/>
      <c r="AAE194" s="41"/>
      <c r="AAJ194" s="41"/>
      <c r="AAP194" s="28"/>
      <c r="AAQ194" s="30"/>
      <c r="AAR194" s="30"/>
      <c r="AAS194" s="30"/>
      <c r="AAT194" s="30"/>
      <c r="AAU194" s="30"/>
      <c r="AAV194" s="30"/>
      <c r="AAW194" s="41"/>
      <c r="ABB194" s="41"/>
      <c r="ABG194" s="41"/>
      <c r="ABL194" s="41"/>
      <c r="ABQ194" s="41"/>
      <c r="ABW194" s="28"/>
      <c r="ABX194" s="30"/>
      <c r="ABY194" s="30"/>
      <c r="ABZ194" s="30"/>
      <c r="ACA194" s="30"/>
      <c r="ACB194" s="30"/>
      <c r="ACC194" s="30"/>
      <c r="ACD194" s="41"/>
      <c r="ACI194" s="41"/>
      <c r="ACN194" s="41"/>
      <c r="ACS194" s="41"/>
      <c r="ACX194" s="41"/>
      <c r="ADD194" s="28"/>
      <c r="ADE194" s="30"/>
      <c r="ADF194" s="30"/>
      <c r="ADG194" s="30"/>
      <c r="ADH194" s="30"/>
      <c r="ADI194" s="30"/>
      <c r="ADJ194" s="30"/>
      <c r="ADK194" s="41"/>
      <c r="ADP194" s="41"/>
      <c r="ADU194" s="41"/>
      <c r="ADZ194" s="41"/>
      <c r="AEE194" s="41"/>
      <c r="AEK194" s="28"/>
      <c r="AEN194" s="28"/>
      <c r="AEO194" s="30"/>
      <c r="AEP194" s="30"/>
      <c r="AEQ194" s="30"/>
      <c r="AER194" s="30"/>
      <c r="AES194" s="30"/>
      <c r="AET194" s="31"/>
      <c r="AEU194" s="30"/>
      <c r="AEV194" s="30"/>
      <c r="AEW194" s="28"/>
      <c r="AEZ194" s="28"/>
      <c r="AFC194" s="36"/>
      <c r="AFD194" s="28"/>
      <c r="AFG194" s="36"/>
      <c r="AFH194" s="28"/>
      <c r="AFK194" s="36"/>
      <c r="AFL194" s="28"/>
      <c r="AFO194" s="36"/>
      <c r="AMI194" s="31"/>
      <c r="AMJ194" s="30"/>
      <c r="AMK194" s="30"/>
      <c r="AMT194" s="31"/>
      <c r="AMU194" s="30"/>
      <c r="AND194" s="32"/>
      <c r="ANH194" s="32"/>
      <c r="ANL194" s="32"/>
    </row>
    <row r="195" spans="3:1052" s="27" customFormat="1" x14ac:dyDescent="0.25">
      <c r="C195" s="31"/>
      <c r="J195" s="29"/>
      <c r="K195" s="31"/>
      <c r="U195" s="29"/>
      <c r="V195" s="31"/>
      <c r="W195" s="30"/>
      <c r="X195" s="30"/>
      <c r="AF195" s="29"/>
      <c r="AG195" s="30"/>
      <c r="AM195" s="32"/>
      <c r="AN195" s="30"/>
      <c r="AO195" s="30"/>
      <c r="AP195" s="30"/>
      <c r="AQ195" s="29"/>
      <c r="AR195" s="30"/>
      <c r="AS195" s="30"/>
      <c r="AT195" s="30"/>
      <c r="AU195" s="30"/>
      <c r="AV195" s="30"/>
      <c r="AW195" s="31"/>
      <c r="AX195" s="30"/>
      <c r="AY195" s="30"/>
      <c r="AZ195" s="30"/>
      <c r="BA195" s="30"/>
      <c r="BB195" s="31"/>
      <c r="BG195" s="32"/>
      <c r="BH195" s="30"/>
      <c r="BI195" s="30"/>
      <c r="BJ195" s="30"/>
      <c r="BK195" s="30"/>
      <c r="BL195" s="31"/>
      <c r="BM195" s="30"/>
      <c r="BN195" s="30"/>
      <c r="BO195" s="30"/>
      <c r="BP195" s="30"/>
      <c r="BQ195" s="30"/>
      <c r="BR195" s="31"/>
      <c r="BS195" s="30"/>
      <c r="BT195" s="30"/>
      <c r="BU195" s="30"/>
      <c r="BV195" s="30"/>
      <c r="BW195" s="30"/>
      <c r="BX195" s="29"/>
      <c r="BY195" s="30"/>
      <c r="CD195" s="32"/>
      <c r="CE195" s="30"/>
      <c r="CF195" s="30"/>
      <c r="CG195" s="30"/>
      <c r="CH195" s="30"/>
      <c r="CI195" s="31"/>
      <c r="CJ195" s="30"/>
      <c r="CK195" s="30"/>
      <c r="CL195" s="30"/>
      <c r="CM195" s="30"/>
      <c r="CN195" s="30"/>
      <c r="CO195" s="31"/>
      <c r="CP195" s="30"/>
      <c r="CQ195" s="30"/>
      <c r="CR195" s="30"/>
      <c r="CS195" s="30"/>
      <c r="CT195" s="30"/>
      <c r="CU195" s="29"/>
      <c r="CV195" s="30"/>
      <c r="DA195" s="32"/>
      <c r="DB195" s="30"/>
      <c r="DC195" s="30"/>
      <c r="DD195" s="30"/>
      <c r="DE195" s="30"/>
      <c r="DF195" s="31"/>
      <c r="DG195" s="30"/>
      <c r="DH195" s="30"/>
      <c r="DI195" s="30"/>
      <c r="DJ195" s="30"/>
      <c r="DK195" s="30"/>
      <c r="DL195" s="31"/>
      <c r="DM195" s="30"/>
      <c r="DN195" s="30"/>
      <c r="DO195" s="30"/>
      <c r="DP195" s="30"/>
      <c r="DQ195" s="30"/>
      <c r="DR195" s="29"/>
      <c r="DS195" s="30"/>
      <c r="DX195" s="32"/>
      <c r="DY195" s="30"/>
      <c r="DZ195" s="30"/>
      <c r="EA195" s="30"/>
      <c r="EB195" s="30"/>
      <c r="EC195" s="31"/>
      <c r="ED195" s="30"/>
      <c r="EE195" s="30"/>
      <c r="EF195" s="30"/>
      <c r="EG195" s="30"/>
      <c r="EH195" s="30"/>
      <c r="EI195" s="31"/>
      <c r="EJ195" s="30"/>
      <c r="EK195" s="30"/>
      <c r="EL195" s="30"/>
      <c r="EM195" s="30"/>
      <c r="EN195" s="30"/>
      <c r="EO195" s="29"/>
      <c r="EP195" s="30"/>
      <c r="EQ195" s="33"/>
      <c r="ER195" s="30"/>
      <c r="ES195" s="29"/>
      <c r="ET195" s="34"/>
      <c r="EU195" s="29"/>
      <c r="EV195" s="28"/>
      <c r="EW195" s="30"/>
      <c r="EX195" s="30"/>
      <c r="EY195" s="30"/>
      <c r="EZ195" s="33"/>
      <c r="FA195" s="30"/>
      <c r="FB195" s="30"/>
      <c r="FF195" s="29"/>
      <c r="FG195" s="28"/>
      <c r="FH195" s="30"/>
      <c r="FL195" s="29"/>
      <c r="FM195" s="31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1"/>
      <c r="HE195" s="30"/>
      <c r="HF195" s="30"/>
      <c r="HG195" s="30"/>
      <c r="HH195" s="30"/>
      <c r="HI195" s="30"/>
      <c r="HJ195" s="30"/>
      <c r="HR195" s="31"/>
      <c r="HS195" s="30"/>
      <c r="HT195" s="30"/>
      <c r="HU195" s="30"/>
      <c r="HV195" s="30"/>
      <c r="HW195" s="30"/>
      <c r="HX195" s="30"/>
      <c r="HY195" s="30"/>
      <c r="HZ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1"/>
      <c r="JJ195" s="30"/>
      <c r="JK195" s="30"/>
      <c r="JL195" s="30"/>
      <c r="JM195" s="30"/>
      <c r="JN195" s="30"/>
      <c r="JO195" s="30"/>
      <c r="JX195" s="28"/>
      <c r="JZ195" s="30"/>
      <c r="KA195" s="30"/>
      <c r="KB195" s="30"/>
      <c r="KC195" s="28"/>
      <c r="KH195" s="33"/>
      <c r="KI195" s="28"/>
      <c r="KN195" s="33"/>
      <c r="KO195" s="30"/>
      <c r="KP195" s="30"/>
      <c r="KQ195" s="30"/>
      <c r="KR195" s="30"/>
      <c r="LA195" s="44"/>
      <c r="MU195" s="49"/>
      <c r="MV195" s="30"/>
      <c r="MW195" s="30"/>
      <c r="MX195" s="30"/>
      <c r="NB195" s="44"/>
      <c r="NH195" s="49"/>
      <c r="NI195" s="30"/>
      <c r="NJ195" s="30"/>
      <c r="NK195" s="30"/>
      <c r="NO195" s="44"/>
      <c r="NU195" s="28"/>
      <c r="NZ195" s="28"/>
      <c r="OE195" s="28"/>
      <c r="OG195" s="35"/>
      <c r="OH195" s="30"/>
      <c r="OI195" s="30"/>
      <c r="OJ195" s="30"/>
      <c r="OK195" s="30"/>
      <c r="OL195" s="28"/>
      <c r="OO195" s="30"/>
      <c r="OP195" s="30"/>
      <c r="OQ195" s="30"/>
      <c r="OR195" s="30"/>
      <c r="OS195" s="35"/>
      <c r="OT195" s="28"/>
      <c r="OW195" s="30"/>
      <c r="OX195" s="30"/>
      <c r="OY195" s="30"/>
      <c r="OZ195" s="30"/>
      <c r="PA195" s="35"/>
      <c r="PB195" s="28"/>
      <c r="PE195" s="30"/>
      <c r="PF195" s="30"/>
      <c r="PG195" s="30"/>
      <c r="PH195" s="30"/>
      <c r="PI195" s="36"/>
      <c r="PJ195" s="28"/>
      <c r="PM195" s="30"/>
      <c r="PN195" s="30"/>
      <c r="PO195" s="30"/>
      <c r="PP195" s="30"/>
      <c r="PQ195" s="35"/>
      <c r="PR195" s="28"/>
      <c r="PS195" s="30"/>
      <c r="PV195" s="41"/>
      <c r="QO195" s="41"/>
      <c r="QT195" s="41"/>
      <c r="QY195" s="41"/>
      <c r="RD195" s="41"/>
      <c r="RI195" s="28"/>
      <c r="RJ195" s="30"/>
      <c r="RK195" s="30"/>
      <c r="RM195" s="41"/>
      <c r="RO195"/>
      <c r="RP195"/>
      <c r="RQ195"/>
      <c r="SF195" s="41"/>
      <c r="SK195" s="41"/>
      <c r="SP195" s="41"/>
      <c r="SU195" s="41"/>
      <c r="TA195" s="28"/>
      <c r="TB195" s="30"/>
      <c r="TC195" s="30"/>
      <c r="TD195" s="30"/>
      <c r="TE195" s="41"/>
      <c r="TX195" s="41"/>
      <c r="UC195" s="41"/>
      <c r="UH195" s="41"/>
      <c r="UM195" s="41"/>
      <c r="US195" s="28"/>
      <c r="UT195" s="30"/>
      <c r="UU195" s="30"/>
      <c r="UV195" s="30"/>
      <c r="UW195" s="41"/>
      <c r="VP195" s="41"/>
      <c r="VU195" s="41"/>
      <c r="VZ195" s="41"/>
      <c r="WE195" s="41"/>
      <c r="WK195" s="28"/>
      <c r="WL195" s="30"/>
      <c r="WM195" s="30"/>
      <c r="WN195" s="30"/>
      <c r="WO195" s="41"/>
      <c r="XH195" s="41"/>
      <c r="XM195" s="41"/>
      <c r="XR195" s="41"/>
      <c r="XW195" s="41"/>
      <c r="YC195" s="28"/>
      <c r="YD195" s="30"/>
      <c r="YE195" s="30"/>
      <c r="YF195" s="30"/>
      <c r="YG195" s="30"/>
      <c r="YH195" s="30"/>
      <c r="YI195" s="30"/>
      <c r="YJ195" s="41"/>
      <c r="YO195" s="41"/>
      <c r="YT195" s="41"/>
      <c r="YY195" s="41"/>
      <c r="ZD195" s="41"/>
      <c r="ZI195" s="28"/>
      <c r="ZJ195" s="30"/>
      <c r="ZK195" s="30"/>
      <c r="ZL195" s="30"/>
      <c r="ZM195" s="30"/>
      <c r="ZN195" s="30"/>
      <c r="ZO195" s="30"/>
      <c r="ZP195" s="41"/>
      <c r="ZU195" s="41"/>
      <c r="ZZ195" s="41"/>
      <c r="AAE195" s="41"/>
      <c r="AAJ195" s="41"/>
      <c r="AAP195" s="28"/>
      <c r="AAQ195" s="30"/>
      <c r="AAR195" s="30"/>
      <c r="AAS195" s="30"/>
      <c r="AAT195" s="30"/>
      <c r="AAU195" s="30"/>
      <c r="AAV195" s="30"/>
      <c r="AAW195" s="41"/>
      <c r="ABB195" s="41"/>
      <c r="ABG195" s="41"/>
      <c r="ABL195" s="41"/>
      <c r="ABQ195" s="41"/>
      <c r="ABW195" s="28"/>
      <c r="ABX195" s="30"/>
      <c r="ABY195" s="30"/>
      <c r="ABZ195" s="30"/>
      <c r="ACA195" s="30"/>
      <c r="ACB195" s="30"/>
      <c r="ACC195" s="30"/>
      <c r="ACD195" s="41"/>
      <c r="ACI195" s="41"/>
      <c r="ACN195" s="41"/>
      <c r="ACS195" s="41"/>
      <c r="ACX195" s="41"/>
      <c r="ADD195" s="28"/>
      <c r="ADE195" s="30"/>
      <c r="ADF195" s="30"/>
      <c r="ADG195" s="30"/>
      <c r="ADH195" s="30"/>
      <c r="ADI195" s="30"/>
      <c r="ADJ195" s="30"/>
      <c r="ADK195" s="41"/>
      <c r="ADP195" s="41"/>
      <c r="ADU195" s="41"/>
      <c r="ADZ195" s="41"/>
      <c r="AEE195" s="41"/>
      <c r="AEK195" s="28"/>
      <c r="AEN195" s="28"/>
      <c r="AEO195" s="30"/>
      <c r="AEP195" s="30"/>
      <c r="AEQ195" s="30"/>
      <c r="AER195" s="30"/>
      <c r="AES195" s="30"/>
      <c r="AET195" s="31"/>
      <c r="AEU195" s="30"/>
      <c r="AEV195" s="30"/>
      <c r="AEW195" s="28"/>
      <c r="AEZ195" s="28"/>
      <c r="AFC195" s="36"/>
      <c r="AFD195" s="28"/>
      <c r="AFG195" s="36"/>
      <c r="AFH195" s="28"/>
      <c r="AFK195" s="36"/>
      <c r="AFL195" s="28"/>
      <c r="AFO195" s="36"/>
      <c r="AMI195" s="31"/>
      <c r="AMJ195" s="30"/>
      <c r="AMK195" s="30"/>
      <c r="AMT195" s="31"/>
      <c r="AMU195" s="30"/>
      <c r="AND195" s="32"/>
      <c r="ANH195" s="32"/>
      <c r="ANL195" s="32"/>
    </row>
    <row r="196" spans="3:1052" s="27" customFormat="1" x14ac:dyDescent="0.25">
      <c r="C196" s="31"/>
      <c r="J196" s="29"/>
      <c r="K196" s="31"/>
      <c r="U196" s="29"/>
      <c r="V196" s="31"/>
      <c r="W196" s="30"/>
      <c r="X196" s="30"/>
      <c r="AF196" s="29"/>
      <c r="AG196" s="30"/>
      <c r="AM196" s="32"/>
      <c r="AN196" s="30"/>
      <c r="AO196" s="30"/>
      <c r="AP196" s="30"/>
      <c r="AQ196" s="29"/>
      <c r="AR196" s="30"/>
      <c r="AS196" s="30"/>
      <c r="AT196" s="30"/>
      <c r="AU196" s="30"/>
      <c r="AV196" s="30"/>
      <c r="AW196" s="31"/>
      <c r="AX196" s="30"/>
      <c r="AY196" s="30"/>
      <c r="AZ196" s="30"/>
      <c r="BA196" s="30"/>
      <c r="BB196" s="31"/>
      <c r="BG196" s="32"/>
      <c r="BH196" s="30"/>
      <c r="BI196" s="30"/>
      <c r="BJ196" s="30"/>
      <c r="BK196" s="30"/>
      <c r="BL196" s="31"/>
      <c r="BM196" s="30"/>
      <c r="BN196" s="30"/>
      <c r="BO196" s="30"/>
      <c r="BP196" s="30"/>
      <c r="BQ196" s="30"/>
      <c r="BR196" s="31"/>
      <c r="BS196" s="30"/>
      <c r="BT196" s="30"/>
      <c r="BU196" s="30"/>
      <c r="BV196" s="30"/>
      <c r="BW196" s="30"/>
      <c r="BX196" s="29"/>
      <c r="BY196" s="30"/>
      <c r="CD196" s="32"/>
      <c r="CE196" s="30"/>
      <c r="CF196" s="30"/>
      <c r="CG196" s="30"/>
      <c r="CH196" s="30"/>
      <c r="CI196" s="31"/>
      <c r="CJ196" s="30"/>
      <c r="CK196" s="30"/>
      <c r="CL196" s="30"/>
      <c r="CM196" s="30"/>
      <c r="CN196" s="30"/>
      <c r="CO196" s="31"/>
      <c r="CP196" s="30"/>
      <c r="CQ196" s="30"/>
      <c r="CR196" s="30"/>
      <c r="CS196" s="30"/>
      <c r="CT196" s="30"/>
      <c r="CU196" s="29"/>
      <c r="CV196" s="30"/>
      <c r="DA196" s="32"/>
      <c r="DB196" s="30"/>
      <c r="DC196" s="30"/>
      <c r="DD196" s="30"/>
      <c r="DE196" s="30"/>
      <c r="DF196" s="31"/>
      <c r="DG196" s="30"/>
      <c r="DH196" s="30"/>
      <c r="DI196" s="30"/>
      <c r="DJ196" s="30"/>
      <c r="DK196" s="30"/>
      <c r="DL196" s="31"/>
      <c r="DM196" s="30"/>
      <c r="DN196" s="30"/>
      <c r="DO196" s="30"/>
      <c r="DP196" s="30"/>
      <c r="DQ196" s="30"/>
      <c r="DR196" s="29"/>
      <c r="DS196" s="30"/>
      <c r="DX196" s="32"/>
      <c r="DY196" s="30"/>
      <c r="DZ196" s="30"/>
      <c r="EA196" s="30"/>
      <c r="EB196" s="30"/>
      <c r="EC196" s="31"/>
      <c r="ED196" s="30"/>
      <c r="EE196" s="30"/>
      <c r="EF196" s="30"/>
      <c r="EG196" s="30"/>
      <c r="EH196" s="30"/>
      <c r="EI196" s="31"/>
      <c r="EJ196" s="30"/>
      <c r="EK196" s="30"/>
      <c r="EL196" s="30"/>
      <c r="EM196" s="30"/>
      <c r="EN196" s="30"/>
      <c r="EO196" s="29"/>
      <c r="EP196" s="30"/>
      <c r="EQ196" s="33"/>
      <c r="ER196" s="30"/>
      <c r="ES196" s="29"/>
      <c r="ET196" s="34"/>
      <c r="EU196" s="29"/>
      <c r="EV196" s="28"/>
      <c r="EW196" s="30"/>
      <c r="EX196" s="30"/>
      <c r="EY196" s="30"/>
      <c r="EZ196" s="33"/>
      <c r="FA196" s="30"/>
      <c r="FB196" s="30"/>
      <c r="FF196" s="29"/>
      <c r="FG196" s="28"/>
      <c r="FH196" s="30"/>
      <c r="FL196" s="29"/>
      <c r="FM196" s="31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1"/>
      <c r="HE196" s="30"/>
      <c r="HF196" s="30"/>
      <c r="HG196" s="30"/>
      <c r="HH196" s="30"/>
      <c r="HI196" s="30"/>
      <c r="HJ196" s="30"/>
      <c r="HR196" s="31"/>
      <c r="HS196" s="30"/>
      <c r="HT196" s="30"/>
      <c r="HU196" s="30"/>
      <c r="HV196" s="30"/>
      <c r="HW196" s="30"/>
      <c r="HX196" s="30"/>
      <c r="HY196" s="30"/>
      <c r="HZ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1"/>
      <c r="JJ196" s="30"/>
      <c r="JK196" s="30"/>
      <c r="JL196" s="30"/>
      <c r="JM196" s="30"/>
      <c r="JN196" s="30"/>
      <c r="JO196" s="30"/>
      <c r="JX196" s="28"/>
      <c r="JZ196" s="30"/>
      <c r="KA196" s="30"/>
      <c r="KB196" s="30"/>
      <c r="KC196" s="28"/>
      <c r="KH196" s="33"/>
      <c r="KI196" s="28"/>
      <c r="KN196" s="33"/>
      <c r="KO196" s="30"/>
      <c r="KP196" s="30"/>
      <c r="KQ196" s="30"/>
      <c r="KR196" s="30"/>
      <c r="LA196" s="44"/>
      <c r="MU196" s="49"/>
      <c r="MV196" s="30"/>
      <c r="MW196" s="30"/>
      <c r="MX196" s="30"/>
      <c r="NB196" s="44"/>
      <c r="NH196" s="49"/>
      <c r="NI196" s="30"/>
      <c r="NJ196" s="30"/>
      <c r="NK196" s="30"/>
      <c r="NO196" s="44"/>
      <c r="NU196" s="28"/>
      <c r="NZ196" s="28"/>
      <c r="OE196" s="28"/>
      <c r="OG196" s="35"/>
      <c r="OH196" s="30"/>
      <c r="OI196" s="30"/>
      <c r="OJ196" s="30"/>
      <c r="OK196" s="30"/>
      <c r="OL196" s="28"/>
      <c r="OO196" s="30"/>
      <c r="OP196" s="30"/>
      <c r="OQ196" s="30"/>
      <c r="OR196" s="30"/>
      <c r="OS196" s="35"/>
      <c r="OT196" s="28"/>
      <c r="OW196" s="30"/>
      <c r="OX196" s="30"/>
      <c r="OY196" s="30"/>
      <c r="OZ196" s="30"/>
      <c r="PA196" s="35"/>
      <c r="PB196" s="28"/>
      <c r="PE196" s="30"/>
      <c r="PF196" s="30"/>
      <c r="PG196" s="30"/>
      <c r="PH196" s="30"/>
      <c r="PI196" s="36"/>
      <c r="PJ196" s="28"/>
      <c r="PM196" s="30"/>
      <c r="PN196" s="30"/>
      <c r="PO196" s="30"/>
      <c r="PP196" s="30"/>
      <c r="PQ196" s="35"/>
      <c r="PR196" s="28"/>
      <c r="PS196" s="30"/>
      <c r="PV196" s="41"/>
      <c r="QO196" s="41"/>
      <c r="QT196" s="41"/>
      <c r="QY196" s="41"/>
      <c r="RD196" s="41"/>
      <c r="RI196" s="28"/>
      <c r="RJ196" s="30"/>
      <c r="RK196" s="30"/>
      <c r="RM196" s="41"/>
      <c r="RO196"/>
      <c r="RP196"/>
      <c r="RQ196"/>
      <c r="SF196" s="41"/>
      <c r="SK196" s="41"/>
      <c r="SP196" s="41"/>
      <c r="SU196" s="41"/>
      <c r="TA196" s="28"/>
      <c r="TB196" s="30"/>
      <c r="TC196" s="30"/>
      <c r="TD196" s="30"/>
      <c r="TE196" s="41"/>
      <c r="TX196" s="41"/>
      <c r="UC196" s="41"/>
      <c r="UH196" s="41"/>
      <c r="UM196" s="41"/>
      <c r="US196" s="28"/>
      <c r="UT196" s="30"/>
      <c r="UU196" s="30"/>
      <c r="UV196" s="30"/>
      <c r="UW196" s="41"/>
      <c r="VP196" s="41"/>
      <c r="VU196" s="41"/>
      <c r="VZ196" s="41"/>
      <c r="WE196" s="41"/>
      <c r="WK196" s="28"/>
      <c r="WL196" s="30"/>
      <c r="WM196" s="30"/>
      <c r="WN196" s="30"/>
      <c r="WO196" s="41"/>
      <c r="XH196" s="41"/>
      <c r="XM196" s="41"/>
      <c r="XR196" s="41"/>
      <c r="XW196" s="41"/>
      <c r="YC196" s="28"/>
      <c r="YD196" s="30"/>
      <c r="YE196" s="30"/>
      <c r="YF196" s="30"/>
      <c r="YG196" s="30"/>
      <c r="YH196" s="30"/>
      <c r="YI196" s="30"/>
      <c r="YJ196" s="41"/>
      <c r="YO196" s="41"/>
      <c r="YT196" s="41"/>
      <c r="YY196" s="41"/>
      <c r="ZD196" s="41"/>
      <c r="ZI196" s="28"/>
      <c r="ZJ196" s="30"/>
      <c r="ZK196" s="30"/>
      <c r="ZL196" s="30"/>
      <c r="ZM196" s="30"/>
      <c r="ZN196" s="30"/>
      <c r="ZO196" s="30"/>
      <c r="ZP196" s="41"/>
      <c r="ZU196" s="41"/>
      <c r="ZZ196" s="41"/>
      <c r="AAE196" s="41"/>
      <c r="AAJ196" s="41"/>
      <c r="AAP196" s="28"/>
      <c r="AAQ196" s="30"/>
      <c r="AAR196" s="30"/>
      <c r="AAS196" s="30"/>
      <c r="AAT196" s="30"/>
      <c r="AAU196" s="30"/>
      <c r="AAV196" s="30"/>
      <c r="AAW196" s="41"/>
      <c r="ABB196" s="41"/>
      <c r="ABG196" s="41"/>
      <c r="ABL196" s="41"/>
      <c r="ABQ196" s="41"/>
      <c r="ABW196" s="28"/>
      <c r="ABX196" s="30"/>
      <c r="ABY196" s="30"/>
      <c r="ABZ196" s="30"/>
      <c r="ACA196" s="30"/>
      <c r="ACB196" s="30"/>
      <c r="ACC196" s="30"/>
      <c r="ACD196" s="41"/>
      <c r="ACI196" s="41"/>
      <c r="ACN196" s="41"/>
      <c r="ACS196" s="41"/>
      <c r="ACX196" s="41"/>
      <c r="ADD196" s="28"/>
      <c r="ADE196" s="30"/>
      <c r="ADF196" s="30"/>
      <c r="ADG196" s="30"/>
      <c r="ADH196" s="30"/>
      <c r="ADI196" s="30"/>
      <c r="ADJ196" s="30"/>
      <c r="ADK196" s="41"/>
      <c r="ADP196" s="41"/>
      <c r="ADU196" s="41"/>
      <c r="ADZ196" s="41"/>
      <c r="AEE196" s="41"/>
      <c r="AEK196" s="28"/>
      <c r="AEN196" s="28"/>
      <c r="AEO196" s="30"/>
      <c r="AEP196" s="30"/>
      <c r="AEQ196" s="30"/>
      <c r="AER196" s="30"/>
      <c r="AES196" s="30"/>
      <c r="AET196" s="31"/>
      <c r="AEU196" s="30"/>
      <c r="AEV196" s="30"/>
      <c r="AEW196" s="28"/>
      <c r="AEZ196" s="28"/>
      <c r="AFC196" s="36"/>
      <c r="AFD196" s="28"/>
      <c r="AFG196" s="36"/>
      <c r="AFH196" s="28"/>
      <c r="AFK196" s="36"/>
      <c r="AFL196" s="28"/>
      <c r="AFO196" s="36"/>
      <c r="AMI196" s="31"/>
      <c r="AMJ196" s="30"/>
      <c r="AMK196" s="30"/>
      <c r="AMT196" s="31"/>
      <c r="AMU196" s="30"/>
      <c r="AND196" s="32"/>
      <c r="ANH196" s="32"/>
      <c r="ANL196" s="32"/>
    </row>
    <row r="197" spans="3:1052" s="27" customFormat="1" x14ac:dyDescent="0.25">
      <c r="C197" s="31"/>
      <c r="J197" s="29"/>
      <c r="K197" s="31"/>
      <c r="U197" s="29"/>
      <c r="V197" s="31"/>
      <c r="W197" s="30"/>
      <c r="X197" s="30"/>
      <c r="AF197" s="29"/>
      <c r="AG197" s="30"/>
      <c r="AM197" s="32"/>
      <c r="AN197" s="30"/>
      <c r="AO197" s="30"/>
      <c r="AP197" s="30"/>
      <c r="AQ197" s="29"/>
      <c r="AR197" s="30"/>
      <c r="AS197" s="30"/>
      <c r="AT197" s="30"/>
      <c r="AU197" s="30"/>
      <c r="AV197" s="30"/>
      <c r="AW197" s="31"/>
      <c r="AX197" s="30"/>
      <c r="AY197" s="30"/>
      <c r="AZ197" s="30"/>
      <c r="BA197" s="30"/>
      <c r="BB197" s="31"/>
      <c r="BG197" s="32"/>
      <c r="BH197" s="30"/>
      <c r="BI197" s="30"/>
      <c r="BJ197" s="30"/>
      <c r="BK197" s="30"/>
      <c r="BL197" s="31"/>
      <c r="BM197" s="30"/>
      <c r="BN197" s="30"/>
      <c r="BO197" s="30"/>
      <c r="BP197" s="30"/>
      <c r="BQ197" s="30"/>
      <c r="BR197" s="31"/>
      <c r="BS197" s="30"/>
      <c r="BT197" s="30"/>
      <c r="BU197" s="30"/>
      <c r="BV197" s="30"/>
      <c r="BW197" s="30"/>
      <c r="BX197" s="29"/>
      <c r="BY197" s="30"/>
      <c r="CD197" s="32"/>
      <c r="CE197" s="30"/>
      <c r="CF197" s="30"/>
      <c r="CG197" s="30"/>
      <c r="CH197" s="30"/>
      <c r="CI197" s="31"/>
      <c r="CJ197" s="30"/>
      <c r="CK197" s="30"/>
      <c r="CL197" s="30"/>
      <c r="CM197" s="30"/>
      <c r="CN197" s="30"/>
      <c r="CO197" s="31"/>
      <c r="CP197" s="30"/>
      <c r="CQ197" s="30"/>
      <c r="CR197" s="30"/>
      <c r="CS197" s="30"/>
      <c r="CT197" s="30"/>
      <c r="CU197" s="29"/>
      <c r="CV197" s="30"/>
      <c r="DA197" s="32"/>
      <c r="DB197" s="30"/>
      <c r="DC197" s="30"/>
      <c r="DD197" s="30"/>
      <c r="DE197" s="30"/>
      <c r="DF197" s="31"/>
      <c r="DG197" s="30"/>
      <c r="DH197" s="30"/>
      <c r="DI197" s="30"/>
      <c r="DJ197" s="30"/>
      <c r="DK197" s="30"/>
      <c r="DL197" s="31"/>
      <c r="DM197" s="30"/>
      <c r="DN197" s="30"/>
      <c r="DO197" s="30"/>
      <c r="DP197" s="30"/>
      <c r="DQ197" s="30"/>
      <c r="DR197" s="29"/>
      <c r="DS197" s="30"/>
      <c r="DX197" s="32"/>
      <c r="DY197" s="30"/>
      <c r="DZ197" s="30"/>
      <c r="EA197" s="30"/>
      <c r="EB197" s="30"/>
      <c r="EC197" s="31"/>
      <c r="ED197" s="30"/>
      <c r="EE197" s="30"/>
      <c r="EF197" s="30"/>
      <c r="EG197" s="30"/>
      <c r="EH197" s="30"/>
      <c r="EI197" s="31"/>
      <c r="EJ197" s="30"/>
      <c r="EK197" s="30"/>
      <c r="EL197" s="30"/>
      <c r="EM197" s="30"/>
      <c r="EN197" s="30"/>
      <c r="EO197" s="29"/>
      <c r="EP197" s="30"/>
      <c r="EQ197" s="33"/>
      <c r="ER197" s="30"/>
      <c r="ES197" s="29"/>
      <c r="ET197" s="34"/>
      <c r="EU197" s="29"/>
      <c r="EV197" s="28"/>
      <c r="EW197" s="30"/>
      <c r="EX197" s="30"/>
      <c r="EY197" s="30"/>
      <c r="EZ197" s="33"/>
      <c r="FA197" s="30"/>
      <c r="FB197" s="30"/>
      <c r="FF197" s="29"/>
      <c r="FG197" s="28"/>
      <c r="FH197" s="30"/>
      <c r="FL197" s="29"/>
      <c r="FM197" s="31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1"/>
      <c r="HE197" s="30"/>
      <c r="HF197" s="30"/>
      <c r="HG197" s="30"/>
      <c r="HH197" s="30"/>
      <c r="HI197" s="30"/>
      <c r="HJ197" s="30"/>
      <c r="HR197" s="31"/>
      <c r="HS197" s="30"/>
      <c r="HT197" s="30"/>
      <c r="HU197" s="30"/>
      <c r="HV197" s="30"/>
      <c r="HW197" s="30"/>
      <c r="HX197" s="30"/>
      <c r="HY197" s="30"/>
      <c r="HZ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1"/>
      <c r="JJ197" s="30"/>
      <c r="JK197" s="30"/>
      <c r="JL197" s="30"/>
      <c r="JM197" s="30"/>
      <c r="JN197" s="30"/>
      <c r="JO197" s="30"/>
      <c r="JX197" s="28"/>
      <c r="JZ197" s="30"/>
      <c r="KA197" s="30"/>
      <c r="KB197" s="30"/>
      <c r="KC197" s="28"/>
      <c r="KH197" s="33"/>
      <c r="KI197" s="28"/>
      <c r="KN197" s="33"/>
      <c r="KO197" s="30"/>
      <c r="KP197" s="30"/>
      <c r="KQ197" s="30"/>
      <c r="KR197" s="30"/>
      <c r="LA197" s="44"/>
      <c r="MU197" s="49"/>
      <c r="MV197" s="30"/>
      <c r="MW197" s="30"/>
      <c r="MX197" s="30"/>
      <c r="NB197" s="44"/>
      <c r="NH197" s="49"/>
      <c r="NI197" s="30"/>
      <c r="NJ197" s="30"/>
      <c r="NK197" s="30"/>
      <c r="NO197" s="44"/>
      <c r="NU197" s="28"/>
      <c r="NZ197" s="28"/>
      <c r="OE197" s="28"/>
      <c r="OG197" s="35"/>
      <c r="OH197" s="30"/>
      <c r="OI197" s="30"/>
      <c r="OJ197" s="30"/>
      <c r="OK197" s="30"/>
      <c r="OL197" s="28"/>
      <c r="OO197" s="30"/>
      <c r="OP197" s="30"/>
      <c r="OQ197" s="30"/>
      <c r="OR197" s="30"/>
      <c r="OS197" s="35"/>
      <c r="OT197" s="28"/>
      <c r="OW197" s="30"/>
      <c r="OX197" s="30"/>
      <c r="OY197" s="30"/>
      <c r="OZ197" s="30"/>
      <c r="PA197" s="35"/>
      <c r="PB197" s="28"/>
      <c r="PE197" s="30"/>
      <c r="PF197" s="30"/>
      <c r="PG197" s="30"/>
      <c r="PH197" s="30"/>
      <c r="PI197" s="36"/>
      <c r="PJ197" s="28"/>
      <c r="PM197" s="30"/>
      <c r="PN197" s="30"/>
      <c r="PO197" s="30"/>
      <c r="PP197" s="30"/>
      <c r="PQ197" s="35"/>
      <c r="PR197" s="28"/>
      <c r="PS197" s="30"/>
      <c r="PV197" s="41"/>
      <c r="QO197" s="41"/>
      <c r="QT197" s="41"/>
      <c r="QY197" s="41"/>
      <c r="RD197" s="41"/>
      <c r="RI197" s="28"/>
      <c r="RJ197" s="30"/>
      <c r="RK197" s="30"/>
      <c r="RM197" s="41"/>
      <c r="RO197"/>
      <c r="RP197"/>
      <c r="RQ197"/>
      <c r="SF197" s="41"/>
      <c r="SK197" s="41"/>
      <c r="SP197" s="41"/>
      <c r="SU197" s="41"/>
      <c r="TA197" s="28"/>
      <c r="TB197" s="30"/>
      <c r="TC197" s="30"/>
      <c r="TD197" s="30"/>
      <c r="TE197" s="41"/>
      <c r="TX197" s="41"/>
      <c r="UC197" s="41"/>
      <c r="UH197" s="41"/>
      <c r="UM197" s="41"/>
      <c r="US197" s="28"/>
      <c r="UT197" s="30"/>
      <c r="UU197" s="30"/>
      <c r="UV197" s="30"/>
      <c r="UW197" s="41"/>
      <c r="VP197" s="41"/>
      <c r="VU197" s="41"/>
      <c r="VZ197" s="41"/>
      <c r="WE197" s="41"/>
      <c r="WK197" s="28"/>
      <c r="WL197" s="30"/>
      <c r="WM197" s="30"/>
      <c r="WN197" s="30"/>
      <c r="WO197" s="41"/>
      <c r="XH197" s="41"/>
      <c r="XM197" s="41"/>
      <c r="XR197" s="41"/>
      <c r="XW197" s="41"/>
      <c r="YC197" s="28"/>
      <c r="YD197" s="30"/>
      <c r="YE197" s="30"/>
      <c r="YF197" s="30"/>
      <c r="YG197" s="30"/>
      <c r="YH197" s="30"/>
      <c r="YI197" s="30"/>
      <c r="YJ197" s="41"/>
      <c r="YO197" s="41"/>
      <c r="YT197" s="41"/>
      <c r="YY197" s="41"/>
      <c r="ZD197" s="41"/>
      <c r="ZI197" s="28"/>
      <c r="ZJ197" s="30"/>
      <c r="ZK197" s="30"/>
      <c r="ZL197" s="30"/>
      <c r="ZM197" s="30"/>
      <c r="ZN197" s="30"/>
      <c r="ZO197" s="30"/>
      <c r="ZP197" s="41"/>
      <c r="ZU197" s="41"/>
      <c r="ZZ197" s="41"/>
      <c r="AAE197" s="41"/>
      <c r="AAJ197" s="41"/>
      <c r="AAP197" s="28"/>
      <c r="AAQ197" s="30"/>
      <c r="AAR197" s="30"/>
      <c r="AAS197" s="30"/>
      <c r="AAT197" s="30"/>
      <c r="AAU197" s="30"/>
      <c r="AAV197" s="30"/>
      <c r="AAW197" s="41"/>
      <c r="ABB197" s="41"/>
      <c r="ABG197" s="41"/>
      <c r="ABL197" s="41"/>
      <c r="ABQ197" s="41"/>
      <c r="ABW197" s="28"/>
      <c r="ABX197" s="30"/>
      <c r="ABY197" s="30"/>
      <c r="ABZ197" s="30"/>
      <c r="ACA197" s="30"/>
      <c r="ACB197" s="30"/>
      <c r="ACC197" s="30"/>
      <c r="ACD197" s="41"/>
      <c r="ACI197" s="41"/>
      <c r="ACN197" s="41"/>
      <c r="ACS197" s="41"/>
      <c r="ACX197" s="41"/>
      <c r="ADD197" s="28"/>
      <c r="ADE197" s="30"/>
      <c r="ADF197" s="30"/>
      <c r="ADG197" s="30"/>
      <c r="ADH197" s="30"/>
      <c r="ADI197" s="30"/>
      <c r="ADJ197" s="30"/>
      <c r="ADK197" s="41"/>
      <c r="ADP197" s="41"/>
      <c r="ADU197" s="41"/>
      <c r="ADZ197" s="41"/>
      <c r="AEE197" s="41"/>
      <c r="AEK197" s="28"/>
      <c r="AEN197" s="28"/>
      <c r="AEO197" s="30"/>
      <c r="AEP197" s="30"/>
      <c r="AEQ197" s="30"/>
      <c r="AER197" s="30"/>
      <c r="AES197" s="30"/>
      <c r="AET197" s="31"/>
      <c r="AEU197" s="30"/>
      <c r="AEV197" s="30"/>
      <c r="AEW197" s="28"/>
      <c r="AEZ197" s="28"/>
      <c r="AFC197" s="36"/>
      <c r="AFD197" s="28"/>
      <c r="AFG197" s="36"/>
      <c r="AFH197" s="28"/>
      <c r="AFK197" s="36"/>
      <c r="AFL197" s="28"/>
      <c r="AFO197" s="36"/>
      <c r="AMI197" s="31"/>
      <c r="AMJ197" s="30"/>
      <c r="AMK197" s="30"/>
      <c r="AMT197" s="31"/>
      <c r="AMU197" s="30"/>
      <c r="AND197" s="32"/>
      <c r="ANH197" s="32"/>
      <c r="ANL197" s="32"/>
    </row>
    <row r="198" spans="3:1052" s="27" customFormat="1" x14ac:dyDescent="0.25">
      <c r="C198" s="31"/>
      <c r="J198" s="29"/>
      <c r="K198" s="31"/>
      <c r="U198" s="29"/>
      <c r="V198" s="31"/>
      <c r="W198" s="30"/>
      <c r="X198" s="30"/>
      <c r="AF198" s="29"/>
      <c r="AG198" s="30"/>
      <c r="AM198" s="32"/>
      <c r="AN198" s="30"/>
      <c r="AO198" s="30"/>
      <c r="AP198" s="30"/>
      <c r="AQ198" s="29"/>
      <c r="AR198" s="30"/>
      <c r="AS198" s="30"/>
      <c r="AT198" s="30"/>
      <c r="AU198" s="30"/>
      <c r="AV198" s="30"/>
      <c r="AW198" s="31"/>
      <c r="AX198" s="30"/>
      <c r="AY198" s="30"/>
      <c r="AZ198" s="30"/>
      <c r="BA198" s="30"/>
      <c r="BB198" s="31"/>
      <c r="BG198" s="32"/>
      <c r="BH198" s="30"/>
      <c r="BI198" s="30"/>
      <c r="BJ198" s="30"/>
      <c r="BK198" s="30"/>
      <c r="BL198" s="31"/>
      <c r="BM198" s="30"/>
      <c r="BN198" s="30"/>
      <c r="BO198" s="30"/>
      <c r="BP198" s="30"/>
      <c r="BQ198" s="30"/>
      <c r="BR198" s="31"/>
      <c r="BS198" s="30"/>
      <c r="BT198" s="30"/>
      <c r="BU198" s="30"/>
      <c r="BV198" s="30"/>
      <c r="BW198" s="30"/>
      <c r="BX198" s="29"/>
      <c r="BY198" s="30"/>
      <c r="CD198" s="32"/>
      <c r="CE198" s="30"/>
      <c r="CF198" s="30"/>
      <c r="CG198" s="30"/>
      <c r="CH198" s="30"/>
      <c r="CI198" s="31"/>
      <c r="CJ198" s="30"/>
      <c r="CK198" s="30"/>
      <c r="CL198" s="30"/>
      <c r="CM198" s="30"/>
      <c r="CN198" s="30"/>
      <c r="CO198" s="31"/>
      <c r="CP198" s="30"/>
      <c r="CQ198" s="30"/>
      <c r="CR198" s="30"/>
      <c r="CS198" s="30"/>
      <c r="CT198" s="30"/>
      <c r="CU198" s="29"/>
      <c r="CV198" s="30"/>
      <c r="DA198" s="32"/>
      <c r="DB198" s="30"/>
      <c r="DC198" s="30"/>
      <c r="DD198" s="30"/>
      <c r="DE198" s="30"/>
      <c r="DF198" s="31"/>
      <c r="DG198" s="30"/>
      <c r="DH198" s="30"/>
      <c r="DI198" s="30"/>
      <c r="DJ198" s="30"/>
      <c r="DK198" s="30"/>
      <c r="DL198" s="31"/>
      <c r="DM198" s="30"/>
      <c r="DN198" s="30"/>
      <c r="DO198" s="30"/>
      <c r="DP198" s="30"/>
      <c r="DQ198" s="30"/>
      <c r="DR198" s="29"/>
      <c r="DS198" s="30"/>
      <c r="DX198" s="32"/>
      <c r="DY198" s="30"/>
      <c r="DZ198" s="30"/>
      <c r="EA198" s="30"/>
      <c r="EB198" s="30"/>
      <c r="EC198" s="31"/>
      <c r="ED198" s="30"/>
      <c r="EE198" s="30"/>
      <c r="EF198" s="30"/>
      <c r="EG198" s="30"/>
      <c r="EH198" s="30"/>
      <c r="EI198" s="31"/>
      <c r="EJ198" s="30"/>
      <c r="EK198" s="30"/>
      <c r="EL198" s="30"/>
      <c r="EM198" s="30"/>
      <c r="EN198" s="30"/>
      <c r="EO198" s="29"/>
      <c r="EP198" s="30"/>
      <c r="EQ198" s="33"/>
      <c r="ER198" s="30"/>
      <c r="ES198" s="29"/>
      <c r="ET198" s="34"/>
      <c r="EU198" s="29"/>
      <c r="EV198" s="28"/>
      <c r="EW198" s="30"/>
      <c r="EX198" s="30"/>
      <c r="EY198" s="30"/>
      <c r="EZ198" s="33"/>
      <c r="FA198" s="30"/>
      <c r="FB198" s="30"/>
      <c r="FF198" s="29"/>
      <c r="FG198" s="28"/>
      <c r="FH198" s="30"/>
      <c r="FL198" s="29"/>
      <c r="FM198" s="31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1"/>
      <c r="HE198" s="30"/>
      <c r="HF198" s="30"/>
      <c r="HG198" s="30"/>
      <c r="HH198" s="30"/>
      <c r="HI198" s="30"/>
      <c r="HJ198" s="30"/>
      <c r="HR198" s="31"/>
      <c r="HS198" s="30"/>
      <c r="HT198" s="30"/>
      <c r="HU198" s="30"/>
      <c r="HV198" s="30"/>
      <c r="HW198" s="30"/>
      <c r="HX198" s="30"/>
      <c r="HY198" s="30"/>
      <c r="HZ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1"/>
      <c r="JJ198" s="30"/>
      <c r="JK198" s="30"/>
      <c r="JL198" s="30"/>
      <c r="JM198" s="30"/>
      <c r="JN198" s="30"/>
      <c r="JO198" s="30"/>
      <c r="JX198" s="28"/>
      <c r="JZ198" s="30"/>
      <c r="KA198" s="30"/>
      <c r="KB198" s="30"/>
      <c r="KC198" s="28"/>
      <c r="KH198" s="33"/>
      <c r="KI198" s="28"/>
      <c r="KN198" s="33"/>
      <c r="KO198" s="30"/>
      <c r="KP198" s="30"/>
      <c r="KQ198" s="30"/>
      <c r="KR198" s="30"/>
      <c r="LA198" s="44"/>
      <c r="MU198" s="49"/>
      <c r="MV198" s="30"/>
      <c r="MW198" s="30"/>
      <c r="MX198" s="30"/>
      <c r="NB198" s="44"/>
      <c r="NH198" s="49"/>
      <c r="NI198" s="30"/>
      <c r="NJ198" s="30"/>
      <c r="NK198" s="30"/>
      <c r="NO198" s="44"/>
      <c r="NU198" s="28"/>
      <c r="NZ198" s="28"/>
      <c r="OE198" s="28"/>
      <c r="OG198" s="35"/>
      <c r="OH198" s="30"/>
      <c r="OI198" s="30"/>
      <c r="OJ198" s="30"/>
      <c r="OK198" s="30"/>
      <c r="OL198" s="28"/>
      <c r="OO198" s="30"/>
      <c r="OP198" s="30"/>
      <c r="OQ198" s="30"/>
      <c r="OR198" s="30"/>
      <c r="OS198" s="35"/>
      <c r="OT198" s="28"/>
      <c r="OW198" s="30"/>
      <c r="OX198" s="30"/>
      <c r="OY198" s="30"/>
      <c r="OZ198" s="30"/>
      <c r="PA198" s="35"/>
      <c r="PB198" s="28"/>
      <c r="PE198" s="30"/>
      <c r="PF198" s="30"/>
      <c r="PG198" s="30"/>
      <c r="PH198" s="30"/>
      <c r="PI198" s="36"/>
      <c r="PJ198" s="28"/>
      <c r="PM198" s="30"/>
      <c r="PN198" s="30"/>
      <c r="PO198" s="30"/>
      <c r="PP198" s="30"/>
      <c r="PQ198" s="35"/>
      <c r="PR198" s="28"/>
      <c r="PS198" s="30"/>
      <c r="PV198" s="41"/>
      <c r="QO198" s="41"/>
      <c r="QT198" s="41"/>
      <c r="QY198" s="41"/>
      <c r="RD198" s="41"/>
      <c r="RI198" s="28"/>
      <c r="RJ198" s="30"/>
      <c r="RK198" s="30"/>
      <c r="RM198" s="41"/>
      <c r="RO198"/>
      <c r="RP198"/>
      <c r="RQ198"/>
      <c r="SF198" s="41"/>
      <c r="SK198" s="41"/>
      <c r="SP198" s="41"/>
      <c r="SU198" s="41"/>
      <c r="TA198" s="28"/>
      <c r="TB198" s="30"/>
      <c r="TC198" s="30"/>
      <c r="TD198" s="30"/>
      <c r="TE198" s="41"/>
      <c r="TX198" s="41"/>
      <c r="UC198" s="41"/>
      <c r="UH198" s="41"/>
      <c r="UM198" s="41"/>
      <c r="US198" s="28"/>
      <c r="UT198" s="30"/>
      <c r="UU198" s="30"/>
      <c r="UV198" s="30"/>
      <c r="UW198" s="41"/>
      <c r="VP198" s="41"/>
      <c r="VU198" s="41"/>
      <c r="VZ198" s="41"/>
      <c r="WE198" s="41"/>
      <c r="WK198" s="28"/>
      <c r="WL198" s="30"/>
      <c r="WM198" s="30"/>
      <c r="WN198" s="30"/>
      <c r="WO198" s="41"/>
      <c r="XH198" s="41"/>
      <c r="XM198" s="41"/>
      <c r="XR198" s="41"/>
      <c r="XW198" s="41"/>
      <c r="YC198" s="28"/>
      <c r="YD198" s="30"/>
      <c r="YE198" s="30"/>
      <c r="YF198" s="30"/>
      <c r="YG198" s="30"/>
      <c r="YH198" s="30"/>
      <c r="YI198" s="30"/>
      <c r="YJ198" s="41"/>
      <c r="YO198" s="41"/>
      <c r="YT198" s="41"/>
      <c r="YY198" s="41"/>
      <c r="ZD198" s="41"/>
      <c r="ZI198" s="28"/>
      <c r="ZJ198" s="30"/>
      <c r="ZK198" s="30"/>
      <c r="ZL198" s="30"/>
      <c r="ZM198" s="30"/>
      <c r="ZN198" s="30"/>
      <c r="ZO198" s="30"/>
      <c r="ZP198" s="41"/>
      <c r="ZU198" s="41"/>
      <c r="ZZ198" s="41"/>
      <c r="AAE198" s="41"/>
      <c r="AAJ198" s="41"/>
      <c r="AAP198" s="28"/>
      <c r="AAQ198" s="30"/>
      <c r="AAR198" s="30"/>
      <c r="AAS198" s="30"/>
      <c r="AAT198" s="30"/>
      <c r="AAU198" s="30"/>
      <c r="AAV198" s="30"/>
      <c r="AAW198" s="41"/>
      <c r="ABB198" s="41"/>
      <c r="ABG198" s="41"/>
      <c r="ABL198" s="41"/>
      <c r="ABQ198" s="41"/>
      <c r="ABW198" s="28"/>
      <c r="ABX198" s="30"/>
      <c r="ABY198" s="30"/>
      <c r="ABZ198" s="30"/>
      <c r="ACA198" s="30"/>
      <c r="ACB198" s="30"/>
      <c r="ACC198" s="30"/>
      <c r="ACD198" s="41"/>
      <c r="ACI198" s="41"/>
      <c r="ACN198" s="41"/>
      <c r="ACS198" s="41"/>
      <c r="ACX198" s="41"/>
      <c r="ADD198" s="28"/>
      <c r="ADE198" s="30"/>
      <c r="ADF198" s="30"/>
      <c r="ADG198" s="30"/>
      <c r="ADH198" s="30"/>
      <c r="ADI198" s="30"/>
      <c r="ADJ198" s="30"/>
      <c r="ADK198" s="41"/>
      <c r="ADP198" s="41"/>
      <c r="ADU198" s="41"/>
      <c r="ADZ198" s="41"/>
      <c r="AEE198" s="41"/>
      <c r="AEK198" s="28"/>
      <c r="AEN198" s="28"/>
      <c r="AEO198" s="30"/>
      <c r="AEP198" s="30"/>
      <c r="AEQ198" s="30"/>
      <c r="AER198" s="30"/>
      <c r="AES198" s="30"/>
      <c r="AET198" s="31"/>
      <c r="AEU198" s="30"/>
      <c r="AEV198" s="30"/>
      <c r="AEW198" s="28"/>
      <c r="AEZ198" s="28"/>
      <c r="AFC198" s="36"/>
      <c r="AFD198" s="28"/>
      <c r="AFG198" s="36"/>
      <c r="AFH198" s="28"/>
      <c r="AFK198" s="36"/>
      <c r="AFL198" s="28"/>
      <c r="AFO198" s="36"/>
      <c r="AMI198" s="31"/>
      <c r="AMJ198" s="30"/>
      <c r="AMK198" s="30"/>
      <c r="AMT198" s="31"/>
      <c r="AMU198" s="30"/>
      <c r="AND198" s="32"/>
      <c r="ANH198" s="32"/>
      <c r="ANL198" s="32"/>
    </row>
    <row r="199" spans="3:1052" s="27" customFormat="1" x14ac:dyDescent="0.25">
      <c r="C199" s="31"/>
      <c r="J199" s="29"/>
      <c r="K199" s="31"/>
      <c r="U199" s="29"/>
      <c r="V199" s="31"/>
      <c r="W199" s="30"/>
      <c r="X199" s="30"/>
      <c r="AF199" s="29"/>
      <c r="AG199" s="30"/>
      <c r="AM199" s="32"/>
      <c r="AN199" s="30"/>
      <c r="AO199" s="30"/>
      <c r="AP199" s="30"/>
      <c r="AQ199" s="29"/>
      <c r="AR199" s="30"/>
      <c r="AS199" s="30"/>
      <c r="AT199" s="30"/>
      <c r="AU199" s="30"/>
      <c r="AV199" s="30"/>
      <c r="AW199" s="31"/>
      <c r="AX199" s="30"/>
      <c r="AY199" s="30"/>
      <c r="AZ199" s="30"/>
      <c r="BA199" s="30"/>
      <c r="BB199" s="31"/>
      <c r="BG199" s="32"/>
      <c r="BH199" s="30"/>
      <c r="BI199" s="30"/>
      <c r="BJ199" s="30"/>
      <c r="BK199" s="30"/>
      <c r="BL199" s="31"/>
      <c r="BM199" s="30"/>
      <c r="BN199" s="30"/>
      <c r="BO199" s="30"/>
      <c r="BP199" s="30"/>
      <c r="BQ199" s="30"/>
      <c r="BR199" s="31"/>
      <c r="BS199" s="30"/>
      <c r="BT199" s="30"/>
      <c r="BU199" s="30"/>
      <c r="BV199" s="30"/>
      <c r="BW199" s="30"/>
      <c r="BX199" s="29"/>
      <c r="BY199" s="30"/>
      <c r="CD199" s="32"/>
      <c r="CE199" s="30"/>
      <c r="CF199" s="30"/>
      <c r="CG199" s="30"/>
      <c r="CH199" s="30"/>
      <c r="CI199" s="31"/>
      <c r="CJ199" s="30"/>
      <c r="CK199" s="30"/>
      <c r="CL199" s="30"/>
      <c r="CM199" s="30"/>
      <c r="CN199" s="30"/>
      <c r="CO199" s="31"/>
      <c r="CP199" s="30"/>
      <c r="CQ199" s="30"/>
      <c r="CR199" s="30"/>
      <c r="CS199" s="30"/>
      <c r="CT199" s="30"/>
      <c r="CU199" s="29"/>
      <c r="CV199" s="30"/>
      <c r="DA199" s="32"/>
      <c r="DB199" s="30"/>
      <c r="DC199" s="30"/>
      <c r="DD199" s="30"/>
      <c r="DE199" s="30"/>
      <c r="DF199" s="31"/>
      <c r="DG199" s="30"/>
      <c r="DH199" s="30"/>
      <c r="DI199" s="30"/>
      <c r="DJ199" s="30"/>
      <c r="DK199" s="30"/>
      <c r="DL199" s="31"/>
      <c r="DM199" s="30"/>
      <c r="DN199" s="30"/>
      <c r="DO199" s="30"/>
      <c r="DP199" s="30"/>
      <c r="DQ199" s="30"/>
      <c r="DR199" s="29"/>
      <c r="DS199" s="30"/>
      <c r="DX199" s="32"/>
      <c r="DY199" s="30"/>
      <c r="DZ199" s="30"/>
      <c r="EA199" s="30"/>
      <c r="EB199" s="30"/>
      <c r="EC199" s="31"/>
      <c r="ED199" s="30"/>
      <c r="EE199" s="30"/>
      <c r="EF199" s="30"/>
      <c r="EG199" s="30"/>
      <c r="EH199" s="30"/>
      <c r="EI199" s="31"/>
      <c r="EJ199" s="30"/>
      <c r="EK199" s="30"/>
      <c r="EL199" s="30"/>
      <c r="EM199" s="30"/>
      <c r="EN199" s="30"/>
      <c r="EO199" s="29"/>
      <c r="EP199" s="30"/>
      <c r="EQ199" s="33"/>
      <c r="ER199" s="30"/>
      <c r="ES199" s="29"/>
      <c r="ET199" s="34"/>
      <c r="EU199" s="29"/>
      <c r="EV199" s="28"/>
      <c r="EW199" s="30"/>
      <c r="EX199" s="30"/>
      <c r="EY199" s="30"/>
      <c r="EZ199" s="33"/>
      <c r="FA199" s="30"/>
      <c r="FB199" s="30"/>
      <c r="FF199" s="29"/>
      <c r="FG199" s="28"/>
      <c r="FH199" s="30"/>
      <c r="FL199" s="29"/>
      <c r="FM199" s="31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1"/>
      <c r="HE199" s="30"/>
      <c r="HF199" s="30"/>
      <c r="HG199" s="30"/>
      <c r="HH199" s="30"/>
      <c r="HI199" s="30"/>
      <c r="HJ199" s="30"/>
      <c r="HR199" s="31"/>
      <c r="HS199" s="30"/>
      <c r="HT199" s="30"/>
      <c r="HU199" s="30"/>
      <c r="HV199" s="30"/>
      <c r="HW199" s="30"/>
      <c r="HX199" s="30"/>
      <c r="HY199" s="30"/>
      <c r="HZ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1"/>
      <c r="JJ199" s="30"/>
      <c r="JK199" s="30"/>
      <c r="JL199" s="30"/>
      <c r="JM199" s="30"/>
      <c r="JN199" s="30"/>
      <c r="JO199" s="30"/>
      <c r="JX199" s="28"/>
      <c r="JZ199" s="30"/>
      <c r="KA199" s="30"/>
      <c r="KB199" s="30"/>
      <c r="KC199" s="28"/>
      <c r="KH199" s="33"/>
      <c r="KI199" s="28"/>
      <c r="KN199" s="33"/>
      <c r="KO199" s="30"/>
      <c r="KP199" s="30"/>
      <c r="KQ199" s="30"/>
      <c r="KR199" s="30"/>
      <c r="LA199" s="44"/>
      <c r="MU199" s="49"/>
      <c r="MV199" s="30"/>
      <c r="MW199" s="30"/>
      <c r="MX199" s="30"/>
      <c r="NB199" s="44"/>
      <c r="NH199" s="49"/>
      <c r="NI199" s="30"/>
      <c r="NJ199" s="30"/>
      <c r="NK199" s="30"/>
      <c r="NO199" s="44"/>
      <c r="NU199" s="28"/>
      <c r="NZ199" s="28"/>
      <c r="OE199" s="28"/>
      <c r="OG199" s="35"/>
      <c r="OH199" s="30"/>
      <c r="OI199" s="30"/>
      <c r="OJ199" s="30"/>
      <c r="OK199" s="30"/>
      <c r="OL199" s="28"/>
      <c r="OO199" s="30"/>
      <c r="OP199" s="30"/>
      <c r="OQ199" s="30"/>
      <c r="OR199" s="30"/>
      <c r="OS199" s="35"/>
      <c r="OT199" s="28"/>
      <c r="OW199" s="30"/>
      <c r="OX199" s="30"/>
      <c r="OY199" s="30"/>
      <c r="OZ199" s="30"/>
      <c r="PA199" s="35"/>
      <c r="PB199" s="28"/>
      <c r="PE199" s="30"/>
      <c r="PF199" s="30"/>
      <c r="PG199" s="30"/>
      <c r="PH199" s="30"/>
      <c r="PI199" s="36"/>
      <c r="PJ199" s="28"/>
      <c r="PM199" s="30"/>
      <c r="PN199" s="30"/>
      <c r="PO199" s="30"/>
      <c r="PP199" s="30"/>
      <c r="PQ199" s="35"/>
      <c r="PR199" s="28"/>
      <c r="PS199" s="30"/>
      <c r="PV199" s="41"/>
      <c r="QO199" s="41"/>
      <c r="QT199" s="41"/>
      <c r="QY199" s="41"/>
      <c r="RD199" s="41"/>
      <c r="RI199" s="28"/>
      <c r="RJ199" s="30"/>
      <c r="RK199" s="30"/>
      <c r="RM199" s="41"/>
      <c r="RO199"/>
      <c r="RP199"/>
      <c r="RQ199"/>
      <c r="SF199" s="41"/>
      <c r="SK199" s="41"/>
      <c r="SP199" s="41"/>
      <c r="SU199" s="41"/>
      <c r="TA199" s="28"/>
      <c r="TB199" s="30"/>
      <c r="TC199" s="30"/>
      <c r="TD199" s="30"/>
      <c r="TE199" s="41"/>
      <c r="TX199" s="41"/>
      <c r="UC199" s="41"/>
      <c r="UH199" s="41"/>
      <c r="UM199" s="41"/>
      <c r="US199" s="28"/>
      <c r="UT199" s="30"/>
      <c r="UU199" s="30"/>
      <c r="UV199" s="30"/>
      <c r="UW199" s="41"/>
      <c r="VP199" s="41"/>
      <c r="VU199" s="41"/>
      <c r="VZ199" s="41"/>
      <c r="WE199" s="41"/>
      <c r="WK199" s="28"/>
      <c r="WL199" s="30"/>
      <c r="WM199" s="30"/>
      <c r="WN199" s="30"/>
      <c r="WO199" s="41"/>
      <c r="XH199" s="41"/>
      <c r="XM199" s="41"/>
      <c r="XR199" s="41"/>
      <c r="XW199" s="41"/>
      <c r="YC199" s="28"/>
      <c r="YD199" s="30"/>
      <c r="YE199" s="30"/>
      <c r="YF199" s="30"/>
      <c r="YG199" s="30"/>
      <c r="YH199" s="30"/>
      <c r="YI199" s="30"/>
      <c r="YJ199" s="41"/>
      <c r="YO199" s="41"/>
      <c r="YT199" s="41"/>
      <c r="YY199" s="41"/>
      <c r="ZD199" s="41"/>
      <c r="ZI199" s="28"/>
      <c r="ZJ199" s="30"/>
      <c r="ZK199" s="30"/>
      <c r="ZL199" s="30"/>
      <c r="ZM199" s="30"/>
      <c r="ZN199" s="30"/>
      <c r="ZO199" s="30"/>
      <c r="ZP199" s="41"/>
      <c r="ZU199" s="41"/>
      <c r="ZZ199" s="41"/>
      <c r="AAE199" s="41"/>
      <c r="AAJ199" s="41"/>
      <c r="AAP199" s="28"/>
      <c r="AAQ199" s="30"/>
      <c r="AAR199" s="30"/>
      <c r="AAS199" s="30"/>
      <c r="AAT199" s="30"/>
      <c r="AAU199" s="30"/>
      <c r="AAV199" s="30"/>
      <c r="AAW199" s="41"/>
      <c r="ABB199" s="41"/>
      <c r="ABG199" s="41"/>
      <c r="ABL199" s="41"/>
      <c r="ABQ199" s="41"/>
      <c r="ABW199" s="28"/>
      <c r="ABX199" s="30"/>
      <c r="ABY199" s="30"/>
      <c r="ABZ199" s="30"/>
      <c r="ACA199" s="30"/>
      <c r="ACB199" s="30"/>
      <c r="ACC199" s="30"/>
      <c r="ACD199" s="41"/>
      <c r="ACI199" s="41"/>
      <c r="ACN199" s="41"/>
      <c r="ACS199" s="41"/>
      <c r="ACX199" s="41"/>
      <c r="ADD199" s="28"/>
      <c r="ADE199" s="30"/>
      <c r="ADF199" s="30"/>
      <c r="ADG199" s="30"/>
      <c r="ADH199" s="30"/>
      <c r="ADI199" s="30"/>
      <c r="ADJ199" s="30"/>
      <c r="ADK199" s="41"/>
      <c r="ADP199" s="41"/>
      <c r="ADU199" s="41"/>
      <c r="ADZ199" s="41"/>
      <c r="AEE199" s="41"/>
      <c r="AEK199" s="28"/>
      <c r="AEN199" s="28"/>
      <c r="AEO199" s="30"/>
      <c r="AEP199" s="30"/>
      <c r="AEQ199" s="30"/>
      <c r="AER199" s="30"/>
      <c r="AES199" s="30"/>
      <c r="AET199" s="31"/>
      <c r="AEU199" s="30"/>
      <c r="AEV199" s="30"/>
      <c r="AEW199" s="28"/>
      <c r="AEZ199" s="28"/>
      <c r="AFC199" s="36"/>
      <c r="AFD199" s="28"/>
      <c r="AFG199" s="36"/>
      <c r="AFH199" s="28"/>
      <c r="AFK199" s="36"/>
      <c r="AFL199" s="28"/>
      <c r="AFO199" s="36"/>
      <c r="AMI199" s="31"/>
      <c r="AMJ199" s="30"/>
      <c r="AMK199" s="30"/>
      <c r="AMT199" s="31"/>
      <c r="AMU199" s="30"/>
      <c r="AND199" s="32"/>
      <c r="ANH199" s="32"/>
      <c r="ANL199" s="32"/>
    </row>
    <row r="200" spans="3:1052" s="27" customFormat="1" x14ac:dyDescent="0.25">
      <c r="C200" s="31"/>
      <c r="J200" s="29"/>
      <c r="K200" s="31"/>
      <c r="U200" s="29"/>
      <c r="V200" s="31"/>
      <c r="W200" s="30"/>
      <c r="X200" s="30"/>
      <c r="AF200" s="29"/>
      <c r="AG200" s="30"/>
      <c r="AM200" s="32"/>
      <c r="AN200" s="30"/>
      <c r="AO200" s="30"/>
      <c r="AP200" s="30"/>
      <c r="AQ200" s="29"/>
      <c r="AR200" s="30"/>
      <c r="AS200" s="30"/>
      <c r="AT200" s="30"/>
      <c r="AU200" s="30"/>
      <c r="AV200" s="30"/>
      <c r="AW200" s="31"/>
      <c r="AX200" s="30"/>
      <c r="AY200" s="30"/>
      <c r="AZ200" s="30"/>
      <c r="BA200" s="30"/>
      <c r="BB200" s="31"/>
      <c r="BG200" s="32"/>
      <c r="BH200" s="30"/>
      <c r="BI200" s="30"/>
      <c r="BJ200" s="30"/>
      <c r="BK200" s="30"/>
      <c r="BL200" s="31"/>
      <c r="BM200" s="30"/>
      <c r="BN200" s="30"/>
      <c r="BO200" s="30"/>
      <c r="BP200" s="30"/>
      <c r="BQ200" s="30"/>
      <c r="BR200" s="31"/>
      <c r="BS200" s="30"/>
      <c r="BT200" s="30"/>
      <c r="BU200" s="30"/>
      <c r="BV200" s="30"/>
      <c r="BW200" s="30"/>
      <c r="BX200" s="29"/>
      <c r="BY200" s="30"/>
      <c r="CD200" s="32"/>
      <c r="CE200" s="30"/>
      <c r="CF200" s="30"/>
      <c r="CG200" s="30"/>
      <c r="CH200" s="30"/>
      <c r="CI200" s="31"/>
      <c r="CJ200" s="30"/>
      <c r="CK200" s="30"/>
      <c r="CL200" s="30"/>
      <c r="CM200" s="30"/>
      <c r="CN200" s="30"/>
      <c r="CO200" s="31"/>
      <c r="CP200" s="30"/>
      <c r="CQ200" s="30"/>
      <c r="CR200" s="30"/>
      <c r="CS200" s="30"/>
      <c r="CT200" s="30"/>
      <c r="CU200" s="29"/>
      <c r="CV200" s="30"/>
      <c r="DA200" s="32"/>
      <c r="DB200" s="30"/>
      <c r="DC200" s="30"/>
      <c r="DD200" s="30"/>
      <c r="DE200" s="30"/>
      <c r="DF200" s="31"/>
      <c r="DG200" s="30"/>
      <c r="DH200" s="30"/>
      <c r="DI200" s="30"/>
      <c r="DJ200" s="30"/>
      <c r="DK200" s="30"/>
      <c r="DL200" s="31"/>
      <c r="DM200" s="30"/>
      <c r="DN200" s="30"/>
      <c r="DO200" s="30"/>
      <c r="DP200" s="30"/>
      <c r="DQ200" s="30"/>
      <c r="DR200" s="29"/>
      <c r="DS200" s="30"/>
      <c r="DX200" s="32"/>
      <c r="DY200" s="30"/>
      <c r="DZ200" s="30"/>
      <c r="EA200" s="30"/>
      <c r="EB200" s="30"/>
      <c r="EC200" s="31"/>
      <c r="ED200" s="30"/>
      <c r="EE200" s="30"/>
      <c r="EF200" s="30"/>
      <c r="EG200" s="30"/>
      <c r="EH200" s="30"/>
      <c r="EI200" s="31"/>
      <c r="EJ200" s="30"/>
      <c r="EK200" s="30"/>
      <c r="EL200" s="30"/>
      <c r="EM200" s="30"/>
      <c r="EN200" s="30"/>
      <c r="EO200" s="29"/>
      <c r="EP200" s="30"/>
      <c r="EQ200" s="33"/>
      <c r="ER200" s="30"/>
      <c r="ES200" s="29"/>
      <c r="ET200" s="34"/>
      <c r="EU200" s="29"/>
      <c r="EV200" s="28"/>
      <c r="EW200" s="30"/>
      <c r="EX200" s="30"/>
      <c r="EY200" s="30"/>
      <c r="EZ200" s="33"/>
      <c r="FA200" s="30"/>
      <c r="FB200" s="30"/>
      <c r="FF200" s="29"/>
      <c r="FG200" s="28"/>
      <c r="FH200" s="30"/>
      <c r="FL200" s="29"/>
      <c r="FM200" s="31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1"/>
      <c r="HE200" s="30"/>
      <c r="HF200" s="30"/>
      <c r="HG200" s="30"/>
      <c r="HH200" s="30"/>
      <c r="HI200" s="30"/>
      <c r="HJ200" s="30"/>
      <c r="HR200" s="31"/>
      <c r="HS200" s="30"/>
      <c r="HT200" s="30"/>
      <c r="HU200" s="30"/>
      <c r="HV200" s="30"/>
      <c r="HW200" s="30"/>
      <c r="HX200" s="30"/>
      <c r="HY200" s="30"/>
      <c r="HZ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1"/>
      <c r="JJ200" s="30"/>
      <c r="JK200" s="30"/>
      <c r="JL200" s="30"/>
      <c r="JM200" s="30"/>
      <c r="JN200" s="30"/>
      <c r="JO200" s="30"/>
      <c r="JX200" s="28"/>
      <c r="JZ200" s="30"/>
      <c r="KA200" s="30"/>
      <c r="KB200" s="30"/>
      <c r="KC200" s="28"/>
      <c r="KH200" s="33"/>
      <c r="KI200" s="28"/>
      <c r="KN200" s="33"/>
      <c r="KO200" s="30"/>
      <c r="KP200" s="30"/>
      <c r="KQ200" s="30"/>
      <c r="KR200" s="30"/>
      <c r="LA200" s="44"/>
      <c r="MU200" s="49"/>
      <c r="MV200" s="30"/>
      <c r="MW200" s="30"/>
      <c r="MX200" s="30"/>
      <c r="NB200" s="44"/>
      <c r="NH200" s="49"/>
      <c r="NI200" s="30"/>
      <c r="NJ200" s="30"/>
      <c r="NK200" s="30"/>
      <c r="NO200" s="44"/>
      <c r="NU200" s="28"/>
      <c r="NZ200" s="28"/>
      <c r="OE200" s="28"/>
      <c r="OG200" s="35"/>
      <c r="OH200" s="30"/>
      <c r="OI200" s="30"/>
      <c r="OJ200" s="30"/>
      <c r="OK200" s="30"/>
      <c r="OL200" s="28"/>
      <c r="OO200" s="30"/>
      <c r="OP200" s="30"/>
      <c r="OQ200" s="30"/>
      <c r="OR200" s="30"/>
      <c r="OS200" s="35"/>
      <c r="OT200" s="28"/>
      <c r="OW200" s="30"/>
      <c r="OX200" s="30"/>
      <c r="OY200" s="30"/>
      <c r="OZ200" s="30"/>
      <c r="PA200" s="35"/>
      <c r="PB200" s="28"/>
      <c r="PE200" s="30"/>
      <c r="PF200" s="30"/>
      <c r="PG200" s="30"/>
      <c r="PH200" s="30"/>
      <c r="PI200" s="36"/>
      <c r="PJ200" s="28"/>
      <c r="PM200" s="30"/>
      <c r="PN200" s="30"/>
      <c r="PO200" s="30"/>
      <c r="PP200" s="30"/>
      <c r="PQ200" s="35"/>
      <c r="PR200" s="28"/>
      <c r="PS200" s="30"/>
      <c r="PV200" s="41"/>
      <c r="QO200" s="41"/>
      <c r="QT200" s="41"/>
      <c r="QY200" s="41"/>
      <c r="RD200" s="41"/>
      <c r="RI200" s="28"/>
      <c r="RJ200" s="30"/>
      <c r="RK200" s="30"/>
      <c r="RM200" s="41"/>
      <c r="RO200"/>
      <c r="RP200"/>
      <c r="RQ200"/>
      <c r="SF200" s="41"/>
      <c r="SK200" s="41"/>
      <c r="SP200" s="41"/>
      <c r="SU200" s="41"/>
      <c r="TA200" s="28"/>
      <c r="TB200" s="30"/>
      <c r="TC200" s="30"/>
      <c r="TD200" s="30"/>
      <c r="TE200" s="41"/>
      <c r="TX200" s="41"/>
      <c r="UC200" s="41"/>
      <c r="UH200" s="41"/>
      <c r="UM200" s="41"/>
      <c r="US200" s="28"/>
      <c r="UT200" s="30"/>
      <c r="UU200" s="30"/>
      <c r="UV200" s="30"/>
      <c r="UW200" s="41"/>
      <c r="VP200" s="41"/>
      <c r="VU200" s="41"/>
      <c r="VZ200" s="41"/>
      <c r="WE200" s="41"/>
      <c r="WK200" s="28"/>
      <c r="WL200" s="30"/>
      <c r="WM200" s="30"/>
      <c r="WN200" s="30"/>
      <c r="WO200" s="41"/>
      <c r="XH200" s="41"/>
      <c r="XM200" s="41"/>
      <c r="XR200" s="41"/>
      <c r="XW200" s="41"/>
      <c r="YC200" s="28"/>
      <c r="YD200" s="30"/>
      <c r="YE200" s="30"/>
      <c r="YF200" s="30"/>
      <c r="YG200" s="30"/>
      <c r="YH200" s="30"/>
      <c r="YI200" s="30"/>
      <c r="YJ200" s="41"/>
      <c r="YO200" s="41"/>
      <c r="YT200" s="41"/>
      <c r="YY200" s="41"/>
      <c r="ZD200" s="41"/>
      <c r="ZI200" s="28"/>
      <c r="ZJ200" s="30"/>
      <c r="ZK200" s="30"/>
      <c r="ZL200" s="30"/>
      <c r="ZM200" s="30"/>
      <c r="ZN200" s="30"/>
      <c r="ZO200" s="30"/>
      <c r="ZP200" s="41"/>
      <c r="ZU200" s="41"/>
      <c r="ZZ200" s="41"/>
      <c r="AAE200" s="41"/>
      <c r="AAJ200" s="41"/>
      <c r="AAP200" s="28"/>
      <c r="AAQ200" s="30"/>
      <c r="AAR200" s="30"/>
      <c r="AAS200" s="30"/>
      <c r="AAT200" s="30"/>
      <c r="AAU200" s="30"/>
      <c r="AAV200" s="30"/>
      <c r="AAW200" s="41"/>
      <c r="ABB200" s="41"/>
      <c r="ABG200" s="41"/>
      <c r="ABL200" s="41"/>
      <c r="ABQ200" s="41"/>
      <c r="ABW200" s="28"/>
      <c r="ABX200" s="30"/>
      <c r="ABY200" s="30"/>
      <c r="ABZ200" s="30"/>
      <c r="ACA200" s="30"/>
      <c r="ACB200" s="30"/>
      <c r="ACC200" s="30"/>
      <c r="ACD200" s="41"/>
      <c r="ACI200" s="41"/>
      <c r="ACN200" s="41"/>
      <c r="ACS200" s="41"/>
      <c r="ACX200" s="41"/>
      <c r="ADD200" s="28"/>
      <c r="ADE200" s="30"/>
      <c r="ADF200" s="30"/>
      <c r="ADG200" s="30"/>
      <c r="ADH200" s="30"/>
      <c r="ADI200" s="30"/>
      <c r="ADJ200" s="30"/>
      <c r="ADK200" s="41"/>
      <c r="ADP200" s="41"/>
      <c r="ADU200" s="41"/>
      <c r="ADZ200" s="41"/>
      <c r="AEE200" s="41"/>
      <c r="AEK200" s="28"/>
      <c r="AEN200" s="28"/>
      <c r="AEO200" s="30"/>
      <c r="AEP200" s="30"/>
      <c r="AEQ200" s="30"/>
      <c r="AER200" s="30"/>
      <c r="AES200" s="30"/>
      <c r="AET200" s="31"/>
      <c r="AEU200" s="30"/>
      <c r="AEV200" s="30"/>
      <c r="AEW200" s="28"/>
      <c r="AEZ200" s="28"/>
      <c r="AFC200" s="36"/>
      <c r="AFD200" s="28"/>
      <c r="AFG200" s="36"/>
      <c r="AFH200" s="28"/>
      <c r="AFK200" s="36"/>
      <c r="AFL200" s="28"/>
      <c r="AFO200" s="36"/>
      <c r="AMI200" s="31"/>
      <c r="AMJ200" s="30"/>
      <c r="AMK200" s="30"/>
      <c r="AMT200" s="31"/>
      <c r="AMU200" s="30"/>
      <c r="AND200" s="32"/>
      <c r="ANH200" s="32"/>
      <c r="ANL200" s="32"/>
    </row>
    <row r="201" spans="3:1052" s="27" customFormat="1" x14ac:dyDescent="0.25">
      <c r="C201" s="31"/>
      <c r="J201" s="29"/>
      <c r="K201" s="31"/>
      <c r="U201" s="29"/>
      <c r="V201" s="31"/>
      <c r="W201" s="30"/>
      <c r="X201" s="30"/>
      <c r="AF201" s="29"/>
      <c r="AG201" s="30"/>
      <c r="AM201" s="32"/>
      <c r="AN201" s="30"/>
      <c r="AO201" s="30"/>
      <c r="AP201" s="30"/>
      <c r="AQ201" s="29"/>
      <c r="AR201" s="30"/>
      <c r="AS201" s="30"/>
      <c r="AT201" s="30"/>
      <c r="AU201" s="30"/>
      <c r="AV201" s="30"/>
      <c r="AW201" s="31"/>
      <c r="AX201" s="30"/>
      <c r="AY201" s="30"/>
      <c r="AZ201" s="30"/>
      <c r="BA201" s="30"/>
      <c r="BB201" s="31"/>
      <c r="BG201" s="32"/>
      <c r="BH201" s="30"/>
      <c r="BI201" s="30"/>
      <c r="BJ201" s="30"/>
      <c r="BK201" s="30"/>
      <c r="BL201" s="31"/>
      <c r="BM201" s="30"/>
      <c r="BN201" s="30"/>
      <c r="BO201" s="30"/>
      <c r="BP201" s="30"/>
      <c r="BQ201" s="30"/>
      <c r="BR201" s="31"/>
      <c r="BS201" s="30"/>
      <c r="BT201" s="30"/>
      <c r="BU201" s="30"/>
      <c r="BV201" s="30"/>
      <c r="BW201" s="30"/>
      <c r="BX201" s="29"/>
      <c r="BY201" s="30"/>
      <c r="CD201" s="32"/>
      <c r="CE201" s="30"/>
      <c r="CF201" s="30"/>
      <c r="CG201" s="30"/>
      <c r="CH201" s="30"/>
      <c r="CI201" s="31"/>
      <c r="CJ201" s="30"/>
      <c r="CK201" s="30"/>
      <c r="CL201" s="30"/>
      <c r="CM201" s="30"/>
      <c r="CN201" s="30"/>
      <c r="CO201" s="31"/>
      <c r="CP201" s="30"/>
      <c r="CQ201" s="30"/>
      <c r="CR201" s="30"/>
      <c r="CS201" s="30"/>
      <c r="CT201" s="30"/>
      <c r="CU201" s="29"/>
      <c r="CV201" s="30"/>
      <c r="DA201" s="32"/>
      <c r="DB201" s="30"/>
      <c r="DC201" s="30"/>
      <c r="DD201" s="30"/>
      <c r="DE201" s="30"/>
      <c r="DF201" s="31"/>
      <c r="DG201" s="30"/>
      <c r="DH201" s="30"/>
      <c r="DI201" s="30"/>
      <c r="DJ201" s="30"/>
      <c r="DK201" s="30"/>
      <c r="DL201" s="31"/>
      <c r="DM201" s="30"/>
      <c r="DN201" s="30"/>
      <c r="DO201" s="30"/>
      <c r="DP201" s="30"/>
      <c r="DQ201" s="30"/>
      <c r="DR201" s="29"/>
      <c r="DS201" s="30"/>
      <c r="DX201" s="32"/>
      <c r="DY201" s="30"/>
      <c r="DZ201" s="30"/>
      <c r="EA201" s="30"/>
      <c r="EB201" s="30"/>
      <c r="EC201" s="31"/>
      <c r="ED201" s="30"/>
      <c r="EE201" s="30"/>
      <c r="EF201" s="30"/>
      <c r="EG201" s="30"/>
      <c r="EH201" s="30"/>
      <c r="EI201" s="31"/>
      <c r="EJ201" s="30"/>
      <c r="EK201" s="30"/>
      <c r="EL201" s="30"/>
      <c r="EM201" s="30"/>
      <c r="EN201" s="30"/>
      <c r="EO201" s="29"/>
      <c r="EP201" s="30"/>
      <c r="EQ201" s="33"/>
      <c r="ER201" s="30"/>
      <c r="ES201" s="29"/>
      <c r="ET201" s="34"/>
      <c r="EU201" s="29"/>
      <c r="EV201" s="28"/>
      <c r="EW201" s="30"/>
      <c r="EX201" s="30"/>
      <c r="EY201" s="30"/>
      <c r="EZ201" s="33"/>
      <c r="FA201" s="30"/>
      <c r="FB201" s="30"/>
      <c r="FF201" s="29"/>
      <c r="FG201" s="28"/>
      <c r="FH201" s="30"/>
      <c r="FL201" s="29"/>
      <c r="FM201" s="31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1"/>
      <c r="HE201" s="30"/>
      <c r="HF201" s="30"/>
      <c r="HG201" s="30"/>
      <c r="HH201" s="30"/>
      <c r="HI201" s="30"/>
      <c r="HJ201" s="30"/>
      <c r="HR201" s="31"/>
      <c r="HS201" s="30"/>
      <c r="HT201" s="30"/>
      <c r="HU201" s="30"/>
      <c r="HV201" s="30"/>
      <c r="HW201" s="30"/>
      <c r="HX201" s="30"/>
      <c r="HY201" s="30"/>
      <c r="HZ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1"/>
      <c r="JJ201" s="30"/>
      <c r="JK201" s="30"/>
      <c r="JL201" s="30"/>
      <c r="JM201" s="30"/>
      <c r="JN201" s="30"/>
      <c r="JO201" s="30"/>
      <c r="JX201" s="28"/>
      <c r="JZ201" s="30"/>
      <c r="KA201" s="30"/>
      <c r="KB201" s="30"/>
      <c r="KC201" s="28"/>
      <c r="KH201" s="33"/>
      <c r="KI201" s="28"/>
      <c r="KN201" s="33"/>
      <c r="KO201" s="30"/>
      <c r="KP201" s="30"/>
      <c r="KQ201" s="30"/>
      <c r="KR201" s="30"/>
      <c r="LA201" s="44"/>
      <c r="MU201" s="49"/>
      <c r="MV201" s="30"/>
      <c r="MW201" s="30"/>
      <c r="MX201" s="30"/>
      <c r="NB201" s="44"/>
      <c r="NH201" s="49"/>
      <c r="NI201" s="30"/>
      <c r="NJ201" s="30"/>
      <c r="NK201" s="30"/>
      <c r="NO201" s="44"/>
      <c r="NU201" s="28"/>
      <c r="NZ201" s="28"/>
      <c r="OE201" s="28"/>
      <c r="OG201" s="35"/>
      <c r="OH201" s="30"/>
      <c r="OI201" s="30"/>
      <c r="OJ201" s="30"/>
      <c r="OK201" s="30"/>
      <c r="OL201" s="28"/>
      <c r="OO201" s="30"/>
      <c r="OP201" s="30"/>
      <c r="OQ201" s="30"/>
      <c r="OR201" s="30"/>
      <c r="OS201" s="35"/>
      <c r="OT201" s="28"/>
      <c r="OW201" s="30"/>
      <c r="OX201" s="30"/>
      <c r="OY201" s="30"/>
      <c r="OZ201" s="30"/>
      <c r="PA201" s="35"/>
      <c r="PB201" s="28"/>
      <c r="PE201" s="30"/>
      <c r="PF201" s="30"/>
      <c r="PG201" s="30"/>
      <c r="PH201" s="30"/>
      <c r="PI201" s="36"/>
      <c r="PJ201" s="28"/>
      <c r="PM201" s="30"/>
      <c r="PN201" s="30"/>
      <c r="PO201" s="30"/>
      <c r="PP201" s="30"/>
      <c r="PQ201" s="35"/>
      <c r="PR201" s="28"/>
      <c r="PS201" s="30"/>
      <c r="PV201" s="41"/>
      <c r="QO201" s="41"/>
      <c r="QT201" s="41"/>
      <c r="QY201" s="41"/>
      <c r="RD201" s="41"/>
      <c r="RI201" s="28"/>
      <c r="RJ201" s="30"/>
      <c r="RK201" s="30"/>
      <c r="RM201" s="41"/>
      <c r="RO201"/>
      <c r="RP201"/>
      <c r="RQ201"/>
      <c r="SF201" s="41"/>
      <c r="SK201" s="41"/>
      <c r="SP201" s="41"/>
      <c r="SU201" s="41"/>
      <c r="TA201" s="28"/>
      <c r="TB201" s="30"/>
      <c r="TC201" s="30"/>
      <c r="TD201" s="30"/>
      <c r="TE201" s="41"/>
      <c r="TX201" s="41"/>
      <c r="UC201" s="41"/>
      <c r="UH201" s="41"/>
      <c r="UM201" s="41"/>
      <c r="US201" s="28"/>
      <c r="UT201" s="30"/>
      <c r="UU201" s="30"/>
      <c r="UV201" s="30"/>
      <c r="UW201" s="41"/>
      <c r="VP201" s="41"/>
      <c r="VU201" s="41"/>
      <c r="VZ201" s="41"/>
      <c r="WE201" s="41"/>
      <c r="WK201" s="28"/>
      <c r="WL201" s="30"/>
      <c r="WM201" s="30"/>
      <c r="WN201" s="30"/>
      <c r="WO201" s="41"/>
      <c r="XH201" s="41"/>
      <c r="XM201" s="41"/>
      <c r="XR201" s="41"/>
      <c r="XW201" s="41"/>
      <c r="YC201" s="28"/>
      <c r="YD201" s="30"/>
      <c r="YE201" s="30"/>
      <c r="YF201" s="30"/>
      <c r="YG201" s="30"/>
      <c r="YH201" s="30"/>
      <c r="YI201" s="30"/>
      <c r="YJ201" s="41"/>
      <c r="YO201" s="41"/>
      <c r="YT201" s="41"/>
      <c r="YY201" s="41"/>
      <c r="ZD201" s="41"/>
      <c r="ZI201" s="28"/>
      <c r="ZJ201" s="30"/>
      <c r="ZK201" s="30"/>
      <c r="ZL201" s="30"/>
      <c r="ZM201" s="30"/>
      <c r="ZN201" s="30"/>
      <c r="ZO201" s="30"/>
      <c r="ZP201" s="41"/>
      <c r="ZU201" s="41"/>
      <c r="ZZ201" s="41"/>
      <c r="AAE201" s="41"/>
      <c r="AAJ201" s="41"/>
      <c r="AAP201" s="28"/>
      <c r="AAQ201" s="30"/>
      <c r="AAR201" s="30"/>
      <c r="AAS201" s="30"/>
      <c r="AAT201" s="30"/>
      <c r="AAU201" s="30"/>
      <c r="AAV201" s="30"/>
      <c r="AAW201" s="41"/>
      <c r="ABB201" s="41"/>
      <c r="ABG201" s="41"/>
      <c r="ABL201" s="41"/>
      <c r="ABQ201" s="41"/>
      <c r="ABW201" s="28"/>
      <c r="ABX201" s="30"/>
      <c r="ABY201" s="30"/>
      <c r="ABZ201" s="30"/>
      <c r="ACA201" s="30"/>
      <c r="ACB201" s="30"/>
      <c r="ACC201" s="30"/>
      <c r="ACD201" s="41"/>
      <c r="ACI201" s="41"/>
      <c r="ACN201" s="41"/>
      <c r="ACS201" s="41"/>
      <c r="ACX201" s="41"/>
      <c r="ADD201" s="28"/>
      <c r="ADE201" s="30"/>
      <c r="ADF201" s="30"/>
      <c r="ADG201" s="30"/>
      <c r="ADH201" s="30"/>
      <c r="ADI201" s="30"/>
      <c r="ADJ201" s="30"/>
      <c r="ADK201" s="41"/>
      <c r="ADP201" s="41"/>
      <c r="ADU201" s="41"/>
      <c r="ADZ201" s="41"/>
      <c r="AEE201" s="41"/>
      <c r="AEK201" s="28"/>
      <c r="AEN201" s="28"/>
      <c r="AEO201" s="30"/>
      <c r="AEP201" s="30"/>
      <c r="AEQ201" s="30"/>
      <c r="AER201" s="30"/>
      <c r="AES201" s="30"/>
      <c r="AET201" s="31"/>
      <c r="AEU201" s="30"/>
      <c r="AEV201" s="30"/>
      <c r="AEW201" s="28"/>
      <c r="AEZ201" s="28"/>
      <c r="AFC201" s="36"/>
      <c r="AFD201" s="28"/>
      <c r="AFG201" s="36"/>
      <c r="AFH201" s="28"/>
      <c r="AFK201" s="36"/>
      <c r="AFL201" s="28"/>
      <c r="AFO201" s="36"/>
      <c r="AMI201" s="31"/>
      <c r="AMJ201" s="30"/>
      <c r="AMK201" s="30"/>
      <c r="AMT201" s="31"/>
      <c r="AMU201" s="30"/>
      <c r="AND201" s="32"/>
      <c r="ANH201" s="32"/>
      <c r="ANL201" s="32"/>
    </row>
    <row r="202" spans="3:1052" s="27" customFormat="1" x14ac:dyDescent="0.25">
      <c r="C202" s="31"/>
      <c r="J202" s="29"/>
      <c r="K202" s="31"/>
      <c r="U202" s="29"/>
      <c r="V202" s="31"/>
      <c r="W202" s="30"/>
      <c r="X202" s="30"/>
      <c r="AF202" s="29"/>
      <c r="AG202" s="30"/>
      <c r="AM202" s="32"/>
      <c r="AN202" s="30"/>
      <c r="AO202" s="30"/>
      <c r="AP202" s="30"/>
      <c r="AQ202" s="29"/>
      <c r="AR202" s="30"/>
      <c r="AS202" s="30"/>
      <c r="AT202" s="30"/>
      <c r="AU202" s="30"/>
      <c r="AV202" s="30"/>
      <c r="AW202" s="31"/>
      <c r="AX202" s="30"/>
      <c r="AY202" s="30"/>
      <c r="AZ202" s="30"/>
      <c r="BA202" s="30"/>
      <c r="BB202" s="31"/>
      <c r="BG202" s="32"/>
      <c r="BH202" s="30"/>
      <c r="BI202" s="30"/>
      <c r="BJ202" s="30"/>
      <c r="BK202" s="30"/>
      <c r="BL202" s="31"/>
      <c r="BM202" s="30"/>
      <c r="BN202" s="30"/>
      <c r="BO202" s="30"/>
      <c r="BP202" s="30"/>
      <c r="BQ202" s="30"/>
      <c r="BR202" s="31"/>
      <c r="BS202" s="30"/>
      <c r="BT202" s="30"/>
      <c r="BU202" s="30"/>
      <c r="BV202" s="30"/>
      <c r="BW202" s="30"/>
      <c r="BX202" s="29"/>
      <c r="BY202" s="30"/>
      <c r="CD202" s="32"/>
      <c r="CE202" s="30"/>
      <c r="CF202" s="30"/>
      <c r="CG202" s="30"/>
      <c r="CH202" s="30"/>
      <c r="CI202" s="31"/>
      <c r="CJ202" s="30"/>
      <c r="CK202" s="30"/>
      <c r="CL202" s="30"/>
      <c r="CM202" s="30"/>
      <c r="CN202" s="30"/>
      <c r="CO202" s="31"/>
      <c r="CP202" s="30"/>
      <c r="CQ202" s="30"/>
      <c r="CR202" s="30"/>
      <c r="CS202" s="30"/>
      <c r="CT202" s="30"/>
      <c r="CU202" s="29"/>
      <c r="CV202" s="30"/>
      <c r="DA202" s="32"/>
      <c r="DB202" s="30"/>
      <c r="DC202" s="30"/>
      <c r="DD202" s="30"/>
      <c r="DE202" s="30"/>
      <c r="DF202" s="31"/>
      <c r="DG202" s="30"/>
      <c r="DH202" s="30"/>
      <c r="DI202" s="30"/>
      <c r="DJ202" s="30"/>
      <c r="DK202" s="30"/>
      <c r="DL202" s="31"/>
      <c r="DM202" s="30"/>
      <c r="DN202" s="30"/>
      <c r="DO202" s="30"/>
      <c r="DP202" s="30"/>
      <c r="DQ202" s="30"/>
      <c r="DR202" s="29"/>
      <c r="DS202" s="30"/>
      <c r="DX202" s="32"/>
      <c r="DY202" s="30"/>
      <c r="DZ202" s="30"/>
      <c r="EA202" s="30"/>
      <c r="EB202" s="30"/>
      <c r="EC202" s="31"/>
      <c r="ED202" s="30"/>
      <c r="EE202" s="30"/>
      <c r="EF202" s="30"/>
      <c r="EG202" s="30"/>
      <c r="EH202" s="30"/>
      <c r="EI202" s="31"/>
      <c r="EJ202" s="30"/>
      <c r="EK202" s="30"/>
      <c r="EL202" s="30"/>
      <c r="EM202" s="30"/>
      <c r="EN202" s="30"/>
      <c r="EO202" s="29"/>
      <c r="EP202" s="30"/>
      <c r="EQ202" s="33"/>
      <c r="ER202" s="30"/>
      <c r="ES202" s="29"/>
      <c r="ET202" s="34"/>
      <c r="EU202" s="29"/>
      <c r="EV202" s="28"/>
      <c r="EW202" s="30"/>
      <c r="EX202" s="30"/>
      <c r="EY202" s="30"/>
      <c r="EZ202" s="33"/>
      <c r="FA202" s="30"/>
      <c r="FB202" s="30"/>
      <c r="FF202" s="29"/>
      <c r="FG202" s="28"/>
      <c r="FH202" s="30"/>
      <c r="FL202" s="29"/>
      <c r="FM202" s="31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1"/>
      <c r="HE202" s="30"/>
      <c r="HF202" s="30"/>
      <c r="HG202" s="30"/>
      <c r="HH202" s="30"/>
      <c r="HI202" s="30"/>
      <c r="HJ202" s="30"/>
      <c r="HR202" s="31"/>
      <c r="HS202" s="30"/>
      <c r="HT202" s="30"/>
      <c r="HU202" s="30"/>
      <c r="HV202" s="30"/>
      <c r="HW202" s="30"/>
      <c r="HX202" s="30"/>
      <c r="HY202" s="30"/>
      <c r="HZ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1"/>
      <c r="JJ202" s="30"/>
      <c r="JK202" s="30"/>
      <c r="JL202" s="30"/>
      <c r="JM202" s="30"/>
      <c r="JN202" s="30"/>
      <c r="JO202" s="30"/>
      <c r="JX202" s="28"/>
      <c r="JZ202" s="30"/>
      <c r="KA202" s="30"/>
      <c r="KB202" s="30"/>
      <c r="KC202" s="28"/>
      <c r="KH202" s="33"/>
      <c r="KI202" s="28"/>
      <c r="KN202" s="33"/>
      <c r="KO202" s="30"/>
      <c r="KP202" s="30"/>
      <c r="KQ202" s="30"/>
      <c r="KR202" s="30"/>
      <c r="LA202" s="44"/>
      <c r="MU202" s="49"/>
      <c r="MV202" s="30"/>
      <c r="MW202" s="30"/>
      <c r="MX202" s="30"/>
      <c r="NB202" s="44"/>
      <c r="NH202" s="49"/>
      <c r="NI202" s="30"/>
      <c r="NJ202" s="30"/>
      <c r="NK202" s="30"/>
      <c r="NO202" s="44"/>
      <c r="NU202" s="28"/>
      <c r="NZ202" s="28"/>
      <c r="OE202" s="28"/>
      <c r="OG202" s="35"/>
      <c r="OH202" s="30"/>
      <c r="OI202" s="30"/>
      <c r="OJ202" s="30"/>
      <c r="OK202" s="30"/>
      <c r="OL202" s="28"/>
      <c r="OO202" s="30"/>
      <c r="OP202" s="30"/>
      <c r="OQ202" s="30"/>
      <c r="OR202" s="30"/>
      <c r="OS202" s="35"/>
      <c r="OT202" s="28"/>
      <c r="OW202" s="30"/>
      <c r="OX202" s="30"/>
      <c r="OY202" s="30"/>
      <c r="OZ202" s="30"/>
      <c r="PA202" s="35"/>
      <c r="PB202" s="28"/>
      <c r="PE202" s="30"/>
      <c r="PF202" s="30"/>
      <c r="PG202" s="30"/>
      <c r="PH202" s="30"/>
      <c r="PI202" s="36"/>
      <c r="PJ202" s="28"/>
      <c r="PM202" s="30"/>
      <c r="PN202" s="30"/>
      <c r="PO202" s="30"/>
      <c r="PP202" s="30"/>
      <c r="PQ202" s="35"/>
      <c r="PR202" s="28"/>
      <c r="PS202" s="30"/>
      <c r="PV202" s="41"/>
      <c r="QO202" s="41"/>
      <c r="QT202" s="41"/>
      <c r="QY202" s="41"/>
      <c r="RD202" s="41"/>
      <c r="RI202" s="28"/>
      <c r="RJ202" s="30"/>
      <c r="RK202" s="30"/>
      <c r="RM202" s="41"/>
      <c r="RO202"/>
      <c r="RP202"/>
      <c r="RQ202"/>
      <c r="SF202" s="41"/>
      <c r="SK202" s="41"/>
      <c r="SP202" s="41"/>
      <c r="SU202" s="41"/>
      <c r="TA202" s="28"/>
      <c r="TB202" s="30"/>
      <c r="TC202" s="30"/>
      <c r="TD202" s="30"/>
      <c r="TE202" s="41"/>
      <c r="TX202" s="41"/>
      <c r="UC202" s="41"/>
      <c r="UH202" s="41"/>
      <c r="UM202" s="41"/>
      <c r="US202" s="28"/>
      <c r="UT202" s="30"/>
      <c r="UU202" s="30"/>
      <c r="UV202" s="30"/>
      <c r="UW202" s="41"/>
      <c r="VP202" s="41"/>
      <c r="VU202" s="41"/>
      <c r="VZ202" s="41"/>
      <c r="WE202" s="41"/>
      <c r="WK202" s="28"/>
      <c r="WL202" s="30"/>
      <c r="WM202" s="30"/>
      <c r="WN202" s="30"/>
      <c r="WO202" s="41"/>
      <c r="XH202" s="41"/>
      <c r="XM202" s="41"/>
      <c r="XR202" s="41"/>
      <c r="XW202" s="41"/>
      <c r="YC202" s="28"/>
      <c r="YD202" s="30"/>
      <c r="YE202" s="30"/>
      <c r="YF202" s="30"/>
      <c r="YG202" s="30"/>
      <c r="YH202" s="30"/>
      <c r="YI202" s="30"/>
      <c r="YJ202" s="41"/>
      <c r="YO202" s="41"/>
      <c r="YT202" s="41"/>
      <c r="YY202" s="41"/>
      <c r="ZD202" s="41"/>
      <c r="ZI202" s="28"/>
      <c r="ZJ202" s="30"/>
      <c r="ZK202" s="30"/>
      <c r="ZL202" s="30"/>
      <c r="ZM202" s="30"/>
      <c r="ZN202" s="30"/>
      <c r="ZO202" s="30"/>
      <c r="ZP202" s="41"/>
      <c r="ZU202" s="41"/>
      <c r="ZZ202" s="41"/>
      <c r="AAE202" s="41"/>
      <c r="AAJ202" s="41"/>
      <c r="AAP202" s="28"/>
      <c r="AAQ202" s="30"/>
      <c r="AAR202" s="30"/>
      <c r="AAS202" s="30"/>
      <c r="AAT202" s="30"/>
      <c r="AAU202" s="30"/>
      <c r="AAV202" s="30"/>
      <c r="AAW202" s="41"/>
      <c r="ABB202" s="41"/>
      <c r="ABG202" s="41"/>
      <c r="ABL202" s="41"/>
      <c r="ABQ202" s="41"/>
      <c r="ABW202" s="28"/>
      <c r="ABX202" s="30"/>
      <c r="ABY202" s="30"/>
      <c r="ABZ202" s="30"/>
      <c r="ACA202" s="30"/>
      <c r="ACB202" s="30"/>
      <c r="ACC202" s="30"/>
      <c r="ACD202" s="41"/>
      <c r="ACI202" s="41"/>
      <c r="ACN202" s="41"/>
      <c r="ACS202" s="41"/>
      <c r="ACX202" s="41"/>
      <c r="ADD202" s="28"/>
      <c r="ADE202" s="30"/>
      <c r="ADF202" s="30"/>
      <c r="ADG202" s="30"/>
      <c r="ADH202" s="30"/>
      <c r="ADI202" s="30"/>
      <c r="ADJ202" s="30"/>
      <c r="ADK202" s="41"/>
      <c r="ADP202" s="41"/>
      <c r="ADU202" s="41"/>
      <c r="ADZ202" s="41"/>
      <c r="AEE202" s="41"/>
      <c r="AEK202" s="28"/>
      <c r="AEN202" s="28"/>
      <c r="AEO202" s="30"/>
      <c r="AEP202" s="30"/>
      <c r="AEQ202" s="30"/>
      <c r="AER202" s="30"/>
      <c r="AES202" s="30"/>
      <c r="AET202" s="31"/>
      <c r="AEU202" s="30"/>
      <c r="AEV202" s="30"/>
      <c r="AEW202" s="28"/>
      <c r="AEZ202" s="28"/>
      <c r="AFC202" s="36"/>
      <c r="AFD202" s="28"/>
      <c r="AFG202" s="36"/>
      <c r="AFH202" s="28"/>
      <c r="AFK202" s="36"/>
      <c r="AFL202" s="28"/>
      <c r="AFO202" s="36"/>
      <c r="AMI202" s="31"/>
      <c r="AMJ202" s="30"/>
      <c r="AMK202" s="30"/>
      <c r="AMT202" s="31"/>
      <c r="AMU202" s="30"/>
      <c r="AND202" s="32"/>
      <c r="ANH202" s="32"/>
      <c r="ANL202" s="32"/>
    </row>
    <row r="203" spans="3:1052" s="27" customFormat="1" x14ac:dyDescent="0.25">
      <c r="C203" s="31"/>
      <c r="J203" s="29"/>
      <c r="K203" s="31"/>
      <c r="U203" s="29"/>
      <c r="V203" s="31"/>
      <c r="W203" s="30"/>
      <c r="X203" s="30"/>
      <c r="AF203" s="29"/>
      <c r="AG203" s="30"/>
      <c r="AM203" s="32"/>
      <c r="AN203" s="30"/>
      <c r="AO203" s="30"/>
      <c r="AP203" s="30"/>
      <c r="AQ203" s="29"/>
      <c r="AR203" s="30"/>
      <c r="AS203" s="30"/>
      <c r="AT203" s="30"/>
      <c r="AU203" s="30"/>
      <c r="AV203" s="30"/>
      <c r="AW203" s="31"/>
      <c r="AX203" s="30"/>
      <c r="AY203" s="30"/>
      <c r="AZ203" s="30"/>
      <c r="BA203" s="30"/>
      <c r="BB203" s="31"/>
      <c r="BG203" s="32"/>
      <c r="BH203" s="30"/>
      <c r="BI203" s="30"/>
      <c r="BJ203" s="30"/>
      <c r="BK203" s="30"/>
      <c r="BL203" s="31"/>
      <c r="BM203" s="30"/>
      <c r="BN203" s="30"/>
      <c r="BO203" s="30"/>
      <c r="BP203" s="30"/>
      <c r="BQ203" s="30"/>
      <c r="BR203" s="31"/>
      <c r="BS203" s="30"/>
      <c r="BT203" s="30"/>
      <c r="BU203" s="30"/>
      <c r="BV203" s="30"/>
      <c r="BW203" s="30"/>
      <c r="BX203" s="29"/>
      <c r="BY203" s="30"/>
      <c r="CD203" s="32"/>
      <c r="CE203" s="30"/>
      <c r="CF203" s="30"/>
      <c r="CG203" s="30"/>
      <c r="CH203" s="30"/>
      <c r="CI203" s="31"/>
      <c r="CJ203" s="30"/>
      <c r="CK203" s="30"/>
      <c r="CL203" s="30"/>
      <c r="CM203" s="30"/>
      <c r="CN203" s="30"/>
      <c r="CO203" s="31"/>
      <c r="CP203" s="30"/>
      <c r="CQ203" s="30"/>
      <c r="CR203" s="30"/>
      <c r="CS203" s="30"/>
      <c r="CT203" s="30"/>
      <c r="CU203" s="29"/>
      <c r="CV203" s="30"/>
      <c r="DA203" s="32"/>
      <c r="DB203" s="30"/>
      <c r="DC203" s="30"/>
      <c r="DD203" s="30"/>
      <c r="DE203" s="30"/>
      <c r="DF203" s="31"/>
      <c r="DG203" s="30"/>
      <c r="DH203" s="30"/>
      <c r="DI203" s="30"/>
      <c r="DJ203" s="30"/>
      <c r="DK203" s="30"/>
      <c r="DL203" s="31"/>
      <c r="DM203" s="30"/>
      <c r="DN203" s="30"/>
      <c r="DO203" s="30"/>
      <c r="DP203" s="30"/>
      <c r="DQ203" s="30"/>
      <c r="DR203" s="29"/>
      <c r="DS203" s="30"/>
      <c r="DX203" s="32"/>
      <c r="DY203" s="30"/>
      <c r="DZ203" s="30"/>
      <c r="EA203" s="30"/>
      <c r="EB203" s="30"/>
      <c r="EC203" s="31"/>
      <c r="ED203" s="30"/>
      <c r="EE203" s="30"/>
      <c r="EF203" s="30"/>
      <c r="EG203" s="30"/>
      <c r="EH203" s="30"/>
      <c r="EI203" s="31"/>
      <c r="EJ203" s="30"/>
      <c r="EK203" s="30"/>
      <c r="EL203" s="30"/>
      <c r="EM203" s="30"/>
      <c r="EN203" s="30"/>
      <c r="EO203" s="29"/>
      <c r="EP203" s="30"/>
      <c r="EQ203" s="33"/>
      <c r="ER203" s="30"/>
      <c r="ES203" s="29"/>
      <c r="ET203" s="34"/>
      <c r="EU203" s="29"/>
      <c r="EV203" s="28"/>
      <c r="EW203" s="30"/>
      <c r="EX203" s="30"/>
      <c r="EY203" s="30"/>
      <c r="EZ203" s="33"/>
      <c r="FA203" s="30"/>
      <c r="FB203" s="30"/>
      <c r="FF203" s="29"/>
      <c r="FG203" s="28"/>
      <c r="FH203" s="30"/>
      <c r="FL203" s="29"/>
      <c r="FM203" s="31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1"/>
      <c r="HE203" s="30"/>
      <c r="HF203" s="30"/>
      <c r="HG203" s="30"/>
      <c r="HH203" s="30"/>
      <c r="HI203" s="30"/>
      <c r="HJ203" s="30"/>
      <c r="HR203" s="31"/>
      <c r="HS203" s="30"/>
      <c r="HT203" s="30"/>
      <c r="HU203" s="30"/>
      <c r="HV203" s="30"/>
      <c r="HW203" s="30"/>
      <c r="HX203" s="30"/>
      <c r="HY203" s="30"/>
      <c r="HZ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1"/>
      <c r="JJ203" s="30"/>
      <c r="JK203" s="30"/>
      <c r="JL203" s="30"/>
      <c r="JM203" s="30"/>
      <c r="JN203" s="30"/>
      <c r="JO203" s="30"/>
      <c r="JX203" s="28"/>
      <c r="JZ203" s="30"/>
      <c r="KA203" s="30"/>
      <c r="KB203" s="30"/>
      <c r="KC203" s="28"/>
      <c r="KH203" s="33"/>
      <c r="KI203" s="28"/>
      <c r="KN203" s="33"/>
      <c r="KO203" s="30"/>
      <c r="KP203" s="30"/>
      <c r="KQ203" s="30"/>
      <c r="KR203" s="30"/>
      <c r="LA203" s="44"/>
      <c r="MU203" s="49"/>
      <c r="MV203" s="30"/>
      <c r="MW203" s="30"/>
      <c r="MX203" s="30"/>
      <c r="NB203" s="44"/>
      <c r="NH203" s="49"/>
      <c r="NI203" s="30"/>
      <c r="NJ203" s="30"/>
      <c r="NK203" s="30"/>
      <c r="NO203" s="44"/>
      <c r="NU203" s="28"/>
      <c r="NZ203" s="28"/>
      <c r="OE203" s="28"/>
      <c r="OG203" s="35"/>
      <c r="OH203" s="30"/>
      <c r="OI203" s="30"/>
      <c r="OJ203" s="30"/>
      <c r="OK203" s="30"/>
      <c r="OL203" s="28"/>
      <c r="OO203" s="30"/>
      <c r="OP203" s="30"/>
      <c r="OQ203" s="30"/>
      <c r="OR203" s="30"/>
      <c r="OS203" s="35"/>
      <c r="OT203" s="28"/>
      <c r="OW203" s="30"/>
      <c r="OX203" s="30"/>
      <c r="OY203" s="30"/>
      <c r="OZ203" s="30"/>
      <c r="PA203" s="35"/>
      <c r="PB203" s="28"/>
      <c r="PE203" s="30"/>
      <c r="PF203" s="30"/>
      <c r="PG203" s="30"/>
      <c r="PH203" s="30"/>
      <c r="PI203" s="36"/>
      <c r="PJ203" s="28"/>
      <c r="PM203" s="30"/>
      <c r="PN203" s="30"/>
      <c r="PO203" s="30"/>
      <c r="PP203" s="30"/>
      <c r="PQ203" s="35"/>
      <c r="PR203" s="28"/>
      <c r="PS203" s="30"/>
      <c r="PV203" s="41"/>
      <c r="QO203" s="41"/>
      <c r="QT203" s="41"/>
      <c r="QY203" s="41"/>
      <c r="RD203" s="41"/>
      <c r="RI203" s="28"/>
      <c r="RJ203" s="30"/>
      <c r="RK203" s="30"/>
      <c r="RM203" s="41"/>
      <c r="RO203"/>
      <c r="RP203"/>
      <c r="RQ203"/>
      <c r="SF203" s="41"/>
      <c r="SK203" s="41"/>
      <c r="SP203" s="41"/>
      <c r="SU203" s="41"/>
      <c r="TA203" s="28"/>
      <c r="TB203" s="30"/>
      <c r="TC203" s="30"/>
      <c r="TD203" s="30"/>
      <c r="TE203" s="41"/>
      <c r="TX203" s="41"/>
      <c r="UC203" s="41"/>
      <c r="UH203" s="41"/>
      <c r="UM203" s="41"/>
      <c r="US203" s="28"/>
      <c r="UT203" s="30"/>
      <c r="UU203" s="30"/>
      <c r="UV203" s="30"/>
      <c r="UW203" s="41"/>
      <c r="VP203" s="41"/>
      <c r="VU203" s="41"/>
      <c r="VZ203" s="41"/>
      <c r="WE203" s="41"/>
      <c r="WK203" s="28"/>
      <c r="WL203" s="30"/>
      <c r="WM203" s="30"/>
      <c r="WN203" s="30"/>
      <c r="WO203" s="41"/>
      <c r="XH203" s="41"/>
      <c r="XM203" s="41"/>
      <c r="XR203" s="41"/>
      <c r="XW203" s="41"/>
      <c r="YC203" s="28"/>
      <c r="YD203" s="30"/>
      <c r="YE203" s="30"/>
      <c r="YF203" s="30"/>
      <c r="YG203" s="30"/>
      <c r="YH203" s="30"/>
      <c r="YI203" s="30"/>
      <c r="YJ203" s="41"/>
      <c r="YO203" s="41"/>
      <c r="YT203" s="41"/>
      <c r="YY203" s="41"/>
      <c r="ZD203" s="41"/>
      <c r="ZI203" s="28"/>
      <c r="ZJ203" s="30"/>
      <c r="ZK203" s="30"/>
      <c r="ZL203" s="30"/>
      <c r="ZM203" s="30"/>
      <c r="ZN203" s="30"/>
      <c r="ZO203" s="30"/>
      <c r="ZP203" s="41"/>
      <c r="ZU203" s="41"/>
      <c r="ZZ203" s="41"/>
      <c r="AAE203" s="41"/>
      <c r="AAJ203" s="41"/>
      <c r="AAP203" s="28"/>
      <c r="AAQ203" s="30"/>
      <c r="AAR203" s="30"/>
      <c r="AAS203" s="30"/>
      <c r="AAT203" s="30"/>
      <c r="AAU203" s="30"/>
      <c r="AAV203" s="30"/>
      <c r="AAW203" s="41"/>
      <c r="ABB203" s="41"/>
      <c r="ABG203" s="41"/>
      <c r="ABL203" s="41"/>
      <c r="ABQ203" s="41"/>
      <c r="ABW203" s="28"/>
      <c r="ABX203" s="30"/>
      <c r="ABY203" s="30"/>
      <c r="ABZ203" s="30"/>
      <c r="ACA203" s="30"/>
      <c r="ACB203" s="30"/>
      <c r="ACC203" s="30"/>
      <c r="ACD203" s="41"/>
      <c r="ACI203" s="41"/>
      <c r="ACN203" s="41"/>
      <c r="ACS203" s="41"/>
      <c r="ACX203" s="41"/>
      <c r="ADD203" s="28"/>
      <c r="ADE203" s="30"/>
      <c r="ADF203" s="30"/>
      <c r="ADG203" s="30"/>
      <c r="ADH203" s="30"/>
      <c r="ADI203" s="30"/>
      <c r="ADJ203" s="30"/>
      <c r="ADK203" s="41"/>
      <c r="ADP203" s="41"/>
      <c r="ADU203" s="41"/>
      <c r="ADZ203" s="41"/>
      <c r="AEE203" s="41"/>
      <c r="AEK203" s="28"/>
      <c r="AEN203" s="28"/>
      <c r="AEO203" s="30"/>
      <c r="AEP203" s="30"/>
      <c r="AEQ203" s="30"/>
      <c r="AER203" s="30"/>
      <c r="AES203" s="30"/>
      <c r="AET203" s="31"/>
      <c r="AEU203" s="30"/>
      <c r="AEV203" s="30"/>
      <c r="AEW203" s="28"/>
      <c r="AEZ203" s="28"/>
      <c r="AFC203" s="36"/>
      <c r="AFD203" s="28"/>
      <c r="AFG203" s="36"/>
      <c r="AFH203" s="28"/>
      <c r="AFK203" s="36"/>
      <c r="AFL203" s="28"/>
      <c r="AFO203" s="36"/>
      <c r="AMI203" s="31"/>
      <c r="AMJ203" s="30"/>
      <c r="AMK203" s="30"/>
      <c r="AMT203" s="31"/>
      <c r="AMU203" s="30"/>
      <c r="AND203" s="32"/>
      <c r="ANH203" s="32"/>
      <c r="ANL203" s="32"/>
    </row>
    <row r="204" spans="3:1052" s="27" customFormat="1" x14ac:dyDescent="0.25">
      <c r="C204" s="31"/>
      <c r="J204" s="29"/>
      <c r="K204" s="31"/>
      <c r="U204" s="29"/>
      <c r="V204" s="31"/>
      <c r="W204" s="30"/>
      <c r="X204" s="30"/>
      <c r="AF204" s="29"/>
      <c r="AG204" s="30"/>
      <c r="AM204" s="32"/>
      <c r="AN204" s="30"/>
      <c r="AO204" s="30"/>
      <c r="AP204" s="30"/>
      <c r="AQ204" s="29"/>
      <c r="AR204" s="30"/>
      <c r="AS204" s="30"/>
      <c r="AT204" s="30"/>
      <c r="AU204" s="30"/>
      <c r="AV204" s="30"/>
      <c r="AW204" s="31"/>
      <c r="AX204" s="30"/>
      <c r="AY204" s="30"/>
      <c r="AZ204" s="30"/>
      <c r="BA204" s="30"/>
      <c r="BB204" s="31"/>
      <c r="BG204" s="32"/>
      <c r="BH204" s="30"/>
      <c r="BI204" s="30"/>
      <c r="BJ204" s="30"/>
      <c r="BK204" s="30"/>
      <c r="BL204" s="31"/>
      <c r="BM204" s="30"/>
      <c r="BN204" s="30"/>
      <c r="BO204" s="30"/>
      <c r="BP204" s="30"/>
      <c r="BQ204" s="30"/>
      <c r="BR204" s="31"/>
      <c r="BS204" s="30"/>
      <c r="BT204" s="30"/>
      <c r="BU204" s="30"/>
      <c r="BV204" s="30"/>
      <c r="BW204" s="30"/>
      <c r="BX204" s="29"/>
      <c r="BY204" s="30"/>
      <c r="CD204" s="32"/>
      <c r="CE204" s="30"/>
      <c r="CF204" s="30"/>
      <c r="CG204" s="30"/>
      <c r="CH204" s="30"/>
      <c r="CI204" s="31"/>
      <c r="CJ204" s="30"/>
      <c r="CK204" s="30"/>
      <c r="CL204" s="30"/>
      <c r="CM204" s="30"/>
      <c r="CN204" s="30"/>
      <c r="CO204" s="31"/>
      <c r="CP204" s="30"/>
      <c r="CQ204" s="30"/>
      <c r="CR204" s="30"/>
      <c r="CS204" s="30"/>
      <c r="CT204" s="30"/>
      <c r="CU204" s="29"/>
      <c r="CV204" s="30"/>
      <c r="DA204" s="32"/>
      <c r="DB204" s="30"/>
      <c r="DC204" s="30"/>
      <c r="DD204" s="30"/>
      <c r="DE204" s="30"/>
      <c r="DF204" s="31"/>
      <c r="DG204" s="30"/>
      <c r="DH204" s="30"/>
      <c r="DI204" s="30"/>
      <c r="DJ204" s="30"/>
      <c r="DK204" s="30"/>
      <c r="DL204" s="31"/>
      <c r="DM204" s="30"/>
      <c r="DN204" s="30"/>
      <c r="DO204" s="30"/>
      <c r="DP204" s="30"/>
      <c r="DQ204" s="30"/>
      <c r="DR204" s="29"/>
      <c r="DS204" s="30"/>
      <c r="DX204" s="32"/>
      <c r="DY204" s="30"/>
      <c r="DZ204" s="30"/>
      <c r="EA204" s="30"/>
      <c r="EB204" s="30"/>
      <c r="EC204" s="31"/>
      <c r="ED204" s="30"/>
      <c r="EE204" s="30"/>
      <c r="EF204" s="30"/>
      <c r="EG204" s="30"/>
      <c r="EH204" s="30"/>
      <c r="EI204" s="31"/>
      <c r="EJ204" s="30"/>
      <c r="EK204" s="30"/>
      <c r="EL204" s="30"/>
      <c r="EM204" s="30"/>
      <c r="EN204" s="30"/>
      <c r="EO204" s="29"/>
      <c r="EP204" s="30"/>
      <c r="EQ204" s="33"/>
      <c r="ER204" s="30"/>
      <c r="ES204" s="29"/>
      <c r="ET204" s="34"/>
      <c r="EU204" s="29"/>
      <c r="EV204" s="28"/>
      <c r="EW204" s="30"/>
      <c r="EX204" s="30"/>
      <c r="EY204" s="30"/>
      <c r="EZ204" s="33"/>
      <c r="FA204" s="30"/>
      <c r="FB204" s="30"/>
      <c r="FF204" s="29"/>
      <c r="FG204" s="28"/>
      <c r="FH204" s="30"/>
      <c r="FL204" s="29"/>
      <c r="FM204" s="31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1"/>
      <c r="HE204" s="30"/>
      <c r="HF204" s="30"/>
      <c r="HG204" s="30"/>
      <c r="HH204" s="30"/>
      <c r="HI204" s="30"/>
      <c r="HJ204" s="30"/>
      <c r="HR204" s="31"/>
      <c r="HS204" s="30"/>
      <c r="HT204" s="30"/>
      <c r="HU204" s="30"/>
      <c r="HV204" s="30"/>
      <c r="HW204" s="30"/>
      <c r="HX204" s="30"/>
      <c r="HY204" s="30"/>
      <c r="HZ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1"/>
      <c r="JJ204" s="30"/>
      <c r="JK204" s="30"/>
      <c r="JL204" s="30"/>
      <c r="JM204" s="30"/>
      <c r="JN204" s="30"/>
      <c r="JO204" s="30"/>
      <c r="JX204" s="28"/>
      <c r="JZ204" s="30"/>
      <c r="KA204" s="30"/>
      <c r="KB204" s="30"/>
      <c r="KC204" s="28"/>
      <c r="KH204" s="33"/>
      <c r="KI204" s="28"/>
      <c r="KN204" s="33"/>
      <c r="KO204" s="30"/>
      <c r="KP204" s="30"/>
      <c r="KQ204" s="30"/>
      <c r="KR204" s="30"/>
      <c r="LA204" s="44"/>
      <c r="MU204" s="49"/>
      <c r="MV204" s="30"/>
      <c r="MW204" s="30"/>
      <c r="MX204" s="30"/>
      <c r="NB204" s="44"/>
      <c r="NH204" s="49"/>
      <c r="NI204" s="30"/>
      <c r="NJ204" s="30"/>
      <c r="NK204" s="30"/>
      <c r="NO204" s="44"/>
      <c r="NU204" s="28"/>
      <c r="NZ204" s="28"/>
      <c r="OE204" s="28"/>
      <c r="OG204" s="35"/>
      <c r="OH204" s="30"/>
      <c r="OI204" s="30"/>
      <c r="OJ204" s="30"/>
      <c r="OK204" s="30"/>
      <c r="OL204" s="28"/>
      <c r="OO204" s="30"/>
      <c r="OP204" s="30"/>
      <c r="OQ204" s="30"/>
      <c r="OR204" s="30"/>
      <c r="OS204" s="35"/>
      <c r="OT204" s="28"/>
      <c r="OW204" s="30"/>
      <c r="OX204" s="30"/>
      <c r="OY204" s="30"/>
      <c r="OZ204" s="30"/>
      <c r="PA204" s="35"/>
      <c r="PB204" s="28"/>
      <c r="PE204" s="30"/>
      <c r="PF204" s="30"/>
      <c r="PG204" s="30"/>
      <c r="PH204" s="30"/>
      <c r="PI204" s="36"/>
      <c r="PJ204" s="28"/>
      <c r="PM204" s="30"/>
      <c r="PN204" s="30"/>
      <c r="PO204" s="30"/>
      <c r="PP204" s="30"/>
      <c r="PQ204" s="35"/>
      <c r="PR204" s="28"/>
      <c r="PS204" s="30"/>
      <c r="PV204" s="41"/>
      <c r="QO204" s="41"/>
      <c r="QT204" s="41"/>
      <c r="QY204" s="41"/>
      <c r="RD204" s="41"/>
      <c r="RI204" s="28"/>
      <c r="RJ204" s="30"/>
      <c r="RK204" s="30"/>
      <c r="RM204" s="41"/>
      <c r="RO204"/>
      <c r="RP204"/>
      <c r="RQ204"/>
      <c r="SF204" s="41"/>
      <c r="SK204" s="41"/>
      <c r="SP204" s="41"/>
      <c r="SU204" s="41"/>
      <c r="TA204" s="28"/>
      <c r="TB204" s="30"/>
      <c r="TC204" s="30"/>
      <c r="TD204" s="30"/>
      <c r="TE204" s="41"/>
      <c r="TX204" s="41"/>
      <c r="UC204" s="41"/>
      <c r="UH204" s="41"/>
      <c r="UM204" s="41"/>
      <c r="US204" s="28"/>
      <c r="UT204" s="30"/>
      <c r="UU204" s="30"/>
      <c r="UV204" s="30"/>
      <c r="UW204" s="41"/>
      <c r="VP204" s="41"/>
      <c r="VU204" s="41"/>
      <c r="VZ204" s="41"/>
      <c r="WE204" s="41"/>
      <c r="WK204" s="28"/>
      <c r="WL204" s="30"/>
      <c r="WM204" s="30"/>
      <c r="WN204" s="30"/>
      <c r="WO204" s="41"/>
      <c r="XH204" s="41"/>
      <c r="XM204" s="41"/>
      <c r="XR204" s="41"/>
      <c r="XW204" s="41"/>
      <c r="YC204" s="28"/>
      <c r="YD204" s="30"/>
      <c r="YE204" s="30"/>
      <c r="YF204" s="30"/>
      <c r="YG204" s="30"/>
      <c r="YH204" s="30"/>
      <c r="YI204" s="30"/>
      <c r="YJ204" s="41"/>
      <c r="YO204" s="41"/>
      <c r="YT204" s="41"/>
      <c r="YY204" s="41"/>
      <c r="ZD204" s="41"/>
      <c r="ZI204" s="28"/>
      <c r="ZJ204" s="30"/>
      <c r="ZK204" s="30"/>
      <c r="ZL204" s="30"/>
      <c r="ZM204" s="30"/>
      <c r="ZN204" s="30"/>
      <c r="ZO204" s="30"/>
      <c r="ZP204" s="41"/>
      <c r="ZU204" s="41"/>
      <c r="ZZ204" s="41"/>
      <c r="AAE204" s="41"/>
      <c r="AAJ204" s="41"/>
      <c r="AAP204" s="28"/>
      <c r="AAQ204" s="30"/>
      <c r="AAR204" s="30"/>
      <c r="AAS204" s="30"/>
      <c r="AAT204" s="30"/>
      <c r="AAU204" s="30"/>
      <c r="AAV204" s="30"/>
      <c r="AAW204" s="41"/>
      <c r="ABB204" s="41"/>
      <c r="ABG204" s="41"/>
      <c r="ABL204" s="41"/>
      <c r="ABQ204" s="41"/>
      <c r="ABW204" s="28"/>
      <c r="ABX204" s="30"/>
      <c r="ABY204" s="30"/>
      <c r="ABZ204" s="30"/>
      <c r="ACA204" s="30"/>
      <c r="ACB204" s="30"/>
      <c r="ACC204" s="30"/>
      <c r="ACD204" s="41"/>
      <c r="ACI204" s="41"/>
      <c r="ACN204" s="41"/>
      <c r="ACS204" s="41"/>
      <c r="ACX204" s="41"/>
      <c r="ADD204" s="28"/>
      <c r="ADE204" s="30"/>
      <c r="ADF204" s="30"/>
      <c r="ADG204" s="30"/>
      <c r="ADH204" s="30"/>
      <c r="ADI204" s="30"/>
      <c r="ADJ204" s="30"/>
      <c r="ADK204" s="41"/>
      <c r="ADP204" s="41"/>
      <c r="ADU204" s="41"/>
      <c r="ADZ204" s="41"/>
      <c r="AEE204" s="41"/>
      <c r="AEK204" s="28"/>
      <c r="AEN204" s="28"/>
      <c r="AEO204" s="30"/>
      <c r="AEP204" s="30"/>
      <c r="AEQ204" s="30"/>
      <c r="AER204" s="30"/>
      <c r="AES204" s="30"/>
      <c r="AET204" s="31"/>
      <c r="AEU204" s="30"/>
      <c r="AEV204" s="30"/>
      <c r="AEW204" s="28"/>
      <c r="AEZ204" s="28"/>
      <c r="AFC204" s="36"/>
      <c r="AFD204" s="28"/>
      <c r="AFG204" s="36"/>
      <c r="AFH204" s="28"/>
      <c r="AFK204" s="36"/>
      <c r="AFL204" s="28"/>
      <c r="AFO204" s="36"/>
      <c r="AMI204" s="31"/>
      <c r="AMJ204" s="30"/>
      <c r="AMK204" s="30"/>
      <c r="AMT204" s="31"/>
      <c r="AMU204" s="30"/>
      <c r="AND204" s="32"/>
      <c r="ANH204" s="32"/>
      <c r="ANL204" s="32"/>
    </row>
    <row r="205" spans="3:1052" s="27" customFormat="1" x14ac:dyDescent="0.25">
      <c r="C205" s="31"/>
      <c r="J205" s="29"/>
      <c r="K205" s="31"/>
      <c r="U205" s="29"/>
      <c r="V205" s="31"/>
      <c r="W205" s="30"/>
      <c r="X205" s="30"/>
      <c r="AF205" s="29"/>
      <c r="AG205" s="30"/>
      <c r="AM205" s="32"/>
      <c r="AN205" s="30"/>
      <c r="AO205" s="30"/>
      <c r="AP205" s="30"/>
      <c r="AQ205" s="29"/>
      <c r="AR205" s="30"/>
      <c r="AS205" s="30"/>
      <c r="AT205" s="30"/>
      <c r="AU205" s="30"/>
      <c r="AV205" s="30"/>
      <c r="AW205" s="31"/>
      <c r="AX205" s="30"/>
      <c r="AY205" s="30"/>
      <c r="AZ205" s="30"/>
      <c r="BA205" s="30"/>
      <c r="BB205" s="31"/>
      <c r="BG205" s="32"/>
      <c r="BH205" s="30"/>
      <c r="BI205" s="30"/>
      <c r="BJ205" s="30"/>
      <c r="BK205" s="30"/>
      <c r="BL205" s="31"/>
      <c r="BM205" s="30"/>
      <c r="BN205" s="30"/>
      <c r="BO205" s="30"/>
      <c r="BP205" s="30"/>
      <c r="BQ205" s="30"/>
      <c r="BR205" s="31"/>
      <c r="BS205" s="30"/>
      <c r="BT205" s="30"/>
      <c r="BU205" s="30"/>
      <c r="BV205" s="30"/>
      <c r="BW205" s="30"/>
      <c r="BX205" s="29"/>
      <c r="BY205" s="30"/>
      <c r="CD205" s="32"/>
      <c r="CE205" s="30"/>
      <c r="CF205" s="30"/>
      <c r="CG205" s="30"/>
      <c r="CH205" s="30"/>
      <c r="CI205" s="31"/>
      <c r="CJ205" s="30"/>
      <c r="CK205" s="30"/>
      <c r="CL205" s="30"/>
      <c r="CM205" s="30"/>
      <c r="CN205" s="30"/>
      <c r="CO205" s="31"/>
      <c r="CP205" s="30"/>
      <c r="CQ205" s="30"/>
      <c r="CR205" s="30"/>
      <c r="CS205" s="30"/>
      <c r="CT205" s="30"/>
      <c r="CU205" s="29"/>
      <c r="CV205" s="30"/>
      <c r="DA205" s="32"/>
      <c r="DB205" s="30"/>
      <c r="DC205" s="30"/>
      <c r="DD205" s="30"/>
      <c r="DE205" s="30"/>
      <c r="DF205" s="31"/>
      <c r="DG205" s="30"/>
      <c r="DH205" s="30"/>
      <c r="DI205" s="30"/>
      <c r="DJ205" s="30"/>
      <c r="DK205" s="30"/>
      <c r="DL205" s="31"/>
      <c r="DM205" s="30"/>
      <c r="DN205" s="30"/>
      <c r="DO205" s="30"/>
      <c r="DP205" s="30"/>
      <c r="DQ205" s="30"/>
      <c r="DR205" s="29"/>
      <c r="DS205" s="30"/>
      <c r="DX205" s="32"/>
      <c r="DY205" s="30"/>
      <c r="DZ205" s="30"/>
      <c r="EA205" s="30"/>
      <c r="EB205" s="30"/>
      <c r="EC205" s="31"/>
      <c r="ED205" s="30"/>
      <c r="EE205" s="30"/>
      <c r="EF205" s="30"/>
      <c r="EG205" s="30"/>
      <c r="EH205" s="30"/>
      <c r="EI205" s="31"/>
      <c r="EJ205" s="30"/>
      <c r="EK205" s="30"/>
      <c r="EL205" s="30"/>
      <c r="EM205" s="30"/>
      <c r="EN205" s="30"/>
      <c r="EO205" s="29"/>
      <c r="EP205" s="30"/>
      <c r="EQ205" s="33"/>
      <c r="ER205" s="30"/>
      <c r="ES205" s="29"/>
      <c r="ET205" s="34"/>
      <c r="EU205" s="29"/>
      <c r="EV205" s="28"/>
      <c r="EW205" s="30"/>
      <c r="EX205" s="30"/>
      <c r="EY205" s="30"/>
      <c r="EZ205" s="33"/>
      <c r="FA205" s="30"/>
      <c r="FB205" s="30"/>
      <c r="FF205" s="29"/>
      <c r="FG205" s="28"/>
      <c r="FH205" s="30"/>
      <c r="FL205" s="29"/>
      <c r="FM205" s="31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1"/>
      <c r="HE205" s="30"/>
      <c r="HF205" s="30"/>
      <c r="HG205" s="30"/>
      <c r="HH205" s="30"/>
      <c r="HI205" s="30"/>
      <c r="HJ205" s="30"/>
      <c r="HR205" s="31"/>
      <c r="HS205" s="30"/>
      <c r="HT205" s="30"/>
      <c r="HU205" s="30"/>
      <c r="HV205" s="30"/>
      <c r="HW205" s="30"/>
      <c r="HX205" s="30"/>
      <c r="HY205" s="30"/>
      <c r="HZ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1"/>
      <c r="JJ205" s="30"/>
      <c r="JK205" s="30"/>
      <c r="JL205" s="30"/>
      <c r="JM205" s="30"/>
      <c r="JN205" s="30"/>
      <c r="JO205" s="30"/>
      <c r="JX205" s="28"/>
      <c r="JZ205" s="30"/>
      <c r="KA205" s="30"/>
      <c r="KB205" s="30"/>
      <c r="KC205" s="28"/>
      <c r="KH205" s="33"/>
      <c r="KI205" s="28"/>
      <c r="KN205" s="33"/>
      <c r="KO205" s="30"/>
      <c r="KP205" s="30"/>
      <c r="KQ205" s="30"/>
      <c r="KR205" s="30"/>
      <c r="LA205" s="44"/>
      <c r="MU205" s="49"/>
      <c r="MV205" s="30"/>
      <c r="MW205" s="30"/>
      <c r="MX205" s="30"/>
      <c r="NB205" s="44"/>
      <c r="NH205" s="49"/>
      <c r="NI205" s="30"/>
      <c r="NJ205" s="30"/>
      <c r="NK205" s="30"/>
      <c r="NO205" s="44"/>
      <c r="NU205" s="28"/>
      <c r="NZ205" s="28"/>
      <c r="OE205" s="28"/>
      <c r="OG205" s="35"/>
      <c r="OH205" s="30"/>
      <c r="OI205" s="30"/>
      <c r="OJ205" s="30"/>
      <c r="OK205" s="30"/>
      <c r="OL205" s="28"/>
      <c r="OO205" s="30"/>
      <c r="OP205" s="30"/>
      <c r="OQ205" s="30"/>
      <c r="OR205" s="30"/>
      <c r="OS205" s="35"/>
      <c r="OT205" s="28"/>
      <c r="OW205" s="30"/>
      <c r="OX205" s="30"/>
      <c r="OY205" s="30"/>
      <c r="OZ205" s="30"/>
      <c r="PA205" s="35"/>
      <c r="PB205" s="28"/>
      <c r="PE205" s="30"/>
      <c r="PF205" s="30"/>
      <c r="PG205" s="30"/>
      <c r="PH205" s="30"/>
      <c r="PI205" s="36"/>
      <c r="PJ205" s="28"/>
      <c r="PM205" s="30"/>
      <c r="PN205" s="30"/>
      <c r="PO205" s="30"/>
      <c r="PP205" s="30"/>
      <c r="PQ205" s="35"/>
      <c r="PR205" s="28"/>
      <c r="PS205" s="30"/>
      <c r="PV205" s="41"/>
      <c r="QO205" s="41"/>
      <c r="QT205" s="41"/>
      <c r="QY205" s="41"/>
      <c r="RD205" s="41"/>
      <c r="RI205" s="28"/>
      <c r="RJ205" s="30"/>
      <c r="RK205" s="30"/>
      <c r="RM205" s="41"/>
      <c r="RO205"/>
      <c r="RP205"/>
      <c r="RQ205"/>
      <c r="SF205" s="41"/>
      <c r="SK205" s="41"/>
      <c r="SP205" s="41"/>
      <c r="SU205" s="41"/>
      <c r="TA205" s="28"/>
      <c r="TB205" s="30"/>
      <c r="TC205" s="30"/>
      <c r="TD205" s="30"/>
      <c r="TE205" s="41"/>
      <c r="TX205" s="41"/>
      <c r="UC205" s="41"/>
      <c r="UH205" s="41"/>
      <c r="UM205" s="41"/>
      <c r="US205" s="28"/>
      <c r="UT205" s="30"/>
      <c r="UU205" s="30"/>
      <c r="UV205" s="30"/>
      <c r="UW205" s="41"/>
      <c r="VP205" s="41"/>
      <c r="VU205" s="41"/>
      <c r="VZ205" s="41"/>
      <c r="WE205" s="41"/>
      <c r="WK205" s="28"/>
      <c r="WL205" s="30"/>
      <c r="WM205" s="30"/>
      <c r="WN205" s="30"/>
      <c r="WO205" s="41"/>
      <c r="XH205" s="41"/>
      <c r="XM205" s="41"/>
      <c r="XR205" s="41"/>
      <c r="XW205" s="41"/>
      <c r="YC205" s="28"/>
      <c r="YD205" s="30"/>
      <c r="YE205" s="30"/>
      <c r="YF205" s="30"/>
      <c r="YG205" s="30"/>
      <c r="YH205" s="30"/>
      <c r="YI205" s="30"/>
      <c r="YJ205" s="41"/>
      <c r="YO205" s="41"/>
      <c r="YT205" s="41"/>
      <c r="YY205" s="41"/>
      <c r="ZD205" s="41"/>
      <c r="ZI205" s="28"/>
      <c r="ZJ205" s="30"/>
      <c r="ZK205" s="30"/>
      <c r="ZL205" s="30"/>
      <c r="ZM205" s="30"/>
      <c r="ZN205" s="30"/>
      <c r="ZO205" s="30"/>
      <c r="ZP205" s="41"/>
      <c r="ZU205" s="41"/>
      <c r="ZZ205" s="41"/>
      <c r="AAE205" s="41"/>
      <c r="AAJ205" s="41"/>
      <c r="AAP205" s="28"/>
      <c r="AAQ205" s="30"/>
      <c r="AAR205" s="30"/>
      <c r="AAS205" s="30"/>
      <c r="AAT205" s="30"/>
      <c r="AAU205" s="30"/>
      <c r="AAV205" s="30"/>
      <c r="AAW205" s="41"/>
      <c r="ABB205" s="41"/>
      <c r="ABG205" s="41"/>
      <c r="ABL205" s="41"/>
      <c r="ABQ205" s="41"/>
      <c r="ABW205" s="28"/>
      <c r="ABX205" s="30"/>
      <c r="ABY205" s="30"/>
      <c r="ABZ205" s="30"/>
      <c r="ACA205" s="30"/>
      <c r="ACB205" s="30"/>
      <c r="ACC205" s="30"/>
      <c r="ACD205" s="41"/>
      <c r="ACI205" s="41"/>
      <c r="ACN205" s="41"/>
      <c r="ACS205" s="41"/>
      <c r="ACX205" s="41"/>
      <c r="ADD205" s="28"/>
      <c r="ADE205" s="30"/>
      <c r="ADF205" s="30"/>
      <c r="ADG205" s="30"/>
      <c r="ADH205" s="30"/>
      <c r="ADI205" s="30"/>
      <c r="ADJ205" s="30"/>
      <c r="ADK205" s="41"/>
      <c r="ADP205" s="41"/>
      <c r="ADU205" s="41"/>
      <c r="ADZ205" s="41"/>
      <c r="AEE205" s="41"/>
      <c r="AEK205" s="28"/>
      <c r="AEN205" s="28"/>
      <c r="AEO205" s="30"/>
      <c r="AEP205" s="30"/>
      <c r="AEQ205" s="30"/>
      <c r="AER205" s="30"/>
      <c r="AES205" s="30"/>
      <c r="AET205" s="31"/>
      <c r="AEU205" s="30"/>
      <c r="AEV205" s="30"/>
      <c r="AEW205" s="28"/>
      <c r="AEZ205" s="28"/>
      <c r="AFC205" s="36"/>
      <c r="AFD205" s="28"/>
      <c r="AFG205" s="36"/>
      <c r="AFH205" s="28"/>
      <c r="AFK205" s="36"/>
      <c r="AFL205" s="28"/>
      <c r="AFO205" s="36"/>
      <c r="AMI205" s="31"/>
      <c r="AMJ205" s="30"/>
      <c r="AMK205" s="30"/>
      <c r="AMT205" s="31"/>
      <c r="AMU205" s="30"/>
      <c r="AND205" s="32"/>
      <c r="ANH205" s="32"/>
      <c r="ANL205" s="32"/>
    </row>
    <row r="206" spans="3:1052" s="27" customFormat="1" x14ac:dyDescent="0.25">
      <c r="C206" s="31"/>
      <c r="J206" s="29"/>
      <c r="K206" s="31"/>
      <c r="U206" s="29"/>
      <c r="V206" s="31"/>
      <c r="W206" s="30"/>
      <c r="X206" s="30"/>
      <c r="AF206" s="29"/>
      <c r="AG206" s="30"/>
      <c r="AM206" s="32"/>
      <c r="AN206" s="30"/>
      <c r="AO206" s="30"/>
      <c r="AP206" s="30"/>
      <c r="AQ206" s="29"/>
      <c r="AR206" s="30"/>
      <c r="AS206" s="30"/>
      <c r="AT206" s="30"/>
      <c r="AU206" s="30"/>
      <c r="AV206" s="30"/>
      <c r="AW206" s="31"/>
      <c r="AX206" s="30"/>
      <c r="AY206" s="30"/>
      <c r="AZ206" s="30"/>
      <c r="BA206" s="30"/>
      <c r="BB206" s="31"/>
      <c r="BG206" s="32"/>
      <c r="BH206" s="30"/>
      <c r="BI206" s="30"/>
      <c r="BJ206" s="30"/>
      <c r="BK206" s="30"/>
      <c r="BL206" s="31"/>
      <c r="BM206" s="30"/>
      <c r="BN206" s="30"/>
      <c r="BO206" s="30"/>
      <c r="BP206" s="30"/>
      <c r="BQ206" s="30"/>
      <c r="BR206" s="31"/>
      <c r="BS206" s="30"/>
      <c r="BT206" s="30"/>
      <c r="BU206" s="30"/>
      <c r="BV206" s="30"/>
      <c r="BW206" s="30"/>
      <c r="BX206" s="29"/>
      <c r="BY206" s="30"/>
      <c r="CD206" s="32"/>
      <c r="CE206" s="30"/>
      <c r="CF206" s="30"/>
      <c r="CG206" s="30"/>
      <c r="CH206" s="30"/>
      <c r="CI206" s="31"/>
      <c r="CJ206" s="30"/>
      <c r="CK206" s="30"/>
      <c r="CL206" s="30"/>
      <c r="CM206" s="30"/>
      <c r="CN206" s="30"/>
      <c r="CO206" s="31"/>
      <c r="CP206" s="30"/>
      <c r="CQ206" s="30"/>
      <c r="CR206" s="30"/>
      <c r="CS206" s="30"/>
      <c r="CT206" s="30"/>
      <c r="CU206" s="29"/>
      <c r="CV206" s="30"/>
      <c r="DA206" s="32"/>
      <c r="DB206" s="30"/>
      <c r="DC206" s="30"/>
      <c r="DD206" s="30"/>
      <c r="DE206" s="30"/>
      <c r="DF206" s="31"/>
      <c r="DG206" s="30"/>
      <c r="DH206" s="30"/>
      <c r="DI206" s="30"/>
      <c r="DJ206" s="30"/>
      <c r="DK206" s="30"/>
      <c r="DL206" s="31"/>
      <c r="DM206" s="30"/>
      <c r="DN206" s="30"/>
      <c r="DO206" s="30"/>
      <c r="DP206" s="30"/>
      <c r="DQ206" s="30"/>
      <c r="DR206" s="29"/>
      <c r="DS206" s="30"/>
      <c r="DX206" s="32"/>
      <c r="DY206" s="30"/>
      <c r="DZ206" s="30"/>
      <c r="EA206" s="30"/>
      <c r="EB206" s="30"/>
      <c r="EC206" s="31"/>
      <c r="ED206" s="30"/>
      <c r="EE206" s="30"/>
      <c r="EF206" s="30"/>
      <c r="EG206" s="30"/>
      <c r="EH206" s="30"/>
      <c r="EI206" s="31"/>
      <c r="EJ206" s="30"/>
      <c r="EK206" s="30"/>
      <c r="EL206" s="30"/>
      <c r="EM206" s="30"/>
      <c r="EN206" s="30"/>
      <c r="EO206" s="29"/>
      <c r="EP206" s="30"/>
      <c r="EQ206" s="33"/>
      <c r="ER206" s="30"/>
      <c r="ES206" s="29"/>
      <c r="ET206" s="34"/>
      <c r="EU206" s="29"/>
      <c r="EV206" s="28"/>
      <c r="EW206" s="30"/>
      <c r="EX206" s="30"/>
      <c r="EY206" s="30"/>
      <c r="EZ206" s="33"/>
      <c r="FA206" s="30"/>
      <c r="FB206" s="30"/>
      <c r="FF206" s="29"/>
      <c r="FG206" s="28"/>
      <c r="FH206" s="30"/>
      <c r="FL206" s="29"/>
      <c r="FM206" s="31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1"/>
      <c r="HE206" s="30"/>
      <c r="HF206" s="30"/>
      <c r="HG206" s="30"/>
      <c r="HH206" s="30"/>
      <c r="HI206" s="30"/>
      <c r="HJ206" s="30"/>
      <c r="HR206" s="31"/>
      <c r="HS206" s="30"/>
      <c r="HT206" s="30"/>
      <c r="HU206" s="30"/>
      <c r="HV206" s="30"/>
      <c r="HW206" s="30"/>
      <c r="HX206" s="30"/>
      <c r="HY206" s="30"/>
      <c r="HZ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1"/>
      <c r="JJ206" s="30"/>
      <c r="JK206" s="30"/>
      <c r="JL206" s="30"/>
      <c r="JM206" s="30"/>
      <c r="JN206" s="30"/>
      <c r="JO206" s="30"/>
      <c r="JX206" s="28"/>
      <c r="JZ206" s="30"/>
      <c r="KA206" s="30"/>
      <c r="KB206" s="30"/>
      <c r="KC206" s="28"/>
      <c r="KH206" s="33"/>
      <c r="KI206" s="28"/>
      <c r="KN206" s="33"/>
      <c r="KO206" s="30"/>
      <c r="KP206" s="30"/>
      <c r="KQ206" s="30"/>
      <c r="KR206" s="30"/>
      <c r="LA206" s="44"/>
      <c r="MU206" s="49"/>
      <c r="MV206" s="30"/>
      <c r="MW206" s="30"/>
      <c r="MX206" s="30"/>
      <c r="NB206" s="44"/>
      <c r="NH206" s="49"/>
      <c r="NI206" s="30"/>
      <c r="NJ206" s="30"/>
      <c r="NK206" s="30"/>
      <c r="NO206" s="44"/>
      <c r="NU206" s="28"/>
      <c r="NZ206" s="28"/>
      <c r="OE206" s="28"/>
      <c r="OG206" s="35"/>
      <c r="OH206" s="30"/>
      <c r="OI206" s="30"/>
      <c r="OJ206" s="30"/>
      <c r="OK206" s="30"/>
      <c r="OL206" s="28"/>
      <c r="OO206" s="30"/>
      <c r="OP206" s="30"/>
      <c r="OQ206" s="30"/>
      <c r="OR206" s="30"/>
      <c r="OS206" s="35"/>
      <c r="OT206" s="28"/>
      <c r="OW206" s="30"/>
      <c r="OX206" s="30"/>
      <c r="OY206" s="30"/>
      <c r="OZ206" s="30"/>
      <c r="PA206" s="35"/>
      <c r="PB206" s="28"/>
      <c r="PE206" s="30"/>
      <c r="PF206" s="30"/>
      <c r="PG206" s="30"/>
      <c r="PH206" s="30"/>
      <c r="PI206" s="36"/>
      <c r="PJ206" s="28"/>
      <c r="PM206" s="30"/>
      <c r="PN206" s="30"/>
      <c r="PO206" s="30"/>
      <c r="PP206" s="30"/>
      <c r="PQ206" s="35"/>
      <c r="PR206" s="28"/>
      <c r="PS206" s="30"/>
      <c r="PV206" s="41"/>
      <c r="QO206" s="41"/>
      <c r="QT206" s="41"/>
      <c r="QY206" s="41"/>
      <c r="RD206" s="41"/>
      <c r="RI206" s="28"/>
      <c r="RJ206" s="30"/>
      <c r="RK206" s="30"/>
      <c r="RM206" s="41"/>
      <c r="RO206"/>
      <c r="RP206"/>
      <c r="RQ206"/>
      <c r="SF206" s="41"/>
      <c r="SK206" s="41"/>
      <c r="SP206" s="41"/>
      <c r="SU206" s="41"/>
      <c r="TA206" s="28"/>
      <c r="TB206" s="30"/>
      <c r="TC206" s="30"/>
      <c r="TD206" s="30"/>
      <c r="TE206" s="41"/>
      <c r="TX206" s="41"/>
      <c r="UC206" s="41"/>
      <c r="UH206" s="41"/>
      <c r="UM206" s="41"/>
      <c r="US206" s="28"/>
      <c r="UT206" s="30"/>
      <c r="UU206" s="30"/>
      <c r="UV206" s="30"/>
      <c r="UW206" s="41"/>
      <c r="VP206" s="41"/>
      <c r="VU206" s="41"/>
      <c r="VZ206" s="41"/>
      <c r="WE206" s="41"/>
      <c r="WK206" s="28"/>
      <c r="WL206" s="30"/>
      <c r="WM206" s="30"/>
      <c r="WN206" s="30"/>
      <c r="WO206" s="41"/>
      <c r="XH206" s="41"/>
      <c r="XM206" s="41"/>
      <c r="XR206" s="41"/>
      <c r="XW206" s="41"/>
      <c r="YC206" s="28"/>
      <c r="YD206" s="30"/>
      <c r="YE206" s="30"/>
      <c r="YF206" s="30"/>
      <c r="YG206" s="30"/>
      <c r="YH206" s="30"/>
      <c r="YI206" s="30"/>
      <c r="YJ206" s="41"/>
      <c r="YO206" s="41"/>
      <c r="YT206" s="41"/>
      <c r="YY206" s="41"/>
      <c r="ZD206" s="41"/>
      <c r="ZI206" s="28"/>
      <c r="ZJ206" s="30"/>
      <c r="ZK206" s="30"/>
      <c r="ZL206" s="30"/>
      <c r="ZM206" s="30"/>
      <c r="ZN206" s="30"/>
      <c r="ZO206" s="30"/>
      <c r="ZP206" s="41"/>
      <c r="ZU206" s="41"/>
      <c r="ZZ206" s="41"/>
      <c r="AAE206" s="41"/>
      <c r="AAJ206" s="41"/>
      <c r="AAP206" s="28"/>
      <c r="AAQ206" s="30"/>
      <c r="AAR206" s="30"/>
      <c r="AAS206" s="30"/>
      <c r="AAT206" s="30"/>
      <c r="AAU206" s="30"/>
      <c r="AAV206" s="30"/>
      <c r="AAW206" s="41"/>
      <c r="ABB206" s="41"/>
      <c r="ABG206" s="41"/>
      <c r="ABL206" s="41"/>
      <c r="ABQ206" s="41"/>
      <c r="ABW206" s="28"/>
      <c r="ABX206" s="30"/>
      <c r="ABY206" s="30"/>
      <c r="ABZ206" s="30"/>
      <c r="ACA206" s="30"/>
      <c r="ACB206" s="30"/>
      <c r="ACC206" s="30"/>
      <c r="ACD206" s="41"/>
      <c r="ACI206" s="41"/>
      <c r="ACN206" s="41"/>
      <c r="ACS206" s="41"/>
      <c r="ACX206" s="41"/>
      <c r="ADD206" s="28"/>
      <c r="ADE206" s="30"/>
      <c r="ADF206" s="30"/>
      <c r="ADG206" s="30"/>
      <c r="ADH206" s="30"/>
      <c r="ADI206" s="30"/>
      <c r="ADJ206" s="30"/>
      <c r="ADK206" s="41"/>
      <c r="ADP206" s="41"/>
      <c r="ADU206" s="41"/>
      <c r="ADZ206" s="41"/>
      <c r="AEE206" s="41"/>
      <c r="AEK206" s="28"/>
      <c r="AEN206" s="28"/>
      <c r="AEO206" s="30"/>
      <c r="AEP206" s="30"/>
      <c r="AEQ206" s="30"/>
      <c r="AER206" s="30"/>
      <c r="AES206" s="30"/>
      <c r="AET206" s="31"/>
      <c r="AEU206" s="30"/>
      <c r="AEV206" s="30"/>
      <c r="AEW206" s="28"/>
      <c r="AEZ206" s="28"/>
      <c r="AFC206" s="36"/>
      <c r="AFD206" s="28"/>
      <c r="AFG206" s="36"/>
      <c r="AFH206" s="28"/>
      <c r="AFK206" s="36"/>
      <c r="AFL206" s="28"/>
      <c r="AFO206" s="36"/>
      <c r="AMI206" s="31"/>
      <c r="AMJ206" s="30"/>
      <c r="AMK206" s="30"/>
      <c r="AMT206" s="31"/>
      <c r="AMU206" s="30"/>
      <c r="AND206" s="32"/>
      <c r="ANH206" s="32"/>
      <c r="ANL206" s="32"/>
    </row>
    <row r="207" spans="3:1052" s="27" customFormat="1" x14ac:dyDescent="0.25">
      <c r="C207" s="31"/>
      <c r="J207" s="29"/>
      <c r="K207" s="31"/>
      <c r="U207" s="29"/>
      <c r="V207" s="31"/>
      <c r="W207" s="30"/>
      <c r="X207" s="30"/>
      <c r="AF207" s="29"/>
      <c r="AG207" s="30"/>
      <c r="AM207" s="32"/>
      <c r="AN207" s="30"/>
      <c r="AO207" s="30"/>
      <c r="AP207" s="30"/>
      <c r="AQ207" s="29"/>
      <c r="AR207" s="30"/>
      <c r="AS207" s="30"/>
      <c r="AT207" s="30"/>
      <c r="AU207" s="30"/>
      <c r="AV207" s="30"/>
      <c r="AW207" s="31"/>
      <c r="AX207" s="30"/>
      <c r="AY207" s="30"/>
      <c r="AZ207" s="30"/>
      <c r="BA207" s="30"/>
      <c r="BB207" s="31"/>
      <c r="BG207" s="32"/>
      <c r="BH207" s="30"/>
      <c r="BI207" s="30"/>
      <c r="BJ207" s="30"/>
      <c r="BK207" s="30"/>
      <c r="BL207" s="31"/>
      <c r="BM207" s="30"/>
      <c r="BN207" s="30"/>
      <c r="BO207" s="30"/>
      <c r="BP207" s="30"/>
      <c r="BQ207" s="30"/>
      <c r="BR207" s="31"/>
      <c r="BS207" s="30"/>
      <c r="BT207" s="30"/>
      <c r="BU207" s="30"/>
      <c r="BV207" s="30"/>
      <c r="BW207" s="30"/>
      <c r="BX207" s="29"/>
      <c r="BY207" s="30"/>
      <c r="CD207" s="32"/>
      <c r="CE207" s="30"/>
      <c r="CF207" s="30"/>
      <c r="CG207" s="30"/>
      <c r="CH207" s="30"/>
      <c r="CI207" s="31"/>
      <c r="CJ207" s="30"/>
      <c r="CK207" s="30"/>
      <c r="CL207" s="30"/>
      <c r="CM207" s="30"/>
      <c r="CN207" s="30"/>
      <c r="CO207" s="31"/>
      <c r="CP207" s="30"/>
      <c r="CQ207" s="30"/>
      <c r="CR207" s="30"/>
      <c r="CS207" s="30"/>
      <c r="CT207" s="30"/>
      <c r="CU207" s="29"/>
      <c r="CV207" s="30"/>
      <c r="DA207" s="32"/>
      <c r="DB207" s="30"/>
      <c r="DC207" s="30"/>
      <c r="DD207" s="30"/>
      <c r="DE207" s="30"/>
      <c r="DF207" s="31"/>
      <c r="DG207" s="30"/>
      <c r="DH207" s="30"/>
      <c r="DI207" s="30"/>
      <c r="DJ207" s="30"/>
      <c r="DK207" s="30"/>
      <c r="DL207" s="31"/>
      <c r="DM207" s="30"/>
      <c r="DN207" s="30"/>
      <c r="DO207" s="30"/>
      <c r="DP207" s="30"/>
      <c r="DQ207" s="30"/>
      <c r="DR207" s="29"/>
      <c r="DS207" s="30"/>
      <c r="DX207" s="32"/>
      <c r="DY207" s="30"/>
      <c r="DZ207" s="30"/>
      <c r="EA207" s="30"/>
      <c r="EB207" s="30"/>
      <c r="EC207" s="31"/>
      <c r="ED207" s="30"/>
      <c r="EE207" s="30"/>
      <c r="EF207" s="30"/>
      <c r="EG207" s="30"/>
      <c r="EH207" s="30"/>
      <c r="EI207" s="31"/>
      <c r="EJ207" s="30"/>
      <c r="EK207" s="30"/>
      <c r="EL207" s="30"/>
      <c r="EM207" s="30"/>
      <c r="EN207" s="30"/>
      <c r="EO207" s="29"/>
      <c r="EP207" s="30"/>
      <c r="EQ207" s="33"/>
      <c r="ER207" s="30"/>
      <c r="ES207" s="29"/>
      <c r="ET207" s="34"/>
      <c r="EU207" s="29"/>
      <c r="EV207" s="28"/>
      <c r="EW207" s="30"/>
      <c r="EX207" s="30"/>
      <c r="EY207" s="30"/>
      <c r="EZ207" s="33"/>
      <c r="FA207" s="30"/>
      <c r="FB207" s="30"/>
      <c r="FF207" s="29"/>
      <c r="FG207" s="28"/>
      <c r="FH207" s="30"/>
      <c r="FL207" s="29"/>
      <c r="FM207" s="31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1"/>
      <c r="HE207" s="30"/>
      <c r="HF207" s="30"/>
      <c r="HG207" s="30"/>
      <c r="HH207" s="30"/>
      <c r="HI207" s="30"/>
      <c r="HJ207" s="30"/>
      <c r="HR207" s="31"/>
      <c r="HS207" s="30"/>
      <c r="HT207" s="30"/>
      <c r="HU207" s="30"/>
      <c r="HV207" s="30"/>
      <c r="HW207" s="30"/>
      <c r="HX207" s="30"/>
      <c r="HY207" s="30"/>
      <c r="HZ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1"/>
      <c r="JJ207" s="30"/>
      <c r="JK207" s="30"/>
      <c r="JL207" s="30"/>
      <c r="JM207" s="30"/>
      <c r="JN207" s="30"/>
      <c r="JO207" s="30"/>
      <c r="JX207" s="28"/>
      <c r="JZ207" s="30"/>
      <c r="KA207" s="30"/>
      <c r="KB207" s="30"/>
      <c r="KC207" s="28"/>
      <c r="KH207" s="33"/>
      <c r="KI207" s="28"/>
      <c r="KN207" s="33"/>
      <c r="KO207" s="30"/>
      <c r="KP207" s="30"/>
      <c r="KQ207" s="30"/>
      <c r="KR207" s="30"/>
      <c r="LA207" s="44"/>
      <c r="MU207" s="49"/>
      <c r="MV207" s="30"/>
      <c r="MW207" s="30"/>
      <c r="MX207" s="30"/>
      <c r="NB207" s="44"/>
      <c r="NH207" s="49"/>
      <c r="NI207" s="30"/>
      <c r="NJ207" s="30"/>
      <c r="NK207" s="30"/>
      <c r="NO207" s="44"/>
      <c r="NU207" s="28"/>
      <c r="NZ207" s="28"/>
      <c r="OE207" s="28"/>
      <c r="OG207" s="35"/>
      <c r="OH207" s="30"/>
      <c r="OI207" s="30"/>
      <c r="OJ207" s="30"/>
      <c r="OK207" s="30"/>
      <c r="OL207" s="28"/>
      <c r="OO207" s="30"/>
      <c r="OP207" s="30"/>
      <c r="OQ207" s="30"/>
      <c r="OR207" s="30"/>
      <c r="OS207" s="35"/>
      <c r="OT207" s="28"/>
      <c r="OW207" s="30"/>
      <c r="OX207" s="30"/>
      <c r="OY207" s="30"/>
      <c r="OZ207" s="30"/>
      <c r="PA207" s="35"/>
      <c r="PB207" s="28"/>
      <c r="PE207" s="30"/>
      <c r="PF207" s="30"/>
      <c r="PG207" s="30"/>
      <c r="PH207" s="30"/>
      <c r="PI207" s="36"/>
      <c r="PJ207" s="28"/>
      <c r="PM207" s="30"/>
      <c r="PN207" s="30"/>
      <c r="PO207" s="30"/>
      <c r="PP207" s="30"/>
      <c r="PQ207" s="35"/>
      <c r="PR207" s="28"/>
      <c r="PS207" s="30"/>
      <c r="PV207" s="41"/>
      <c r="QO207" s="41"/>
      <c r="QT207" s="41"/>
      <c r="QY207" s="41"/>
      <c r="RD207" s="41"/>
      <c r="RI207" s="28"/>
      <c r="RJ207" s="30"/>
      <c r="RK207" s="30"/>
      <c r="RM207" s="41"/>
      <c r="RO207"/>
      <c r="RP207"/>
      <c r="RQ207"/>
      <c r="SF207" s="41"/>
      <c r="SK207" s="41"/>
      <c r="SP207" s="41"/>
      <c r="SU207" s="41"/>
      <c r="TA207" s="28"/>
      <c r="TB207" s="30"/>
      <c r="TC207" s="30"/>
      <c r="TD207" s="30"/>
      <c r="TE207" s="41"/>
      <c r="TX207" s="41"/>
      <c r="UC207" s="41"/>
      <c r="UH207" s="41"/>
      <c r="UM207" s="41"/>
      <c r="US207" s="28"/>
      <c r="UT207" s="30"/>
      <c r="UU207" s="30"/>
      <c r="UV207" s="30"/>
      <c r="UW207" s="41"/>
      <c r="VP207" s="41"/>
      <c r="VU207" s="41"/>
      <c r="VZ207" s="41"/>
      <c r="WE207" s="41"/>
      <c r="WK207" s="28"/>
      <c r="WL207" s="30"/>
      <c r="WM207" s="30"/>
      <c r="WN207" s="30"/>
      <c r="WO207" s="41"/>
      <c r="XH207" s="41"/>
      <c r="XM207" s="41"/>
      <c r="XR207" s="41"/>
      <c r="XW207" s="41"/>
      <c r="YC207" s="28"/>
      <c r="YD207" s="30"/>
      <c r="YE207" s="30"/>
      <c r="YF207" s="30"/>
      <c r="YG207" s="30"/>
      <c r="YH207" s="30"/>
      <c r="YI207" s="30"/>
      <c r="YJ207" s="41"/>
      <c r="YO207" s="41"/>
      <c r="YT207" s="41"/>
      <c r="YY207" s="41"/>
      <c r="ZD207" s="41"/>
      <c r="ZI207" s="28"/>
      <c r="ZJ207" s="30"/>
      <c r="ZK207" s="30"/>
      <c r="ZL207" s="30"/>
      <c r="ZM207" s="30"/>
      <c r="ZN207" s="30"/>
      <c r="ZO207" s="30"/>
      <c r="ZP207" s="41"/>
      <c r="ZU207" s="41"/>
      <c r="ZZ207" s="41"/>
      <c r="AAE207" s="41"/>
      <c r="AAJ207" s="41"/>
      <c r="AAP207" s="28"/>
      <c r="AAQ207" s="30"/>
      <c r="AAR207" s="30"/>
      <c r="AAS207" s="30"/>
      <c r="AAT207" s="30"/>
      <c r="AAU207" s="30"/>
      <c r="AAV207" s="30"/>
      <c r="AAW207" s="41"/>
      <c r="ABB207" s="41"/>
      <c r="ABG207" s="41"/>
      <c r="ABL207" s="41"/>
      <c r="ABQ207" s="41"/>
      <c r="ABW207" s="28"/>
      <c r="ABX207" s="30"/>
      <c r="ABY207" s="30"/>
      <c r="ABZ207" s="30"/>
      <c r="ACA207" s="30"/>
      <c r="ACB207" s="30"/>
      <c r="ACC207" s="30"/>
      <c r="ACD207" s="41"/>
      <c r="ACI207" s="41"/>
      <c r="ACN207" s="41"/>
      <c r="ACS207" s="41"/>
      <c r="ACX207" s="41"/>
      <c r="ADD207" s="28"/>
      <c r="ADE207" s="30"/>
      <c r="ADF207" s="30"/>
      <c r="ADG207" s="30"/>
      <c r="ADH207" s="30"/>
      <c r="ADI207" s="30"/>
      <c r="ADJ207" s="30"/>
      <c r="ADK207" s="41"/>
      <c r="ADP207" s="41"/>
      <c r="ADU207" s="41"/>
      <c r="ADZ207" s="41"/>
      <c r="AEE207" s="41"/>
      <c r="AEK207" s="28"/>
      <c r="AEN207" s="28"/>
      <c r="AEO207" s="30"/>
      <c r="AEP207" s="30"/>
      <c r="AEQ207" s="30"/>
      <c r="AER207" s="30"/>
      <c r="AES207" s="30"/>
      <c r="AET207" s="31"/>
      <c r="AEU207" s="30"/>
      <c r="AEV207" s="30"/>
      <c r="AEW207" s="28"/>
      <c r="AEZ207" s="28"/>
      <c r="AFC207" s="36"/>
      <c r="AFD207" s="28"/>
      <c r="AFG207" s="36"/>
      <c r="AFH207" s="28"/>
      <c r="AFK207" s="36"/>
      <c r="AFL207" s="28"/>
      <c r="AFO207" s="36"/>
      <c r="AMI207" s="31"/>
      <c r="AMJ207" s="30"/>
      <c r="AMK207" s="30"/>
      <c r="AMT207" s="31"/>
      <c r="AMU207" s="30"/>
      <c r="AND207" s="32"/>
      <c r="ANH207" s="32"/>
      <c r="ANL207" s="32"/>
    </row>
    <row r="208" spans="3:1052" s="27" customFormat="1" x14ac:dyDescent="0.25">
      <c r="C208" s="31"/>
      <c r="J208" s="29"/>
      <c r="K208" s="31"/>
      <c r="U208" s="29"/>
      <c r="V208" s="31"/>
      <c r="W208" s="30"/>
      <c r="X208" s="30"/>
      <c r="AF208" s="29"/>
      <c r="AG208" s="30"/>
      <c r="AM208" s="32"/>
      <c r="AN208" s="30"/>
      <c r="AO208" s="30"/>
      <c r="AP208" s="30"/>
      <c r="AQ208" s="29"/>
      <c r="AR208" s="30"/>
      <c r="AS208" s="30"/>
      <c r="AT208" s="30"/>
      <c r="AU208" s="30"/>
      <c r="AV208" s="30"/>
      <c r="AW208" s="31"/>
      <c r="AX208" s="30"/>
      <c r="AY208" s="30"/>
      <c r="AZ208" s="30"/>
      <c r="BA208" s="30"/>
      <c r="BB208" s="31"/>
      <c r="BG208" s="32"/>
      <c r="BH208" s="30"/>
      <c r="BI208" s="30"/>
      <c r="BJ208" s="30"/>
      <c r="BK208" s="30"/>
      <c r="BL208" s="31"/>
      <c r="BM208" s="30"/>
      <c r="BN208" s="30"/>
      <c r="BO208" s="30"/>
      <c r="BP208" s="30"/>
      <c r="BQ208" s="30"/>
      <c r="BR208" s="31"/>
      <c r="BS208" s="30"/>
      <c r="BT208" s="30"/>
      <c r="BU208" s="30"/>
      <c r="BV208" s="30"/>
      <c r="BW208" s="30"/>
      <c r="BX208" s="29"/>
      <c r="BY208" s="30"/>
      <c r="CD208" s="32"/>
      <c r="CE208" s="30"/>
      <c r="CF208" s="30"/>
      <c r="CG208" s="30"/>
      <c r="CH208" s="30"/>
      <c r="CI208" s="31"/>
      <c r="CJ208" s="30"/>
      <c r="CK208" s="30"/>
      <c r="CL208" s="30"/>
      <c r="CM208" s="30"/>
      <c r="CN208" s="30"/>
      <c r="CO208" s="31"/>
      <c r="CP208" s="30"/>
      <c r="CQ208" s="30"/>
      <c r="CR208" s="30"/>
      <c r="CS208" s="30"/>
      <c r="CT208" s="30"/>
      <c r="CU208" s="29"/>
      <c r="CV208" s="30"/>
      <c r="DA208" s="32"/>
      <c r="DB208" s="30"/>
      <c r="DC208" s="30"/>
      <c r="DD208" s="30"/>
      <c r="DE208" s="30"/>
      <c r="DF208" s="31"/>
      <c r="DG208" s="30"/>
      <c r="DH208" s="30"/>
      <c r="DI208" s="30"/>
      <c r="DJ208" s="30"/>
      <c r="DK208" s="30"/>
      <c r="DL208" s="31"/>
      <c r="DM208" s="30"/>
      <c r="DN208" s="30"/>
      <c r="DO208" s="30"/>
      <c r="DP208" s="30"/>
      <c r="DQ208" s="30"/>
      <c r="DR208" s="29"/>
      <c r="DS208" s="30"/>
      <c r="DX208" s="32"/>
      <c r="DY208" s="30"/>
      <c r="DZ208" s="30"/>
      <c r="EA208" s="30"/>
      <c r="EB208" s="30"/>
      <c r="EC208" s="31"/>
      <c r="ED208" s="30"/>
      <c r="EE208" s="30"/>
      <c r="EF208" s="30"/>
      <c r="EG208" s="30"/>
      <c r="EH208" s="30"/>
      <c r="EI208" s="31"/>
      <c r="EJ208" s="30"/>
      <c r="EK208" s="30"/>
      <c r="EL208" s="30"/>
      <c r="EM208" s="30"/>
      <c r="EN208" s="30"/>
      <c r="EO208" s="29"/>
      <c r="EP208" s="30"/>
      <c r="EQ208" s="33"/>
      <c r="ER208" s="30"/>
      <c r="ES208" s="29"/>
      <c r="ET208" s="34"/>
      <c r="EU208" s="29"/>
      <c r="EV208" s="28"/>
      <c r="EW208" s="30"/>
      <c r="EX208" s="30"/>
      <c r="EY208" s="30"/>
      <c r="EZ208" s="33"/>
      <c r="FA208" s="30"/>
      <c r="FB208" s="30"/>
      <c r="FF208" s="29"/>
      <c r="FG208" s="28"/>
      <c r="FH208" s="30"/>
      <c r="FL208" s="29"/>
      <c r="FM208" s="31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1"/>
      <c r="HE208" s="30"/>
      <c r="HF208" s="30"/>
      <c r="HG208" s="30"/>
      <c r="HH208" s="30"/>
      <c r="HI208" s="30"/>
      <c r="HJ208" s="30"/>
      <c r="HR208" s="31"/>
      <c r="HS208" s="30"/>
      <c r="HT208" s="30"/>
      <c r="HU208" s="30"/>
      <c r="HV208" s="30"/>
      <c r="HW208" s="30"/>
      <c r="HX208" s="30"/>
      <c r="HY208" s="30"/>
      <c r="HZ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1"/>
      <c r="JJ208" s="30"/>
      <c r="JK208" s="30"/>
      <c r="JL208" s="30"/>
      <c r="JM208" s="30"/>
      <c r="JN208" s="30"/>
      <c r="JO208" s="30"/>
      <c r="JX208" s="28"/>
      <c r="JZ208" s="30"/>
      <c r="KA208" s="30"/>
      <c r="KB208" s="30"/>
      <c r="KC208" s="28"/>
      <c r="KH208" s="33"/>
      <c r="KI208" s="28"/>
      <c r="KN208" s="33"/>
      <c r="KO208" s="30"/>
      <c r="KP208" s="30"/>
      <c r="KQ208" s="30"/>
      <c r="KR208" s="30"/>
      <c r="LA208" s="44"/>
      <c r="MU208" s="49"/>
      <c r="MV208" s="30"/>
      <c r="MW208" s="30"/>
      <c r="MX208" s="30"/>
      <c r="NB208" s="44"/>
      <c r="NH208" s="49"/>
      <c r="NI208" s="30"/>
      <c r="NJ208" s="30"/>
      <c r="NK208" s="30"/>
      <c r="NO208" s="44"/>
      <c r="NU208" s="28"/>
      <c r="NZ208" s="28"/>
      <c r="OE208" s="28"/>
      <c r="OG208" s="35"/>
      <c r="OH208" s="30"/>
      <c r="OI208" s="30"/>
      <c r="OJ208" s="30"/>
      <c r="OK208" s="30"/>
      <c r="OL208" s="28"/>
      <c r="OO208" s="30"/>
      <c r="OP208" s="30"/>
      <c r="OQ208" s="30"/>
      <c r="OR208" s="30"/>
      <c r="OS208" s="35"/>
      <c r="OT208" s="28"/>
      <c r="OW208" s="30"/>
      <c r="OX208" s="30"/>
      <c r="OY208" s="30"/>
      <c r="OZ208" s="30"/>
      <c r="PA208" s="35"/>
      <c r="PB208" s="28"/>
      <c r="PE208" s="30"/>
      <c r="PF208" s="30"/>
      <c r="PG208" s="30"/>
      <c r="PH208" s="30"/>
      <c r="PI208" s="36"/>
      <c r="PJ208" s="28"/>
      <c r="PM208" s="30"/>
      <c r="PN208" s="30"/>
      <c r="PO208" s="30"/>
      <c r="PP208" s="30"/>
      <c r="PQ208" s="35"/>
      <c r="PR208" s="28"/>
      <c r="PS208" s="30"/>
      <c r="PV208" s="41"/>
      <c r="QO208" s="41"/>
      <c r="QT208" s="41"/>
      <c r="QY208" s="41"/>
      <c r="RD208" s="41"/>
      <c r="RI208" s="28"/>
      <c r="RJ208" s="30"/>
      <c r="RK208" s="30"/>
      <c r="RM208" s="41"/>
      <c r="RO208"/>
      <c r="RP208"/>
      <c r="RQ208"/>
      <c r="SF208" s="41"/>
      <c r="SK208" s="41"/>
      <c r="SP208" s="41"/>
      <c r="SU208" s="41"/>
      <c r="TA208" s="28"/>
      <c r="TB208" s="30"/>
      <c r="TC208" s="30"/>
      <c r="TD208" s="30"/>
      <c r="TE208" s="41"/>
      <c r="TX208" s="41"/>
      <c r="UC208" s="41"/>
      <c r="UH208" s="41"/>
      <c r="UM208" s="41"/>
      <c r="US208" s="28"/>
      <c r="UT208" s="30"/>
      <c r="UU208" s="30"/>
      <c r="UV208" s="30"/>
      <c r="UW208" s="41"/>
      <c r="VP208" s="41"/>
      <c r="VU208" s="41"/>
      <c r="VZ208" s="41"/>
      <c r="WE208" s="41"/>
      <c r="WK208" s="28"/>
      <c r="WL208" s="30"/>
      <c r="WM208" s="30"/>
      <c r="WN208" s="30"/>
      <c r="WO208" s="41"/>
      <c r="XH208" s="41"/>
      <c r="XM208" s="41"/>
      <c r="XR208" s="41"/>
      <c r="XW208" s="41"/>
      <c r="YC208" s="28"/>
      <c r="YD208" s="30"/>
      <c r="YE208" s="30"/>
      <c r="YF208" s="30"/>
      <c r="YG208" s="30"/>
      <c r="YH208" s="30"/>
      <c r="YI208" s="30"/>
      <c r="YJ208" s="41"/>
      <c r="YO208" s="41"/>
      <c r="YT208" s="41"/>
      <c r="YY208" s="41"/>
      <c r="ZD208" s="41"/>
      <c r="ZI208" s="28"/>
      <c r="ZJ208" s="30"/>
      <c r="ZK208" s="30"/>
      <c r="ZL208" s="30"/>
      <c r="ZM208" s="30"/>
      <c r="ZN208" s="30"/>
      <c r="ZO208" s="30"/>
      <c r="ZP208" s="41"/>
      <c r="ZU208" s="41"/>
      <c r="ZZ208" s="41"/>
      <c r="AAE208" s="41"/>
      <c r="AAJ208" s="41"/>
      <c r="AAP208" s="28"/>
      <c r="AAQ208" s="30"/>
      <c r="AAR208" s="30"/>
      <c r="AAS208" s="30"/>
      <c r="AAT208" s="30"/>
      <c r="AAU208" s="30"/>
      <c r="AAV208" s="30"/>
      <c r="AAW208" s="41"/>
      <c r="ABB208" s="41"/>
      <c r="ABG208" s="41"/>
      <c r="ABL208" s="41"/>
      <c r="ABQ208" s="41"/>
      <c r="ABW208" s="28"/>
      <c r="ABX208" s="30"/>
      <c r="ABY208" s="30"/>
      <c r="ABZ208" s="30"/>
      <c r="ACA208" s="30"/>
      <c r="ACB208" s="30"/>
      <c r="ACC208" s="30"/>
      <c r="ACD208" s="41"/>
      <c r="ACI208" s="41"/>
      <c r="ACN208" s="41"/>
      <c r="ACS208" s="41"/>
      <c r="ACX208" s="41"/>
      <c r="ADD208" s="28"/>
      <c r="ADE208" s="30"/>
      <c r="ADF208" s="30"/>
      <c r="ADG208" s="30"/>
      <c r="ADH208" s="30"/>
      <c r="ADI208" s="30"/>
      <c r="ADJ208" s="30"/>
      <c r="ADK208" s="41"/>
      <c r="ADP208" s="41"/>
      <c r="ADU208" s="41"/>
      <c r="ADZ208" s="41"/>
      <c r="AEE208" s="41"/>
      <c r="AEK208" s="28"/>
      <c r="AEN208" s="28"/>
      <c r="AEO208" s="30"/>
      <c r="AEP208" s="30"/>
      <c r="AEQ208" s="30"/>
      <c r="AER208" s="30"/>
      <c r="AES208" s="30"/>
      <c r="AET208" s="31"/>
      <c r="AEU208" s="30"/>
      <c r="AEV208" s="30"/>
      <c r="AEW208" s="28"/>
      <c r="AEZ208" s="28"/>
      <c r="AFC208" s="36"/>
      <c r="AFD208" s="28"/>
      <c r="AFG208" s="36"/>
      <c r="AFH208" s="28"/>
      <c r="AFK208" s="36"/>
      <c r="AFL208" s="28"/>
      <c r="AFO208" s="36"/>
      <c r="AMI208" s="31"/>
      <c r="AMJ208" s="30"/>
      <c r="AMK208" s="30"/>
      <c r="AMT208" s="31"/>
      <c r="AMU208" s="30"/>
      <c r="AND208" s="32"/>
      <c r="ANH208" s="32"/>
      <c r="ANL208" s="32"/>
    </row>
    <row r="209" spans="3:1052" s="27" customFormat="1" x14ac:dyDescent="0.25">
      <c r="C209" s="31"/>
      <c r="J209" s="29"/>
      <c r="K209" s="31"/>
      <c r="U209" s="29"/>
      <c r="V209" s="31"/>
      <c r="W209" s="30"/>
      <c r="X209" s="30"/>
      <c r="AF209" s="29"/>
      <c r="AG209" s="30"/>
      <c r="AM209" s="32"/>
      <c r="AN209" s="30"/>
      <c r="AO209" s="30"/>
      <c r="AP209" s="30"/>
      <c r="AQ209" s="29"/>
      <c r="AR209" s="30"/>
      <c r="AS209" s="30"/>
      <c r="AT209" s="30"/>
      <c r="AU209" s="30"/>
      <c r="AV209" s="30"/>
      <c r="AW209" s="31"/>
      <c r="AX209" s="30"/>
      <c r="AY209" s="30"/>
      <c r="AZ209" s="30"/>
      <c r="BA209" s="30"/>
      <c r="BB209" s="31"/>
      <c r="BG209" s="32"/>
      <c r="BH209" s="30"/>
      <c r="BI209" s="30"/>
      <c r="BJ209" s="30"/>
      <c r="BK209" s="30"/>
      <c r="BL209" s="31"/>
      <c r="BM209" s="30"/>
      <c r="BN209" s="30"/>
      <c r="BO209" s="30"/>
      <c r="BP209" s="30"/>
      <c r="BQ209" s="30"/>
      <c r="BR209" s="31"/>
      <c r="BS209" s="30"/>
      <c r="BT209" s="30"/>
      <c r="BU209" s="30"/>
      <c r="BV209" s="30"/>
      <c r="BW209" s="30"/>
      <c r="BX209" s="29"/>
      <c r="BY209" s="30"/>
      <c r="CD209" s="32"/>
      <c r="CE209" s="30"/>
      <c r="CF209" s="30"/>
      <c r="CG209" s="30"/>
      <c r="CH209" s="30"/>
      <c r="CI209" s="31"/>
      <c r="CJ209" s="30"/>
      <c r="CK209" s="30"/>
      <c r="CL209" s="30"/>
      <c r="CM209" s="30"/>
      <c r="CN209" s="30"/>
      <c r="CO209" s="31"/>
      <c r="CP209" s="30"/>
      <c r="CQ209" s="30"/>
      <c r="CR209" s="30"/>
      <c r="CS209" s="30"/>
      <c r="CT209" s="30"/>
      <c r="CU209" s="29"/>
      <c r="CV209" s="30"/>
      <c r="DA209" s="32"/>
      <c r="DB209" s="30"/>
      <c r="DC209" s="30"/>
      <c r="DD209" s="30"/>
      <c r="DE209" s="30"/>
      <c r="DF209" s="31"/>
      <c r="DG209" s="30"/>
      <c r="DH209" s="30"/>
      <c r="DI209" s="30"/>
      <c r="DJ209" s="30"/>
      <c r="DK209" s="30"/>
      <c r="DL209" s="31"/>
      <c r="DM209" s="30"/>
      <c r="DN209" s="30"/>
      <c r="DO209" s="30"/>
      <c r="DP209" s="30"/>
      <c r="DQ209" s="30"/>
      <c r="DR209" s="29"/>
      <c r="DS209" s="30"/>
      <c r="DX209" s="32"/>
      <c r="DY209" s="30"/>
      <c r="DZ209" s="30"/>
      <c r="EA209" s="30"/>
      <c r="EB209" s="30"/>
      <c r="EC209" s="31"/>
      <c r="ED209" s="30"/>
      <c r="EE209" s="30"/>
      <c r="EF209" s="30"/>
      <c r="EG209" s="30"/>
      <c r="EH209" s="30"/>
      <c r="EI209" s="31"/>
      <c r="EJ209" s="30"/>
      <c r="EK209" s="30"/>
      <c r="EL209" s="30"/>
      <c r="EM209" s="30"/>
      <c r="EN209" s="30"/>
      <c r="EO209" s="29"/>
      <c r="EP209" s="30"/>
      <c r="EQ209" s="33"/>
      <c r="ER209" s="30"/>
      <c r="ES209" s="29"/>
      <c r="ET209" s="34"/>
      <c r="EU209" s="29"/>
      <c r="EV209" s="28"/>
      <c r="EW209" s="30"/>
      <c r="EX209" s="30"/>
      <c r="EY209" s="30"/>
      <c r="EZ209" s="33"/>
      <c r="FA209" s="30"/>
      <c r="FB209" s="30"/>
      <c r="FF209" s="29"/>
      <c r="FG209" s="28"/>
      <c r="FH209" s="30"/>
      <c r="FL209" s="29"/>
      <c r="FM209" s="31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1"/>
      <c r="HE209" s="30"/>
      <c r="HF209" s="30"/>
      <c r="HG209" s="30"/>
      <c r="HH209" s="30"/>
      <c r="HI209" s="30"/>
      <c r="HJ209" s="30"/>
      <c r="HR209" s="31"/>
      <c r="HS209" s="30"/>
      <c r="HT209" s="30"/>
      <c r="HU209" s="30"/>
      <c r="HV209" s="30"/>
      <c r="HW209" s="30"/>
      <c r="HX209" s="30"/>
      <c r="HY209" s="30"/>
      <c r="HZ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1"/>
      <c r="JJ209" s="30"/>
      <c r="JK209" s="30"/>
      <c r="JL209" s="30"/>
      <c r="JM209" s="30"/>
      <c r="JN209" s="30"/>
      <c r="JO209" s="30"/>
      <c r="JX209" s="28"/>
      <c r="JZ209" s="30"/>
      <c r="KA209" s="30"/>
      <c r="KB209" s="30"/>
      <c r="KC209" s="28"/>
      <c r="KH209" s="33"/>
      <c r="KI209" s="28"/>
      <c r="KN209" s="33"/>
      <c r="KO209" s="30"/>
      <c r="KP209" s="30"/>
      <c r="KQ209" s="30"/>
      <c r="KR209" s="30"/>
      <c r="LA209" s="44"/>
      <c r="MU209" s="49"/>
      <c r="MV209" s="30"/>
      <c r="MW209" s="30"/>
      <c r="MX209" s="30"/>
      <c r="NB209" s="44"/>
      <c r="NH209" s="49"/>
      <c r="NI209" s="30"/>
      <c r="NJ209" s="30"/>
      <c r="NK209" s="30"/>
      <c r="NO209" s="44"/>
      <c r="NU209" s="28"/>
      <c r="NZ209" s="28"/>
      <c r="OE209" s="28"/>
      <c r="OG209" s="35"/>
      <c r="OH209" s="30"/>
      <c r="OI209" s="30"/>
      <c r="OJ209" s="30"/>
      <c r="OK209" s="30"/>
      <c r="OL209" s="28"/>
      <c r="OO209" s="30"/>
      <c r="OP209" s="30"/>
      <c r="OQ209" s="30"/>
      <c r="OR209" s="30"/>
      <c r="OS209" s="35"/>
      <c r="OT209" s="28"/>
      <c r="OW209" s="30"/>
      <c r="OX209" s="30"/>
      <c r="OY209" s="30"/>
      <c r="OZ209" s="30"/>
      <c r="PA209" s="35"/>
      <c r="PB209" s="28"/>
      <c r="PE209" s="30"/>
      <c r="PF209" s="30"/>
      <c r="PG209" s="30"/>
      <c r="PH209" s="30"/>
      <c r="PI209" s="36"/>
      <c r="PJ209" s="28"/>
      <c r="PM209" s="30"/>
      <c r="PN209" s="30"/>
      <c r="PO209" s="30"/>
      <c r="PP209" s="30"/>
      <c r="PQ209" s="35"/>
      <c r="PR209" s="28"/>
      <c r="PS209" s="30"/>
      <c r="PV209" s="41"/>
      <c r="QO209" s="41"/>
      <c r="QT209" s="41"/>
      <c r="QY209" s="41"/>
      <c r="RD209" s="41"/>
      <c r="RI209" s="28"/>
      <c r="RJ209" s="30"/>
      <c r="RK209" s="30"/>
      <c r="RM209" s="41"/>
      <c r="RO209"/>
      <c r="RP209"/>
      <c r="RQ209"/>
      <c r="SF209" s="41"/>
      <c r="SK209" s="41"/>
      <c r="SP209" s="41"/>
      <c r="SU209" s="41"/>
      <c r="TA209" s="28"/>
      <c r="TB209" s="30"/>
      <c r="TC209" s="30"/>
      <c r="TD209" s="30"/>
      <c r="TE209" s="41"/>
      <c r="TX209" s="41"/>
      <c r="UC209" s="41"/>
      <c r="UH209" s="41"/>
      <c r="UM209" s="41"/>
      <c r="US209" s="28"/>
      <c r="UT209" s="30"/>
      <c r="UU209" s="30"/>
      <c r="UV209" s="30"/>
      <c r="UW209" s="41"/>
      <c r="VP209" s="41"/>
      <c r="VU209" s="41"/>
      <c r="VZ209" s="41"/>
      <c r="WE209" s="41"/>
      <c r="WK209" s="28"/>
      <c r="WL209" s="30"/>
      <c r="WM209" s="30"/>
      <c r="WN209" s="30"/>
      <c r="WO209" s="41"/>
      <c r="XH209" s="41"/>
      <c r="XM209" s="41"/>
      <c r="XR209" s="41"/>
      <c r="XW209" s="41"/>
      <c r="YC209" s="28"/>
      <c r="YD209" s="30"/>
      <c r="YE209" s="30"/>
      <c r="YF209" s="30"/>
      <c r="YG209" s="30"/>
      <c r="YH209" s="30"/>
      <c r="YI209" s="30"/>
      <c r="YJ209" s="41"/>
      <c r="YO209" s="41"/>
      <c r="YT209" s="41"/>
      <c r="YY209" s="41"/>
      <c r="ZD209" s="41"/>
      <c r="ZI209" s="28"/>
      <c r="ZJ209" s="30"/>
      <c r="ZK209" s="30"/>
      <c r="ZL209" s="30"/>
      <c r="ZM209" s="30"/>
      <c r="ZN209" s="30"/>
      <c r="ZO209" s="30"/>
      <c r="ZP209" s="41"/>
      <c r="ZU209" s="41"/>
      <c r="ZZ209" s="41"/>
      <c r="AAE209" s="41"/>
      <c r="AAJ209" s="41"/>
      <c r="AAP209" s="28"/>
      <c r="AAQ209" s="30"/>
      <c r="AAR209" s="30"/>
      <c r="AAS209" s="30"/>
      <c r="AAT209" s="30"/>
      <c r="AAU209" s="30"/>
      <c r="AAV209" s="30"/>
      <c r="AAW209" s="41"/>
      <c r="ABB209" s="41"/>
      <c r="ABG209" s="41"/>
      <c r="ABL209" s="41"/>
      <c r="ABQ209" s="41"/>
      <c r="ABW209" s="28"/>
      <c r="ABX209" s="30"/>
      <c r="ABY209" s="30"/>
      <c r="ABZ209" s="30"/>
      <c r="ACA209" s="30"/>
      <c r="ACB209" s="30"/>
      <c r="ACC209" s="30"/>
      <c r="ACD209" s="41"/>
      <c r="ACI209" s="41"/>
      <c r="ACN209" s="41"/>
      <c r="ACS209" s="41"/>
      <c r="ACX209" s="41"/>
      <c r="ADD209" s="28"/>
      <c r="ADE209" s="30"/>
      <c r="ADF209" s="30"/>
      <c r="ADG209" s="30"/>
      <c r="ADH209" s="30"/>
      <c r="ADI209" s="30"/>
      <c r="ADJ209" s="30"/>
      <c r="ADK209" s="41"/>
      <c r="ADP209" s="41"/>
      <c r="ADU209" s="41"/>
      <c r="ADZ209" s="41"/>
      <c r="AEE209" s="41"/>
      <c r="AEK209" s="28"/>
      <c r="AEN209" s="28"/>
      <c r="AEO209" s="30"/>
      <c r="AEP209" s="30"/>
      <c r="AEQ209" s="30"/>
      <c r="AER209" s="30"/>
      <c r="AES209" s="30"/>
      <c r="AET209" s="31"/>
      <c r="AEU209" s="30"/>
      <c r="AEV209" s="30"/>
      <c r="AEW209" s="28"/>
      <c r="AEZ209" s="28"/>
      <c r="AFC209" s="36"/>
      <c r="AFD209" s="28"/>
      <c r="AFG209" s="36"/>
      <c r="AFH209" s="28"/>
      <c r="AFK209" s="36"/>
      <c r="AFL209" s="28"/>
      <c r="AFO209" s="36"/>
      <c r="AMI209" s="31"/>
      <c r="AMJ209" s="30"/>
      <c r="AMK209" s="30"/>
      <c r="AMT209" s="31"/>
      <c r="AMU209" s="30"/>
      <c r="AND209" s="32"/>
      <c r="ANH209" s="32"/>
      <c r="ANL209" s="32"/>
    </row>
    <row r="210" spans="3:1052" s="27" customFormat="1" x14ac:dyDescent="0.25">
      <c r="C210" s="31"/>
      <c r="J210" s="29"/>
      <c r="K210" s="31"/>
      <c r="U210" s="29"/>
      <c r="V210" s="31"/>
      <c r="W210" s="30"/>
      <c r="X210" s="30"/>
      <c r="AF210" s="29"/>
      <c r="AG210" s="30"/>
      <c r="AM210" s="32"/>
      <c r="AN210" s="30"/>
      <c r="AO210" s="30"/>
      <c r="AP210" s="30"/>
      <c r="AQ210" s="29"/>
      <c r="AR210" s="30"/>
      <c r="AS210" s="30"/>
      <c r="AT210" s="30"/>
      <c r="AU210" s="30"/>
      <c r="AV210" s="30"/>
      <c r="AW210" s="31"/>
      <c r="AX210" s="30"/>
      <c r="AY210" s="30"/>
      <c r="AZ210" s="30"/>
      <c r="BA210" s="30"/>
      <c r="BB210" s="31"/>
      <c r="BG210" s="32"/>
      <c r="BH210" s="30"/>
      <c r="BI210" s="30"/>
      <c r="BJ210" s="30"/>
      <c r="BK210" s="30"/>
      <c r="BL210" s="31"/>
      <c r="BM210" s="30"/>
      <c r="BN210" s="30"/>
      <c r="BO210" s="30"/>
      <c r="BP210" s="30"/>
      <c r="BQ210" s="30"/>
      <c r="BR210" s="31"/>
      <c r="BS210" s="30"/>
      <c r="BT210" s="30"/>
      <c r="BU210" s="30"/>
      <c r="BV210" s="30"/>
      <c r="BW210" s="30"/>
      <c r="BX210" s="29"/>
      <c r="BY210" s="30"/>
      <c r="CD210" s="32"/>
      <c r="CE210" s="30"/>
      <c r="CF210" s="30"/>
      <c r="CG210" s="30"/>
      <c r="CH210" s="30"/>
      <c r="CI210" s="31"/>
      <c r="CJ210" s="30"/>
      <c r="CK210" s="30"/>
      <c r="CL210" s="30"/>
      <c r="CM210" s="30"/>
      <c r="CN210" s="30"/>
      <c r="CO210" s="31"/>
      <c r="CP210" s="30"/>
      <c r="CQ210" s="30"/>
      <c r="CR210" s="30"/>
      <c r="CS210" s="30"/>
      <c r="CT210" s="30"/>
      <c r="CU210" s="29"/>
      <c r="CV210" s="30"/>
      <c r="DA210" s="32"/>
      <c r="DB210" s="30"/>
      <c r="DC210" s="30"/>
      <c r="DD210" s="30"/>
      <c r="DE210" s="30"/>
      <c r="DF210" s="31"/>
      <c r="DG210" s="30"/>
      <c r="DH210" s="30"/>
      <c r="DI210" s="30"/>
      <c r="DJ210" s="30"/>
      <c r="DK210" s="30"/>
      <c r="DL210" s="31"/>
      <c r="DM210" s="30"/>
      <c r="DN210" s="30"/>
      <c r="DO210" s="30"/>
      <c r="DP210" s="30"/>
      <c r="DQ210" s="30"/>
      <c r="DR210" s="29"/>
      <c r="DS210" s="30"/>
      <c r="DX210" s="32"/>
      <c r="DY210" s="30"/>
      <c r="DZ210" s="30"/>
      <c r="EA210" s="30"/>
      <c r="EB210" s="30"/>
      <c r="EC210" s="31"/>
      <c r="ED210" s="30"/>
      <c r="EE210" s="30"/>
      <c r="EF210" s="30"/>
      <c r="EG210" s="30"/>
      <c r="EH210" s="30"/>
      <c r="EI210" s="31"/>
      <c r="EJ210" s="30"/>
      <c r="EK210" s="30"/>
      <c r="EL210" s="30"/>
      <c r="EM210" s="30"/>
      <c r="EN210" s="30"/>
      <c r="EO210" s="29"/>
      <c r="EP210" s="30"/>
      <c r="EQ210" s="33"/>
      <c r="ER210" s="30"/>
      <c r="ES210" s="29"/>
      <c r="ET210" s="34"/>
      <c r="EU210" s="29"/>
      <c r="EV210" s="28"/>
      <c r="EW210" s="30"/>
      <c r="EX210" s="30"/>
      <c r="EY210" s="30"/>
      <c r="EZ210" s="33"/>
      <c r="FA210" s="30"/>
      <c r="FB210" s="30"/>
      <c r="FF210" s="29"/>
      <c r="FG210" s="28"/>
      <c r="FH210" s="30"/>
      <c r="FL210" s="29"/>
      <c r="FM210" s="31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1"/>
      <c r="HE210" s="30"/>
      <c r="HF210" s="30"/>
      <c r="HG210" s="30"/>
      <c r="HH210" s="30"/>
      <c r="HI210" s="30"/>
      <c r="HJ210" s="30"/>
      <c r="HR210" s="31"/>
      <c r="HS210" s="30"/>
      <c r="HT210" s="30"/>
      <c r="HU210" s="30"/>
      <c r="HV210" s="30"/>
      <c r="HW210" s="30"/>
      <c r="HX210" s="30"/>
      <c r="HY210" s="30"/>
      <c r="HZ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1"/>
      <c r="JJ210" s="30"/>
      <c r="JK210" s="30"/>
      <c r="JL210" s="30"/>
      <c r="JM210" s="30"/>
      <c r="JN210" s="30"/>
      <c r="JO210" s="30"/>
      <c r="JX210" s="28"/>
      <c r="JZ210" s="30"/>
      <c r="KA210" s="30"/>
      <c r="KB210" s="30"/>
      <c r="KC210" s="28"/>
      <c r="KH210" s="33"/>
      <c r="KI210" s="28"/>
      <c r="KN210" s="33"/>
      <c r="KO210" s="30"/>
      <c r="KP210" s="30"/>
      <c r="KQ210" s="30"/>
      <c r="KR210" s="30"/>
      <c r="LA210" s="44"/>
      <c r="MU210" s="49"/>
      <c r="MV210" s="30"/>
      <c r="MW210" s="30"/>
      <c r="MX210" s="30"/>
      <c r="NB210" s="44"/>
      <c r="NH210" s="49"/>
      <c r="NI210" s="30"/>
      <c r="NJ210" s="30"/>
      <c r="NK210" s="30"/>
      <c r="NO210" s="44"/>
      <c r="NU210" s="28"/>
      <c r="NZ210" s="28"/>
      <c r="OE210" s="28"/>
      <c r="OG210" s="35"/>
      <c r="OH210" s="30"/>
      <c r="OI210" s="30"/>
      <c r="OJ210" s="30"/>
      <c r="OK210" s="30"/>
      <c r="OL210" s="28"/>
      <c r="OO210" s="30"/>
      <c r="OP210" s="30"/>
      <c r="OQ210" s="30"/>
      <c r="OR210" s="30"/>
      <c r="OS210" s="35"/>
      <c r="OT210" s="28"/>
      <c r="OW210" s="30"/>
      <c r="OX210" s="30"/>
      <c r="OY210" s="30"/>
      <c r="OZ210" s="30"/>
      <c r="PA210" s="35"/>
      <c r="PB210" s="28"/>
      <c r="PE210" s="30"/>
      <c r="PF210" s="30"/>
      <c r="PG210" s="30"/>
      <c r="PH210" s="30"/>
      <c r="PI210" s="36"/>
      <c r="PJ210" s="28"/>
      <c r="PM210" s="30"/>
      <c r="PN210" s="30"/>
      <c r="PO210" s="30"/>
      <c r="PP210" s="30"/>
      <c r="PQ210" s="35"/>
      <c r="PR210" s="28"/>
      <c r="PS210" s="30"/>
      <c r="PV210" s="41"/>
      <c r="QO210" s="41"/>
      <c r="QT210" s="41"/>
      <c r="QY210" s="41"/>
      <c r="RD210" s="41"/>
      <c r="RI210" s="28"/>
      <c r="RJ210" s="30"/>
      <c r="RK210" s="30"/>
      <c r="RM210" s="41"/>
      <c r="RO210"/>
      <c r="RP210"/>
      <c r="RQ210"/>
      <c r="SF210" s="41"/>
      <c r="SK210" s="41"/>
      <c r="SP210" s="41"/>
      <c r="SU210" s="41"/>
      <c r="TA210" s="28"/>
      <c r="TB210" s="30"/>
      <c r="TC210" s="30"/>
      <c r="TD210" s="30"/>
      <c r="TE210" s="41"/>
      <c r="TX210" s="41"/>
      <c r="UC210" s="41"/>
      <c r="UH210" s="41"/>
      <c r="UM210" s="41"/>
      <c r="US210" s="28"/>
      <c r="UT210" s="30"/>
      <c r="UU210" s="30"/>
      <c r="UV210" s="30"/>
      <c r="UW210" s="41"/>
      <c r="VP210" s="41"/>
      <c r="VU210" s="41"/>
      <c r="VZ210" s="41"/>
      <c r="WE210" s="41"/>
      <c r="WK210" s="28"/>
      <c r="WL210" s="30"/>
      <c r="WM210" s="30"/>
      <c r="WN210" s="30"/>
      <c r="WO210" s="41"/>
      <c r="XH210" s="41"/>
      <c r="XM210" s="41"/>
      <c r="XR210" s="41"/>
      <c r="XW210" s="41"/>
      <c r="YC210" s="28"/>
      <c r="YD210" s="30"/>
      <c r="YE210" s="30"/>
      <c r="YF210" s="30"/>
      <c r="YG210" s="30"/>
      <c r="YH210" s="30"/>
      <c r="YI210" s="30"/>
      <c r="YJ210" s="41"/>
      <c r="YO210" s="41"/>
      <c r="YT210" s="41"/>
      <c r="YY210" s="41"/>
      <c r="ZD210" s="41"/>
      <c r="ZI210" s="28"/>
      <c r="ZJ210" s="30"/>
      <c r="ZK210" s="30"/>
      <c r="ZL210" s="30"/>
      <c r="ZM210" s="30"/>
      <c r="ZN210" s="30"/>
      <c r="ZO210" s="30"/>
      <c r="ZP210" s="41"/>
      <c r="ZU210" s="41"/>
      <c r="ZZ210" s="41"/>
      <c r="AAE210" s="41"/>
      <c r="AAJ210" s="41"/>
      <c r="AAP210" s="28"/>
      <c r="AAQ210" s="30"/>
      <c r="AAR210" s="30"/>
      <c r="AAS210" s="30"/>
      <c r="AAT210" s="30"/>
      <c r="AAU210" s="30"/>
      <c r="AAV210" s="30"/>
      <c r="AAW210" s="41"/>
      <c r="ABB210" s="41"/>
      <c r="ABG210" s="41"/>
      <c r="ABL210" s="41"/>
      <c r="ABQ210" s="41"/>
      <c r="ABW210" s="28"/>
      <c r="ABX210" s="30"/>
      <c r="ABY210" s="30"/>
      <c r="ABZ210" s="30"/>
      <c r="ACA210" s="30"/>
      <c r="ACB210" s="30"/>
      <c r="ACC210" s="30"/>
      <c r="ACD210" s="41"/>
      <c r="ACI210" s="41"/>
      <c r="ACN210" s="41"/>
      <c r="ACS210" s="41"/>
      <c r="ACX210" s="41"/>
      <c r="ADD210" s="28"/>
      <c r="ADE210" s="30"/>
      <c r="ADF210" s="30"/>
      <c r="ADG210" s="30"/>
      <c r="ADH210" s="30"/>
      <c r="ADI210" s="30"/>
      <c r="ADJ210" s="30"/>
      <c r="ADK210" s="41"/>
      <c r="ADP210" s="41"/>
      <c r="ADU210" s="41"/>
      <c r="ADZ210" s="41"/>
      <c r="AEE210" s="41"/>
      <c r="AEK210" s="28"/>
      <c r="AEN210" s="28"/>
      <c r="AEO210" s="30"/>
      <c r="AEP210" s="30"/>
      <c r="AEQ210" s="30"/>
      <c r="AER210" s="30"/>
      <c r="AES210" s="30"/>
      <c r="AET210" s="31"/>
      <c r="AEU210" s="30"/>
      <c r="AEV210" s="30"/>
      <c r="AEW210" s="28"/>
      <c r="AEZ210" s="28"/>
      <c r="AFC210" s="36"/>
      <c r="AFD210" s="28"/>
      <c r="AFG210" s="36"/>
      <c r="AFH210" s="28"/>
      <c r="AFK210" s="36"/>
      <c r="AFL210" s="28"/>
      <c r="AFO210" s="36"/>
      <c r="AMI210" s="31"/>
      <c r="AMJ210" s="30"/>
      <c r="AMK210" s="30"/>
      <c r="AMT210" s="31"/>
      <c r="AMU210" s="30"/>
      <c r="AND210" s="32"/>
      <c r="ANH210" s="32"/>
      <c r="ANL210" s="32"/>
    </row>
    <row r="211" spans="3:1052" s="27" customFormat="1" x14ac:dyDescent="0.25">
      <c r="C211" s="31"/>
      <c r="J211" s="29"/>
      <c r="K211" s="31"/>
      <c r="U211" s="29"/>
      <c r="V211" s="31"/>
      <c r="W211" s="30"/>
      <c r="X211" s="30"/>
      <c r="AF211" s="29"/>
      <c r="AG211" s="30"/>
      <c r="AM211" s="32"/>
      <c r="AN211" s="30"/>
      <c r="AO211" s="30"/>
      <c r="AP211" s="30"/>
      <c r="AQ211" s="29"/>
      <c r="AR211" s="30"/>
      <c r="AS211" s="30"/>
      <c r="AT211" s="30"/>
      <c r="AU211" s="30"/>
      <c r="AV211" s="30"/>
      <c r="AW211" s="31"/>
      <c r="AX211" s="30"/>
      <c r="AY211" s="30"/>
      <c r="AZ211" s="30"/>
      <c r="BA211" s="30"/>
      <c r="BB211" s="31"/>
      <c r="BG211" s="32"/>
      <c r="BH211" s="30"/>
      <c r="BI211" s="30"/>
      <c r="BJ211" s="30"/>
      <c r="BK211" s="30"/>
      <c r="BL211" s="31"/>
      <c r="BM211" s="30"/>
      <c r="BN211" s="30"/>
      <c r="BO211" s="30"/>
      <c r="BP211" s="30"/>
      <c r="BQ211" s="30"/>
      <c r="BR211" s="31"/>
      <c r="BS211" s="30"/>
      <c r="BT211" s="30"/>
      <c r="BU211" s="30"/>
      <c r="BV211" s="30"/>
      <c r="BW211" s="30"/>
      <c r="BX211" s="29"/>
      <c r="BY211" s="30"/>
      <c r="CD211" s="32"/>
      <c r="CE211" s="30"/>
      <c r="CF211" s="30"/>
      <c r="CG211" s="30"/>
      <c r="CH211" s="30"/>
      <c r="CI211" s="31"/>
      <c r="CJ211" s="30"/>
      <c r="CK211" s="30"/>
      <c r="CL211" s="30"/>
      <c r="CM211" s="30"/>
      <c r="CN211" s="30"/>
      <c r="CO211" s="31"/>
      <c r="CP211" s="30"/>
      <c r="CQ211" s="30"/>
      <c r="CR211" s="30"/>
      <c r="CS211" s="30"/>
      <c r="CT211" s="30"/>
      <c r="CU211" s="29"/>
      <c r="CV211" s="30"/>
      <c r="DA211" s="32"/>
      <c r="DB211" s="30"/>
      <c r="DC211" s="30"/>
      <c r="DD211" s="30"/>
      <c r="DE211" s="30"/>
      <c r="DF211" s="31"/>
      <c r="DG211" s="30"/>
      <c r="DH211" s="30"/>
      <c r="DI211" s="30"/>
      <c r="DJ211" s="30"/>
      <c r="DK211" s="30"/>
      <c r="DL211" s="31"/>
      <c r="DM211" s="30"/>
      <c r="DN211" s="30"/>
      <c r="DO211" s="30"/>
      <c r="DP211" s="30"/>
      <c r="DQ211" s="30"/>
      <c r="DR211" s="29"/>
      <c r="DS211" s="30"/>
      <c r="DX211" s="32"/>
      <c r="DY211" s="30"/>
      <c r="DZ211" s="30"/>
      <c r="EA211" s="30"/>
      <c r="EB211" s="30"/>
      <c r="EC211" s="31"/>
      <c r="ED211" s="30"/>
      <c r="EE211" s="30"/>
      <c r="EF211" s="30"/>
      <c r="EG211" s="30"/>
      <c r="EH211" s="30"/>
      <c r="EI211" s="31"/>
      <c r="EJ211" s="30"/>
      <c r="EK211" s="30"/>
      <c r="EL211" s="30"/>
      <c r="EM211" s="30"/>
      <c r="EN211" s="30"/>
      <c r="EO211" s="29"/>
      <c r="EP211" s="30"/>
      <c r="EQ211" s="33"/>
      <c r="ER211" s="30"/>
      <c r="ES211" s="29"/>
      <c r="ET211" s="34"/>
      <c r="EU211" s="29"/>
      <c r="EV211" s="28"/>
      <c r="EW211" s="30"/>
      <c r="EX211" s="30"/>
      <c r="EY211" s="30"/>
      <c r="EZ211" s="33"/>
      <c r="FA211" s="30"/>
      <c r="FB211" s="30"/>
      <c r="FF211" s="29"/>
      <c r="FG211" s="28"/>
      <c r="FH211" s="30"/>
      <c r="FL211" s="29"/>
      <c r="FM211" s="31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1"/>
      <c r="HE211" s="30"/>
      <c r="HF211" s="30"/>
      <c r="HG211" s="30"/>
      <c r="HH211" s="30"/>
      <c r="HI211" s="30"/>
      <c r="HJ211" s="30"/>
      <c r="HR211" s="31"/>
      <c r="HS211" s="30"/>
      <c r="HT211" s="30"/>
      <c r="HU211" s="30"/>
      <c r="HV211" s="30"/>
      <c r="HW211" s="30"/>
      <c r="HX211" s="30"/>
      <c r="HY211" s="30"/>
      <c r="HZ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1"/>
      <c r="JJ211" s="30"/>
      <c r="JK211" s="30"/>
      <c r="JL211" s="30"/>
      <c r="JM211" s="30"/>
      <c r="JN211" s="30"/>
      <c r="JO211" s="30"/>
      <c r="JX211" s="28"/>
      <c r="JZ211" s="30"/>
      <c r="KA211" s="30"/>
      <c r="KB211" s="30"/>
      <c r="KC211" s="28"/>
      <c r="KH211" s="33"/>
      <c r="KI211" s="28"/>
      <c r="KN211" s="33"/>
      <c r="KO211" s="30"/>
      <c r="KP211" s="30"/>
      <c r="KQ211" s="30"/>
      <c r="KR211" s="30"/>
      <c r="LA211" s="44"/>
      <c r="MU211" s="49"/>
      <c r="MV211" s="30"/>
      <c r="MW211" s="30"/>
      <c r="MX211" s="30"/>
      <c r="NB211" s="44"/>
      <c r="NH211" s="49"/>
      <c r="NI211" s="30"/>
      <c r="NJ211" s="30"/>
      <c r="NK211" s="30"/>
      <c r="NO211" s="44"/>
      <c r="NU211" s="28"/>
      <c r="NZ211" s="28"/>
      <c r="OE211" s="28"/>
      <c r="OG211" s="35"/>
      <c r="OH211" s="30"/>
      <c r="OI211" s="30"/>
      <c r="OJ211" s="30"/>
      <c r="OK211" s="30"/>
      <c r="OL211" s="28"/>
      <c r="OO211" s="30"/>
      <c r="OP211" s="30"/>
      <c r="OQ211" s="30"/>
      <c r="OR211" s="30"/>
      <c r="OS211" s="35"/>
      <c r="OT211" s="28"/>
      <c r="OW211" s="30"/>
      <c r="OX211" s="30"/>
      <c r="OY211" s="30"/>
      <c r="OZ211" s="30"/>
      <c r="PA211" s="35"/>
      <c r="PB211" s="28"/>
      <c r="PE211" s="30"/>
      <c r="PF211" s="30"/>
      <c r="PG211" s="30"/>
      <c r="PH211" s="30"/>
      <c r="PI211" s="36"/>
      <c r="PJ211" s="28"/>
      <c r="PM211" s="30"/>
      <c r="PN211" s="30"/>
      <c r="PO211" s="30"/>
      <c r="PP211" s="30"/>
      <c r="PQ211" s="35"/>
      <c r="PR211" s="28"/>
      <c r="PS211" s="30"/>
      <c r="PV211" s="41"/>
      <c r="QO211" s="41"/>
      <c r="QT211" s="41"/>
      <c r="QY211" s="41"/>
      <c r="RD211" s="41"/>
      <c r="RI211" s="28"/>
      <c r="RJ211" s="30"/>
      <c r="RK211" s="30"/>
      <c r="RM211" s="41"/>
      <c r="RO211"/>
      <c r="RP211"/>
      <c r="RQ211"/>
      <c r="SF211" s="41"/>
      <c r="SK211" s="41"/>
      <c r="SP211" s="41"/>
      <c r="SU211" s="41"/>
      <c r="TA211" s="28"/>
      <c r="TB211" s="30"/>
      <c r="TC211" s="30"/>
      <c r="TD211" s="30"/>
      <c r="TE211" s="41"/>
      <c r="TX211" s="41"/>
      <c r="UC211" s="41"/>
      <c r="UH211" s="41"/>
      <c r="UM211" s="41"/>
      <c r="US211" s="28"/>
      <c r="UT211" s="30"/>
      <c r="UU211" s="30"/>
      <c r="UV211" s="30"/>
      <c r="UW211" s="41"/>
      <c r="VP211" s="41"/>
      <c r="VU211" s="41"/>
      <c r="VZ211" s="41"/>
      <c r="WE211" s="41"/>
      <c r="WK211" s="28"/>
      <c r="WL211" s="30"/>
      <c r="WM211" s="30"/>
      <c r="WN211" s="30"/>
      <c r="WO211" s="41"/>
      <c r="XH211" s="41"/>
      <c r="XM211" s="41"/>
      <c r="XR211" s="41"/>
      <c r="XW211" s="41"/>
      <c r="YC211" s="28"/>
      <c r="YD211" s="30"/>
      <c r="YE211" s="30"/>
      <c r="YF211" s="30"/>
      <c r="YG211" s="30"/>
      <c r="YH211" s="30"/>
      <c r="YI211" s="30"/>
      <c r="YJ211" s="41"/>
      <c r="YO211" s="41"/>
      <c r="YT211" s="41"/>
      <c r="YY211" s="41"/>
      <c r="ZD211" s="41"/>
      <c r="ZI211" s="28"/>
      <c r="ZJ211" s="30"/>
      <c r="ZK211" s="30"/>
      <c r="ZL211" s="30"/>
      <c r="ZM211" s="30"/>
      <c r="ZN211" s="30"/>
      <c r="ZO211" s="30"/>
      <c r="ZP211" s="41"/>
      <c r="ZU211" s="41"/>
      <c r="ZZ211" s="41"/>
      <c r="AAE211" s="41"/>
      <c r="AAJ211" s="41"/>
      <c r="AAP211" s="28"/>
      <c r="AAQ211" s="30"/>
      <c r="AAR211" s="30"/>
      <c r="AAS211" s="30"/>
      <c r="AAT211" s="30"/>
      <c r="AAU211" s="30"/>
      <c r="AAV211" s="30"/>
      <c r="AAW211" s="41"/>
      <c r="ABB211" s="41"/>
      <c r="ABG211" s="41"/>
      <c r="ABL211" s="41"/>
      <c r="ABQ211" s="41"/>
      <c r="ABW211" s="28"/>
      <c r="ABX211" s="30"/>
      <c r="ABY211" s="30"/>
      <c r="ABZ211" s="30"/>
      <c r="ACA211" s="30"/>
      <c r="ACB211" s="30"/>
      <c r="ACC211" s="30"/>
      <c r="ACD211" s="41"/>
      <c r="ACI211" s="41"/>
      <c r="ACN211" s="41"/>
      <c r="ACS211" s="41"/>
      <c r="ACX211" s="41"/>
      <c r="ADD211" s="28"/>
      <c r="ADE211" s="30"/>
      <c r="ADF211" s="30"/>
      <c r="ADG211" s="30"/>
      <c r="ADH211" s="30"/>
      <c r="ADI211" s="30"/>
      <c r="ADJ211" s="30"/>
      <c r="ADK211" s="41"/>
      <c r="ADP211" s="41"/>
      <c r="ADU211" s="41"/>
      <c r="ADZ211" s="41"/>
      <c r="AEE211" s="41"/>
      <c r="AEK211" s="28"/>
      <c r="AEN211" s="28"/>
      <c r="AEO211" s="30"/>
      <c r="AEP211" s="30"/>
      <c r="AEQ211" s="30"/>
      <c r="AER211" s="30"/>
      <c r="AES211" s="30"/>
      <c r="AET211" s="31"/>
      <c r="AEU211" s="30"/>
      <c r="AEV211" s="30"/>
      <c r="AEW211" s="28"/>
      <c r="AEZ211" s="28"/>
      <c r="AFC211" s="36"/>
      <c r="AFD211" s="28"/>
      <c r="AFG211" s="36"/>
      <c r="AFH211" s="28"/>
      <c r="AFK211" s="36"/>
      <c r="AFL211" s="28"/>
      <c r="AFO211" s="36"/>
      <c r="AMI211" s="31"/>
      <c r="AMJ211" s="30"/>
      <c r="AMK211" s="30"/>
      <c r="AMT211" s="31"/>
      <c r="AMU211" s="30"/>
      <c r="AND211" s="32"/>
      <c r="ANH211" s="32"/>
      <c r="ANL211" s="32"/>
    </row>
    <row r="212" spans="3:1052" s="27" customFormat="1" x14ac:dyDescent="0.25">
      <c r="C212" s="31"/>
      <c r="J212" s="29"/>
      <c r="K212" s="31"/>
      <c r="U212" s="29"/>
      <c r="V212" s="31"/>
      <c r="W212" s="30"/>
      <c r="X212" s="30"/>
      <c r="AF212" s="29"/>
      <c r="AG212" s="30"/>
      <c r="AM212" s="32"/>
      <c r="AN212" s="30"/>
      <c r="AO212" s="30"/>
      <c r="AP212" s="30"/>
      <c r="AQ212" s="29"/>
      <c r="AR212" s="30"/>
      <c r="AS212" s="30"/>
      <c r="AT212" s="30"/>
      <c r="AU212" s="30"/>
      <c r="AV212" s="30"/>
      <c r="AW212" s="31"/>
      <c r="AX212" s="30"/>
      <c r="AY212" s="30"/>
      <c r="AZ212" s="30"/>
      <c r="BA212" s="30"/>
      <c r="BB212" s="31"/>
      <c r="BG212" s="32"/>
      <c r="BH212" s="30"/>
      <c r="BI212" s="30"/>
      <c r="BJ212" s="30"/>
      <c r="BK212" s="30"/>
      <c r="BL212" s="31"/>
      <c r="BM212" s="30"/>
      <c r="BN212" s="30"/>
      <c r="BO212" s="30"/>
      <c r="BP212" s="30"/>
      <c r="BQ212" s="30"/>
      <c r="BR212" s="31"/>
      <c r="BS212" s="30"/>
      <c r="BT212" s="30"/>
      <c r="BU212" s="30"/>
      <c r="BV212" s="30"/>
      <c r="BW212" s="30"/>
      <c r="BX212" s="29"/>
      <c r="BY212" s="30"/>
      <c r="CD212" s="32"/>
      <c r="CE212" s="30"/>
      <c r="CF212" s="30"/>
      <c r="CG212" s="30"/>
      <c r="CH212" s="30"/>
      <c r="CI212" s="31"/>
      <c r="CJ212" s="30"/>
      <c r="CK212" s="30"/>
      <c r="CL212" s="30"/>
      <c r="CM212" s="30"/>
      <c r="CN212" s="30"/>
      <c r="CO212" s="31"/>
      <c r="CP212" s="30"/>
      <c r="CQ212" s="30"/>
      <c r="CR212" s="30"/>
      <c r="CS212" s="30"/>
      <c r="CT212" s="30"/>
      <c r="CU212" s="29"/>
      <c r="CV212" s="30"/>
      <c r="DA212" s="32"/>
      <c r="DB212" s="30"/>
      <c r="DC212" s="30"/>
      <c r="DD212" s="30"/>
      <c r="DE212" s="30"/>
      <c r="DF212" s="31"/>
      <c r="DG212" s="30"/>
      <c r="DH212" s="30"/>
      <c r="DI212" s="30"/>
      <c r="DJ212" s="30"/>
      <c r="DK212" s="30"/>
      <c r="DL212" s="31"/>
      <c r="DM212" s="30"/>
      <c r="DN212" s="30"/>
      <c r="DO212" s="30"/>
      <c r="DP212" s="30"/>
      <c r="DQ212" s="30"/>
      <c r="DR212" s="29"/>
      <c r="DS212" s="30"/>
      <c r="DX212" s="32"/>
      <c r="DY212" s="30"/>
      <c r="DZ212" s="30"/>
      <c r="EA212" s="30"/>
      <c r="EB212" s="30"/>
      <c r="EC212" s="31"/>
      <c r="ED212" s="30"/>
      <c r="EE212" s="30"/>
      <c r="EF212" s="30"/>
      <c r="EG212" s="30"/>
      <c r="EH212" s="30"/>
      <c r="EI212" s="31"/>
      <c r="EJ212" s="30"/>
      <c r="EK212" s="30"/>
      <c r="EL212" s="30"/>
      <c r="EM212" s="30"/>
      <c r="EN212" s="30"/>
      <c r="EO212" s="29"/>
      <c r="EP212" s="30"/>
      <c r="EQ212" s="33"/>
      <c r="ER212" s="30"/>
      <c r="ES212" s="29"/>
      <c r="ET212" s="34"/>
      <c r="EU212" s="29"/>
      <c r="EV212" s="28"/>
      <c r="EW212" s="30"/>
      <c r="EX212" s="30"/>
      <c r="EY212" s="30"/>
      <c r="EZ212" s="33"/>
      <c r="FA212" s="30"/>
      <c r="FB212" s="30"/>
      <c r="FF212" s="29"/>
      <c r="FG212" s="28"/>
      <c r="FH212" s="30"/>
      <c r="FL212" s="29"/>
      <c r="FM212" s="31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1"/>
      <c r="HE212" s="30"/>
      <c r="HF212" s="30"/>
      <c r="HG212" s="30"/>
      <c r="HH212" s="30"/>
      <c r="HI212" s="30"/>
      <c r="HJ212" s="30"/>
      <c r="HR212" s="31"/>
      <c r="HS212" s="30"/>
      <c r="HT212" s="30"/>
      <c r="HU212" s="30"/>
      <c r="HV212" s="30"/>
      <c r="HW212" s="30"/>
      <c r="HX212" s="30"/>
      <c r="HY212" s="30"/>
      <c r="HZ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1"/>
      <c r="JJ212" s="30"/>
      <c r="JK212" s="30"/>
      <c r="JL212" s="30"/>
      <c r="JM212" s="30"/>
      <c r="JN212" s="30"/>
      <c r="JO212" s="30"/>
      <c r="JX212" s="28"/>
      <c r="JZ212" s="30"/>
      <c r="KA212" s="30"/>
      <c r="KB212" s="30"/>
      <c r="KC212" s="28"/>
      <c r="KH212" s="33"/>
      <c r="KI212" s="28"/>
      <c r="KN212" s="33"/>
      <c r="KO212" s="30"/>
      <c r="KP212" s="30"/>
      <c r="KQ212" s="30"/>
      <c r="KR212" s="30"/>
      <c r="LA212" s="44"/>
      <c r="MU212" s="49"/>
      <c r="MV212" s="30"/>
      <c r="MW212" s="30"/>
      <c r="MX212" s="30"/>
      <c r="NB212" s="44"/>
      <c r="NH212" s="49"/>
      <c r="NI212" s="30"/>
      <c r="NJ212" s="30"/>
      <c r="NK212" s="30"/>
      <c r="NO212" s="44"/>
      <c r="NU212" s="28"/>
      <c r="NZ212" s="28"/>
      <c r="OE212" s="28"/>
      <c r="OG212" s="35"/>
      <c r="OH212" s="30"/>
      <c r="OI212" s="30"/>
      <c r="OJ212" s="30"/>
      <c r="OK212" s="30"/>
      <c r="OL212" s="28"/>
      <c r="OO212" s="30"/>
      <c r="OP212" s="30"/>
      <c r="OQ212" s="30"/>
      <c r="OR212" s="30"/>
      <c r="OS212" s="35"/>
      <c r="OT212" s="28"/>
      <c r="OW212" s="30"/>
      <c r="OX212" s="30"/>
      <c r="OY212" s="30"/>
      <c r="OZ212" s="30"/>
      <c r="PA212" s="35"/>
      <c r="PB212" s="28"/>
      <c r="PE212" s="30"/>
      <c r="PF212" s="30"/>
      <c r="PG212" s="30"/>
      <c r="PH212" s="30"/>
      <c r="PI212" s="36"/>
      <c r="PJ212" s="28"/>
      <c r="PM212" s="30"/>
      <c r="PN212" s="30"/>
      <c r="PO212" s="30"/>
      <c r="PP212" s="30"/>
      <c r="PQ212" s="35"/>
      <c r="PR212" s="28"/>
      <c r="PS212" s="30"/>
      <c r="PV212" s="41"/>
      <c r="QO212" s="41"/>
      <c r="QT212" s="41"/>
      <c r="QY212" s="41"/>
      <c r="RD212" s="41"/>
      <c r="RI212" s="28"/>
      <c r="RJ212" s="30"/>
      <c r="RK212" s="30"/>
      <c r="RM212" s="41"/>
      <c r="RO212"/>
      <c r="RP212"/>
      <c r="RQ212"/>
      <c r="SF212" s="41"/>
      <c r="SK212" s="41"/>
      <c r="SP212" s="41"/>
      <c r="SU212" s="41"/>
      <c r="TA212" s="28"/>
      <c r="TB212" s="30"/>
      <c r="TC212" s="30"/>
      <c r="TD212" s="30"/>
      <c r="TE212" s="41"/>
      <c r="TX212" s="41"/>
      <c r="UC212" s="41"/>
      <c r="UH212" s="41"/>
      <c r="UM212" s="41"/>
      <c r="US212" s="28"/>
      <c r="UT212" s="30"/>
      <c r="UU212" s="30"/>
      <c r="UV212" s="30"/>
      <c r="UW212" s="41"/>
      <c r="VP212" s="41"/>
      <c r="VU212" s="41"/>
      <c r="VZ212" s="41"/>
      <c r="WE212" s="41"/>
      <c r="WK212" s="28"/>
      <c r="WL212" s="30"/>
      <c r="WM212" s="30"/>
      <c r="WN212" s="30"/>
      <c r="WO212" s="41"/>
      <c r="XH212" s="41"/>
      <c r="XM212" s="41"/>
      <c r="XR212" s="41"/>
      <c r="XW212" s="41"/>
      <c r="YC212" s="28"/>
      <c r="YD212" s="30"/>
      <c r="YE212" s="30"/>
      <c r="YF212" s="30"/>
      <c r="YG212" s="30"/>
      <c r="YH212" s="30"/>
      <c r="YI212" s="30"/>
      <c r="YJ212" s="41"/>
      <c r="YO212" s="41"/>
      <c r="YT212" s="41"/>
      <c r="YY212" s="41"/>
      <c r="ZD212" s="41"/>
      <c r="ZI212" s="28"/>
      <c r="ZJ212" s="30"/>
      <c r="ZK212" s="30"/>
      <c r="ZL212" s="30"/>
      <c r="ZM212" s="30"/>
      <c r="ZN212" s="30"/>
      <c r="ZO212" s="30"/>
      <c r="ZP212" s="41"/>
      <c r="ZU212" s="41"/>
      <c r="ZZ212" s="41"/>
      <c r="AAE212" s="41"/>
      <c r="AAJ212" s="41"/>
      <c r="AAP212" s="28"/>
      <c r="AAQ212" s="30"/>
      <c r="AAR212" s="30"/>
      <c r="AAS212" s="30"/>
      <c r="AAT212" s="30"/>
      <c r="AAU212" s="30"/>
      <c r="AAV212" s="30"/>
      <c r="AAW212" s="41"/>
      <c r="ABB212" s="41"/>
      <c r="ABG212" s="41"/>
      <c r="ABL212" s="41"/>
      <c r="ABQ212" s="41"/>
      <c r="ABW212" s="28"/>
      <c r="ABX212" s="30"/>
      <c r="ABY212" s="30"/>
      <c r="ABZ212" s="30"/>
      <c r="ACA212" s="30"/>
      <c r="ACB212" s="30"/>
      <c r="ACC212" s="30"/>
      <c r="ACD212" s="41"/>
      <c r="ACI212" s="41"/>
      <c r="ACN212" s="41"/>
      <c r="ACS212" s="41"/>
      <c r="ACX212" s="41"/>
      <c r="ADD212" s="28"/>
      <c r="ADE212" s="30"/>
      <c r="ADF212" s="30"/>
      <c r="ADG212" s="30"/>
      <c r="ADH212" s="30"/>
      <c r="ADI212" s="30"/>
      <c r="ADJ212" s="30"/>
      <c r="ADK212" s="41"/>
      <c r="ADP212" s="41"/>
      <c r="ADU212" s="41"/>
      <c r="ADZ212" s="41"/>
      <c r="AEE212" s="41"/>
      <c r="AEK212" s="28"/>
      <c r="AEN212" s="28"/>
      <c r="AEO212" s="30"/>
      <c r="AEP212" s="30"/>
      <c r="AEQ212" s="30"/>
      <c r="AER212" s="30"/>
      <c r="AES212" s="30"/>
      <c r="AET212" s="31"/>
      <c r="AEU212" s="30"/>
      <c r="AEV212" s="30"/>
      <c r="AEW212" s="28"/>
      <c r="AEZ212" s="28"/>
      <c r="AFC212" s="36"/>
      <c r="AFD212" s="28"/>
      <c r="AFG212" s="36"/>
      <c r="AFH212" s="28"/>
      <c r="AFK212" s="36"/>
      <c r="AFL212" s="28"/>
      <c r="AFO212" s="36"/>
      <c r="AMI212" s="31"/>
      <c r="AMJ212" s="30"/>
      <c r="AMK212" s="30"/>
      <c r="AMT212" s="31"/>
      <c r="AMU212" s="30"/>
      <c r="AND212" s="32"/>
      <c r="ANH212" s="32"/>
      <c r="ANL212" s="32"/>
    </row>
    <row r="213" spans="3:1052" s="27" customFormat="1" x14ac:dyDescent="0.25">
      <c r="C213" s="31"/>
      <c r="J213" s="29"/>
      <c r="K213" s="31"/>
      <c r="U213" s="29"/>
      <c r="V213" s="31"/>
      <c r="W213" s="30"/>
      <c r="X213" s="30"/>
      <c r="AF213" s="29"/>
      <c r="AG213" s="30"/>
      <c r="AM213" s="32"/>
      <c r="AN213" s="30"/>
      <c r="AO213" s="30"/>
      <c r="AP213" s="30"/>
      <c r="AQ213" s="29"/>
      <c r="AR213" s="30"/>
      <c r="AS213" s="30"/>
      <c r="AT213" s="30"/>
      <c r="AU213" s="30"/>
      <c r="AV213" s="30"/>
      <c r="AW213" s="31"/>
      <c r="AX213" s="30"/>
      <c r="AY213" s="30"/>
      <c r="AZ213" s="30"/>
      <c r="BA213" s="30"/>
      <c r="BB213" s="31"/>
      <c r="BG213" s="32"/>
      <c r="BH213" s="30"/>
      <c r="BI213" s="30"/>
      <c r="BJ213" s="30"/>
      <c r="BK213" s="30"/>
      <c r="BL213" s="31"/>
      <c r="BM213" s="30"/>
      <c r="BN213" s="30"/>
      <c r="BO213" s="30"/>
      <c r="BP213" s="30"/>
      <c r="BQ213" s="30"/>
      <c r="BR213" s="31"/>
      <c r="BS213" s="30"/>
      <c r="BT213" s="30"/>
      <c r="BU213" s="30"/>
      <c r="BV213" s="30"/>
      <c r="BW213" s="30"/>
      <c r="BX213" s="29"/>
      <c r="BY213" s="30"/>
      <c r="CD213" s="32"/>
      <c r="CE213" s="30"/>
      <c r="CF213" s="30"/>
      <c r="CG213" s="30"/>
      <c r="CH213" s="30"/>
      <c r="CI213" s="31"/>
      <c r="CJ213" s="30"/>
      <c r="CK213" s="30"/>
      <c r="CL213" s="30"/>
      <c r="CM213" s="30"/>
      <c r="CN213" s="30"/>
      <c r="CO213" s="31"/>
      <c r="CP213" s="30"/>
      <c r="CQ213" s="30"/>
      <c r="CR213" s="30"/>
      <c r="CS213" s="30"/>
      <c r="CT213" s="30"/>
      <c r="CU213" s="29"/>
      <c r="CV213" s="30"/>
      <c r="DA213" s="32"/>
      <c r="DB213" s="30"/>
      <c r="DC213" s="30"/>
      <c r="DD213" s="30"/>
      <c r="DE213" s="30"/>
      <c r="DF213" s="31"/>
      <c r="DG213" s="30"/>
      <c r="DH213" s="30"/>
      <c r="DI213" s="30"/>
      <c r="DJ213" s="30"/>
      <c r="DK213" s="30"/>
      <c r="DL213" s="31"/>
      <c r="DM213" s="30"/>
      <c r="DN213" s="30"/>
      <c r="DO213" s="30"/>
      <c r="DP213" s="30"/>
      <c r="DQ213" s="30"/>
      <c r="DR213" s="29"/>
      <c r="DS213" s="30"/>
      <c r="DX213" s="32"/>
      <c r="DY213" s="30"/>
      <c r="DZ213" s="30"/>
      <c r="EA213" s="30"/>
      <c r="EB213" s="30"/>
      <c r="EC213" s="31"/>
      <c r="ED213" s="30"/>
      <c r="EE213" s="30"/>
      <c r="EF213" s="30"/>
      <c r="EG213" s="30"/>
      <c r="EH213" s="30"/>
      <c r="EI213" s="31"/>
      <c r="EJ213" s="30"/>
      <c r="EK213" s="30"/>
      <c r="EL213" s="30"/>
      <c r="EM213" s="30"/>
      <c r="EN213" s="30"/>
      <c r="EO213" s="29"/>
      <c r="EP213" s="30"/>
      <c r="EQ213" s="33"/>
      <c r="ER213" s="30"/>
      <c r="ES213" s="29"/>
      <c r="ET213" s="34"/>
      <c r="EU213" s="29"/>
      <c r="EV213" s="28"/>
      <c r="EW213" s="30"/>
      <c r="EX213" s="30"/>
      <c r="EY213" s="30"/>
      <c r="EZ213" s="33"/>
      <c r="FA213" s="30"/>
      <c r="FB213" s="30"/>
      <c r="FF213" s="29"/>
      <c r="FG213" s="28"/>
      <c r="FH213" s="30"/>
      <c r="FL213" s="29"/>
      <c r="FM213" s="31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1"/>
      <c r="HE213" s="30"/>
      <c r="HF213" s="30"/>
      <c r="HG213" s="30"/>
      <c r="HH213" s="30"/>
      <c r="HI213" s="30"/>
      <c r="HJ213" s="30"/>
      <c r="HR213" s="31"/>
      <c r="HS213" s="30"/>
      <c r="HT213" s="30"/>
      <c r="HU213" s="30"/>
      <c r="HV213" s="30"/>
      <c r="HW213" s="30"/>
      <c r="HX213" s="30"/>
      <c r="HY213" s="30"/>
      <c r="HZ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1"/>
      <c r="JJ213" s="30"/>
      <c r="JK213" s="30"/>
      <c r="JL213" s="30"/>
      <c r="JM213" s="30"/>
      <c r="JN213" s="30"/>
      <c r="JO213" s="30"/>
      <c r="JX213" s="28"/>
      <c r="JZ213" s="30"/>
      <c r="KA213" s="30"/>
      <c r="KB213" s="30"/>
      <c r="KC213" s="28"/>
      <c r="KH213" s="33"/>
      <c r="KI213" s="28"/>
      <c r="KN213" s="33"/>
      <c r="KO213" s="30"/>
      <c r="KP213" s="30"/>
      <c r="KQ213" s="30"/>
      <c r="KR213" s="30"/>
      <c r="LA213" s="44"/>
      <c r="MU213" s="49"/>
      <c r="MV213" s="30"/>
      <c r="MW213" s="30"/>
      <c r="MX213" s="30"/>
      <c r="NB213" s="44"/>
      <c r="NH213" s="49"/>
      <c r="NI213" s="30"/>
      <c r="NJ213" s="30"/>
      <c r="NK213" s="30"/>
      <c r="NO213" s="44"/>
      <c r="NU213" s="28"/>
      <c r="NZ213" s="28"/>
      <c r="OE213" s="28"/>
      <c r="OG213" s="35"/>
      <c r="OH213" s="30"/>
      <c r="OI213" s="30"/>
      <c r="OJ213" s="30"/>
      <c r="OK213" s="30"/>
      <c r="OL213" s="28"/>
      <c r="OO213" s="30"/>
      <c r="OP213" s="30"/>
      <c r="OQ213" s="30"/>
      <c r="OR213" s="30"/>
      <c r="OS213" s="35"/>
      <c r="OT213" s="28"/>
      <c r="OW213" s="30"/>
      <c r="OX213" s="30"/>
      <c r="OY213" s="30"/>
      <c r="OZ213" s="30"/>
      <c r="PA213" s="35"/>
      <c r="PB213" s="28"/>
      <c r="PE213" s="30"/>
      <c r="PF213" s="30"/>
      <c r="PG213" s="30"/>
      <c r="PH213" s="30"/>
      <c r="PI213" s="36"/>
      <c r="PJ213" s="28"/>
      <c r="PM213" s="30"/>
      <c r="PN213" s="30"/>
      <c r="PO213" s="30"/>
      <c r="PP213" s="30"/>
      <c r="PQ213" s="35"/>
      <c r="PR213" s="28"/>
      <c r="PS213" s="30"/>
      <c r="PV213" s="41"/>
      <c r="QO213" s="41"/>
      <c r="QT213" s="41"/>
      <c r="QY213" s="41"/>
      <c r="RD213" s="41"/>
      <c r="RI213" s="28"/>
      <c r="RJ213" s="30"/>
      <c r="RK213" s="30"/>
      <c r="RM213" s="41"/>
      <c r="RO213"/>
      <c r="RP213"/>
      <c r="RQ213"/>
      <c r="SF213" s="41"/>
      <c r="SK213" s="41"/>
      <c r="SP213" s="41"/>
      <c r="SU213" s="41"/>
      <c r="TA213" s="28"/>
      <c r="TB213" s="30"/>
      <c r="TC213" s="30"/>
      <c r="TD213" s="30"/>
      <c r="TE213" s="41"/>
      <c r="TX213" s="41"/>
      <c r="UC213" s="41"/>
      <c r="UH213" s="41"/>
      <c r="UM213" s="41"/>
      <c r="US213" s="28"/>
      <c r="UT213" s="30"/>
      <c r="UU213" s="30"/>
      <c r="UV213" s="30"/>
      <c r="UW213" s="41"/>
      <c r="VP213" s="41"/>
      <c r="VU213" s="41"/>
      <c r="VZ213" s="41"/>
      <c r="WE213" s="41"/>
      <c r="WK213" s="28"/>
      <c r="WL213" s="30"/>
      <c r="WM213" s="30"/>
      <c r="WN213" s="30"/>
      <c r="WO213" s="41"/>
      <c r="XH213" s="41"/>
      <c r="XM213" s="41"/>
      <c r="XR213" s="41"/>
      <c r="XW213" s="41"/>
      <c r="YC213" s="28"/>
      <c r="YD213" s="30"/>
      <c r="YE213" s="30"/>
      <c r="YF213" s="30"/>
      <c r="YG213" s="30"/>
      <c r="YH213" s="30"/>
      <c r="YI213" s="30"/>
      <c r="YJ213" s="41"/>
      <c r="YO213" s="41"/>
      <c r="YT213" s="41"/>
      <c r="YY213" s="41"/>
      <c r="ZD213" s="41"/>
      <c r="ZI213" s="28"/>
      <c r="ZJ213" s="30"/>
      <c r="ZK213" s="30"/>
      <c r="ZL213" s="30"/>
      <c r="ZM213" s="30"/>
      <c r="ZN213" s="30"/>
      <c r="ZO213" s="30"/>
      <c r="ZP213" s="41"/>
      <c r="ZU213" s="41"/>
      <c r="ZZ213" s="41"/>
      <c r="AAE213" s="41"/>
      <c r="AAJ213" s="41"/>
      <c r="AAP213" s="28"/>
      <c r="AAQ213" s="30"/>
      <c r="AAR213" s="30"/>
      <c r="AAS213" s="30"/>
      <c r="AAT213" s="30"/>
      <c r="AAU213" s="30"/>
      <c r="AAV213" s="30"/>
      <c r="AAW213" s="41"/>
      <c r="ABB213" s="41"/>
      <c r="ABG213" s="41"/>
      <c r="ABL213" s="41"/>
      <c r="ABQ213" s="41"/>
      <c r="ABW213" s="28"/>
      <c r="ABX213" s="30"/>
      <c r="ABY213" s="30"/>
      <c r="ABZ213" s="30"/>
      <c r="ACA213" s="30"/>
      <c r="ACB213" s="30"/>
      <c r="ACC213" s="30"/>
      <c r="ACD213" s="41"/>
      <c r="ACI213" s="41"/>
      <c r="ACN213" s="41"/>
      <c r="ACS213" s="41"/>
      <c r="ACX213" s="41"/>
      <c r="ADD213" s="28"/>
      <c r="ADE213" s="30"/>
      <c r="ADF213" s="30"/>
      <c r="ADG213" s="30"/>
      <c r="ADH213" s="30"/>
      <c r="ADI213" s="30"/>
      <c r="ADJ213" s="30"/>
      <c r="ADK213" s="41"/>
      <c r="ADP213" s="41"/>
      <c r="ADU213" s="41"/>
      <c r="ADZ213" s="41"/>
      <c r="AEE213" s="41"/>
      <c r="AEK213" s="28"/>
      <c r="AEN213" s="28"/>
      <c r="AEO213" s="30"/>
      <c r="AEP213" s="30"/>
      <c r="AEQ213" s="30"/>
      <c r="AER213" s="30"/>
      <c r="AES213" s="30"/>
      <c r="AET213" s="31"/>
      <c r="AEU213" s="30"/>
      <c r="AEV213" s="30"/>
      <c r="AEW213" s="28"/>
      <c r="AEZ213" s="28"/>
      <c r="AFC213" s="36"/>
      <c r="AFD213" s="28"/>
      <c r="AFG213" s="36"/>
      <c r="AFH213" s="28"/>
      <c r="AFK213" s="36"/>
      <c r="AFL213" s="28"/>
      <c r="AFO213" s="36"/>
      <c r="AMI213" s="31"/>
      <c r="AMJ213" s="30"/>
      <c r="AMK213" s="30"/>
      <c r="AMT213" s="31"/>
      <c r="AMU213" s="30"/>
      <c r="AND213" s="32"/>
      <c r="ANH213" s="32"/>
      <c r="ANL213" s="32"/>
    </row>
    <row r="214" spans="3:1052" s="27" customFormat="1" x14ac:dyDescent="0.25">
      <c r="C214" s="31"/>
      <c r="J214" s="29"/>
      <c r="K214" s="31"/>
      <c r="U214" s="29"/>
      <c r="V214" s="31"/>
      <c r="W214" s="30"/>
      <c r="X214" s="30"/>
      <c r="AF214" s="29"/>
      <c r="AG214" s="30"/>
      <c r="AM214" s="32"/>
      <c r="AN214" s="30"/>
      <c r="AO214" s="30"/>
      <c r="AP214" s="30"/>
      <c r="AQ214" s="29"/>
      <c r="AR214" s="30"/>
      <c r="AS214" s="30"/>
      <c r="AT214" s="30"/>
      <c r="AU214" s="30"/>
      <c r="AV214" s="30"/>
      <c r="AW214" s="31"/>
      <c r="AX214" s="30"/>
      <c r="AY214" s="30"/>
      <c r="AZ214" s="30"/>
      <c r="BA214" s="30"/>
      <c r="BB214" s="31"/>
      <c r="BG214" s="32"/>
      <c r="BH214" s="30"/>
      <c r="BI214" s="30"/>
      <c r="BJ214" s="30"/>
      <c r="BK214" s="30"/>
      <c r="BL214" s="31"/>
      <c r="BM214" s="30"/>
      <c r="BN214" s="30"/>
      <c r="BO214" s="30"/>
      <c r="BP214" s="30"/>
      <c r="BQ214" s="30"/>
      <c r="BR214" s="31"/>
      <c r="BS214" s="30"/>
      <c r="BT214" s="30"/>
      <c r="BU214" s="30"/>
      <c r="BV214" s="30"/>
      <c r="BW214" s="30"/>
      <c r="BX214" s="29"/>
      <c r="BY214" s="30"/>
      <c r="CD214" s="32"/>
      <c r="CE214" s="30"/>
      <c r="CF214" s="30"/>
      <c r="CG214" s="30"/>
      <c r="CH214" s="30"/>
      <c r="CI214" s="31"/>
      <c r="CJ214" s="30"/>
      <c r="CK214" s="30"/>
      <c r="CL214" s="30"/>
      <c r="CM214" s="30"/>
      <c r="CN214" s="30"/>
      <c r="CO214" s="31"/>
      <c r="CP214" s="30"/>
      <c r="CQ214" s="30"/>
      <c r="CR214" s="30"/>
      <c r="CS214" s="30"/>
      <c r="CT214" s="30"/>
      <c r="CU214" s="29"/>
      <c r="CV214" s="30"/>
      <c r="DA214" s="32"/>
      <c r="DB214" s="30"/>
      <c r="DC214" s="30"/>
      <c r="DD214" s="30"/>
      <c r="DE214" s="30"/>
      <c r="DF214" s="31"/>
      <c r="DG214" s="30"/>
      <c r="DH214" s="30"/>
      <c r="DI214" s="30"/>
      <c r="DJ214" s="30"/>
      <c r="DK214" s="30"/>
      <c r="DL214" s="31"/>
      <c r="DM214" s="30"/>
      <c r="DN214" s="30"/>
      <c r="DO214" s="30"/>
      <c r="DP214" s="30"/>
      <c r="DQ214" s="30"/>
      <c r="DR214" s="29"/>
      <c r="DS214" s="30"/>
      <c r="DX214" s="32"/>
      <c r="DY214" s="30"/>
      <c r="DZ214" s="30"/>
      <c r="EA214" s="30"/>
      <c r="EB214" s="30"/>
      <c r="EC214" s="31"/>
      <c r="ED214" s="30"/>
      <c r="EE214" s="30"/>
      <c r="EF214" s="30"/>
      <c r="EG214" s="30"/>
      <c r="EH214" s="30"/>
      <c r="EI214" s="31"/>
      <c r="EJ214" s="30"/>
      <c r="EK214" s="30"/>
      <c r="EL214" s="30"/>
      <c r="EM214" s="30"/>
      <c r="EN214" s="30"/>
      <c r="EO214" s="29"/>
      <c r="EP214" s="30"/>
      <c r="EQ214" s="33"/>
      <c r="ER214" s="30"/>
      <c r="ES214" s="29"/>
      <c r="ET214" s="34"/>
      <c r="EU214" s="29"/>
      <c r="EV214" s="28"/>
      <c r="EW214" s="30"/>
      <c r="EX214" s="30"/>
      <c r="EY214" s="30"/>
      <c r="EZ214" s="33"/>
      <c r="FA214" s="30"/>
      <c r="FB214" s="30"/>
      <c r="FF214" s="29"/>
      <c r="FG214" s="28"/>
      <c r="FH214" s="30"/>
      <c r="FL214" s="29"/>
      <c r="FM214" s="31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1"/>
      <c r="HE214" s="30"/>
      <c r="HF214" s="30"/>
      <c r="HG214" s="30"/>
      <c r="HH214" s="30"/>
      <c r="HI214" s="30"/>
      <c r="HJ214" s="30"/>
      <c r="HR214" s="31"/>
      <c r="HS214" s="30"/>
      <c r="HT214" s="30"/>
      <c r="HU214" s="30"/>
      <c r="HV214" s="30"/>
      <c r="HW214" s="30"/>
      <c r="HX214" s="30"/>
      <c r="HY214" s="30"/>
      <c r="HZ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1"/>
      <c r="JJ214" s="30"/>
      <c r="JK214" s="30"/>
      <c r="JL214" s="30"/>
      <c r="JM214" s="30"/>
      <c r="JN214" s="30"/>
      <c r="JO214" s="30"/>
      <c r="JX214" s="28"/>
      <c r="JZ214" s="30"/>
      <c r="KA214" s="30"/>
      <c r="KB214" s="30"/>
      <c r="KC214" s="28"/>
      <c r="KH214" s="33"/>
      <c r="KI214" s="28"/>
      <c r="KN214" s="33"/>
      <c r="KO214" s="30"/>
      <c r="KP214" s="30"/>
      <c r="KQ214" s="30"/>
      <c r="KR214" s="30"/>
      <c r="LA214" s="44"/>
      <c r="MU214" s="49"/>
      <c r="MV214" s="30"/>
      <c r="MW214" s="30"/>
      <c r="MX214" s="30"/>
      <c r="NB214" s="44"/>
      <c r="NH214" s="49"/>
      <c r="NI214" s="30"/>
      <c r="NJ214" s="30"/>
      <c r="NK214" s="30"/>
      <c r="NO214" s="44"/>
      <c r="NU214" s="28"/>
      <c r="NZ214" s="28"/>
      <c r="OE214" s="28"/>
      <c r="OG214" s="35"/>
      <c r="OH214" s="30"/>
      <c r="OI214" s="30"/>
      <c r="OJ214" s="30"/>
      <c r="OK214" s="30"/>
      <c r="OL214" s="28"/>
      <c r="OO214" s="30"/>
      <c r="OP214" s="30"/>
      <c r="OQ214" s="30"/>
      <c r="OR214" s="30"/>
      <c r="OS214" s="35"/>
      <c r="OT214" s="28"/>
      <c r="OW214" s="30"/>
      <c r="OX214" s="30"/>
      <c r="OY214" s="30"/>
      <c r="OZ214" s="30"/>
      <c r="PA214" s="35"/>
      <c r="PB214" s="28"/>
      <c r="PE214" s="30"/>
      <c r="PF214" s="30"/>
      <c r="PG214" s="30"/>
      <c r="PH214" s="30"/>
      <c r="PI214" s="36"/>
      <c r="PJ214" s="28"/>
      <c r="PM214" s="30"/>
      <c r="PN214" s="30"/>
      <c r="PO214" s="30"/>
      <c r="PP214" s="30"/>
      <c r="PQ214" s="35"/>
      <c r="PR214" s="28"/>
      <c r="PS214" s="30"/>
      <c r="PV214" s="41"/>
      <c r="QO214" s="41"/>
      <c r="QT214" s="41"/>
      <c r="QY214" s="41"/>
      <c r="RD214" s="41"/>
      <c r="RI214" s="28"/>
      <c r="RJ214" s="30"/>
      <c r="RK214" s="30"/>
      <c r="RM214" s="41"/>
      <c r="RO214"/>
      <c r="RP214"/>
      <c r="RQ214"/>
      <c r="SF214" s="41"/>
      <c r="SK214" s="41"/>
      <c r="SP214" s="41"/>
      <c r="SU214" s="41"/>
      <c r="TA214" s="28"/>
      <c r="TB214" s="30"/>
      <c r="TC214" s="30"/>
      <c r="TD214" s="30"/>
      <c r="TE214" s="41"/>
      <c r="TX214" s="41"/>
      <c r="UC214" s="41"/>
      <c r="UH214" s="41"/>
      <c r="UM214" s="41"/>
      <c r="US214" s="28"/>
      <c r="UT214" s="30"/>
      <c r="UU214" s="30"/>
      <c r="UV214" s="30"/>
      <c r="UW214" s="41"/>
      <c r="VP214" s="41"/>
      <c r="VU214" s="41"/>
      <c r="VZ214" s="41"/>
      <c r="WE214" s="41"/>
      <c r="WK214" s="28"/>
      <c r="WL214" s="30"/>
      <c r="WM214" s="30"/>
      <c r="WN214" s="30"/>
      <c r="WO214" s="41"/>
      <c r="XH214" s="41"/>
      <c r="XM214" s="41"/>
      <c r="XR214" s="41"/>
      <c r="XW214" s="41"/>
      <c r="YC214" s="28"/>
      <c r="YD214" s="30"/>
      <c r="YE214" s="30"/>
      <c r="YF214" s="30"/>
      <c r="YG214" s="30"/>
      <c r="YH214" s="30"/>
      <c r="YI214" s="30"/>
      <c r="YJ214" s="41"/>
      <c r="YO214" s="41"/>
      <c r="YT214" s="41"/>
      <c r="YY214" s="41"/>
      <c r="ZD214" s="41"/>
      <c r="ZI214" s="28"/>
      <c r="ZJ214" s="30"/>
      <c r="ZK214" s="30"/>
      <c r="ZL214" s="30"/>
      <c r="ZM214" s="30"/>
      <c r="ZN214" s="30"/>
      <c r="ZO214" s="30"/>
      <c r="ZP214" s="41"/>
      <c r="ZU214" s="41"/>
      <c r="ZZ214" s="41"/>
      <c r="AAE214" s="41"/>
      <c r="AAJ214" s="41"/>
      <c r="AAP214" s="28"/>
      <c r="AAQ214" s="30"/>
      <c r="AAR214" s="30"/>
      <c r="AAS214" s="30"/>
      <c r="AAT214" s="30"/>
      <c r="AAU214" s="30"/>
      <c r="AAV214" s="30"/>
      <c r="AAW214" s="41"/>
      <c r="ABB214" s="41"/>
      <c r="ABG214" s="41"/>
      <c r="ABL214" s="41"/>
      <c r="ABQ214" s="41"/>
      <c r="ABW214" s="28"/>
      <c r="ABX214" s="30"/>
      <c r="ABY214" s="30"/>
      <c r="ABZ214" s="30"/>
      <c r="ACA214" s="30"/>
      <c r="ACB214" s="30"/>
      <c r="ACC214" s="30"/>
      <c r="ACD214" s="41"/>
      <c r="ACI214" s="41"/>
      <c r="ACN214" s="41"/>
      <c r="ACS214" s="41"/>
      <c r="ACX214" s="41"/>
      <c r="ADD214" s="28"/>
      <c r="ADE214" s="30"/>
      <c r="ADF214" s="30"/>
      <c r="ADG214" s="30"/>
      <c r="ADH214" s="30"/>
      <c r="ADI214" s="30"/>
      <c r="ADJ214" s="30"/>
      <c r="ADK214" s="41"/>
      <c r="ADP214" s="41"/>
      <c r="ADU214" s="41"/>
      <c r="ADZ214" s="41"/>
      <c r="AEE214" s="41"/>
      <c r="AEK214" s="28"/>
      <c r="AEN214" s="28"/>
      <c r="AEO214" s="30"/>
      <c r="AEP214" s="30"/>
      <c r="AEQ214" s="30"/>
      <c r="AER214" s="30"/>
      <c r="AES214" s="30"/>
      <c r="AET214" s="31"/>
      <c r="AEU214" s="30"/>
      <c r="AEV214" s="30"/>
      <c r="AEW214" s="28"/>
      <c r="AEZ214" s="28"/>
      <c r="AFC214" s="36"/>
      <c r="AFD214" s="28"/>
      <c r="AFG214" s="36"/>
      <c r="AFH214" s="28"/>
      <c r="AFK214" s="36"/>
      <c r="AFL214" s="28"/>
      <c r="AFO214" s="36"/>
      <c r="AMI214" s="31"/>
      <c r="AMJ214" s="30"/>
      <c r="AMK214" s="30"/>
      <c r="AMT214" s="31"/>
      <c r="AMU214" s="30"/>
      <c r="AND214" s="32"/>
      <c r="ANH214" s="32"/>
      <c r="ANL214" s="32"/>
    </row>
    <row r="215" spans="3:1052" s="27" customFormat="1" x14ac:dyDescent="0.25">
      <c r="C215" s="31"/>
      <c r="J215" s="29"/>
      <c r="K215" s="31"/>
      <c r="U215" s="29"/>
      <c r="V215" s="31"/>
      <c r="W215" s="30"/>
      <c r="X215" s="30"/>
      <c r="AF215" s="29"/>
      <c r="AG215" s="30"/>
      <c r="AM215" s="32"/>
      <c r="AN215" s="30"/>
      <c r="AO215" s="30"/>
      <c r="AP215" s="30"/>
      <c r="AQ215" s="29"/>
      <c r="AR215" s="30"/>
      <c r="AS215" s="30"/>
      <c r="AT215" s="30"/>
      <c r="AU215" s="30"/>
      <c r="AV215" s="30"/>
      <c r="AW215" s="31"/>
      <c r="AX215" s="30"/>
      <c r="AY215" s="30"/>
      <c r="AZ215" s="30"/>
      <c r="BA215" s="30"/>
      <c r="BB215" s="31"/>
      <c r="BG215" s="32"/>
      <c r="BH215" s="30"/>
      <c r="BI215" s="30"/>
      <c r="BJ215" s="30"/>
      <c r="BK215" s="30"/>
      <c r="BL215" s="31"/>
      <c r="BM215" s="30"/>
      <c r="BN215" s="30"/>
      <c r="BO215" s="30"/>
      <c r="BP215" s="30"/>
      <c r="BQ215" s="30"/>
      <c r="BR215" s="31"/>
      <c r="BS215" s="30"/>
      <c r="BT215" s="30"/>
      <c r="BU215" s="30"/>
      <c r="BV215" s="30"/>
      <c r="BW215" s="30"/>
      <c r="BX215" s="29"/>
      <c r="BY215" s="30"/>
      <c r="CD215" s="32"/>
      <c r="CE215" s="30"/>
      <c r="CF215" s="30"/>
      <c r="CG215" s="30"/>
      <c r="CH215" s="30"/>
      <c r="CI215" s="31"/>
      <c r="CJ215" s="30"/>
      <c r="CK215" s="30"/>
      <c r="CL215" s="30"/>
      <c r="CM215" s="30"/>
      <c r="CN215" s="30"/>
      <c r="CO215" s="31"/>
      <c r="CP215" s="30"/>
      <c r="CQ215" s="30"/>
      <c r="CR215" s="30"/>
      <c r="CS215" s="30"/>
      <c r="CT215" s="30"/>
      <c r="CU215" s="29"/>
      <c r="CV215" s="30"/>
      <c r="DA215" s="32"/>
      <c r="DB215" s="30"/>
      <c r="DC215" s="30"/>
      <c r="DD215" s="30"/>
      <c r="DE215" s="30"/>
      <c r="DF215" s="31"/>
      <c r="DG215" s="30"/>
      <c r="DH215" s="30"/>
      <c r="DI215" s="30"/>
      <c r="DJ215" s="30"/>
      <c r="DK215" s="30"/>
      <c r="DL215" s="31"/>
      <c r="DM215" s="30"/>
      <c r="DN215" s="30"/>
      <c r="DO215" s="30"/>
      <c r="DP215" s="30"/>
      <c r="DQ215" s="30"/>
      <c r="DR215" s="29"/>
      <c r="DS215" s="30"/>
      <c r="DX215" s="32"/>
      <c r="DY215" s="30"/>
      <c r="DZ215" s="30"/>
      <c r="EA215" s="30"/>
      <c r="EB215" s="30"/>
      <c r="EC215" s="31"/>
      <c r="ED215" s="30"/>
      <c r="EE215" s="30"/>
      <c r="EF215" s="30"/>
      <c r="EG215" s="30"/>
      <c r="EH215" s="30"/>
      <c r="EI215" s="31"/>
      <c r="EJ215" s="30"/>
      <c r="EK215" s="30"/>
      <c r="EL215" s="30"/>
      <c r="EM215" s="30"/>
      <c r="EN215" s="30"/>
      <c r="EO215" s="29"/>
      <c r="EP215" s="30"/>
      <c r="EQ215" s="33"/>
      <c r="ER215" s="30"/>
      <c r="ES215" s="29"/>
      <c r="ET215" s="34"/>
      <c r="EU215" s="29"/>
      <c r="EV215" s="28"/>
      <c r="EW215" s="30"/>
      <c r="EX215" s="30"/>
      <c r="EY215" s="30"/>
      <c r="EZ215" s="33"/>
      <c r="FA215" s="30"/>
      <c r="FB215" s="30"/>
      <c r="FF215" s="29"/>
      <c r="FG215" s="28"/>
      <c r="FH215" s="30"/>
      <c r="FL215" s="29"/>
      <c r="FM215" s="31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1"/>
      <c r="HE215" s="30"/>
      <c r="HF215" s="30"/>
      <c r="HG215" s="30"/>
      <c r="HH215" s="30"/>
      <c r="HI215" s="30"/>
      <c r="HJ215" s="30"/>
      <c r="HR215" s="31"/>
      <c r="HS215" s="30"/>
      <c r="HT215" s="30"/>
      <c r="HU215" s="30"/>
      <c r="HV215" s="30"/>
      <c r="HW215" s="30"/>
      <c r="HX215" s="30"/>
      <c r="HY215" s="30"/>
      <c r="HZ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1"/>
      <c r="JJ215" s="30"/>
      <c r="JK215" s="30"/>
      <c r="JL215" s="30"/>
      <c r="JM215" s="30"/>
      <c r="JN215" s="30"/>
      <c r="JO215" s="30"/>
      <c r="JX215" s="28"/>
      <c r="JZ215" s="30"/>
      <c r="KA215" s="30"/>
      <c r="KB215" s="30"/>
      <c r="KC215" s="28"/>
      <c r="KH215" s="33"/>
      <c r="KI215" s="28"/>
      <c r="KN215" s="33"/>
      <c r="KO215" s="30"/>
      <c r="KP215" s="30"/>
      <c r="KQ215" s="30"/>
      <c r="KR215" s="30"/>
      <c r="LA215" s="44"/>
      <c r="MU215" s="49"/>
      <c r="MV215" s="30"/>
      <c r="MW215" s="30"/>
      <c r="MX215" s="30"/>
      <c r="NB215" s="44"/>
      <c r="NH215" s="49"/>
      <c r="NI215" s="30"/>
      <c r="NJ215" s="30"/>
      <c r="NK215" s="30"/>
      <c r="NO215" s="44"/>
      <c r="NU215" s="28"/>
      <c r="NZ215" s="28"/>
      <c r="OE215" s="28"/>
      <c r="OG215" s="35"/>
      <c r="OH215" s="30"/>
      <c r="OI215" s="30"/>
      <c r="OJ215" s="30"/>
      <c r="OK215" s="30"/>
      <c r="OL215" s="28"/>
      <c r="OO215" s="30"/>
      <c r="OP215" s="30"/>
      <c r="OQ215" s="30"/>
      <c r="OR215" s="30"/>
      <c r="OS215" s="35"/>
      <c r="OT215" s="28"/>
      <c r="OW215" s="30"/>
      <c r="OX215" s="30"/>
      <c r="OY215" s="30"/>
      <c r="OZ215" s="30"/>
      <c r="PA215" s="35"/>
      <c r="PB215" s="28"/>
      <c r="PE215" s="30"/>
      <c r="PF215" s="30"/>
      <c r="PG215" s="30"/>
      <c r="PH215" s="30"/>
      <c r="PI215" s="36"/>
      <c r="PJ215" s="28"/>
      <c r="PM215" s="30"/>
      <c r="PN215" s="30"/>
      <c r="PO215" s="30"/>
      <c r="PP215" s="30"/>
      <c r="PQ215" s="35"/>
      <c r="PR215" s="28"/>
      <c r="PS215" s="30"/>
      <c r="PV215" s="41"/>
      <c r="QO215" s="41"/>
      <c r="QT215" s="41"/>
      <c r="QY215" s="41"/>
      <c r="RD215" s="41"/>
      <c r="RI215" s="28"/>
      <c r="RJ215" s="30"/>
      <c r="RK215" s="30"/>
      <c r="RM215" s="41"/>
      <c r="RO215"/>
      <c r="RP215"/>
      <c r="RQ215"/>
      <c r="SF215" s="41"/>
      <c r="SK215" s="41"/>
      <c r="SP215" s="41"/>
      <c r="SU215" s="41"/>
      <c r="TA215" s="28"/>
      <c r="TB215" s="30"/>
      <c r="TC215" s="30"/>
      <c r="TD215" s="30"/>
      <c r="TE215" s="41"/>
      <c r="TX215" s="41"/>
      <c r="UC215" s="41"/>
      <c r="UH215" s="41"/>
      <c r="UM215" s="41"/>
      <c r="US215" s="28"/>
      <c r="UT215" s="30"/>
      <c r="UU215" s="30"/>
      <c r="UV215" s="30"/>
      <c r="UW215" s="41"/>
      <c r="VP215" s="41"/>
      <c r="VU215" s="41"/>
      <c r="VZ215" s="41"/>
      <c r="WE215" s="41"/>
      <c r="WK215" s="28"/>
      <c r="WL215" s="30"/>
      <c r="WM215" s="30"/>
      <c r="WN215" s="30"/>
      <c r="WO215" s="41"/>
      <c r="XH215" s="41"/>
      <c r="XM215" s="41"/>
      <c r="XR215" s="41"/>
      <c r="XW215" s="41"/>
      <c r="YC215" s="28"/>
      <c r="YD215" s="30"/>
      <c r="YE215" s="30"/>
      <c r="YF215" s="30"/>
      <c r="YG215" s="30"/>
      <c r="YH215" s="30"/>
      <c r="YI215" s="30"/>
      <c r="YJ215" s="41"/>
      <c r="YO215" s="41"/>
      <c r="YT215" s="41"/>
      <c r="YY215" s="41"/>
      <c r="ZD215" s="41"/>
      <c r="ZI215" s="28"/>
      <c r="ZJ215" s="30"/>
      <c r="ZK215" s="30"/>
      <c r="ZL215" s="30"/>
      <c r="ZM215" s="30"/>
      <c r="ZN215" s="30"/>
      <c r="ZO215" s="30"/>
      <c r="ZP215" s="41"/>
      <c r="ZU215" s="41"/>
      <c r="ZZ215" s="41"/>
      <c r="AAE215" s="41"/>
      <c r="AAJ215" s="41"/>
      <c r="AAP215" s="28"/>
      <c r="AAQ215" s="30"/>
      <c r="AAR215" s="30"/>
      <c r="AAS215" s="30"/>
      <c r="AAT215" s="30"/>
      <c r="AAU215" s="30"/>
      <c r="AAV215" s="30"/>
      <c r="AAW215" s="41"/>
      <c r="ABB215" s="41"/>
      <c r="ABG215" s="41"/>
      <c r="ABL215" s="41"/>
      <c r="ABQ215" s="41"/>
      <c r="ABW215" s="28"/>
      <c r="ABX215" s="30"/>
      <c r="ABY215" s="30"/>
      <c r="ABZ215" s="30"/>
      <c r="ACA215" s="30"/>
      <c r="ACB215" s="30"/>
      <c r="ACC215" s="30"/>
      <c r="ACD215" s="41"/>
      <c r="ACI215" s="41"/>
      <c r="ACN215" s="41"/>
      <c r="ACS215" s="41"/>
      <c r="ACX215" s="41"/>
      <c r="ADD215" s="28"/>
      <c r="ADE215" s="30"/>
      <c r="ADF215" s="30"/>
      <c r="ADG215" s="30"/>
      <c r="ADH215" s="30"/>
      <c r="ADI215" s="30"/>
      <c r="ADJ215" s="30"/>
      <c r="ADK215" s="41"/>
      <c r="ADP215" s="41"/>
      <c r="ADU215" s="41"/>
      <c r="ADZ215" s="41"/>
      <c r="AEE215" s="41"/>
      <c r="AEK215" s="28"/>
      <c r="AEN215" s="28"/>
      <c r="AEO215" s="30"/>
      <c r="AEP215" s="30"/>
      <c r="AEQ215" s="30"/>
      <c r="AER215" s="30"/>
      <c r="AES215" s="30"/>
      <c r="AET215" s="31"/>
      <c r="AEU215" s="30"/>
      <c r="AEV215" s="30"/>
      <c r="AEW215" s="28"/>
      <c r="AEZ215" s="28"/>
      <c r="AFC215" s="36"/>
      <c r="AFD215" s="28"/>
      <c r="AFG215" s="36"/>
      <c r="AFH215" s="28"/>
      <c r="AFK215" s="36"/>
      <c r="AFL215" s="28"/>
      <c r="AFO215" s="36"/>
      <c r="AMI215" s="31"/>
      <c r="AMJ215" s="30"/>
      <c r="AMK215" s="30"/>
      <c r="AMT215" s="31"/>
      <c r="AMU215" s="30"/>
      <c r="AND215" s="32"/>
      <c r="ANH215" s="32"/>
      <c r="ANL215" s="32"/>
    </row>
    <row r="216" spans="3:1052" s="27" customFormat="1" x14ac:dyDescent="0.25">
      <c r="C216" s="31"/>
      <c r="J216" s="29"/>
      <c r="K216" s="31"/>
      <c r="U216" s="29"/>
      <c r="V216" s="31"/>
      <c r="W216" s="30"/>
      <c r="X216" s="30"/>
      <c r="AF216" s="29"/>
      <c r="AG216" s="30"/>
      <c r="AM216" s="32"/>
      <c r="AN216" s="30"/>
      <c r="AO216" s="30"/>
      <c r="AP216" s="30"/>
      <c r="AQ216" s="29"/>
      <c r="AR216" s="30"/>
      <c r="AS216" s="30"/>
      <c r="AT216" s="30"/>
      <c r="AU216" s="30"/>
      <c r="AV216" s="30"/>
      <c r="AW216" s="31"/>
      <c r="AX216" s="30"/>
      <c r="AY216" s="30"/>
      <c r="AZ216" s="30"/>
      <c r="BA216" s="30"/>
      <c r="BB216" s="31"/>
      <c r="BG216" s="32"/>
      <c r="BH216" s="30"/>
      <c r="BI216" s="30"/>
      <c r="BJ216" s="30"/>
      <c r="BK216" s="30"/>
      <c r="BL216" s="31"/>
      <c r="BM216" s="30"/>
      <c r="BN216" s="30"/>
      <c r="BO216" s="30"/>
      <c r="BP216" s="30"/>
      <c r="BQ216" s="30"/>
      <c r="BR216" s="31"/>
      <c r="BS216" s="30"/>
      <c r="BT216" s="30"/>
      <c r="BU216" s="30"/>
      <c r="BV216" s="30"/>
      <c r="BW216" s="30"/>
      <c r="BX216" s="29"/>
      <c r="BY216" s="30"/>
      <c r="CD216" s="32"/>
      <c r="CE216" s="30"/>
      <c r="CF216" s="30"/>
      <c r="CG216" s="30"/>
      <c r="CH216" s="30"/>
      <c r="CI216" s="31"/>
      <c r="CJ216" s="30"/>
      <c r="CK216" s="30"/>
      <c r="CL216" s="30"/>
      <c r="CM216" s="30"/>
      <c r="CN216" s="30"/>
      <c r="CO216" s="31"/>
      <c r="CP216" s="30"/>
      <c r="CQ216" s="30"/>
      <c r="CR216" s="30"/>
      <c r="CS216" s="30"/>
      <c r="CT216" s="30"/>
      <c r="CU216" s="29"/>
      <c r="CV216" s="30"/>
      <c r="DA216" s="32"/>
      <c r="DB216" s="30"/>
      <c r="DC216" s="30"/>
      <c r="DD216" s="30"/>
      <c r="DE216" s="30"/>
      <c r="DF216" s="31"/>
      <c r="DG216" s="30"/>
      <c r="DH216" s="30"/>
      <c r="DI216" s="30"/>
      <c r="DJ216" s="30"/>
      <c r="DK216" s="30"/>
      <c r="DL216" s="31"/>
      <c r="DM216" s="30"/>
      <c r="DN216" s="30"/>
      <c r="DO216" s="30"/>
      <c r="DP216" s="30"/>
      <c r="DQ216" s="30"/>
      <c r="DR216" s="29"/>
      <c r="DS216" s="30"/>
      <c r="DX216" s="32"/>
      <c r="DY216" s="30"/>
      <c r="DZ216" s="30"/>
      <c r="EA216" s="30"/>
      <c r="EB216" s="30"/>
      <c r="EC216" s="31"/>
      <c r="ED216" s="30"/>
      <c r="EE216" s="30"/>
      <c r="EF216" s="30"/>
      <c r="EG216" s="30"/>
      <c r="EH216" s="30"/>
      <c r="EI216" s="31"/>
      <c r="EJ216" s="30"/>
      <c r="EK216" s="30"/>
      <c r="EL216" s="30"/>
      <c r="EM216" s="30"/>
      <c r="EN216" s="30"/>
      <c r="EO216" s="29"/>
      <c r="EP216" s="30"/>
      <c r="EQ216" s="33"/>
      <c r="ER216" s="30"/>
      <c r="ES216" s="29"/>
      <c r="ET216" s="34"/>
      <c r="EU216" s="29"/>
      <c r="EV216" s="28"/>
      <c r="EW216" s="30"/>
      <c r="EX216" s="30"/>
      <c r="EY216" s="30"/>
      <c r="EZ216" s="33"/>
      <c r="FA216" s="30"/>
      <c r="FB216" s="30"/>
      <c r="FF216" s="29"/>
      <c r="FG216" s="28"/>
      <c r="FH216" s="30"/>
      <c r="FL216" s="29"/>
      <c r="FM216" s="31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1"/>
      <c r="HE216" s="30"/>
      <c r="HF216" s="30"/>
      <c r="HG216" s="30"/>
      <c r="HH216" s="30"/>
      <c r="HI216" s="30"/>
      <c r="HJ216" s="30"/>
      <c r="HR216" s="31"/>
      <c r="HS216" s="30"/>
      <c r="HT216" s="30"/>
      <c r="HU216" s="30"/>
      <c r="HV216" s="30"/>
      <c r="HW216" s="30"/>
      <c r="HX216" s="30"/>
      <c r="HY216" s="30"/>
      <c r="HZ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1"/>
      <c r="JJ216" s="30"/>
      <c r="JK216" s="30"/>
      <c r="JL216" s="30"/>
      <c r="JM216" s="30"/>
      <c r="JN216" s="30"/>
      <c r="JO216" s="30"/>
      <c r="JX216" s="28"/>
      <c r="JZ216" s="30"/>
      <c r="KA216" s="30"/>
      <c r="KB216" s="30"/>
      <c r="KC216" s="28"/>
      <c r="KH216" s="33"/>
      <c r="KI216" s="28"/>
      <c r="KN216" s="33"/>
      <c r="KO216" s="30"/>
      <c r="KP216" s="30"/>
      <c r="KQ216" s="30"/>
      <c r="KR216" s="30"/>
      <c r="LA216" s="44"/>
      <c r="MU216" s="49"/>
      <c r="MV216" s="30"/>
      <c r="MW216" s="30"/>
      <c r="MX216" s="30"/>
      <c r="NB216" s="44"/>
      <c r="NH216" s="49"/>
      <c r="NI216" s="30"/>
      <c r="NJ216" s="30"/>
      <c r="NK216" s="30"/>
      <c r="NO216" s="44"/>
      <c r="NU216" s="28"/>
      <c r="NZ216" s="28"/>
      <c r="OE216" s="28"/>
      <c r="OG216" s="35"/>
      <c r="OH216" s="30"/>
      <c r="OI216" s="30"/>
      <c r="OJ216" s="30"/>
      <c r="OK216" s="30"/>
      <c r="OL216" s="28"/>
      <c r="OO216" s="30"/>
      <c r="OP216" s="30"/>
      <c r="OQ216" s="30"/>
      <c r="OR216" s="30"/>
      <c r="OS216" s="35"/>
      <c r="OT216" s="28"/>
      <c r="OW216" s="30"/>
      <c r="OX216" s="30"/>
      <c r="OY216" s="30"/>
      <c r="OZ216" s="30"/>
      <c r="PA216" s="35"/>
      <c r="PB216" s="28"/>
      <c r="PE216" s="30"/>
      <c r="PF216" s="30"/>
      <c r="PG216" s="30"/>
      <c r="PH216" s="30"/>
      <c r="PI216" s="36"/>
      <c r="PJ216" s="28"/>
      <c r="PM216" s="30"/>
      <c r="PN216" s="30"/>
      <c r="PO216" s="30"/>
      <c r="PP216" s="30"/>
      <c r="PQ216" s="35"/>
      <c r="PR216" s="28"/>
      <c r="PS216" s="30"/>
      <c r="PV216" s="41"/>
      <c r="QO216" s="41"/>
      <c r="QT216" s="41"/>
      <c r="QY216" s="41"/>
      <c r="RD216" s="41"/>
      <c r="RI216" s="28"/>
      <c r="RJ216" s="30"/>
      <c r="RK216" s="30"/>
      <c r="RM216" s="41"/>
      <c r="RO216"/>
      <c r="RP216"/>
      <c r="RQ216"/>
      <c r="SF216" s="41"/>
      <c r="SK216" s="41"/>
      <c r="SP216" s="41"/>
      <c r="SU216" s="41"/>
      <c r="TA216" s="28"/>
      <c r="TB216" s="30"/>
      <c r="TC216" s="30"/>
      <c r="TD216" s="30"/>
      <c r="TE216" s="41"/>
      <c r="TX216" s="41"/>
      <c r="UC216" s="41"/>
      <c r="UH216" s="41"/>
      <c r="UM216" s="41"/>
      <c r="US216" s="28"/>
      <c r="UT216" s="30"/>
      <c r="UU216" s="30"/>
      <c r="UV216" s="30"/>
      <c r="UW216" s="41"/>
      <c r="VP216" s="41"/>
      <c r="VU216" s="41"/>
      <c r="VZ216" s="41"/>
      <c r="WE216" s="41"/>
      <c r="WK216" s="28"/>
      <c r="WL216" s="30"/>
      <c r="WM216" s="30"/>
      <c r="WN216" s="30"/>
      <c r="WO216" s="41"/>
      <c r="XH216" s="41"/>
      <c r="XM216" s="41"/>
      <c r="XR216" s="41"/>
      <c r="XW216" s="41"/>
      <c r="YC216" s="28"/>
      <c r="YD216" s="30"/>
      <c r="YE216" s="30"/>
      <c r="YF216" s="30"/>
      <c r="YG216" s="30"/>
      <c r="YH216" s="30"/>
      <c r="YI216" s="30"/>
      <c r="YJ216" s="41"/>
      <c r="YO216" s="41"/>
      <c r="YT216" s="41"/>
      <c r="YY216" s="41"/>
      <c r="ZD216" s="41"/>
      <c r="ZI216" s="28"/>
      <c r="ZJ216" s="30"/>
      <c r="ZK216" s="30"/>
      <c r="ZL216" s="30"/>
      <c r="ZM216" s="30"/>
      <c r="ZN216" s="30"/>
      <c r="ZO216" s="30"/>
      <c r="ZP216" s="41"/>
      <c r="ZU216" s="41"/>
      <c r="ZZ216" s="41"/>
      <c r="AAE216" s="41"/>
      <c r="AAJ216" s="41"/>
      <c r="AAP216" s="28"/>
      <c r="AAQ216" s="30"/>
      <c r="AAR216" s="30"/>
      <c r="AAS216" s="30"/>
      <c r="AAT216" s="30"/>
      <c r="AAU216" s="30"/>
      <c r="AAV216" s="30"/>
      <c r="AAW216" s="41"/>
      <c r="ABB216" s="41"/>
      <c r="ABG216" s="41"/>
      <c r="ABL216" s="41"/>
      <c r="ABQ216" s="41"/>
      <c r="ABW216" s="28"/>
      <c r="ABX216" s="30"/>
      <c r="ABY216" s="30"/>
      <c r="ABZ216" s="30"/>
      <c r="ACA216" s="30"/>
      <c r="ACB216" s="30"/>
      <c r="ACC216" s="30"/>
      <c r="ACD216" s="41"/>
      <c r="ACI216" s="41"/>
      <c r="ACN216" s="41"/>
      <c r="ACS216" s="41"/>
      <c r="ACX216" s="41"/>
      <c r="ADD216" s="28"/>
      <c r="ADE216" s="30"/>
      <c r="ADF216" s="30"/>
      <c r="ADG216" s="30"/>
      <c r="ADH216" s="30"/>
      <c r="ADI216" s="30"/>
      <c r="ADJ216" s="30"/>
      <c r="ADK216" s="41"/>
      <c r="ADP216" s="41"/>
      <c r="ADU216" s="41"/>
      <c r="ADZ216" s="41"/>
      <c r="AEE216" s="41"/>
      <c r="AEK216" s="28"/>
      <c r="AEN216" s="28"/>
      <c r="AEO216" s="30"/>
      <c r="AEP216" s="30"/>
      <c r="AEQ216" s="30"/>
      <c r="AER216" s="30"/>
      <c r="AES216" s="30"/>
      <c r="AET216" s="31"/>
      <c r="AEU216" s="30"/>
      <c r="AEV216" s="30"/>
      <c r="AEW216" s="28"/>
      <c r="AEZ216" s="28"/>
      <c r="AFC216" s="36"/>
      <c r="AFD216" s="28"/>
      <c r="AFG216" s="36"/>
      <c r="AFH216" s="28"/>
      <c r="AFK216" s="36"/>
      <c r="AFL216" s="28"/>
      <c r="AFO216" s="36"/>
      <c r="AMI216" s="31"/>
      <c r="AMJ216" s="30"/>
      <c r="AMK216" s="30"/>
      <c r="AMT216" s="31"/>
      <c r="AMU216" s="30"/>
      <c r="AND216" s="32"/>
      <c r="ANH216" s="32"/>
      <c r="ANL216" s="32"/>
    </row>
    <row r="217" spans="3:1052" s="27" customFormat="1" x14ac:dyDescent="0.25">
      <c r="C217" s="31"/>
      <c r="J217" s="29"/>
      <c r="K217" s="31"/>
      <c r="U217" s="29"/>
      <c r="V217" s="31"/>
      <c r="W217" s="30"/>
      <c r="X217" s="30"/>
      <c r="AF217" s="29"/>
      <c r="AG217" s="30"/>
      <c r="AM217" s="32"/>
      <c r="AN217" s="30"/>
      <c r="AO217" s="30"/>
      <c r="AP217" s="30"/>
      <c r="AQ217" s="29"/>
      <c r="AR217" s="30"/>
      <c r="AS217" s="30"/>
      <c r="AT217" s="30"/>
      <c r="AU217" s="30"/>
      <c r="AV217" s="30"/>
      <c r="AW217" s="31"/>
      <c r="AX217" s="30"/>
      <c r="AY217" s="30"/>
      <c r="AZ217" s="30"/>
      <c r="BA217" s="30"/>
      <c r="BB217" s="31"/>
      <c r="BG217" s="32"/>
      <c r="BH217" s="30"/>
      <c r="BI217" s="30"/>
      <c r="BJ217" s="30"/>
      <c r="BK217" s="30"/>
      <c r="BL217" s="31"/>
      <c r="BM217" s="30"/>
      <c r="BN217" s="30"/>
      <c r="BO217" s="30"/>
      <c r="BP217" s="30"/>
      <c r="BQ217" s="30"/>
      <c r="BR217" s="31"/>
      <c r="BS217" s="30"/>
      <c r="BT217" s="30"/>
      <c r="BU217" s="30"/>
      <c r="BV217" s="30"/>
      <c r="BW217" s="30"/>
      <c r="BX217" s="29"/>
      <c r="BY217" s="30"/>
      <c r="CD217" s="32"/>
      <c r="CE217" s="30"/>
      <c r="CF217" s="30"/>
      <c r="CG217" s="30"/>
      <c r="CH217" s="30"/>
      <c r="CI217" s="31"/>
      <c r="CJ217" s="30"/>
      <c r="CK217" s="30"/>
      <c r="CL217" s="30"/>
      <c r="CM217" s="30"/>
      <c r="CN217" s="30"/>
      <c r="CO217" s="31"/>
      <c r="CP217" s="30"/>
      <c r="CQ217" s="30"/>
      <c r="CR217" s="30"/>
      <c r="CS217" s="30"/>
      <c r="CT217" s="30"/>
      <c r="CU217" s="29"/>
      <c r="CV217" s="30"/>
      <c r="DA217" s="32"/>
      <c r="DB217" s="30"/>
      <c r="DC217" s="30"/>
      <c r="DD217" s="30"/>
      <c r="DE217" s="30"/>
      <c r="DF217" s="31"/>
      <c r="DG217" s="30"/>
      <c r="DH217" s="30"/>
      <c r="DI217" s="30"/>
      <c r="DJ217" s="30"/>
      <c r="DK217" s="30"/>
      <c r="DL217" s="31"/>
      <c r="DM217" s="30"/>
      <c r="DN217" s="30"/>
      <c r="DO217" s="30"/>
      <c r="DP217" s="30"/>
      <c r="DQ217" s="30"/>
      <c r="DR217" s="29"/>
      <c r="DS217" s="30"/>
      <c r="DX217" s="32"/>
      <c r="DY217" s="30"/>
      <c r="DZ217" s="30"/>
      <c r="EA217" s="30"/>
      <c r="EB217" s="30"/>
      <c r="EC217" s="31"/>
      <c r="ED217" s="30"/>
      <c r="EE217" s="30"/>
      <c r="EF217" s="30"/>
      <c r="EG217" s="30"/>
      <c r="EH217" s="30"/>
      <c r="EI217" s="31"/>
      <c r="EJ217" s="30"/>
      <c r="EK217" s="30"/>
      <c r="EL217" s="30"/>
      <c r="EM217" s="30"/>
      <c r="EN217" s="30"/>
      <c r="EO217" s="29"/>
      <c r="EP217" s="30"/>
      <c r="EQ217" s="33"/>
      <c r="ER217" s="30"/>
      <c r="ES217" s="29"/>
      <c r="ET217" s="34"/>
      <c r="EU217" s="29"/>
      <c r="EV217" s="28"/>
      <c r="EW217" s="30"/>
      <c r="EX217" s="30"/>
      <c r="EY217" s="30"/>
      <c r="EZ217" s="33"/>
      <c r="FA217" s="30"/>
      <c r="FB217" s="30"/>
      <c r="FF217" s="29"/>
      <c r="FG217" s="28"/>
      <c r="FH217" s="30"/>
      <c r="FL217" s="29"/>
      <c r="FM217" s="31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1"/>
      <c r="HE217" s="30"/>
      <c r="HF217" s="30"/>
      <c r="HG217" s="30"/>
      <c r="HH217" s="30"/>
      <c r="HI217" s="30"/>
      <c r="HJ217" s="30"/>
      <c r="HR217" s="31"/>
      <c r="HS217" s="30"/>
      <c r="HT217" s="30"/>
      <c r="HU217" s="30"/>
      <c r="HV217" s="30"/>
      <c r="HW217" s="30"/>
      <c r="HX217" s="30"/>
      <c r="HY217" s="30"/>
      <c r="HZ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1"/>
      <c r="JJ217" s="30"/>
      <c r="JK217" s="30"/>
      <c r="JL217" s="30"/>
      <c r="JM217" s="30"/>
      <c r="JN217" s="30"/>
      <c r="JO217" s="30"/>
      <c r="JX217" s="28"/>
      <c r="JZ217" s="30"/>
      <c r="KA217" s="30"/>
      <c r="KB217" s="30"/>
      <c r="KC217" s="28"/>
      <c r="KH217" s="33"/>
      <c r="KI217" s="28"/>
      <c r="KN217" s="33"/>
      <c r="KO217" s="30"/>
      <c r="KP217" s="30"/>
      <c r="KQ217" s="30"/>
      <c r="KR217" s="30"/>
      <c r="LA217" s="44"/>
      <c r="MU217" s="49"/>
      <c r="MV217" s="30"/>
      <c r="MW217" s="30"/>
      <c r="MX217" s="30"/>
      <c r="NB217" s="44"/>
      <c r="NH217" s="49"/>
      <c r="NI217" s="30"/>
      <c r="NJ217" s="30"/>
      <c r="NK217" s="30"/>
      <c r="NO217" s="44"/>
      <c r="NU217" s="28"/>
      <c r="NZ217" s="28"/>
      <c r="OE217" s="28"/>
      <c r="OG217" s="35"/>
      <c r="OH217" s="30"/>
      <c r="OI217" s="30"/>
      <c r="OJ217" s="30"/>
      <c r="OK217" s="30"/>
      <c r="OL217" s="28"/>
      <c r="OO217" s="30"/>
      <c r="OP217" s="30"/>
      <c r="OQ217" s="30"/>
      <c r="OR217" s="30"/>
      <c r="OS217" s="35"/>
      <c r="OT217" s="28"/>
      <c r="OW217" s="30"/>
      <c r="OX217" s="30"/>
      <c r="OY217" s="30"/>
      <c r="OZ217" s="30"/>
      <c r="PA217" s="35"/>
      <c r="PB217" s="28"/>
      <c r="PE217" s="30"/>
      <c r="PF217" s="30"/>
      <c r="PG217" s="30"/>
      <c r="PH217" s="30"/>
      <c r="PI217" s="36"/>
      <c r="PJ217" s="28"/>
      <c r="PM217" s="30"/>
      <c r="PN217" s="30"/>
      <c r="PO217" s="30"/>
      <c r="PP217" s="30"/>
      <c r="PQ217" s="35"/>
      <c r="PR217" s="28"/>
      <c r="PS217" s="30"/>
      <c r="PV217" s="41"/>
      <c r="QO217" s="41"/>
      <c r="QT217" s="41"/>
      <c r="QY217" s="41"/>
      <c r="RD217" s="41"/>
      <c r="RI217" s="28"/>
      <c r="RJ217" s="30"/>
      <c r="RK217" s="30"/>
      <c r="RM217" s="41"/>
      <c r="RO217"/>
      <c r="RP217"/>
      <c r="RQ217"/>
      <c r="SF217" s="41"/>
      <c r="SK217" s="41"/>
      <c r="SP217" s="41"/>
      <c r="SU217" s="41"/>
      <c r="TA217" s="28"/>
      <c r="TB217" s="30"/>
      <c r="TC217" s="30"/>
      <c r="TD217" s="30"/>
      <c r="TE217" s="41"/>
      <c r="TX217" s="41"/>
      <c r="UC217" s="41"/>
      <c r="UH217" s="41"/>
      <c r="UM217" s="41"/>
      <c r="US217" s="28"/>
      <c r="UT217" s="30"/>
      <c r="UU217" s="30"/>
      <c r="UV217" s="30"/>
      <c r="UW217" s="41"/>
      <c r="VP217" s="41"/>
      <c r="VU217" s="41"/>
      <c r="VZ217" s="41"/>
      <c r="WE217" s="41"/>
      <c r="WK217" s="28"/>
      <c r="WL217" s="30"/>
      <c r="WM217" s="30"/>
      <c r="WN217" s="30"/>
      <c r="WO217" s="41"/>
      <c r="XH217" s="41"/>
      <c r="XM217" s="41"/>
      <c r="XR217" s="41"/>
      <c r="XW217" s="41"/>
      <c r="YC217" s="28"/>
      <c r="YD217" s="30"/>
      <c r="YE217" s="30"/>
      <c r="YF217" s="30"/>
      <c r="YG217" s="30"/>
      <c r="YH217" s="30"/>
      <c r="YI217" s="30"/>
      <c r="YJ217" s="41"/>
      <c r="YO217" s="41"/>
      <c r="YT217" s="41"/>
      <c r="YY217" s="41"/>
      <c r="ZD217" s="41"/>
      <c r="ZI217" s="28"/>
      <c r="ZJ217" s="30"/>
      <c r="ZK217" s="30"/>
      <c r="ZL217" s="30"/>
      <c r="ZM217" s="30"/>
      <c r="ZN217" s="30"/>
      <c r="ZO217" s="30"/>
      <c r="ZP217" s="41"/>
      <c r="ZU217" s="41"/>
      <c r="ZZ217" s="41"/>
      <c r="AAE217" s="41"/>
      <c r="AAJ217" s="41"/>
      <c r="AAP217" s="28"/>
      <c r="AAQ217" s="30"/>
      <c r="AAR217" s="30"/>
      <c r="AAS217" s="30"/>
      <c r="AAT217" s="30"/>
      <c r="AAU217" s="30"/>
      <c r="AAV217" s="30"/>
      <c r="AAW217" s="41"/>
      <c r="ABB217" s="41"/>
      <c r="ABG217" s="41"/>
      <c r="ABL217" s="41"/>
      <c r="ABQ217" s="41"/>
      <c r="ABW217" s="28"/>
      <c r="ABX217" s="30"/>
      <c r="ABY217" s="30"/>
      <c r="ABZ217" s="30"/>
      <c r="ACA217" s="30"/>
      <c r="ACB217" s="30"/>
      <c r="ACC217" s="30"/>
      <c r="ACD217" s="41"/>
      <c r="ACI217" s="41"/>
      <c r="ACN217" s="41"/>
      <c r="ACS217" s="41"/>
      <c r="ACX217" s="41"/>
      <c r="ADD217" s="28"/>
      <c r="ADE217" s="30"/>
      <c r="ADF217" s="30"/>
      <c r="ADG217" s="30"/>
      <c r="ADH217" s="30"/>
      <c r="ADI217" s="30"/>
      <c r="ADJ217" s="30"/>
      <c r="ADK217" s="41"/>
      <c r="ADP217" s="41"/>
      <c r="ADU217" s="41"/>
      <c r="ADZ217" s="41"/>
      <c r="AEE217" s="41"/>
      <c r="AEK217" s="28"/>
      <c r="AEN217" s="28"/>
      <c r="AEO217" s="30"/>
      <c r="AEP217" s="30"/>
      <c r="AEQ217" s="30"/>
      <c r="AER217" s="30"/>
      <c r="AES217" s="30"/>
      <c r="AET217" s="31"/>
      <c r="AEU217" s="30"/>
      <c r="AEV217" s="30"/>
      <c r="AEW217" s="28"/>
      <c r="AEZ217" s="28"/>
      <c r="AFC217" s="36"/>
      <c r="AFD217" s="28"/>
      <c r="AFG217" s="36"/>
      <c r="AFH217" s="28"/>
      <c r="AFK217" s="36"/>
      <c r="AFL217" s="28"/>
      <c r="AFO217" s="36"/>
      <c r="AMI217" s="31"/>
      <c r="AMJ217" s="30"/>
      <c r="AMK217" s="30"/>
      <c r="AMT217" s="31"/>
      <c r="AMU217" s="30"/>
      <c r="AND217" s="32"/>
      <c r="ANH217" s="32"/>
      <c r="ANL217" s="32"/>
    </row>
    <row r="218" spans="3:1052" s="27" customFormat="1" x14ac:dyDescent="0.25">
      <c r="C218" s="31"/>
      <c r="J218" s="29"/>
      <c r="K218" s="31"/>
      <c r="U218" s="29"/>
      <c r="V218" s="31"/>
      <c r="W218" s="30"/>
      <c r="X218" s="30"/>
      <c r="AF218" s="29"/>
      <c r="AG218" s="30"/>
      <c r="AM218" s="32"/>
      <c r="AN218" s="30"/>
      <c r="AO218" s="30"/>
      <c r="AP218" s="30"/>
      <c r="AQ218" s="29"/>
      <c r="AR218" s="30"/>
      <c r="AS218" s="30"/>
      <c r="AT218" s="30"/>
      <c r="AU218" s="30"/>
      <c r="AV218" s="30"/>
      <c r="AW218" s="31"/>
      <c r="AX218" s="30"/>
      <c r="AY218" s="30"/>
      <c r="AZ218" s="30"/>
      <c r="BA218" s="30"/>
      <c r="BB218" s="31"/>
      <c r="BG218" s="32"/>
      <c r="BH218" s="30"/>
      <c r="BI218" s="30"/>
      <c r="BJ218" s="30"/>
      <c r="BK218" s="30"/>
      <c r="BL218" s="31"/>
      <c r="BM218" s="30"/>
      <c r="BN218" s="30"/>
      <c r="BO218" s="30"/>
      <c r="BP218" s="30"/>
      <c r="BQ218" s="30"/>
      <c r="BR218" s="31"/>
      <c r="BS218" s="30"/>
      <c r="BT218" s="30"/>
      <c r="BU218" s="30"/>
      <c r="BV218" s="30"/>
      <c r="BW218" s="30"/>
      <c r="BX218" s="29"/>
      <c r="BY218" s="30"/>
      <c r="CD218" s="32"/>
      <c r="CE218" s="30"/>
      <c r="CF218" s="30"/>
      <c r="CG218" s="30"/>
      <c r="CH218" s="30"/>
      <c r="CI218" s="31"/>
      <c r="CJ218" s="30"/>
      <c r="CK218" s="30"/>
      <c r="CL218" s="30"/>
      <c r="CM218" s="30"/>
      <c r="CN218" s="30"/>
      <c r="CO218" s="31"/>
      <c r="CP218" s="30"/>
      <c r="CQ218" s="30"/>
      <c r="CR218" s="30"/>
      <c r="CS218" s="30"/>
      <c r="CT218" s="30"/>
      <c r="CU218" s="29"/>
      <c r="CV218" s="30"/>
      <c r="DA218" s="32"/>
      <c r="DB218" s="30"/>
      <c r="DC218" s="30"/>
      <c r="DD218" s="30"/>
      <c r="DE218" s="30"/>
      <c r="DF218" s="31"/>
      <c r="DG218" s="30"/>
      <c r="DH218" s="30"/>
      <c r="DI218" s="30"/>
      <c r="DJ218" s="30"/>
      <c r="DK218" s="30"/>
      <c r="DL218" s="31"/>
      <c r="DM218" s="30"/>
      <c r="DN218" s="30"/>
      <c r="DO218" s="30"/>
      <c r="DP218" s="30"/>
      <c r="DQ218" s="30"/>
      <c r="DR218" s="29"/>
      <c r="DS218" s="30"/>
      <c r="DX218" s="32"/>
      <c r="DY218" s="30"/>
      <c r="DZ218" s="30"/>
      <c r="EA218" s="30"/>
      <c r="EB218" s="30"/>
      <c r="EC218" s="31"/>
      <c r="ED218" s="30"/>
      <c r="EE218" s="30"/>
      <c r="EF218" s="30"/>
      <c r="EG218" s="30"/>
      <c r="EH218" s="30"/>
      <c r="EI218" s="31"/>
      <c r="EJ218" s="30"/>
      <c r="EK218" s="30"/>
      <c r="EL218" s="30"/>
      <c r="EM218" s="30"/>
      <c r="EN218" s="30"/>
      <c r="EO218" s="29"/>
      <c r="EP218" s="30"/>
      <c r="EQ218" s="33"/>
      <c r="ER218" s="30"/>
      <c r="ES218" s="29"/>
      <c r="ET218" s="34"/>
      <c r="EU218" s="29"/>
      <c r="EV218" s="28"/>
      <c r="EW218" s="30"/>
      <c r="EX218" s="30"/>
      <c r="EY218" s="30"/>
      <c r="EZ218" s="33"/>
      <c r="FA218" s="30"/>
      <c r="FB218" s="30"/>
      <c r="FF218" s="29"/>
      <c r="FG218" s="28"/>
      <c r="FH218" s="30"/>
      <c r="FL218" s="29"/>
      <c r="FM218" s="31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1"/>
      <c r="HE218" s="30"/>
      <c r="HF218" s="30"/>
      <c r="HG218" s="30"/>
      <c r="HH218" s="30"/>
      <c r="HI218" s="30"/>
      <c r="HJ218" s="30"/>
      <c r="HR218" s="31"/>
      <c r="HS218" s="30"/>
      <c r="HT218" s="30"/>
      <c r="HU218" s="30"/>
      <c r="HV218" s="30"/>
      <c r="HW218" s="30"/>
      <c r="HX218" s="30"/>
      <c r="HY218" s="30"/>
      <c r="HZ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1"/>
      <c r="JJ218" s="30"/>
      <c r="JK218" s="30"/>
      <c r="JL218" s="30"/>
      <c r="JM218" s="30"/>
      <c r="JN218" s="30"/>
      <c r="JO218" s="30"/>
      <c r="JX218" s="28"/>
      <c r="JZ218" s="30"/>
      <c r="KA218" s="30"/>
      <c r="KB218" s="30"/>
      <c r="KC218" s="28"/>
      <c r="KH218" s="33"/>
      <c r="KI218" s="28"/>
      <c r="KN218" s="33"/>
      <c r="KO218" s="30"/>
      <c r="KP218" s="30"/>
      <c r="KQ218" s="30"/>
      <c r="KR218" s="30"/>
      <c r="LA218" s="44"/>
      <c r="MU218" s="49"/>
      <c r="MV218" s="30"/>
      <c r="MW218" s="30"/>
      <c r="MX218" s="30"/>
      <c r="NB218" s="44"/>
      <c r="NH218" s="49"/>
      <c r="NI218" s="30"/>
      <c r="NJ218" s="30"/>
      <c r="NK218" s="30"/>
      <c r="NO218" s="44"/>
      <c r="NU218" s="28"/>
      <c r="NZ218" s="28"/>
      <c r="OE218" s="28"/>
      <c r="OG218" s="35"/>
      <c r="OH218" s="30"/>
      <c r="OI218" s="30"/>
      <c r="OJ218" s="30"/>
      <c r="OK218" s="30"/>
      <c r="OL218" s="28"/>
      <c r="OO218" s="30"/>
      <c r="OP218" s="30"/>
      <c r="OQ218" s="30"/>
      <c r="OR218" s="30"/>
      <c r="OS218" s="35"/>
      <c r="OT218" s="28"/>
      <c r="OW218" s="30"/>
      <c r="OX218" s="30"/>
      <c r="OY218" s="30"/>
      <c r="OZ218" s="30"/>
      <c r="PA218" s="35"/>
      <c r="PB218" s="28"/>
      <c r="PE218" s="30"/>
      <c r="PF218" s="30"/>
      <c r="PG218" s="30"/>
      <c r="PH218" s="30"/>
      <c r="PI218" s="36"/>
      <c r="PJ218" s="28"/>
      <c r="PM218" s="30"/>
      <c r="PN218" s="30"/>
      <c r="PO218" s="30"/>
      <c r="PP218" s="30"/>
      <c r="PQ218" s="35"/>
      <c r="PR218" s="28"/>
      <c r="PS218" s="30"/>
      <c r="PV218" s="41"/>
      <c r="QO218" s="41"/>
      <c r="QT218" s="41"/>
      <c r="QY218" s="41"/>
      <c r="RD218" s="41"/>
      <c r="RI218" s="28"/>
      <c r="RJ218" s="30"/>
      <c r="RK218" s="30"/>
      <c r="RM218" s="41"/>
      <c r="RO218"/>
      <c r="RP218"/>
      <c r="RQ218"/>
      <c r="SF218" s="41"/>
      <c r="SK218" s="41"/>
      <c r="SP218" s="41"/>
      <c r="SU218" s="41"/>
      <c r="TA218" s="28"/>
      <c r="TB218" s="30"/>
      <c r="TC218" s="30"/>
      <c r="TD218" s="30"/>
      <c r="TE218" s="41"/>
      <c r="TX218" s="41"/>
      <c r="UC218" s="41"/>
      <c r="UH218" s="41"/>
      <c r="UM218" s="41"/>
      <c r="US218" s="28"/>
      <c r="UT218" s="30"/>
      <c r="UU218" s="30"/>
      <c r="UV218" s="30"/>
      <c r="UW218" s="41"/>
      <c r="VP218" s="41"/>
      <c r="VU218" s="41"/>
      <c r="VZ218" s="41"/>
      <c r="WE218" s="41"/>
      <c r="WK218" s="28"/>
      <c r="WL218" s="30"/>
      <c r="WM218" s="30"/>
      <c r="WN218" s="30"/>
      <c r="WO218" s="41"/>
      <c r="XH218" s="41"/>
      <c r="XM218" s="41"/>
      <c r="XR218" s="41"/>
      <c r="XW218" s="41"/>
      <c r="YC218" s="28"/>
      <c r="YD218" s="30"/>
      <c r="YE218" s="30"/>
      <c r="YF218" s="30"/>
      <c r="YG218" s="30"/>
      <c r="YH218" s="30"/>
      <c r="YI218" s="30"/>
      <c r="YJ218" s="41"/>
      <c r="YO218" s="41"/>
      <c r="YT218" s="41"/>
      <c r="YY218" s="41"/>
      <c r="ZD218" s="41"/>
      <c r="ZI218" s="28"/>
      <c r="ZJ218" s="30"/>
      <c r="ZK218" s="30"/>
      <c r="ZL218" s="30"/>
      <c r="ZM218" s="30"/>
      <c r="ZN218" s="30"/>
      <c r="ZO218" s="30"/>
      <c r="ZP218" s="41"/>
      <c r="ZU218" s="41"/>
      <c r="ZZ218" s="41"/>
      <c r="AAE218" s="41"/>
      <c r="AAJ218" s="41"/>
      <c r="AAP218" s="28"/>
      <c r="AAQ218" s="30"/>
      <c r="AAR218" s="30"/>
      <c r="AAS218" s="30"/>
      <c r="AAT218" s="30"/>
      <c r="AAU218" s="30"/>
      <c r="AAV218" s="30"/>
      <c r="AAW218" s="41"/>
      <c r="ABB218" s="41"/>
      <c r="ABG218" s="41"/>
      <c r="ABL218" s="41"/>
      <c r="ABQ218" s="41"/>
      <c r="ABW218" s="28"/>
      <c r="ABX218" s="30"/>
      <c r="ABY218" s="30"/>
      <c r="ABZ218" s="30"/>
      <c r="ACA218" s="30"/>
      <c r="ACB218" s="30"/>
      <c r="ACC218" s="30"/>
      <c r="ACD218" s="41"/>
      <c r="ACI218" s="41"/>
      <c r="ACN218" s="41"/>
      <c r="ACS218" s="41"/>
      <c r="ACX218" s="41"/>
      <c r="ADD218" s="28"/>
      <c r="ADE218" s="30"/>
      <c r="ADF218" s="30"/>
      <c r="ADG218" s="30"/>
      <c r="ADH218" s="30"/>
      <c r="ADI218" s="30"/>
      <c r="ADJ218" s="30"/>
      <c r="ADK218" s="41"/>
      <c r="ADP218" s="41"/>
      <c r="ADU218" s="41"/>
      <c r="ADZ218" s="41"/>
      <c r="AEE218" s="41"/>
      <c r="AEK218" s="28"/>
      <c r="AEN218" s="28"/>
      <c r="AEO218" s="30"/>
      <c r="AEP218" s="30"/>
      <c r="AEQ218" s="30"/>
      <c r="AER218" s="30"/>
      <c r="AES218" s="30"/>
      <c r="AET218" s="31"/>
      <c r="AEU218" s="30"/>
      <c r="AEV218" s="30"/>
      <c r="AEW218" s="28"/>
      <c r="AEZ218" s="28"/>
      <c r="AFC218" s="36"/>
      <c r="AFD218" s="28"/>
      <c r="AFG218" s="36"/>
      <c r="AFH218" s="28"/>
      <c r="AFK218" s="36"/>
      <c r="AFL218" s="28"/>
      <c r="AFO218" s="36"/>
      <c r="AMI218" s="31"/>
      <c r="AMJ218" s="30"/>
      <c r="AMK218" s="30"/>
      <c r="AMT218" s="31"/>
      <c r="AMU218" s="30"/>
      <c r="AND218" s="32"/>
      <c r="ANH218" s="32"/>
      <c r="ANL218" s="32"/>
    </row>
    <row r="219" spans="3:1052" s="27" customFormat="1" x14ac:dyDescent="0.25">
      <c r="C219" s="31"/>
      <c r="J219" s="29"/>
      <c r="K219" s="31"/>
      <c r="U219" s="29"/>
      <c r="V219" s="31"/>
      <c r="W219" s="30"/>
      <c r="X219" s="30"/>
      <c r="AF219" s="29"/>
      <c r="AG219" s="30"/>
      <c r="AM219" s="32"/>
      <c r="AN219" s="30"/>
      <c r="AO219" s="30"/>
      <c r="AP219" s="30"/>
      <c r="AQ219" s="29"/>
      <c r="AR219" s="30"/>
      <c r="AS219" s="30"/>
      <c r="AT219" s="30"/>
      <c r="AU219" s="30"/>
      <c r="AV219" s="30"/>
      <c r="AW219" s="31"/>
      <c r="AX219" s="30"/>
      <c r="AY219" s="30"/>
      <c r="AZ219" s="30"/>
      <c r="BA219" s="30"/>
      <c r="BB219" s="31"/>
      <c r="BG219" s="32"/>
      <c r="BH219" s="30"/>
      <c r="BI219" s="30"/>
      <c r="BJ219" s="30"/>
      <c r="BK219" s="30"/>
      <c r="BL219" s="31"/>
      <c r="BM219" s="30"/>
      <c r="BN219" s="30"/>
      <c r="BO219" s="30"/>
      <c r="BP219" s="30"/>
      <c r="BQ219" s="30"/>
      <c r="BR219" s="31"/>
      <c r="BS219" s="30"/>
      <c r="BT219" s="30"/>
      <c r="BU219" s="30"/>
      <c r="BV219" s="30"/>
      <c r="BW219" s="30"/>
      <c r="BX219" s="29"/>
      <c r="BY219" s="30"/>
      <c r="CD219" s="32"/>
      <c r="CE219" s="30"/>
      <c r="CF219" s="30"/>
      <c r="CG219" s="30"/>
      <c r="CH219" s="30"/>
      <c r="CI219" s="31"/>
      <c r="CJ219" s="30"/>
      <c r="CK219" s="30"/>
      <c r="CL219" s="30"/>
      <c r="CM219" s="30"/>
      <c r="CN219" s="30"/>
      <c r="CO219" s="31"/>
      <c r="CP219" s="30"/>
      <c r="CQ219" s="30"/>
      <c r="CR219" s="30"/>
      <c r="CS219" s="30"/>
      <c r="CT219" s="30"/>
      <c r="CU219" s="29"/>
      <c r="CV219" s="30"/>
      <c r="DA219" s="32"/>
      <c r="DB219" s="30"/>
      <c r="DC219" s="30"/>
      <c r="DD219" s="30"/>
      <c r="DE219" s="30"/>
      <c r="DF219" s="31"/>
      <c r="DG219" s="30"/>
      <c r="DH219" s="30"/>
      <c r="DI219" s="30"/>
      <c r="DJ219" s="30"/>
      <c r="DK219" s="30"/>
      <c r="DL219" s="31"/>
      <c r="DM219" s="30"/>
      <c r="DN219" s="30"/>
      <c r="DO219" s="30"/>
      <c r="DP219" s="30"/>
      <c r="DQ219" s="30"/>
      <c r="DR219" s="29"/>
      <c r="DS219" s="30"/>
      <c r="DX219" s="32"/>
      <c r="DY219" s="30"/>
      <c r="DZ219" s="30"/>
      <c r="EA219" s="30"/>
      <c r="EB219" s="30"/>
      <c r="EC219" s="31"/>
      <c r="ED219" s="30"/>
      <c r="EE219" s="30"/>
      <c r="EF219" s="30"/>
      <c r="EG219" s="30"/>
      <c r="EH219" s="30"/>
      <c r="EI219" s="31"/>
      <c r="EJ219" s="30"/>
      <c r="EK219" s="30"/>
      <c r="EL219" s="30"/>
      <c r="EM219" s="30"/>
      <c r="EN219" s="30"/>
      <c r="EO219" s="29"/>
      <c r="EP219" s="30"/>
      <c r="EQ219" s="33"/>
      <c r="ER219" s="30"/>
      <c r="ES219" s="29"/>
      <c r="ET219" s="34"/>
      <c r="EU219" s="29"/>
      <c r="EV219" s="28"/>
      <c r="EW219" s="30"/>
      <c r="EX219" s="30"/>
      <c r="EY219" s="30"/>
      <c r="EZ219" s="33"/>
      <c r="FA219" s="30"/>
      <c r="FB219" s="30"/>
      <c r="FF219" s="29"/>
      <c r="FG219" s="28"/>
      <c r="FH219" s="30"/>
      <c r="FL219" s="29"/>
      <c r="FM219" s="31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1"/>
      <c r="HE219" s="30"/>
      <c r="HF219" s="30"/>
      <c r="HG219" s="30"/>
      <c r="HH219" s="30"/>
      <c r="HI219" s="30"/>
      <c r="HJ219" s="30"/>
      <c r="HR219" s="31"/>
      <c r="HS219" s="30"/>
      <c r="HT219" s="30"/>
      <c r="HU219" s="30"/>
      <c r="HV219" s="30"/>
      <c r="HW219" s="30"/>
      <c r="HX219" s="30"/>
      <c r="HY219" s="30"/>
      <c r="HZ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1"/>
      <c r="JJ219" s="30"/>
      <c r="JK219" s="30"/>
      <c r="JL219" s="30"/>
      <c r="JM219" s="30"/>
      <c r="JN219" s="30"/>
      <c r="JO219" s="30"/>
      <c r="JX219" s="28"/>
      <c r="JZ219" s="30"/>
      <c r="KA219" s="30"/>
      <c r="KB219" s="30"/>
      <c r="KC219" s="28"/>
      <c r="KH219" s="33"/>
      <c r="KI219" s="28"/>
      <c r="KN219" s="33"/>
      <c r="KO219" s="30"/>
      <c r="KP219" s="30"/>
      <c r="KQ219" s="30"/>
      <c r="KR219" s="30"/>
      <c r="LA219" s="44"/>
      <c r="MU219" s="49"/>
      <c r="MV219" s="30"/>
      <c r="MW219" s="30"/>
      <c r="MX219" s="30"/>
      <c r="NB219" s="44"/>
      <c r="NH219" s="49"/>
      <c r="NI219" s="30"/>
      <c r="NJ219" s="30"/>
      <c r="NK219" s="30"/>
      <c r="NO219" s="44"/>
      <c r="NU219" s="28"/>
      <c r="NZ219" s="28"/>
      <c r="OE219" s="28"/>
      <c r="OG219" s="35"/>
      <c r="OH219" s="30"/>
      <c r="OI219" s="30"/>
      <c r="OJ219" s="30"/>
      <c r="OK219" s="30"/>
      <c r="OL219" s="28"/>
      <c r="OO219" s="30"/>
      <c r="OP219" s="30"/>
      <c r="OQ219" s="30"/>
      <c r="OR219" s="30"/>
      <c r="OS219" s="35"/>
      <c r="OT219" s="28"/>
      <c r="OW219" s="30"/>
      <c r="OX219" s="30"/>
      <c r="OY219" s="30"/>
      <c r="OZ219" s="30"/>
      <c r="PA219" s="35"/>
      <c r="PB219" s="28"/>
      <c r="PE219" s="30"/>
      <c r="PF219" s="30"/>
      <c r="PG219" s="30"/>
      <c r="PH219" s="30"/>
      <c r="PI219" s="36"/>
      <c r="PJ219" s="28"/>
      <c r="PM219" s="30"/>
      <c r="PN219" s="30"/>
      <c r="PO219" s="30"/>
      <c r="PP219" s="30"/>
      <c r="PQ219" s="35"/>
      <c r="PR219" s="28"/>
      <c r="PS219" s="30"/>
      <c r="PV219" s="41"/>
      <c r="QO219" s="41"/>
      <c r="QT219" s="41"/>
      <c r="QY219" s="41"/>
      <c r="RD219" s="41"/>
      <c r="RI219" s="28"/>
      <c r="RJ219" s="30"/>
      <c r="RK219" s="30"/>
      <c r="RM219" s="41"/>
      <c r="RO219"/>
      <c r="RP219"/>
      <c r="RQ219"/>
      <c r="SF219" s="41"/>
      <c r="SK219" s="41"/>
      <c r="SP219" s="41"/>
      <c r="SU219" s="41"/>
      <c r="TA219" s="28"/>
      <c r="TB219" s="30"/>
      <c r="TC219" s="30"/>
      <c r="TD219" s="30"/>
      <c r="TE219" s="41"/>
      <c r="TX219" s="41"/>
      <c r="UC219" s="41"/>
      <c r="UH219" s="41"/>
      <c r="UM219" s="41"/>
      <c r="US219" s="28"/>
      <c r="UT219" s="30"/>
      <c r="UU219" s="30"/>
      <c r="UV219" s="30"/>
      <c r="UW219" s="41"/>
      <c r="VP219" s="41"/>
      <c r="VU219" s="41"/>
      <c r="VZ219" s="41"/>
      <c r="WE219" s="41"/>
      <c r="WK219" s="28"/>
      <c r="WL219" s="30"/>
      <c r="WM219" s="30"/>
      <c r="WN219" s="30"/>
      <c r="WO219" s="41"/>
      <c r="XH219" s="41"/>
      <c r="XM219" s="41"/>
      <c r="XR219" s="41"/>
      <c r="XW219" s="41"/>
      <c r="YC219" s="28"/>
      <c r="YD219" s="30"/>
      <c r="YE219" s="30"/>
      <c r="YF219" s="30"/>
      <c r="YG219" s="30"/>
      <c r="YH219" s="30"/>
      <c r="YI219" s="30"/>
      <c r="YJ219" s="41"/>
      <c r="YO219" s="41"/>
      <c r="YT219" s="41"/>
      <c r="YY219" s="41"/>
      <c r="ZD219" s="41"/>
      <c r="ZI219" s="28"/>
      <c r="ZJ219" s="30"/>
      <c r="ZK219" s="30"/>
      <c r="ZL219" s="30"/>
      <c r="ZM219" s="30"/>
      <c r="ZN219" s="30"/>
      <c r="ZO219" s="30"/>
      <c r="ZP219" s="41"/>
      <c r="ZU219" s="41"/>
      <c r="ZZ219" s="41"/>
      <c r="AAE219" s="41"/>
      <c r="AAJ219" s="41"/>
      <c r="AAP219" s="28"/>
      <c r="AAQ219" s="30"/>
      <c r="AAR219" s="30"/>
      <c r="AAS219" s="30"/>
      <c r="AAT219" s="30"/>
      <c r="AAU219" s="30"/>
      <c r="AAV219" s="30"/>
      <c r="AAW219" s="41"/>
      <c r="ABB219" s="41"/>
      <c r="ABG219" s="41"/>
      <c r="ABL219" s="41"/>
      <c r="ABQ219" s="41"/>
      <c r="ABW219" s="28"/>
      <c r="ABX219" s="30"/>
      <c r="ABY219" s="30"/>
      <c r="ABZ219" s="30"/>
      <c r="ACA219" s="30"/>
      <c r="ACB219" s="30"/>
      <c r="ACC219" s="30"/>
      <c r="ACD219" s="41"/>
      <c r="ACI219" s="41"/>
      <c r="ACN219" s="41"/>
      <c r="ACS219" s="41"/>
      <c r="ACX219" s="41"/>
      <c r="ADD219" s="28"/>
      <c r="ADE219" s="30"/>
      <c r="ADF219" s="30"/>
      <c r="ADG219" s="30"/>
      <c r="ADH219" s="30"/>
      <c r="ADI219" s="30"/>
      <c r="ADJ219" s="30"/>
      <c r="ADK219" s="41"/>
      <c r="ADP219" s="41"/>
      <c r="ADU219" s="41"/>
      <c r="ADZ219" s="41"/>
      <c r="AEE219" s="41"/>
      <c r="AEK219" s="28"/>
      <c r="AEN219" s="28"/>
      <c r="AEO219" s="30"/>
      <c r="AEP219" s="30"/>
      <c r="AEQ219" s="30"/>
      <c r="AER219" s="30"/>
      <c r="AES219" s="30"/>
      <c r="AET219" s="31"/>
      <c r="AEU219" s="30"/>
      <c r="AEV219" s="30"/>
      <c r="AEW219" s="28"/>
      <c r="AEZ219" s="28"/>
      <c r="AFC219" s="36"/>
      <c r="AFD219" s="28"/>
      <c r="AFG219" s="36"/>
      <c r="AFH219" s="28"/>
      <c r="AFK219" s="36"/>
      <c r="AFL219" s="28"/>
      <c r="AFO219" s="36"/>
      <c r="AMI219" s="31"/>
      <c r="AMJ219" s="30"/>
      <c r="AMK219" s="30"/>
      <c r="AMT219" s="31"/>
      <c r="AMU219" s="30"/>
      <c r="AND219" s="32"/>
      <c r="ANH219" s="32"/>
      <c r="ANL219" s="32"/>
    </row>
    <row r="220" spans="3:1052" s="27" customFormat="1" x14ac:dyDescent="0.25">
      <c r="C220" s="31"/>
      <c r="J220" s="29"/>
      <c r="K220" s="31"/>
      <c r="U220" s="29"/>
      <c r="V220" s="31"/>
      <c r="W220" s="30"/>
      <c r="X220" s="30"/>
      <c r="AF220" s="29"/>
      <c r="AG220" s="30"/>
      <c r="AM220" s="32"/>
      <c r="AN220" s="30"/>
      <c r="AO220" s="30"/>
      <c r="AP220" s="30"/>
      <c r="AQ220" s="29"/>
      <c r="AR220" s="30"/>
      <c r="AS220" s="30"/>
      <c r="AT220" s="30"/>
      <c r="AU220" s="30"/>
      <c r="AV220" s="30"/>
      <c r="AW220" s="31"/>
      <c r="AX220" s="30"/>
      <c r="AY220" s="30"/>
      <c r="AZ220" s="30"/>
      <c r="BA220" s="30"/>
      <c r="BB220" s="31"/>
      <c r="BG220" s="32"/>
      <c r="BH220" s="30"/>
      <c r="BI220" s="30"/>
      <c r="BJ220" s="30"/>
      <c r="BK220" s="30"/>
      <c r="BL220" s="31"/>
      <c r="BM220" s="30"/>
      <c r="BN220" s="30"/>
      <c r="BO220" s="30"/>
      <c r="BP220" s="30"/>
      <c r="BQ220" s="30"/>
      <c r="BR220" s="31"/>
      <c r="BS220" s="30"/>
      <c r="BT220" s="30"/>
      <c r="BU220" s="30"/>
      <c r="BV220" s="30"/>
      <c r="BW220" s="30"/>
      <c r="BX220" s="29"/>
      <c r="BY220" s="30"/>
      <c r="CD220" s="32"/>
      <c r="CE220" s="30"/>
      <c r="CF220" s="30"/>
      <c r="CG220" s="30"/>
      <c r="CH220" s="30"/>
      <c r="CI220" s="31"/>
      <c r="CJ220" s="30"/>
      <c r="CK220" s="30"/>
      <c r="CL220" s="30"/>
      <c r="CM220" s="30"/>
      <c r="CN220" s="30"/>
      <c r="CO220" s="31"/>
      <c r="CP220" s="30"/>
      <c r="CQ220" s="30"/>
      <c r="CR220" s="30"/>
      <c r="CS220" s="30"/>
      <c r="CT220" s="30"/>
      <c r="CU220" s="29"/>
      <c r="CV220" s="30"/>
      <c r="DA220" s="32"/>
      <c r="DB220" s="30"/>
      <c r="DC220" s="30"/>
      <c r="DD220" s="30"/>
      <c r="DE220" s="30"/>
      <c r="DF220" s="31"/>
      <c r="DG220" s="30"/>
      <c r="DH220" s="30"/>
      <c r="DI220" s="30"/>
      <c r="DJ220" s="30"/>
      <c r="DK220" s="30"/>
      <c r="DL220" s="31"/>
      <c r="DM220" s="30"/>
      <c r="DN220" s="30"/>
      <c r="DO220" s="30"/>
      <c r="DP220" s="30"/>
      <c r="DQ220" s="30"/>
      <c r="DR220" s="29"/>
      <c r="DS220" s="30"/>
      <c r="DX220" s="32"/>
      <c r="DY220" s="30"/>
      <c r="DZ220" s="30"/>
      <c r="EA220" s="30"/>
      <c r="EB220" s="30"/>
      <c r="EC220" s="31"/>
      <c r="ED220" s="30"/>
      <c r="EE220" s="30"/>
      <c r="EF220" s="30"/>
      <c r="EG220" s="30"/>
      <c r="EH220" s="30"/>
      <c r="EI220" s="31"/>
      <c r="EJ220" s="30"/>
      <c r="EK220" s="30"/>
      <c r="EL220" s="30"/>
      <c r="EM220" s="30"/>
      <c r="EN220" s="30"/>
      <c r="EO220" s="29"/>
      <c r="EP220" s="30"/>
      <c r="EQ220" s="33"/>
      <c r="ER220" s="30"/>
      <c r="ES220" s="29"/>
      <c r="ET220" s="34"/>
      <c r="EU220" s="29"/>
      <c r="EV220" s="28"/>
      <c r="EW220" s="30"/>
      <c r="EX220" s="30"/>
      <c r="EY220" s="30"/>
      <c r="EZ220" s="33"/>
      <c r="FA220" s="30"/>
      <c r="FB220" s="30"/>
      <c r="FF220" s="29"/>
      <c r="FG220" s="28"/>
      <c r="FH220" s="30"/>
      <c r="FL220" s="29"/>
      <c r="FM220" s="31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1"/>
      <c r="HE220" s="30"/>
      <c r="HF220" s="30"/>
      <c r="HG220" s="30"/>
      <c r="HH220" s="30"/>
      <c r="HI220" s="30"/>
      <c r="HJ220" s="30"/>
      <c r="HR220" s="31"/>
      <c r="HS220" s="30"/>
      <c r="HT220" s="30"/>
      <c r="HU220" s="30"/>
      <c r="HV220" s="30"/>
      <c r="HW220" s="30"/>
      <c r="HX220" s="30"/>
      <c r="HY220" s="30"/>
      <c r="HZ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1"/>
      <c r="JJ220" s="30"/>
      <c r="JK220" s="30"/>
      <c r="JL220" s="30"/>
      <c r="JM220" s="30"/>
      <c r="JN220" s="30"/>
      <c r="JO220" s="30"/>
      <c r="JX220" s="28"/>
      <c r="JZ220" s="30"/>
      <c r="KA220" s="30"/>
      <c r="KB220" s="30"/>
      <c r="KC220" s="28"/>
      <c r="KH220" s="33"/>
      <c r="KI220" s="28"/>
      <c r="KN220" s="33"/>
      <c r="KO220" s="30"/>
      <c r="KP220" s="30"/>
      <c r="KQ220" s="30"/>
      <c r="KR220" s="30"/>
      <c r="LA220" s="44"/>
      <c r="MU220" s="49"/>
      <c r="MV220" s="30"/>
      <c r="MW220" s="30"/>
      <c r="MX220" s="30"/>
      <c r="NB220" s="44"/>
      <c r="NH220" s="49"/>
      <c r="NI220" s="30"/>
      <c r="NJ220" s="30"/>
      <c r="NK220" s="30"/>
      <c r="NO220" s="44"/>
      <c r="NU220" s="28"/>
      <c r="NZ220" s="28"/>
      <c r="OE220" s="28"/>
      <c r="OG220" s="35"/>
      <c r="OH220" s="30"/>
      <c r="OI220" s="30"/>
      <c r="OJ220" s="30"/>
      <c r="OK220" s="30"/>
      <c r="OL220" s="28"/>
      <c r="OO220" s="30"/>
      <c r="OP220" s="30"/>
      <c r="OQ220" s="30"/>
      <c r="OR220" s="30"/>
      <c r="OS220" s="35"/>
      <c r="OT220" s="28"/>
      <c r="OW220" s="30"/>
      <c r="OX220" s="30"/>
      <c r="OY220" s="30"/>
      <c r="OZ220" s="30"/>
      <c r="PA220" s="35"/>
      <c r="PB220" s="28"/>
      <c r="PE220" s="30"/>
      <c r="PF220" s="30"/>
      <c r="PG220" s="30"/>
      <c r="PH220" s="30"/>
      <c r="PI220" s="36"/>
      <c r="PJ220" s="28"/>
      <c r="PM220" s="30"/>
      <c r="PN220" s="30"/>
      <c r="PO220" s="30"/>
      <c r="PP220" s="30"/>
      <c r="PQ220" s="35"/>
      <c r="PR220" s="28"/>
      <c r="PS220" s="30"/>
      <c r="PV220" s="41"/>
      <c r="QO220" s="41"/>
      <c r="QT220" s="41"/>
      <c r="QY220" s="41"/>
      <c r="RD220" s="41"/>
      <c r="RI220" s="28"/>
      <c r="RJ220" s="30"/>
      <c r="RK220" s="30"/>
      <c r="RM220" s="41"/>
      <c r="RO220"/>
      <c r="RP220"/>
      <c r="RQ220"/>
      <c r="SF220" s="41"/>
      <c r="SK220" s="41"/>
      <c r="SP220" s="41"/>
      <c r="SU220" s="41"/>
      <c r="TA220" s="28"/>
      <c r="TB220" s="30"/>
      <c r="TC220" s="30"/>
      <c r="TD220" s="30"/>
      <c r="TE220" s="41"/>
      <c r="TX220" s="41"/>
      <c r="UC220" s="41"/>
      <c r="UH220" s="41"/>
      <c r="UM220" s="41"/>
      <c r="US220" s="28"/>
      <c r="UT220" s="30"/>
      <c r="UU220" s="30"/>
      <c r="UV220" s="30"/>
      <c r="UW220" s="41"/>
      <c r="VP220" s="41"/>
      <c r="VU220" s="41"/>
      <c r="VZ220" s="41"/>
      <c r="WE220" s="41"/>
      <c r="WK220" s="28"/>
      <c r="WL220" s="30"/>
      <c r="WM220" s="30"/>
      <c r="WN220" s="30"/>
      <c r="WO220" s="41"/>
      <c r="XH220" s="41"/>
      <c r="XM220" s="41"/>
      <c r="XR220" s="41"/>
      <c r="XW220" s="41"/>
      <c r="YC220" s="28"/>
      <c r="YD220" s="30"/>
      <c r="YE220" s="30"/>
      <c r="YF220" s="30"/>
      <c r="YG220" s="30"/>
      <c r="YH220" s="30"/>
      <c r="YI220" s="30"/>
      <c r="YJ220" s="41"/>
      <c r="YO220" s="41"/>
      <c r="YT220" s="41"/>
      <c r="YY220" s="41"/>
      <c r="ZD220" s="41"/>
      <c r="ZI220" s="28"/>
      <c r="ZJ220" s="30"/>
      <c r="ZK220" s="30"/>
      <c r="ZL220" s="30"/>
      <c r="ZM220" s="30"/>
      <c r="ZN220" s="30"/>
      <c r="ZO220" s="30"/>
      <c r="ZP220" s="41"/>
      <c r="ZU220" s="41"/>
      <c r="ZZ220" s="41"/>
      <c r="AAE220" s="41"/>
      <c r="AAJ220" s="41"/>
      <c r="AAP220" s="28"/>
      <c r="AAQ220" s="30"/>
      <c r="AAR220" s="30"/>
      <c r="AAS220" s="30"/>
      <c r="AAT220" s="30"/>
      <c r="AAU220" s="30"/>
      <c r="AAV220" s="30"/>
      <c r="AAW220" s="41"/>
      <c r="ABB220" s="41"/>
      <c r="ABG220" s="41"/>
      <c r="ABL220" s="41"/>
      <c r="ABQ220" s="41"/>
      <c r="ABW220" s="28"/>
      <c r="ABX220" s="30"/>
      <c r="ABY220" s="30"/>
      <c r="ABZ220" s="30"/>
      <c r="ACA220" s="30"/>
      <c r="ACB220" s="30"/>
      <c r="ACC220" s="30"/>
      <c r="ACD220" s="41"/>
      <c r="ACI220" s="41"/>
      <c r="ACN220" s="41"/>
      <c r="ACS220" s="41"/>
      <c r="ACX220" s="41"/>
      <c r="ADD220" s="28"/>
      <c r="ADE220" s="30"/>
      <c r="ADF220" s="30"/>
      <c r="ADG220" s="30"/>
      <c r="ADH220" s="30"/>
      <c r="ADI220" s="30"/>
      <c r="ADJ220" s="30"/>
      <c r="ADK220" s="41"/>
      <c r="ADP220" s="41"/>
      <c r="ADU220" s="41"/>
      <c r="ADZ220" s="41"/>
      <c r="AEE220" s="41"/>
      <c r="AEK220" s="28"/>
      <c r="AEN220" s="28"/>
      <c r="AEO220" s="30"/>
      <c r="AEP220" s="30"/>
      <c r="AEQ220" s="30"/>
      <c r="AER220" s="30"/>
      <c r="AES220" s="30"/>
      <c r="AET220" s="31"/>
      <c r="AEU220" s="30"/>
      <c r="AEV220" s="30"/>
      <c r="AEW220" s="28"/>
      <c r="AEZ220" s="28"/>
      <c r="AFC220" s="36"/>
      <c r="AFD220" s="28"/>
      <c r="AFG220" s="36"/>
      <c r="AFH220" s="28"/>
      <c r="AFK220" s="36"/>
      <c r="AFL220" s="28"/>
      <c r="AFO220" s="36"/>
      <c r="AMI220" s="31"/>
      <c r="AMJ220" s="30"/>
      <c r="AMK220" s="30"/>
      <c r="AMT220" s="31"/>
      <c r="AMU220" s="30"/>
      <c r="AND220" s="32"/>
      <c r="ANH220" s="32"/>
      <c r="ANL220" s="32"/>
    </row>
    <row r="221" spans="3:1052" s="27" customFormat="1" x14ac:dyDescent="0.25">
      <c r="C221" s="31"/>
      <c r="J221" s="29"/>
      <c r="K221" s="31"/>
      <c r="U221" s="29"/>
      <c r="V221" s="31"/>
      <c r="W221" s="30"/>
      <c r="X221" s="30"/>
      <c r="AF221" s="29"/>
      <c r="AG221" s="30"/>
      <c r="AM221" s="32"/>
      <c r="AN221" s="30"/>
      <c r="AO221" s="30"/>
      <c r="AP221" s="30"/>
      <c r="AQ221" s="29"/>
      <c r="AR221" s="30"/>
      <c r="AS221" s="30"/>
      <c r="AT221" s="30"/>
      <c r="AU221" s="30"/>
      <c r="AV221" s="30"/>
      <c r="AW221" s="31"/>
      <c r="AX221" s="30"/>
      <c r="AY221" s="30"/>
      <c r="AZ221" s="30"/>
      <c r="BA221" s="30"/>
      <c r="BB221" s="31"/>
      <c r="BG221" s="32"/>
      <c r="BH221" s="30"/>
      <c r="BI221" s="30"/>
      <c r="BJ221" s="30"/>
      <c r="BK221" s="30"/>
      <c r="BL221" s="31"/>
      <c r="BM221" s="30"/>
      <c r="BN221" s="30"/>
      <c r="BO221" s="30"/>
      <c r="BP221" s="30"/>
      <c r="BQ221" s="30"/>
      <c r="BR221" s="31"/>
      <c r="BS221" s="30"/>
      <c r="BT221" s="30"/>
      <c r="BU221" s="30"/>
      <c r="BV221" s="30"/>
      <c r="BW221" s="30"/>
      <c r="BX221" s="29"/>
      <c r="BY221" s="30"/>
      <c r="CD221" s="32"/>
      <c r="CE221" s="30"/>
      <c r="CF221" s="30"/>
      <c r="CG221" s="30"/>
      <c r="CH221" s="30"/>
      <c r="CI221" s="31"/>
      <c r="CJ221" s="30"/>
      <c r="CK221" s="30"/>
      <c r="CL221" s="30"/>
      <c r="CM221" s="30"/>
      <c r="CN221" s="30"/>
      <c r="CO221" s="31"/>
      <c r="CP221" s="30"/>
      <c r="CQ221" s="30"/>
      <c r="CR221" s="30"/>
      <c r="CS221" s="30"/>
      <c r="CT221" s="30"/>
      <c r="CU221" s="29"/>
      <c r="CV221" s="30"/>
      <c r="DA221" s="32"/>
      <c r="DB221" s="30"/>
      <c r="DC221" s="30"/>
      <c r="DD221" s="30"/>
      <c r="DE221" s="30"/>
      <c r="DF221" s="31"/>
      <c r="DG221" s="30"/>
      <c r="DH221" s="30"/>
      <c r="DI221" s="30"/>
      <c r="DJ221" s="30"/>
      <c r="DK221" s="30"/>
      <c r="DL221" s="31"/>
      <c r="DM221" s="30"/>
      <c r="DN221" s="30"/>
      <c r="DO221" s="30"/>
      <c r="DP221" s="30"/>
      <c r="DQ221" s="30"/>
      <c r="DR221" s="29"/>
      <c r="DS221" s="30"/>
      <c r="DX221" s="32"/>
      <c r="DY221" s="30"/>
      <c r="DZ221" s="30"/>
      <c r="EA221" s="30"/>
      <c r="EB221" s="30"/>
      <c r="EC221" s="31"/>
      <c r="ED221" s="30"/>
      <c r="EE221" s="30"/>
      <c r="EF221" s="30"/>
      <c r="EG221" s="30"/>
      <c r="EH221" s="30"/>
      <c r="EI221" s="31"/>
      <c r="EJ221" s="30"/>
      <c r="EK221" s="30"/>
      <c r="EL221" s="30"/>
      <c r="EM221" s="30"/>
      <c r="EN221" s="30"/>
      <c r="EO221" s="29"/>
      <c r="EP221" s="30"/>
      <c r="EQ221" s="33"/>
      <c r="ER221" s="30"/>
      <c r="ES221" s="29"/>
      <c r="ET221" s="34"/>
      <c r="EU221" s="29"/>
      <c r="EV221" s="28"/>
      <c r="EW221" s="30"/>
      <c r="EX221" s="30"/>
      <c r="EY221" s="30"/>
      <c r="EZ221" s="33"/>
      <c r="FA221" s="30"/>
      <c r="FB221" s="30"/>
      <c r="FF221" s="29"/>
      <c r="FG221" s="28"/>
      <c r="FH221" s="30"/>
      <c r="FL221" s="29"/>
      <c r="FM221" s="31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1"/>
      <c r="HE221" s="30"/>
      <c r="HF221" s="30"/>
      <c r="HG221" s="30"/>
      <c r="HH221" s="30"/>
      <c r="HI221" s="30"/>
      <c r="HJ221" s="30"/>
      <c r="HR221" s="31"/>
      <c r="HS221" s="30"/>
      <c r="HT221" s="30"/>
      <c r="HU221" s="30"/>
      <c r="HV221" s="30"/>
      <c r="HW221" s="30"/>
      <c r="HX221" s="30"/>
      <c r="HY221" s="30"/>
      <c r="HZ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1"/>
      <c r="JJ221" s="30"/>
      <c r="JK221" s="30"/>
      <c r="JL221" s="30"/>
      <c r="JM221" s="30"/>
      <c r="JN221" s="30"/>
      <c r="JO221" s="30"/>
      <c r="JX221" s="28"/>
      <c r="JZ221" s="30"/>
      <c r="KA221" s="30"/>
      <c r="KB221" s="30"/>
      <c r="KC221" s="28"/>
      <c r="KH221" s="33"/>
      <c r="KI221" s="28"/>
      <c r="KN221" s="33"/>
      <c r="KO221" s="30"/>
      <c r="KP221" s="30"/>
      <c r="KQ221" s="30"/>
      <c r="KR221" s="30"/>
      <c r="LA221" s="44"/>
      <c r="MU221" s="49"/>
      <c r="MV221" s="30"/>
      <c r="MW221" s="30"/>
      <c r="MX221" s="30"/>
      <c r="NB221" s="44"/>
      <c r="NH221" s="49"/>
      <c r="NI221" s="30"/>
      <c r="NJ221" s="30"/>
      <c r="NK221" s="30"/>
      <c r="NO221" s="44"/>
      <c r="NU221" s="28"/>
      <c r="NZ221" s="28"/>
      <c r="OE221" s="28"/>
      <c r="OG221" s="35"/>
      <c r="OH221" s="30"/>
      <c r="OI221" s="30"/>
      <c r="OJ221" s="30"/>
      <c r="OK221" s="30"/>
      <c r="OL221" s="28"/>
      <c r="OO221" s="30"/>
      <c r="OP221" s="30"/>
      <c r="OQ221" s="30"/>
      <c r="OR221" s="30"/>
      <c r="OS221" s="35"/>
      <c r="OT221" s="28"/>
      <c r="OW221" s="30"/>
      <c r="OX221" s="30"/>
      <c r="OY221" s="30"/>
      <c r="OZ221" s="30"/>
      <c r="PA221" s="35"/>
      <c r="PB221" s="28"/>
      <c r="PE221" s="30"/>
      <c r="PF221" s="30"/>
      <c r="PG221" s="30"/>
      <c r="PH221" s="30"/>
      <c r="PI221" s="36"/>
      <c r="PJ221" s="28"/>
      <c r="PM221" s="30"/>
      <c r="PN221" s="30"/>
      <c r="PO221" s="30"/>
      <c r="PP221" s="30"/>
      <c r="PQ221" s="35"/>
      <c r="PR221" s="28"/>
      <c r="PS221" s="30"/>
      <c r="PV221" s="41"/>
      <c r="QO221" s="41"/>
      <c r="QT221" s="41"/>
      <c r="QY221" s="41"/>
      <c r="RD221" s="41"/>
      <c r="RI221" s="28"/>
      <c r="RJ221" s="30"/>
      <c r="RK221" s="30"/>
      <c r="RM221" s="41"/>
      <c r="RO221"/>
      <c r="RP221"/>
      <c r="RQ221"/>
      <c r="SF221" s="41"/>
      <c r="SK221" s="41"/>
      <c r="SP221" s="41"/>
      <c r="SU221" s="41"/>
      <c r="TA221" s="28"/>
      <c r="TB221" s="30"/>
      <c r="TC221" s="30"/>
      <c r="TD221" s="30"/>
      <c r="TE221" s="41"/>
      <c r="TX221" s="41"/>
      <c r="UC221" s="41"/>
      <c r="UH221" s="41"/>
      <c r="UM221" s="41"/>
      <c r="US221" s="28"/>
      <c r="UT221" s="30"/>
      <c r="UU221" s="30"/>
      <c r="UV221" s="30"/>
      <c r="UW221" s="41"/>
      <c r="VP221" s="41"/>
      <c r="VU221" s="41"/>
      <c r="VZ221" s="41"/>
      <c r="WE221" s="41"/>
      <c r="WK221" s="28"/>
      <c r="WL221" s="30"/>
      <c r="WM221" s="30"/>
      <c r="WN221" s="30"/>
      <c r="WO221" s="41"/>
      <c r="XH221" s="41"/>
      <c r="XM221" s="41"/>
      <c r="XR221" s="41"/>
      <c r="XW221" s="41"/>
      <c r="YC221" s="28"/>
      <c r="YD221" s="30"/>
      <c r="YE221" s="30"/>
      <c r="YF221" s="30"/>
      <c r="YG221" s="30"/>
      <c r="YH221" s="30"/>
      <c r="YI221" s="30"/>
      <c r="YJ221" s="41"/>
      <c r="YO221" s="41"/>
      <c r="YT221" s="41"/>
      <c r="YY221" s="41"/>
      <c r="ZD221" s="41"/>
      <c r="ZI221" s="28"/>
      <c r="ZJ221" s="30"/>
      <c r="ZK221" s="30"/>
      <c r="ZL221" s="30"/>
      <c r="ZM221" s="30"/>
      <c r="ZN221" s="30"/>
      <c r="ZO221" s="30"/>
      <c r="ZP221" s="41"/>
      <c r="ZU221" s="41"/>
      <c r="ZZ221" s="41"/>
      <c r="AAE221" s="41"/>
      <c r="AAJ221" s="41"/>
      <c r="AAP221" s="28"/>
      <c r="AAQ221" s="30"/>
      <c r="AAR221" s="30"/>
      <c r="AAS221" s="30"/>
      <c r="AAT221" s="30"/>
      <c r="AAU221" s="30"/>
      <c r="AAV221" s="30"/>
      <c r="AAW221" s="41"/>
      <c r="ABB221" s="41"/>
      <c r="ABG221" s="41"/>
      <c r="ABL221" s="41"/>
      <c r="ABQ221" s="41"/>
      <c r="ABW221" s="28"/>
      <c r="ABX221" s="30"/>
      <c r="ABY221" s="30"/>
      <c r="ABZ221" s="30"/>
      <c r="ACA221" s="30"/>
      <c r="ACB221" s="30"/>
      <c r="ACC221" s="30"/>
      <c r="ACD221" s="41"/>
      <c r="ACI221" s="41"/>
      <c r="ACN221" s="41"/>
      <c r="ACS221" s="41"/>
      <c r="ACX221" s="41"/>
      <c r="ADD221" s="28"/>
      <c r="ADE221" s="30"/>
      <c r="ADF221" s="30"/>
      <c r="ADG221" s="30"/>
      <c r="ADH221" s="30"/>
      <c r="ADI221" s="30"/>
      <c r="ADJ221" s="30"/>
      <c r="ADK221" s="41"/>
      <c r="ADP221" s="41"/>
      <c r="ADU221" s="41"/>
      <c r="ADZ221" s="41"/>
      <c r="AEE221" s="41"/>
      <c r="AEK221" s="28"/>
      <c r="AEN221" s="28"/>
      <c r="AEO221" s="30"/>
      <c r="AEP221" s="30"/>
      <c r="AEQ221" s="30"/>
      <c r="AER221" s="30"/>
      <c r="AES221" s="30"/>
      <c r="AET221" s="31"/>
      <c r="AEU221" s="30"/>
      <c r="AEV221" s="30"/>
      <c r="AEW221" s="28"/>
      <c r="AEZ221" s="28"/>
      <c r="AFC221" s="36"/>
      <c r="AFD221" s="28"/>
      <c r="AFG221" s="36"/>
      <c r="AFH221" s="28"/>
      <c r="AFK221" s="36"/>
      <c r="AFL221" s="28"/>
      <c r="AFO221" s="36"/>
      <c r="AMI221" s="31"/>
      <c r="AMJ221" s="30"/>
      <c r="AMK221" s="30"/>
      <c r="AMT221" s="31"/>
      <c r="AMU221" s="30"/>
      <c r="AND221" s="32"/>
      <c r="ANH221" s="32"/>
      <c r="ANL221" s="32"/>
    </row>
    <row r="222" spans="3:1052" s="27" customFormat="1" x14ac:dyDescent="0.25">
      <c r="C222" s="31"/>
      <c r="J222" s="29"/>
      <c r="K222" s="31"/>
      <c r="U222" s="29"/>
      <c r="V222" s="31"/>
      <c r="W222" s="30"/>
      <c r="X222" s="30"/>
      <c r="AF222" s="29"/>
      <c r="AG222" s="30"/>
      <c r="AM222" s="32"/>
      <c r="AN222" s="30"/>
      <c r="AO222" s="30"/>
      <c r="AP222" s="30"/>
      <c r="AQ222" s="29"/>
      <c r="AR222" s="30"/>
      <c r="AS222" s="30"/>
      <c r="AT222" s="30"/>
      <c r="AU222" s="30"/>
      <c r="AV222" s="30"/>
      <c r="AW222" s="31"/>
      <c r="AX222" s="30"/>
      <c r="AY222" s="30"/>
      <c r="AZ222" s="30"/>
      <c r="BA222" s="30"/>
      <c r="BB222" s="31"/>
      <c r="BG222" s="32"/>
      <c r="BH222" s="30"/>
      <c r="BI222" s="30"/>
      <c r="BJ222" s="30"/>
      <c r="BK222" s="30"/>
      <c r="BL222" s="31"/>
      <c r="BM222" s="30"/>
      <c r="BN222" s="30"/>
      <c r="BO222" s="30"/>
      <c r="BP222" s="30"/>
      <c r="BQ222" s="30"/>
      <c r="BR222" s="31"/>
      <c r="BS222" s="30"/>
      <c r="BT222" s="30"/>
      <c r="BU222" s="30"/>
      <c r="BV222" s="30"/>
      <c r="BW222" s="30"/>
      <c r="BX222" s="29"/>
      <c r="BY222" s="30"/>
      <c r="CD222" s="32"/>
      <c r="CE222" s="30"/>
      <c r="CF222" s="30"/>
      <c r="CG222" s="30"/>
      <c r="CH222" s="30"/>
      <c r="CI222" s="31"/>
      <c r="CJ222" s="30"/>
      <c r="CK222" s="30"/>
      <c r="CL222" s="30"/>
      <c r="CM222" s="30"/>
      <c r="CN222" s="30"/>
      <c r="CO222" s="31"/>
      <c r="CP222" s="30"/>
      <c r="CQ222" s="30"/>
      <c r="CR222" s="30"/>
      <c r="CS222" s="30"/>
      <c r="CT222" s="30"/>
      <c r="CU222" s="29"/>
      <c r="CV222" s="30"/>
      <c r="DA222" s="32"/>
      <c r="DB222" s="30"/>
      <c r="DC222" s="30"/>
      <c r="DD222" s="30"/>
      <c r="DE222" s="30"/>
      <c r="DF222" s="31"/>
      <c r="DG222" s="30"/>
      <c r="DH222" s="30"/>
      <c r="DI222" s="30"/>
      <c r="DJ222" s="30"/>
      <c r="DK222" s="30"/>
      <c r="DL222" s="31"/>
      <c r="DM222" s="30"/>
      <c r="DN222" s="30"/>
      <c r="DO222" s="30"/>
      <c r="DP222" s="30"/>
      <c r="DQ222" s="30"/>
      <c r="DR222" s="29"/>
      <c r="DS222" s="30"/>
      <c r="DX222" s="32"/>
      <c r="DY222" s="30"/>
      <c r="DZ222" s="30"/>
      <c r="EA222" s="30"/>
      <c r="EB222" s="30"/>
      <c r="EC222" s="31"/>
      <c r="ED222" s="30"/>
      <c r="EE222" s="30"/>
      <c r="EF222" s="30"/>
      <c r="EG222" s="30"/>
      <c r="EH222" s="30"/>
      <c r="EI222" s="31"/>
      <c r="EJ222" s="30"/>
      <c r="EK222" s="30"/>
      <c r="EL222" s="30"/>
      <c r="EM222" s="30"/>
      <c r="EN222" s="30"/>
      <c r="EO222" s="29"/>
      <c r="EP222" s="30"/>
      <c r="EQ222" s="33"/>
      <c r="ER222" s="30"/>
      <c r="ES222" s="29"/>
      <c r="ET222" s="34"/>
      <c r="EU222" s="29"/>
      <c r="EV222" s="28"/>
      <c r="EW222" s="30"/>
      <c r="EX222" s="30"/>
      <c r="EY222" s="30"/>
      <c r="EZ222" s="33"/>
      <c r="FA222" s="30"/>
      <c r="FB222" s="30"/>
      <c r="FF222" s="29"/>
      <c r="FG222" s="28"/>
      <c r="FH222" s="30"/>
      <c r="FL222" s="29"/>
      <c r="FM222" s="31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1"/>
      <c r="HE222" s="30"/>
      <c r="HF222" s="30"/>
      <c r="HG222" s="30"/>
      <c r="HH222" s="30"/>
      <c r="HI222" s="30"/>
      <c r="HJ222" s="30"/>
      <c r="HR222" s="31"/>
      <c r="HS222" s="30"/>
      <c r="HT222" s="30"/>
      <c r="HU222" s="30"/>
      <c r="HV222" s="30"/>
      <c r="HW222" s="30"/>
      <c r="HX222" s="30"/>
      <c r="HY222" s="30"/>
      <c r="HZ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1"/>
      <c r="JJ222" s="30"/>
      <c r="JK222" s="30"/>
      <c r="JL222" s="30"/>
      <c r="JM222" s="30"/>
      <c r="JN222" s="30"/>
      <c r="JO222" s="30"/>
      <c r="JX222" s="28"/>
      <c r="JZ222" s="30"/>
      <c r="KA222" s="30"/>
      <c r="KB222" s="30"/>
      <c r="KC222" s="28"/>
      <c r="KH222" s="33"/>
      <c r="KI222" s="28"/>
      <c r="KN222" s="33"/>
      <c r="KO222" s="30"/>
      <c r="KP222" s="30"/>
      <c r="KQ222" s="30"/>
      <c r="KR222" s="30"/>
      <c r="LA222" s="44"/>
      <c r="MU222" s="49"/>
      <c r="MV222" s="30"/>
      <c r="MW222" s="30"/>
      <c r="MX222" s="30"/>
      <c r="NB222" s="44"/>
      <c r="NH222" s="49"/>
      <c r="NI222" s="30"/>
      <c r="NJ222" s="30"/>
      <c r="NK222" s="30"/>
      <c r="NO222" s="44"/>
      <c r="NU222" s="28"/>
      <c r="NZ222" s="28"/>
      <c r="OE222" s="28"/>
      <c r="OG222" s="35"/>
      <c r="OH222" s="30"/>
      <c r="OI222" s="30"/>
      <c r="OJ222" s="30"/>
      <c r="OK222" s="30"/>
      <c r="OL222" s="28"/>
      <c r="OO222" s="30"/>
      <c r="OP222" s="30"/>
      <c r="OQ222" s="30"/>
      <c r="OR222" s="30"/>
      <c r="OS222" s="35"/>
      <c r="OT222" s="28"/>
      <c r="OW222" s="30"/>
      <c r="OX222" s="30"/>
      <c r="OY222" s="30"/>
      <c r="OZ222" s="30"/>
      <c r="PA222" s="35"/>
      <c r="PB222" s="28"/>
      <c r="PE222" s="30"/>
      <c r="PF222" s="30"/>
      <c r="PG222" s="30"/>
      <c r="PH222" s="30"/>
      <c r="PI222" s="36"/>
      <c r="PJ222" s="28"/>
      <c r="PM222" s="30"/>
      <c r="PN222" s="30"/>
      <c r="PO222" s="30"/>
      <c r="PP222" s="30"/>
      <c r="PQ222" s="35"/>
      <c r="PR222" s="28"/>
      <c r="PS222" s="30"/>
      <c r="PV222" s="41"/>
      <c r="QO222" s="41"/>
      <c r="QT222" s="41"/>
      <c r="QY222" s="41"/>
      <c r="RD222" s="41"/>
      <c r="RI222" s="28"/>
      <c r="RJ222" s="30"/>
      <c r="RK222" s="30"/>
      <c r="RM222" s="41"/>
      <c r="RO222"/>
      <c r="RP222"/>
      <c r="RQ222"/>
      <c r="SF222" s="41"/>
      <c r="SK222" s="41"/>
      <c r="SP222" s="41"/>
      <c r="SU222" s="41"/>
      <c r="TA222" s="28"/>
      <c r="TB222" s="30"/>
      <c r="TC222" s="30"/>
      <c r="TD222" s="30"/>
      <c r="TE222" s="41"/>
      <c r="TX222" s="41"/>
      <c r="UC222" s="41"/>
      <c r="UH222" s="41"/>
      <c r="UM222" s="41"/>
      <c r="US222" s="28"/>
      <c r="UT222" s="30"/>
      <c r="UU222" s="30"/>
      <c r="UV222" s="30"/>
      <c r="UW222" s="41"/>
      <c r="VP222" s="41"/>
      <c r="VU222" s="41"/>
      <c r="VZ222" s="41"/>
      <c r="WE222" s="41"/>
      <c r="WK222" s="28"/>
      <c r="WL222" s="30"/>
      <c r="WM222" s="30"/>
      <c r="WN222" s="30"/>
      <c r="WO222" s="41"/>
      <c r="XH222" s="41"/>
      <c r="XM222" s="41"/>
      <c r="XR222" s="41"/>
      <c r="XW222" s="41"/>
      <c r="YC222" s="28"/>
      <c r="YD222" s="30"/>
      <c r="YE222" s="30"/>
      <c r="YF222" s="30"/>
      <c r="YG222" s="30"/>
      <c r="YH222" s="30"/>
      <c r="YI222" s="30"/>
      <c r="YJ222" s="41"/>
      <c r="YO222" s="41"/>
      <c r="YT222" s="41"/>
      <c r="YY222" s="41"/>
      <c r="ZD222" s="41"/>
      <c r="ZI222" s="28"/>
      <c r="ZJ222" s="30"/>
      <c r="ZK222" s="30"/>
      <c r="ZL222" s="30"/>
      <c r="ZM222" s="30"/>
      <c r="ZN222" s="30"/>
      <c r="ZO222" s="30"/>
      <c r="ZP222" s="41"/>
      <c r="ZU222" s="41"/>
      <c r="ZZ222" s="41"/>
      <c r="AAE222" s="41"/>
      <c r="AAJ222" s="41"/>
      <c r="AAP222" s="28"/>
      <c r="AAQ222" s="30"/>
      <c r="AAR222" s="30"/>
      <c r="AAS222" s="30"/>
      <c r="AAT222" s="30"/>
      <c r="AAU222" s="30"/>
      <c r="AAV222" s="30"/>
      <c r="AAW222" s="41"/>
      <c r="ABB222" s="41"/>
      <c r="ABG222" s="41"/>
      <c r="ABL222" s="41"/>
      <c r="ABQ222" s="41"/>
      <c r="ABW222" s="28"/>
      <c r="ABX222" s="30"/>
      <c r="ABY222" s="30"/>
      <c r="ABZ222" s="30"/>
      <c r="ACA222" s="30"/>
      <c r="ACB222" s="30"/>
      <c r="ACC222" s="30"/>
      <c r="ACD222" s="41"/>
      <c r="ACI222" s="41"/>
      <c r="ACN222" s="41"/>
      <c r="ACS222" s="41"/>
      <c r="ACX222" s="41"/>
      <c r="ADD222" s="28"/>
      <c r="ADE222" s="30"/>
      <c r="ADF222" s="30"/>
      <c r="ADG222" s="30"/>
      <c r="ADH222" s="30"/>
      <c r="ADI222" s="30"/>
      <c r="ADJ222" s="30"/>
      <c r="ADK222" s="41"/>
      <c r="ADP222" s="41"/>
      <c r="ADU222" s="41"/>
      <c r="ADZ222" s="41"/>
      <c r="AEE222" s="41"/>
      <c r="AEK222" s="28"/>
      <c r="AEN222" s="28"/>
      <c r="AEO222" s="30"/>
      <c r="AEP222" s="30"/>
      <c r="AEQ222" s="30"/>
      <c r="AER222" s="30"/>
      <c r="AES222" s="30"/>
      <c r="AET222" s="31"/>
      <c r="AEU222" s="30"/>
      <c r="AEV222" s="30"/>
      <c r="AEW222" s="28"/>
      <c r="AEZ222" s="28"/>
      <c r="AFC222" s="36"/>
      <c r="AFD222" s="28"/>
      <c r="AFG222" s="36"/>
      <c r="AFH222" s="28"/>
      <c r="AFK222" s="36"/>
      <c r="AFL222" s="28"/>
      <c r="AFO222" s="36"/>
      <c r="AMI222" s="31"/>
      <c r="AMJ222" s="30"/>
      <c r="AMK222" s="30"/>
      <c r="AMT222" s="31"/>
      <c r="AMU222" s="30"/>
      <c r="AND222" s="32"/>
      <c r="ANH222" s="32"/>
      <c r="ANL222" s="32"/>
    </row>
    <row r="223" spans="3:1052" s="27" customFormat="1" x14ac:dyDescent="0.25">
      <c r="C223" s="31"/>
      <c r="J223" s="29"/>
      <c r="K223" s="31"/>
      <c r="U223" s="29"/>
      <c r="V223" s="31"/>
      <c r="W223" s="30"/>
      <c r="X223" s="30"/>
      <c r="AF223" s="29"/>
      <c r="AG223" s="30"/>
      <c r="AM223" s="32"/>
      <c r="AN223" s="30"/>
      <c r="AO223" s="30"/>
      <c r="AP223" s="30"/>
      <c r="AQ223" s="29"/>
      <c r="AR223" s="30"/>
      <c r="AS223" s="30"/>
      <c r="AT223" s="30"/>
      <c r="AU223" s="30"/>
      <c r="AV223" s="30"/>
      <c r="AW223" s="31"/>
      <c r="AX223" s="30"/>
      <c r="AY223" s="30"/>
      <c r="AZ223" s="30"/>
      <c r="BA223" s="30"/>
      <c r="BB223" s="31"/>
      <c r="BG223" s="32"/>
      <c r="BH223" s="30"/>
      <c r="BI223" s="30"/>
      <c r="BJ223" s="30"/>
      <c r="BK223" s="30"/>
      <c r="BL223" s="31"/>
      <c r="BM223" s="30"/>
      <c r="BN223" s="30"/>
      <c r="BO223" s="30"/>
      <c r="BP223" s="30"/>
      <c r="BQ223" s="30"/>
      <c r="BR223" s="31"/>
      <c r="BS223" s="30"/>
      <c r="BT223" s="30"/>
      <c r="BU223" s="30"/>
      <c r="BV223" s="30"/>
      <c r="BW223" s="30"/>
      <c r="BX223" s="29"/>
      <c r="BY223" s="30"/>
      <c r="CD223" s="32"/>
      <c r="CE223" s="30"/>
      <c r="CF223" s="30"/>
      <c r="CG223" s="30"/>
      <c r="CH223" s="30"/>
      <c r="CI223" s="31"/>
      <c r="CJ223" s="30"/>
      <c r="CK223" s="30"/>
      <c r="CL223" s="30"/>
      <c r="CM223" s="30"/>
      <c r="CN223" s="30"/>
      <c r="CO223" s="31"/>
      <c r="CP223" s="30"/>
      <c r="CQ223" s="30"/>
      <c r="CR223" s="30"/>
      <c r="CS223" s="30"/>
      <c r="CT223" s="30"/>
      <c r="CU223" s="29"/>
      <c r="CV223" s="30"/>
      <c r="DA223" s="32"/>
      <c r="DB223" s="30"/>
      <c r="DC223" s="30"/>
      <c r="DD223" s="30"/>
      <c r="DE223" s="30"/>
      <c r="DF223" s="31"/>
      <c r="DG223" s="30"/>
      <c r="DH223" s="30"/>
      <c r="DI223" s="30"/>
      <c r="DJ223" s="30"/>
      <c r="DK223" s="30"/>
      <c r="DL223" s="31"/>
      <c r="DM223" s="30"/>
      <c r="DN223" s="30"/>
      <c r="DO223" s="30"/>
      <c r="DP223" s="30"/>
      <c r="DQ223" s="30"/>
      <c r="DR223" s="29"/>
      <c r="DS223" s="30"/>
      <c r="DX223" s="32"/>
      <c r="DY223" s="30"/>
      <c r="DZ223" s="30"/>
      <c r="EA223" s="30"/>
      <c r="EB223" s="30"/>
      <c r="EC223" s="31"/>
      <c r="ED223" s="30"/>
      <c r="EE223" s="30"/>
      <c r="EF223" s="30"/>
      <c r="EG223" s="30"/>
      <c r="EH223" s="30"/>
      <c r="EI223" s="31"/>
      <c r="EJ223" s="30"/>
      <c r="EK223" s="30"/>
      <c r="EL223" s="30"/>
      <c r="EM223" s="30"/>
      <c r="EN223" s="30"/>
      <c r="EO223" s="29"/>
      <c r="EP223" s="30"/>
      <c r="EQ223" s="33"/>
      <c r="ER223" s="30"/>
      <c r="ES223" s="29"/>
      <c r="ET223" s="34"/>
      <c r="EU223" s="29"/>
      <c r="EV223" s="28"/>
      <c r="EW223" s="30"/>
      <c r="EX223" s="30"/>
      <c r="EY223" s="30"/>
      <c r="EZ223" s="33"/>
      <c r="FA223" s="30"/>
      <c r="FB223" s="30"/>
      <c r="FF223" s="29"/>
      <c r="FG223" s="28"/>
      <c r="FH223" s="30"/>
      <c r="FL223" s="29"/>
      <c r="FM223" s="31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1"/>
      <c r="HE223" s="30"/>
      <c r="HF223" s="30"/>
      <c r="HG223" s="30"/>
      <c r="HH223" s="30"/>
      <c r="HI223" s="30"/>
      <c r="HJ223" s="30"/>
      <c r="HR223" s="31"/>
      <c r="HS223" s="30"/>
      <c r="HT223" s="30"/>
      <c r="HU223" s="30"/>
      <c r="HV223" s="30"/>
      <c r="HW223" s="30"/>
      <c r="HX223" s="30"/>
      <c r="HY223" s="30"/>
      <c r="HZ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1"/>
      <c r="JJ223" s="30"/>
      <c r="JK223" s="30"/>
      <c r="JL223" s="30"/>
      <c r="JM223" s="30"/>
      <c r="JN223" s="30"/>
      <c r="JO223" s="30"/>
      <c r="JX223" s="28"/>
      <c r="JZ223" s="30"/>
      <c r="KA223" s="30"/>
      <c r="KB223" s="30"/>
      <c r="KC223" s="28"/>
      <c r="KH223" s="33"/>
      <c r="KI223" s="28"/>
      <c r="KN223" s="33"/>
      <c r="KO223" s="30"/>
      <c r="KP223" s="30"/>
      <c r="KQ223" s="30"/>
      <c r="KR223" s="30"/>
      <c r="LA223" s="44"/>
      <c r="MU223" s="49"/>
      <c r="MV223" s="30"/>
      <c r="MW223" s="30"/>
      <c r="MX223" s="30"/>
      <c r="NB223" s="44"/>
      <c r="NH223" s="49"/>
      <c r="NI223" s="30"/>
      <c r="NJ223" s="30"/>
      <c r="NK223" s="30"/>
      <c r="NO223" s="44"/>
      <c r="NU223" s="28"/>
      <c r="NZ223" s="28"/>
      <c r="OE223" s="28"/>
      <c r="OG223" s="35"/>
      <c r="OH223" s="30"/>
      <c r="OI223" s="30"/>
      <c r="OJ223" s="30"/>
      <c r="OK223" s="30"/>
      <c r="OL223" s="28"/>
      <c r="OO223" s="30"/>
      <c r="OP223" s="30"/>
      <c r="OQ223" s="30"/>
      <c r="OR223" s="30"/>
      <c r="OS223" s="35"/>
      <c r="OT223" s="28"/>
      <c r="OW223" s="30"/>
      <c r="OX223" s="30"/>
      <c r="OY223" s="30"/>
      <c r="OZ223" s="30"/>
      <c r="PA223" s="35"/>
      <c r="PB223" s="28"/>
      <c r="PE223" s="30"/>
      <c r="PF223" s="30"/>
      <c r="PG223" s="30"/>
      <c r="PH223" s="30"/>
      <c r="PI223" s="36"/>
      <c r="PJ223" s="28"/>
      <c r="PM223" s="30"/>
      <c r="PN223" s="30"/>
      <c r="PO223" s="30"/>
      <c r="PP223" s="30"/>
      <c r="PQ223" s="35"/>
      <c r="PR223" s="28"/>
      <c r="PS223" s="30"/>
      <c r="PV223" s="41"/>
      <c r="QO223" s="41"/>
      <c r="QT223" s="41"/>
      <c r="QY223" s="41"/>
      <c r="RD223" s="41"/>
      <c r="RI223" s="28"/>
      <c r="RJ223" s="30"/>
      <c r="RK223" s="30"/>
      <c r="RM223" s="41"/>
      <c r="RO223"/>
      <c r="RP223"/>
      <c r="RQ223"/>
      <c r="SF223" s="41"/>
      <c r="SK223" s="41"/>
      <c r="SP223" s="41"/>
      <c r="SU223" s="41"/>
      <c r="TA223" s="28"/>
      <c r="TB223" s="30"/>
      <c r="TC223" s="30"/>
      <c r="TD223" s="30"/>
      <c r="TE223" s="41"/>
      <c r="TX223" s="41"/>
      <c r="UC223" s="41"/>
      <c r="UH223" s="41"/>
      <c r="UM223" s="41"/>
      <c r="US223" s="28"/>
      <c r="UT223" s="30"/>
      <c r="UU223" s="30"/>
      <c r="UV223" s="30"/>
      <c r="UW223" s="41"/>
      <c r="VP223" s="41"/>
      <c r="VU223" s="41"/>
      <c r="VZ223" s="41"/>
      <c r="WE223" s="41"/>
      <c r="WK223" s="28"/>
      <c r="WL223" s="30"/>
      <c r="WM223" s="30"/>
      <c r="WN223" s="30"/>
      <c r="WO223" s="41"/>
      <c r="XH223" s="41"/>
      <c r="XM223" s="41"/>
      <c r="XR223" s="41"/>
      <c r="XW223" s="41"/>
      <c r="YC223" s="28"/>
      <c r="YD223" s="30"/>
      <c r="YE223" s="30"/>
      <c r="YF223" s="30"/>
      <c r="YG223" s="30"/>
      <c r="YH223" s="30"/>
      <c r="YI223" s="30"/>
      <c r="YJ223" s="41"/>
      <c r="YO223" s="41"/>
      <c r="YT223" s="41"/>
      <c r="YY223" s="41"/>
      <c r="ZD223" s="41"/>
      <c r="ZI223" s="28"/>
      <c r="ZJ223" s="30"/>
      <c r="ZK223" s="30"/>
      <c r="ZL223" s="30"/>
      <c r="ZM223" s="30"/>
      <c r="ZN223" s="30"/>
      <c r="ZO223" s="30"/>
      <c r="ZP223" s="41"/>
      <c r="ZU223" s="41"/>
      <c r="ZZ223" s="41"/>
      <c r="AAE223" s="41"/>
      <c r="AAJ223" s="41"/>
      <c r="AAP223" s="28"/>
      <c r="AAQ223" s="30"/>
      <c r="AAR223" s="30"/>
      <c r="AAS223" s="30"/>
      <c r="AAT223" s="30"/>
      <c r="AAU223" s="30"/>
      <c r="AAV223" s="30"/>
      <c r="AAW223" s="41"/>
      <c r="ABB223" s="41"/>
      <c r="ABG223" s="41"/>
      <c r="ABL223" s="41"/>
      <c r="ABQ223" s="41"/>
      <c r="ABW223" s="28"/>
      <c r="ABX223" s="30"/>
      <c r="ABY223" s="30"/>
      <c r="ABZ223" s="30"/>
      <c r="ACA223" s="30"/>
      <c r="ACB223" s="30"/>
      <c r="ACC223" s="30"/>
      <c r="ACD223" s="41"/>
      <c r="ACI223" s="41"/>
      <c r="ACN223" s="41"/>
      <c r="ACS223" s="41"/>
      <c r="ACX223" s="41"/>
      <c r="ADD223" s="28"/>
      <c r="ADE223" s="30"/>
      <c r="ADF223" s="30"/>
      <c r="ADG223" s="30"/>
      <c r="ADH223" s="30"/>
      <c r="ADI223" s="30"/>
      <c r="ADJ223" s="30"/>
      <c r="ADK223" s="41"/>
      <c r="ADP223" s="41"/>
      <c r="ADU223" s="41"/>
      <c r="ADZ223" s="41"/>
      <c r="AEE223" s="41"/>
      <c r="AEK223" s="28"/>
      <c r="AEN223" s="28"/>
      <c r="AEO223" s="30"/>
      <c r="AEP223" s="30"/>
      <c r="AEQ223" s="30"/>
      <c r="AER223" s="30"/>
      <c r="AES223" s="30"/>
      <c r="AET223" s="31"/>
      <c r="AEU223" s="30"/>
      <c r="AEV223" s="30"/>
      <c r="AEW223" s="28"/>
      <c r="AEZ223" s="28"/>
      <c r="AFC223" s="36"/>
      <c r="AFD223" s="28"/>
      <c r="AFG223" s="36"/>
      <c r="AFH223" s="28"/>
      <c r="AFK223" s="36"/>
      <c r="AFL223" s="28"/>
      <c r="AFO223" s="36"/>
      <c r="AMI223" s="31"/>
      <c r="AMJ223" s="30"/>
      <c r="AMK223" s="30"/>
      <c r="AMT223" s="31"/>
      <c r="AMU223" s="30"/>
      <c r="AND223" s="32"/>
      <c r="ANH223" s="32"/>
      <c r="ANL223" s="32"/>
    </row>
    <row r="224" spans="3:1052" s="27" customFormat="1" x14ac:dyDescent="0.25">
      <c r="C224" s="31"/>
      <c r="J224" s="29"/>
      <c r="K224" s="31"/>
      <c r="U224" s="29"/>
      <c r="V224" s="31"/>
      <c r="W224" s="30"/>
      <c r="X224" s="30"/>
      <c r="AF224" s="29"/>
      <c r="AG224" s="30"/>
      <c r="AM224" s="32"/>
      <c r="AN224" s="30"/>
      <c r="AO224" s="30"/>
      <c r="AP224" s="30"/>
      <c r="AQ224" s="29"/>
      <c r="AR224" s="30"/>
      <c r="AS224" s="30"/>
      <c r="AT224" s="30"/>
      <c r="AU224" s="30"/>
      <c r="AV224" s="30"/>
      <c r="AW224" s="31"/>
      <c r="AX224" s="30"/>
      <c r="AY224" s="30"/>
      <c r="AZ224" s="30"/>
      <c r="BA224" s="30"/>
      <c r="BB224" s="31"/>
      <c r="BG224" s="32"/>
      <c r="BH224" s="30"/>
      <c r="BI224" s="30"/>
      <c r="BJ224" s="30"/>
      <c r="BK224" s="30"/>
      <c r="BL224" s="31"/>
      <c r="BM224" s="30"/>
      <c r="BN224" s="30"/>
      <c r="BO224" s="30"/>
      <c r="BP224" s="30"/>
      <c r="BQ224" s="30"/>
      <c r="BR224" s="31"/>
      <c r="BS224" s="30"/>
      <c r="BT224" s="30"/>
      <c r="BU224" s="30"/>
      <c r="BV224" s="30"/>
      <c r="BW224" s="30"/>
      <c r="BX224" s="29"/>
      <c r="BY224" s="30"/>
      <c r="CD224" s="32"/>
      <c r="CE224" s="30"/>
      <c r="CF224" s="30"/>
      <c r="CG224" s="30"/>
      <c r="CH224" s="30"/>
      <c r="CI224" s="31"/>
      <c r="CJ224" s="30"/>
      <c r="CK224" s="30"/>
      <c r="CL224" s="30"/>
      <c r="CM224" s="30"/>
      <c r="CN224" s="30"/>
      <c r="CO224" s="31"/>
      <c r="CP224" s="30"/>
      <c r="CQ224" s="30"/>
      <c r="CR224" s="30"/>
      <c r="CS224" s="30"/>
      <c r="CT224" s="30"/>
      <c r="CU224" s="29"/>
      <c r="CV224" s="30"/>
      <c r="DA224" s="32"/>
      <c r="DB224" s="30"/>
      <c r="DC224" s="30"/>
      <c r="DD224" s="30"/>
      <c r="DE224" s="30"/>
      <c r="DF224" s="31"/>
      <c r="DG224" s="30"/>
      <c r="DH224" s="30"/>
      <c r="DI224" s="30"/>
      <c r="DJ224" s="30"/>
      <c r="DK224" s="30"/>
      <c r="DL224" s="31"/>
      <c r="DM224" s="30"/>
      <c r="DN224" s="30"/>
      <c r="DO224" s="30"/>
      <c r="DP224" s="30"/>
      <c r="DQ224" s="30"/>
      <c r="DR224" s="29"/>
      <c r="DS224" s="30"/>
      <c r="DX224" s="32"/>
      <c r="DY224" s="30"/>
      <c r="DZ224" s="30"/>
      <c r="EA224" s="30"/>
      <c r="EB224" s="30"/>
      <c r="EC224" s="31"/>
      <c r="ED224" s="30"/>
      <c r="EE224" s="30"/>
      <c r="EF224" s="30"/>
      <c r="EG224" s="30"/>
      <c r="EH224" s="30"/>
      <c r="EI224" s="31"/>
      <c r="EJ224" s="30"/>
      <c r="EK224" s="30"/>
      <c r="EL224" s="30"/>
      <c r="EM224" s="30"/>
      <c r="EN224" s="30"/>
      <c r="EO224" s="29"/>
      <c r="EP224" s="30"/>
      <c r="EQ224" s="33"/>
      <c r="ER224" s="30"/>
      <c r="ES224" s="29"/>
      <c r="ET224" s="34"/>
      <c r="EU224" s="29"/>
      <c r="EV224" s="28"/>
      <c r="EW224" s="30"/>
      <c r="EX224" s="30"/>
      <c r="EY224" s="30"/>
      <c r="EZ224" s="33"/>
      <c r="FA224" s="30"/>
      <c r="FB224" s="30"/>
      <c r="FF224" s="29"/>
      <c r="FG224" s="28"/>
      <c r="FH224" s="30"/>
      <c r="FL224" s="29"/>
      <c r="FM224" s="31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1"/>
      <c r="HE224" s="30"/>
      <c r="HF224" s="30"/>
      <c r="HG224" s="30"/>
      <c r="HH224" s="30"/>
      <c r="HI224" s="30"/>
      <c r="HJ224" s="30"/>
      <c r="HR224" s="31"/>
      <c r="HS224" s="30"/>
      <c r="HT224" s="30"/>
      <c r="HU224" s="30"/>
      <c r="HV224" s="30"/>
      <c r="HW224" s="30"/>
      <c r="HX224" s="30"/>
      <c r="HY224" s="30"/>
      <c r="HZ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1"/>
      <c r="JJ224" s="30"/>
      <c r="JK224" s="30"/>
      <c r="JL224" s="30"/>
      <c r="JM224" s="30"/>
      <c r="JN224" s="30"/>
      <c r="JO224" s="30"/>
      <c r="JX224" s="28"/>
      <c r="JZ224" s="30"/>
      <c r="KA224" s="30"/>
      <c r="KB224" s="30"/>
      <c r="KC224" s="28"/>
      <c r="KH224" s="33"/>
      <c r="KI224" s="28"/>
      <c r="KN224" s="33"/>
      <c r="KO224" s="30"/>
      <c r="KP224" s="30"/>
      <c r="KQ224" s="30"/>
      <c r="KR224" s="30"/>
      <c r="LA224" s="44"/>
      <c r="MU224" s="49"/>
      <c r="MV224" s="30"/>
      <c r="MW224" s="30"/>
      <c r="MX224" s="30"/>
      <c r="NB224" s="44"/>
      <c r="NH224" s="49"/>
      <c r="NI224" s="30"/>
      <c r="NJ224" s="30"/>
      <c r="NK224" s="30"/>
      <c r="NO224" s="44"/>
      <c r="NU224" s="28"/>
      <c r="NZ224" s="28"/>
      <c r="OE224" s="28"/>
      <c r="OG224" s="35"/>
      <c r="OH224" s="30"/>
      <c r="OI224" s="30"/>
      <c r="OJ224" s="30"/>
      <c r="OK224" s="30"/>
      <c r="OL224" s="28"/>
      <c r="OO224" s="30"/>
      <c r="OP224" s="30"/>
      <c r="OQ224" s="30"/>
      <c r="OR224" s="30"/>
      <c r="OS224" s="35"/>
      <c r="OT224" s="28"/>
      <c r="OW224" s="30"/>
      <c r="OX224" s="30"/>
      <c r="OY224" s="30"/>
      <c r="OZ224" s="30"/>
      <c r="PA224" s="35"/>
      <c r="PB224" s="28"/>
      <c r="PE224" s="30"/>
      <c r="PF224" s="30"/>
      <c r="PG224" s="30"/>
      <c r="PH224" s="30"/>
      <c r="PI224" s="36"/>
      <c r="PJ224" s="28"/>
      <c r="PM224" s="30"/>
      <c r="PN224" s="30"/>
      <c r="PO224" s="30"/>
      <c r="PP224" s="30"/>
      <c r="PQ224" s="35"/>
      <c r="PR224" s="28"/>
      <c r="PS224" s="30"/>
      <c r="PV224" s="41"/>
      <c r="QO224" s="41"/>
      <c r="QT224" s="41"/>
      <c r="QY224" s="41"/>
      <c r="RD224" s="41"/>
      <c r="RI224" s="28"/>
      <c r="RJ224" s="30"/>
      <c r="RK224" s="30"/>
      <c r="RM224" s="41"/>
      <c r="RO224"/>
      <c r="RP224"/>
      <c r="RQ224"/>
      <c r="SF224" s="41"/>
      <c r="SK224" s="41"/>
      <c r="SP224" s="41"/>
      <c r="SU224" s="41"/>
      <c r="TA224" s="28"/>
      <c r="TB224" s="30"/>
      <c r="TC224" s="30"/>
      <c r="TD224" s="30"/>
      <c r="TE224" s="41"/>
      <c r="TX224" s="41"/>
      <c r="UC224" s="41"/>
      <c r="UH224" s="41"/>
      <c r="UM224" s="41"/>
      <c r="US224" s="28"/>
      <c r="UT224" s="30"/>
      <c r="UU224" s="30"/>
      <c r="UV224" s="30"/>
      <c r="UW224" s="41"/>
      <c r="VP224" s="41"/>
      <c r="VU224" s="41"/>
      <c r="VZ224" s="41"/>
      <c r="WE224" s="41"/>
      <c r="WK224" s="28"/>
      <c r="WL224" s="30"/>
      <c r="WM224" s="30"/>
      <c r="WN224" s="30"/>
      <c r="WO224" s="41"/>
      <c r="XH224" s="41"/>
      <c r="XM224" s="41"/>
      <c r="XR224" s="41"/>
      <c r="XW224" s="41"/>
      <c r="YC224" s="28"/>
      <c r="YD224" s="30"/>
      <c r="YE224" s="30"/>
      <c r="YF224" s="30"/>
      <c r="YG224" s="30"/>
      <c r="YH224" s="30"/>
      <c r="YI224" s="30"/>
      <c r="YJ224" s="41"/>
      <c r="YO224" s="41"/>
      <c r="YT224" s="41"/>
      <c r="YY224" s="41"/>
      <c r="ZD224" s="41"/>
      <c r="ZI224" s="28"/>
      <c r="ZJ224" s="30"/>
      <c r="ZK224" s="30"/>
      <c r="ZL224" s="30"/>
      <c r="ZM224" s="30"/>
      <c r="ZN224" s="30"/>
      <c r="ZO224" s="30"/>
      <c r="ZP224" s="41"/>
      <c r="ZU224" s="41"/>
      <c r="ZZ224" s="41"/>
      <c r="AAE224" s="41"/>
      <c r="AAJ224" s="41"/>
      <c r="AAP224" s="28"/>
      <c r="AAQ224" s="30"/>
      <c r="AAR224" s="30"/>
      <c r="AAS224" s="30"/>
      <c r="AAT224" s="30"/>
      <c r="AAU224" s="30"/>
      <c r="AAV224" s="30"/>
      <c r="AAW224" s="41"/>
      <c r="ABB224" s="41"/>
      <c r="ABG224" s="41"/>
      <c r="ABL224" s="41"/>
      <c r="ABQ224" s="41"/>
      <c r="ABW224" s="28"/>
      <c r="ABX224" s="30"/>
      <c r="ABY224" s="30"/>
      <c r="ABZ224" s="30"/>
      <c r="ACA224" s="30"/>
      <c r="ACB224" s="30"/>
      <c r="ACC224" s="30"/>
      <c r="ACD224" s="41"/>
      <c r="ACI224" s="41"/>
      <c r="ACN224" s="41"/>
      <c r="ACS224" s="41"/>
      <c r="ACX224" s="41"/>
      <c r="ADD224" s="28"/>
      <c r="ADE224" s="30"/>
      <c r="ADF224" s="30"/>
      <c r="ADG224" s="30"/>
      <c r="ADH224" s="30"/>
      <c r="ADI224" s="30"/>
      <c r="ADJ224" s="30"/>
      <c r="ADK224" s="41"/>
      <c r="ADP224" s="41"/>
      <c r="ADU224" s="41"/>
      <c r="ADZ224" s="41"/>
      <c r="AEE224" s="41"/>
      <c r="AEK224" s="28"/>
      <c r="AEN224" s="28"/>
      <c r="AEO224" s="30"/>
      <c r="AEP224" s="30"/>
      <c r="AEQ224" s="30"/>
      <c r="AER224" s="30"/>
      <c r="AES224" s="30"/>
      <c r="AET224" s="31"/>
      <c r="AEU224" s="30"/>
      <c r="AEV224" s="30"/>
      <c r="AEW224" s="28"/>
      <c r="AEZ224" s="28"/>
      <c r="AFC224" s="36"/>
      <c r="AFD224" s="28"/>
      <c r="AFG224" s="36"/>
      <c r="AFH224" s="28"/>
      <c r="AFK224" s="36"/>
      <c r="AFL224" s="28"/>
      <c r="AFO224" s="36"/>
      <c r="AMI224" s="31"/>
      <c r="AMJ224" s="30"/>
      <c r="AMK224" s="30"/>
      <c r="AMT224" s="31"/>
      <c r="AMU224" s="30"/>
      <c r="AND224" s="32"/>
      <c r="ANH224" s="32"/>
      <c r="ANL224" s="32"/>
    </row>
    <row r="225" spans="3:1052" s="27" customFormat="1" x14ac:dyDescent="0.25">
      <c r="C225" s="31"/>
      <c r="J225" s="29"/>
      <c r="K225" s="31"/>
      <c r="U225" s="29"/>
      <c r="V225" s="31"/>
      <c r="W225" s="30"/>
      <c r="X225" s="30"/>
      <c r="AF225" s="29"/>
      <c r="AG225" s="30"/>
      <c r="AM225" s="32"/>
      <c r="AN225" s="30"/>
      <c r="AO225" s="30"/>
      <c r="AP225" s="30"/>
      <c r="AQ225" s="29"/>
      <c r="AR225" s="30"/>
      <c r="AS225" s="30"/>
      <c r="AT225" s="30"/>
      <c r="AU225" s="30"/>
      <c r="AV225" s="30"/>
      <c r="AW225" s="31"/>
      <c r="AX225" s="30"/>
      <c r="AY225" s="30"/>
      <c r="AZ225" s="30"/>
      <c r="BA225" s="30"/>
      <c r="BB225" s="31"/>
      <c r="BG225" s="32"/>
      <c r="BH225" s="30"/>
      <c r="BI225" s="30"/>
      <c r="BJ225" s="30"/>
      <c r="BK225" s="30"/>
      <c r="BL225" s="31"/>
      <c r="BM225" s="30"/>
      <c r="BN225" s="30"/>
      <c r="BO225" s="30"/>
      <c r="BP225" s="30"/>
      <c r="BQ225" s="30"/>
      <c r="BR225" s="31"/>
      <c r="BS225" s="30"/>
      <c r="BT225" s="30"/>
      <c r="BU225" s="30"/>
      <c r="BV225" s="30"/>
      <c r="BW225" s="30"/>
      <c r="BX225" s="29"/>
      <c r="BY225" s="30"/>
      <c r="CD225" s="32"/>
      <c r="CE225" s="30"/>
      <c r="CF225" s="30"/>
      <c r="CG225" s="30"/>
      <c r="CH225" s="30"/>
      <c r="CI225" s="31"/>
      <c r="CJ225" s="30"/>
      <c r="CK225" s="30"/>
      <c r="CL225" s="30"/>
      <c r="CM225" s="30"/>
      <c r="CN225" s="30"/>
      <c r="CO225" s="31"/>
      <c r="CP225" s="30"/>
      <c r="CQ225" s="30"/>
      <c r="CR225" s="30"/>
      <c r="CS225" s="30"/>
      <c r="CT225" s="30"/>
      <c r="CU225" s="29"/>
      <c r="CV225" s="30"/>
      <c r="DA225" s="32"/>
      <c r="DB225" s="30"/>
      <c r="DC225" s="30"/>
      <c r="DD225" s="30"/>
      <c r="DE225" s="30"/>
      <c r="DF225" s="31"/>
      <c r="DG225" s="30"/>
      <c r="DH225" s="30"/>
      <c r="DI225" s="30"/>
      <c r="DJ225" s="30"/>
      <c r="DK225" s="30"/>
      <c r="DL225" s="31"/>
      <c r="DM225" s="30"/>
      <c r="DN225" s="30"/>
      <c r="DO225" s="30"/>
      <c r="DP225" s="30"/>
      <c r="DQ225" s="30"/>
      <c r="DR225" s="29"/>
      <c r="DS225" s="30"/>
      <c r="DX225" s="32"/>
      <c r="DY225" s="30"/>
      <c r="DZ225" s="30"/>
      <c r="EA225" s="30"/>
      <c r="EB225" s="30"/>
      <c r="EC225" s="31"/>
      <c r="ED225" s="30"/>
      <c r="EE225" s="30"/>
      <c r="EF225" s="30"/>
      <c r="EG225" s="30"/>
      <c r="EH225" s="30"/>
      <c r="EI225" s="31"/>
      <c r="EJ225" s="30"/>
      <c r="EK225" s="30"/>
      <c r="EL225" s="30"/>
      <c r="EM225" s="30"/>
      <c r="EN225" s="30"/>
      <c r="EO225" s="29"/>
      <c r="EP225" s="30"/>
      <c r="EQ225" s="33"/>
      <c r="ER225" s="30"/>
      <c r="ES225" s="29"/>
      <c r="ET225" s="34"/>
      <c r="EU225" s="29"/>
      <c r="EV225" s="28"/>
      <c r="EW225" s="30"/>
      <c r="EX225" s="30"/>
      <c r="EY225" s="30"/>
      <c r="EZ225" s="33"/>
      <c r="FA225" s="30"/>
      <c r="FB225" s="30"/>
      <c r="FF225" s="29"/>
      <c r="FG225" s="28"/>
      <c r="FH225" s="30"/>
      <c r="FL225" s="29"/>
      <c r="FM225" s="31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1"/>
      <c r="HE225" s="30"/>
      <c r="HF225" s="30"/>
      <c r="HG225" s="30"/>
      <c r="HH225" s="30"/>
      <c r="HI225" s="30"/>
      <c r="HJ225" s="30"/>
      <c r="HR225" s="31"/>
      <c r="HS225" s="30"/>
      <c r="HT225" s="30"/>
      <c r="HU225" s="30"/>
      <c r="HV225" s="30"/>
      <c r="HW225" s="30"/>
      <c r="HX225" s="30"/>
      <c r="HY225" s="30"/>
      <c r="HZ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1"/>
      <c r="JJ225" s="30"/>
      <c r="JK225" s="30"/>
      <c r="JL225" s="30"/>
      <c r="JM225" s="30"/>
      <c r="JN225" s="30"/>
      <c r="JO225" s="30"/>
      <c r="JX225" s="28"/>
      <c r="JZ225" s="30"/>
      <c r="KA225" s="30"/>
      <c r="KB225" s="30"/>
      <c r="KC225" s="28"/>
      <c r="KH225" s="33"/>
      <c r="KI225" s="28"/>
      <c r="KN225" s="33"/>
      <c r="KO225" s="30"/>
      <c r="KP225" s="30"/>
      <c r="KQ225" s="30"/>
      <c r="KR225" s="30"/>
      <c r="LA225" s="44"/>
      <c r="MU225" s="49"/>
      <c r="MV225" s="30"/>
      <c r="MW225" s="30"/>
      <c r="MX225" s="30"/>
      <c r="NB225" s="44"/>
      <c r="NH225" s="49"/>
      <c r="NI225" s="30"/>
      <c r="NJ225" s="30"/>
      <c r="NK225" s="30"/>
      <c r="NO225" s="44"/>
      <c r="NU225" s="28"/>
      <c r="NZ225" s="28"/>
      <c r="OE225" s="28"/>
      <c r="OG225" s="35"/>
      <c r="OH225" s="30"/>
      <c r="OI225" s="30"/>
      <c r="OJ225" s="30"/>
      <c r="OK225" s="30"/>
      <c r="OL225" s="28"/>
      <c r="OO225" s="30"/>
      <c r="OP225" s="30"/>
      <c r="OQ225" s="30"/>
      <c r="OR225" s="30"/>
      <c r="OS225" s="35"/>
      <c r="OT225" s="28"/>
      <c r="OW225" s="30"/>
      <c r="OX225" s="30"/>
      <c r="OY225" s="30"/>
      <c r="OZ225" s="30"/>
      <c r="PA225" s="35"/>
      <c r="PB225" s="28"/>
      <c r="PE225" s="30"/>
      <c r="PF225" s="30"/>
      <c r="PG225" s="30"/>
      <c r="PH225" s="30"/>
      <c r="PI225" s="36"/>
      <c r="PJ225" s="28"/>
      <c r="PM225" s="30"/>
      <c r="PN225" s="30"/>
      <c r="PO225" s="30"/>
      <c r="PP225" s="30"/>
      <c r="PQ225" s="35"/>
      <c r="PR225" s="28"/>
      <c r="PS225" s="30"/>
      <c r="PV225" s="41"/>
      <c r="QO225" s="41"/>
      <c r="QT225" s="41"/>
      <c r="QY225" s="41"/>
      <c r="RD225" s="41"/>
      <c r="RI225" s="28"/>
      <c r="RJ225" s="30"/>
      <c r="RK225" s="30"/>
      <c r="RM225" s="41"/>
      <c r="RO225"/>
      <c r="RP225"/>
      <c r="RQ225"/>
      <c r="SF225" s="41"/>
      <c r="SK225" s="41"/>
      <c r="SP225" s="41"/>
      <c r="SU225" s="41"/>
      <c r="TA225" s="28"/>
      <c r="TB225" s="30"/>
      <c r="TC225" s="30"/>
      <c r="TD225" s="30"/>
      <c r="TE225" s="41"/>
      <c r="TX225" s="41"/>
      <c r="UC225" s="41"/>
      <c r="UH225" s="41"/>
      <c r="UM225" s="41"/>
      <c r="US225" s="28"/>
      <c r="UT225" s="30"/>
      <c r="UU225" s="30"/>
      <c r="UV225" s="30"/>
      <c r="UW225" s="41"/>
      <c r="VP225" s="41"/>
      <c r="VU225" s="41"/>
      <c r="VZ225" s="41"/>
      <c r="WE225" s="41"/>
      <c r="WK225" s="28"/>
      <c r="WL225" s="30"/>
      <c r="WM225" s="30"/>
      <c r="WN225" s="30"/>
      <c r="WO225" s="41"/>
      <c r="XH225" s="41"/>
      <c r="XM225" s="41"/>
      <c r="XR225" s="41"/>
      <c r="XW225" s="41"/>
      <c r="YC225" s="28"/>
      <c r="YD225" s="30"/>
      <c r="YE225" s="30"/>
      <c r="YF225" s="30"/>
      <c r="YG225" s="30"/>
      <c r="YH225" s="30"/>
      <c r="YI225" s="30"/>
      <c r="YJ225" s="41"/>
      <c r="YO225" s="41"/>
      <c r="YT225" s="41"/>
      <c r="YY225" s="41"/>
      <c r="ZD225" s="41"/>
      <c r="ZI225" s="28"/>
      <c r="ZJ225" s="30"/>
      <c r="ZK225" s="30"/>
      <c r="ZL225" s="30"/>
      <c r="ZM225" s="30"/>
      <c r="ZN225" s="30"/>
      <c r="ZO225" s="30"/>
      <c r="ZP225" s="41"/>
      <c r="ZU225" s="41"/>
      <c r="ZZ225" s="41"/>
      <c r="AAE225" s="41"/>
      <c r="AAJ225" s="41"/>
      <c r="AAP225" s="28"/>
      <c r="AAQ225" s="30"/>
      <c r="AAR225" s="30"/>
      <c r="AAS225" s="30"/>
      <c r="AAT225" s="30"/>
      <c r="AAU225" s="30"/>
      <c r="AAV225" s="30"/>
      <c r="AAW225" s="41"/>
      <c r="ABB225" s="41"/>
      <c r="ABG225" s="41"/>
      <c r="ABL225" s="41"/>
      <c r="ABQ225" s="41"/>
      <c r="ABW225" s="28"/>
      <c r="ABX225" s="30"/>
      <c r="ABY225" s="30"/>
      <c r="ABZ225" s="30"/>
      <c r="ACA225" s="30"/>
      <c r="ACB225" s="30"/>
      <c r="ACC225" s="30"/>
      <c r="ACD225" s="41"/>
      <c r="ACI225" s="41"/>
      <c r="ACN225" s="41"/>
      <c r="ACS225" s="41"/>
      <c r="ACX225" s="41"/>
      <c r="ADD225" s="28"/>
      <c r="ADE225" s="30"/>
      <c r="ADF225" s="30"/>
      <c r="ADG225" s="30"/>
      <c r="ADH225" s="30"/>
      <c r="ADI225" s="30"/>
      <c r="ADJ225" s="30"/>
      <c r="ADK225" s="41"/>
      <c r="ADP225" s="41"/>
      <c r="ADU225" s="41"/>
      <c r="ADZ225" s="41"/>
      <c r="AEE225" s="41"/>
      <c r="AEK225" s="28"/>
      <c r="AEN225" s="28"/>
      <c r="AEO225" s="30"/>
      <c r="AEP225" s="30"/>
      <c r="AEQ225" s="30"/>
      <c r="AER225" s="30"/>
      <c r="AES225" s="30"/>
      <c r="AET225" s="31"/>
      <c r="AEU225" s="30"/>
      <c r="AEV225" s="30"/>
      <c r="AEW225" s="28"/>
      <c r="AEZ225" s="28"/>
      <c r="AFC225" s="36"/>
      <c r="AFD225" s="28"/>
      <c r="AFG225" s="36"/>
      <c r="AFH225" s="28"/>
      <c r="AFK225" s="36"/>
      <c r="AFL225" s="28"/>
      <c r="AFO225" s="36"/>
      <c r="AMI225" s="31"/>
      <c r="AMJ225" s="30"/>
      <c r="AMK225" s="30"/>
      <c r="AMT225" s="31"/>
      <c r="AMU225" s="30"/>
      <c r="AND225" s="32"/>
      <c r="ANH225" s="32"/>
      <c r="ANL225" s="32"/>
    </row>
    <row r="226" spans="3:1052" s="27" customFormat="1" x14ac:dyDescent="0.25">
      <c r="C226" s="31"/>
      <c r="J226" s="29"/>
      <c r="K226" s="31"/>
      <c r="U226" s="29"/>
      <c r="V226" s="31"/>
      <c r="W226" s="30"/>
      <c r="X226" s="30"/>
      <c r="AF226" s="29"/>
      <c r="AG226" s="30"/>
      <c r="AM226" s="32"/>
      <c r="AN226" s="30"/>
      <c r="AO226" s="30"/>
      <c r="AP226" s="30"/>
      <c r="AQ226" s="29"/>
      <c r="AR226" s="30"/>
      <c r="AS226" s="30"/>
      <c r="AT226" s="30"/>
      <c r="AU226" s="30"/>
      <c r="AV226" s="30"/>
      <c r="AW226" s="31"/>
      <c r="AX226" s="30"/>
      <c r="AY226" s="30"/>
      <c r="AZ226" s="30"/>
      <c r="BA226" s="30"/>
      <c r="BB226" s="31"/>
      <c r="BG226" s="32"/>
      <c r="BH226" s="30"/>
      <c r="BI226" s="30"/>
      <c r="BJ226" s="30"/>
      <c r="BK226" s="30"/>
      <c r="BL226" s="31"/>
      <c r="BM226" s="30"/>
      <c r="BN226" s="30"/>
      <c r="BO226" s="30"/>
      <c r="BP226" s="30"/>
      <c r="BQ226" s="30"/>
      <c r="BR226" s="31"/>
      <c r="BS226" s="30"/>
      <c r="BT226" s="30"/>
      <c r="BU226" s="30"/>
      <c r="BV226" s="30"/>
      <c r="BW226" s="30"/>
      <c r="BX226" s="29"/>
      <c r="BY226" s="30"/>
      <c r="CD226" s="32"/>
      <c r="CE226" s="30"/>
      <c r="CF226" s="30"/>
      <c r="CG226" s="30"/>
      <c r="CH226" s="30"/>
      <c r="CI226" s="31"/>
      <c r="CJ226" s="30"/>
      <c r="CK226" s="30"/>
      <c r="CL226" s="30"/>
      <c r="CM226" s="30"/>
      <c r="CN226" s="30"/>
      <c r="CO226" s="31"/>
      <c r="CP226" s="30"/>
      <c r="CQ226" s="30"/>
      <c r="CR226" s="30"/>
      <c r="CS226" s="30"/>
      <c r="CT226" s="30"/>
      <c r="CU226" s="29"/>
      <c r="CV226" s="30"/>
      <c r="DA226" s="32"/>
      <c r="DB226" s="30"/>
      <c r="DC226" s="30"/>
      <c r="DD226" s="30"/>
      <c r="DE226" s="30"/>
      <c r="DF226" s="31"/>
      <c r="DG226" s="30"/>
      <c r="DH226" s="30"/>
      <c r="DI226" s="30"/>
      <c r="DJ226" s="30"/>
      <c r="DK226" s="30"/>
      <c r="DL226" s="31"/>
      <c r="DM226" s="30"/>
      <c r="DN226" s="30"/>
      <c r="DO226" s="30"/>
      <c r="DP226" s="30"/>
      <c r="DQ226" s="30"/>
      <c r="DR226" s="29"/>
      <c r="DS226" s="30"/>
      <c r="DX226" s="32"/>
      <c r="DY226" s="30"/>
      <c r="DZ226" s="30"/>
      <c r="EA226" s="30"/>
      <c r="EB226" s="30"/>
      <c r="EC226" s="31"/>
      <c r="ED226" s="30"/>
      <c r="EE226" s="30"/>
      <c r="EF226" s="30"/>
      <c r="EG226" s="30"/>
      <c r="EH226" s="30"/>
      <c r="EI226" s="31"/>
      <c r="EJ226" s="30"/>
      <c r="EK226" s="30"/>
      <c r="EL226" s="30"/>
      <c r="EM226" s="30"/>
      <c r="EN226" s="30"/>
      <c r="EO226" s="29"/>
      <c r="EP226" s="30"/>
      <c r="EQ226" s="33"/>
      <c r="ER226" s="30"/>
      <c r="ES226" s="29"/>
      <c r="ET226" s="34"/>
      <c r="EU226" s="29"/>
      <c r="EV226" s="28"/>
      <c r="EW226" s="30"/>
      <c r="EX226" s="30"/>
      <c r="EY226" s="30"/>
      <c r="EZ226" s="33"/>
      <c r="FA226" s="30"/>
      <c r="FB226" s="30"/>
      <c r="FF226" s="29"/>
      <c r="FG226" s="28"/>
      <c r="FH226" s="30"/>
      <c r="FL226" s="29"/>
      <c r="FM226" s="31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1"/>
      <c r="HE226" s="30"/>
      <c r="HF226" s="30"/>
      <c r="HG226" s="30"/>
      <c r="HH226" s="30"/>
      <c r="HI226" s="30"/>
      <c r="HJ226" s="30"/>
      <c r="HR226" s="31"/>
      <c r="HS226" s="30"/>
      <c r="HT226" s="30"/>
      <c r="HU226" s="30"/>
      <c r="HV226" s="30"/>
      <c r="HW226" s="30"/>
      <c r="HX226" s="30"/>
      <c r="HY226" s="30"/>
      <c r="HZ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1"/>
      <c r="JJ226" s="30"/>
      <c r="JK226" s="30"/>
      <c r="JL226" s="30"/>
      <c r="JM226" s="30"/>
      <c r="JN226" s="30"/>
      <c r="JO226" s="30"/>
      <c r="JX226" s="28"/>
      <c r="JZ226" s="30"/>
      <c r="KA226" s="30"/>
      <c r="KB226" s="30"/>
      <c r="KC226" s="28"/>
      <c r="KH226" s="33"/>
      <c r="KI226" s="28"/>
      <c r="KN226" s="33"/>
      <c r="KO226" s="30"/>
      <c r="KP226" s="30"/>
      <c r="KQ226" s="30"/>
      <c r="KR226" s="30"/>
      <c r="LA226" s="44"/>
      <c r="MU226" s="49"/>
      <c r="MV226" s="30"/>
      <c r="MW226" s="30"/>
      <c r="MX226" s="30"/>
      <c r="NB226" s="44"/>
      <c r="NH226" s="49"/>
      <c r="NI226" s="30"/>
      <c r="NJ226" s="30"/>
      <c r="NK226" s="30"/>
      <c r="NO226" s="44"/>
      <c r="NU226" s="28"/>
      <c r="NZ226" s="28"/>
      <c r="OE226" s="28"/>
      <c r="OG226" s="35"/>
      <c r="OH226" s="30"/>
      <c r="OI226" s="30"/>
      <c r="OJ226" s="30"/>
      <c r="OK226" s="30"/>
      <c r="OL226" s="28"/>
      <c r="OO226" s="30"/>
      <c r="OP226" s="30"/>
      <c r="OQ226" s="30"/>
      <c r="OR226" s="30"/>
      <c r="OS226" s="35"/>
      <c r="OT226" s="28"/>
      <c r="OW226" s="30"/>
      <c r="OX226" s="30"/>
      <c r="OY226" s="30"/>
      <c r="OZ226" s="30"/>
      <c r="PA226" s="35"/>
      <c r="PB226" s="28"/>
      <c r="PE226" s="30"/>
      <c r="PF226" s="30"/>
      <c r="PG226" s="30"/>
      <c r="PH226" s="30"/>
      <c r="PI226" s="36"/>
      <c r="PJ226" s="28"/>
      <c r="PM226" s="30"/>
      <c r="PN226" s="30"/>
      <c r="PO226" s="30"/>
      <c r="PP226" s="30"/>
      <c r="PQ226" s="35"/>
      <c r="PR226" s="28"/>
      <c r="PS226" s="30"/>
      <c r="PV226" s="41"/>
      <c r="QO226" s="41"/>
      <c r="QT226" s="41"/>
      <c r="QY226" s="41"/>
      <c r="RD226" s="41"/>
      <c r="RI226" s="28"/>
      <c r="RJ226" s="30"/>
      <c r="RK226" s="30"/>
      <c r="RM226" s="41"/>
      <c r="RO226"/>
      <c r="RP226"/>
      <c r="RQ226"/>
      <c r="SF226" s="41"/>
      <c r="SK226" s="41"/>
      <c r="SP226" s="41"/>
      <c r="SU226" s="41"/>
      <c r="TA226" s="28"/>
      <c r="TB226" s="30"/>
      <c r="TC226" s="30"/>
      <c r="TD226" s="30"/>
      <c r="TE226" s="41"/>
      <c r="TX226" s="41"/>
      <c r="UC226" s="41"/>
      <c r="UH226" s="41"/>
      <c r="UM226" s="41"/>
      <c r="US226" s="28"/>
      <c r="UT226" s="30"/>
      <c r="UU226" s="30"/>
      <c r="UV226" s="30"/>
      <c r="UW226" s="41"/>
      <c r="VP226" s="41"/>
      <c r="VU226" s="41"/>
      <c r="VZ226" s="41"/>
      <c r="WE226" s="41"/>
      <c r="WK226" s="28"/>
      <c r="WL226" s="30"/>
      <c r="WM226" s="30"/>
      <c r="WN226" s="30"/>
      <c r="WO226" s="41"/>
      <c r="XH226" s="41"/>
      <c r="XM226" s="41"/>
      <c r="XR226" s="41"/>
      <c r="XW226" s="41"/>
      <c r="YC226" s="28"/>
      <c r="YD226" s="30"/>
      <c r="YE226" s="30"/>
      <c r="YF226" s="30"/>
      <c r="YG226" s="30"/>
      <c r="YH226" s="30"/>
      <c r="YI226" s="30"/>
      <c r="YJ226" s="41"/>
      <c r="YO226" s="41"/>
      <c r="YT226" s="41"/>
      <c r="YY226" s="41"/>
      <c r="ZD226" s="41"/>
      <c r="ZI226" s="28"/>
      <c r="ZJ226" s="30"/>
      <c r="ZK226" s="30"/>
      <c r="ZL226" s="30"/>
      <c r="ZM226" s="30"/>
      <c r="ZN226" s="30"/>
      <c r="ZO226" s="30"/>
      <c r="ZP226" s="41"/>
      <c r="ZU226" s="41"/>
      <c r="ZZ226" s="41"/>
      <c r="AAE226" s="41"/>
      <c r="AAJ226" s="41"/>
      <c r="AAP226" s="28"/>
      <c r="AAQ226" s="30"/>
      <c r="AAR226" s="30"/>
      <c r="AAS226" s="30"/>
      <c r="AAT226" s="30"/>
      <c r="AAU226" s="30"/>
      <c r="AAV226" s="30"/>
      <c r="AAW226" s="41"/>
      <c r="ABB226" s="41"/>
      <c r="ABG226" s="41"/>
      <c r="ABL226" s="41"/>
      <c r="ABQ226" s="41"/>
      <c r="ABW226" s="28"/>
      <c r="ABX226" s="30"/>
      <c r="ABY226" s="30"/>
      <c r="ABZ226" s="30"/>
      <c r="ACA226" s="30"/>
      <c r="ACB226" s="30"/>
      <c r="ACC226" s="30"/>
      <c r="ACD226" s="41"/>
      <c r="ACI226" s="41"/>
      <c r="ACN226" s="41"/>
      <c r="ACS226" s="41"/>
      <c r="ACX226" s="41"/>
      <c r="ADD226" s="28"/>
      <c r="ADE226" s="30"/>
      <c r="ADF226" s="30"/>
      <c r="ADG226" s="30"/>
      <c r="ADH226" s="30"/>
      <c r="ADI226" s="30"/>
      <c r="ADJ226" s="30"/>
      <c r="ADK226" s="41"/>
      <c r="ADP226" s="41"/>
      <c r="ADU226" s="41"/>
      <c r="ADZ226" s="41"/>
      <c r="AEE226" s="41"/>
      <c r="AEK226" s="28"/>
      <c r="AEN226" s="28"/>
      <c r="AEO226" s="30"/>
      <c r="AEP226" s="30"/>
      <c r="AEQ226" s="30"/>
      <c r="AER226" s="30"/>
      <c r="AES226" s="30"/>
      <c r="AET226" s="31"/>
      <c r="AEU226" s="30"/>
      <c r="AEV226" s="30"/>
      <c r="AEW226" s="28"/>
      <c r="AEZ226" s="28"/>
      <c r="AFC226" s="36"/>
      <c r="AFD226" s="28"/>
      <c r="AFG226" s="36"/>
      <c r="AFH226" s="28"/>
      <c r="AFK226" s="36"/>
      <c r="AFL226" s="28"/>
      <c r="AFO226" s="36"/>
      <c r="AMI226" s="31"/>
      <c r="AMJ226" s="30"/>
      <c r="AMK226" s="30"/>
      <c r="AMT226" s="31"/>
      <c r="AMU226" s="30"/>
      <c r="AND226" s="32"/>
      <c r="ANH226" s="32"/>
      <c r="ANL226" s="32"/>
    </row>
    <row r="227" spans="3:1052" s="27" customFormat="1" x14ac:dyDescent="0.25">
      <c r="C227" s="31"/>
      <c r="J227" s="29"/>
      <c r="K227" s="31"/>
      <c r="U227" s="29"/>
      <c r="V227" s="31"/>
      <c r="W227" s="30"/>
      <c r="X227" s="30"/>
      <c r="AF227" s="29"/>
      <c r="AG227" s="30"/>
      <c r="AM227" s="32"/>
      <c r="AN227" s="30"/>
      <c r="AO227" s="30"/>
      <c r="AP227" s="30"/>
      <c r="AQ227" s="29"/>
      <c r="AR227" s="30"/>
      <c r="AS227" s="30"/>
      <c r="AT227" s="30"/>
      <c r="AU227" s="30"/>
      <c r="AV227" s="30"/>
      <c r="AW227" s="31"/>
      <c r="AX227" s="30"/>
      <c r="AY227" s="30"/>
      <c r="AZ227" s="30"/>
      <c r="BA227" s="30"/>
      <c r="BB227" s="31"/>
      <c r="BG227" s="32"/>
      <c r="BH227" s="30"/>
      <c r="BI227" s="30"/>
      <c r="BJ227" s="30"/>
      <c r="BK227" s="30"/>
      <c r="BL227" s="31"/>
      <c r="BM227" s="30"/>
      <c r="BN227" s="30"/>
      <c r="BO227" s="30"/>
      <c r="BP227" s="30"/>
      <c r="BQ227" s="30"/>
      <c r="BR227" s="31"/>
      <c r="BS227" s="30"/>
      <c r="BT227" s="30"/>
      <c r="BU227" s="30"/>
      <c r="BV227" s="30"/>
      <c r="BW227" s="30"/>
      <c r="BX227" s="29"/>
      <c r="BY227" s="30"/>
      <c r="CD227" s="32"/>
      <c r="CE227" s="30"/>
      <c r="CF227" s="30"/>
      <c r="CG227" s="30"/>
      <c r="CH227" s="30"/>
      <c r="CI227" s="31"/>
      <c r="CJ227" s="30"/>
      <c r="CK227" s="30"/>
      <c r="CL227" s="30"/>
      <c r="CM227" s="30"/>
      <c r="CN227" s="30"/>
      <c r="CO227" s="31"/>
      <c r="CP227" s="30"/>
      <c r="CQ227" s="30"/>
      <c r="CR227" s="30"/>
      <c r="CS227" s="30"/>
      <c r="CT227" s="30"/>
      <c r="CU227" s="29"/>
      <c r="CV227" s="30"/>
      <c r="DA227" s="32"/>
      <c r="DB227" s="30"/>
      <c r="DC227" s="30"/>
      <c r="DD227" s="30"/>
      <c r="DE227" s="30"/>
      <c r="DF227" s="31"/>
      <c r="DG227" s="30"/>
      <c r="DH227" s="30"/>
      <c r="DI227" s="30"/>
      <c r="DJ227" s="30"/>
      <c r="DK227" s="30"/>
      <c r="DL227" s="31"/>
      <c r="DM227" s="30"/>
      <c r="DN227" s="30"/>
      <c r="DO227" s="30"/>
      <c r="DP227" s="30"/>
      <c r="DQ227" s="30"/>
      <c r="DR227" s="29"/>
      <c r="DS227" s="30"/>
      <c r="DX227" s="32"/>
      <c r="DY227" s="30"/>
      <c r="DZ227" s="30"/>
      <c r="EA227" s="30"/>
      <c r="EB227" s="30"/>
      <c r="EC227" s="31"/>
      <c r="ED227" s="30"/>
      <c r="EE227" s="30"/>
      <c r="EF227" s="30"/>
      <c r="EG227" s="30"/>
      <c r="EH227" s="30"/>
      <c r="EI227" s="31"/>
      <c r="EJ227" s="30"/>
      <c r="EK227" s="30"/>
      <c r="EL227" s="30"/>
      <c r="EM227" s="30"/>
      <c r="EN227" s="30"/>
      <c r="EO227" s="29"/>
      <c r="EP227" s="30"/>
      <c r="EQ227" s="33"/>
      <c r="ER227" s="30"/>
      <c r="ES227" s="29"/>
      <c r="ET227" s="34"/>
      <c r="EU227" s="29"/>
      <c r="EV227" s="28"/>
      <c r="EW227" s="30"/>
      <c r="EX227" s="30"/>
      <c r="EY227" s="30"/>
      <c r="EZ227" s="33"/>
      <c r="FA227" s="30"/>
      <c r="FB227" s="30"/>
      <c r="FF227" s="29"/>
      <c r="FG227" s="28"/>
      <c r="FH227" s="30"/>
      <c r="FL227" s="29"/>
      <c r="FM227" s="31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1"/>
      <c r="HE227" s="30"/>
      <c r="HF227" s="30"/>
      <c r="HG227" s="30"/>
      <c r="HH227" s="30"/>
      <c r="HI227" s="30"/>
      <c r="HJ227" s="30"/>
      <c r="HR227" s="31"/>
      <c r="HS227" s="30"/>
      <c r="HT227" s="30"/>
      <c r="HU227" s="30"/>
      <c r="HV227" s="30"/>
      <c r="HW227" s="30"/>
      <c r="HX227" s="30"/>
      <c r="HY227" s="30"/>
      <c r="HZ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1"/>
      <c r="JJ227" s="30"/>
      <c r="JK227" s="30"/>
      <c r="JL227" s="30"/>
      <c r="JM227" s="30"/>
      <c r="JN227" s="30"/>
      <c r="JO227" s="30"/>
      <c r="JX227" s="28"/>
      <c r="JZ227" s="30"/>
      <c r="KA227" s="30"/>
      <c r="KB227" s="30"/>
      <c r="KC227" s="28"/>
      <c r="KH227" s="33"/>
      <c r="KI227" s="28"/>
      <c r="KN227" s="33"/>
      <c r="KO227" s="30"/>
      <c r="KP227" s="30"/>
      <c r="KQ227" s="30"/>
      <c r="KR227" s="30"/>
      <c r="LA227" s="44"/>
      <c r="MU227" s="49"/>
      <c r="MV227" s="30"/>
      <c r="MW227" s="30"/>
      <c r="MX227" s="30"/>
      <c r="NB227" s="44"/>
      <c r="NH227" s="49"/>
      <c r="NI227" s="30"/>
      <c r="NJ227" s="30"/>
      <c r="NK227" s="30"/>
      <c r="NO227" s="44"/>
      <c r="NU227" s="28"/>
      <c r="NZ227" s="28"/>
      <c r="OE227" s="28"/>
      <c r="OG227" s="35"/>
      <c r="OH227" s="30"/>
      <c r="OI227" s="30"/>
      <c r="OJ227" s="30"/>
      <c r="OK227" s="30"/>
      <c r="OL227" s="28"/>
      <c r="OO227" s="30"/>
      <c r="OP227" s="30"/>
      <c r="OQ227" s="30"/>
      <c r="OR227" s="30"/>
      <c r="OS227" s="35"/>
      <c r="OT227" s="28"/>
      <c r="OW227" s="30"/>
      <c r="OX227" s="30"/>
      <c r="OY227" s="30"/>
      <c r="OZ227" s="30"/>
      <c r="PA227" s="35"/>
      <c r="PB227" s="28"/>
      <c r="PE227" s="30"/>
      <c r="PF227" s="30"/>
      <c r="PG227" s="30"/>
      <c r="PH227" s="30"/>
      <c r="PI227" s="36"/>
      <c r="PJ227" s="28"/>
      <c r="PM227" s="30"/>
      <c r="PN227" s="30"/>
      <c r="PO227" s="30"/>
      <c r="PP227" s="30"/>
      <c r="PQ227" s="35"/>
      <c r="PR227" s="28"/>
      <c r="PS227" s="30"/>
      <c r="PV227" s="41"/>
      <c r="QO227" s="41"/>
      <c r="QT227" s="41"/>
      <c r="QY227" s="41"/>
      <c r="RD227" s="41"/>
      <c r="RI227" s="28"/>
      <c r="RJ227" s="30"/>
      <c r="RK227" s="30"/>
      <c r="RM227" s="41"/>
      <c r="RO227"/>
      <c r="RP227"/>
      <c r="RQ227"/>
      <c r="SF227" s="41"/>
      <c r="SK227" s="41"/>
      <c r="SP227" s="41"/>
      <c r="SU227" s="41"/>
      <c r="TA227" s="28"/>
      <c r="TB227" s="30"/>
      <c r="TC227" s="30"/>
      <c r="TD227" s="30"/>
      <c r="TE227" s="41"/>
      <c r="TX227" s="41"/>
      <c r="UC227" s="41"/>
      <c r="UH227" s="41"/>
      <c r="UM227" s="41"/>
      <c r="US227" s="28"/>
      <c r="UT227" s="30"/>
      <c r="UU227" s="30"/>
      <c r="UV227" s="30"/>
      <c r="UW227" s="41"/>
      <c r="VP227" s="41"/>
      <c r="VU227" s="41"/>
      <c r="VZ227" s="41"/>
      <c r="WE227" s="41"/>
      <c r="WK227" s="28"/>
      <c r="WL227" s="30"/>
      <c r="WM227" s="30"/>
      <c r="WN227" s="30"/>
      <c r="WO227" s="41"/>
      <c r="XH227" s="41"/>
      <c r="XM227" s="41"/>
      <c r="XR227" s="41"/>
      <c r="XW227" s="41"/>
      <c r="YC227" s="28"/>
      <c r="YD227" s="30"/>
      <c r="YE227" s="30"/>
      <c r="YF227" s="30"/>
      <c r="YG227" s="30"/>
      <c r="YH227" s="30"/>
      <c r="YI227" s="30"/>
      <c r="YJ227" s="41"/>
      <c r="YO227" s="41"/>
      <c r="YT227" s="41"/>
      <c r="YY227" s="41"/>
      <c r="ZD227" s="41"/>
      <c r="ZI227" s="28"/>
      <c r="ZJ227" s="30"/>
      <c r="ZK227" s="30"/>
      <c r="ZL227" s="30"/>
      <c r="ZM227" s="30"/>
      <c r="ZN227" s="30"/>
      <c r="ZO227" s="30"/>
      <c r="ZP227" s="41"/>
      <c r="ZU227" s="41"/>
      <c r="ZZ227" s="41"/>
      <c r="AAE227" s="41"/>
      <c r="AAJ227" s="41"/>
      <c r="AAP227" s="28"/>
      <c r="AAQ227" s="30"/>
      <c r="AAR227" s="30"/>
      <c r="AAS227" s="30"/>
      <c r="AAT227" s="30"/>
      <c r="AAU227" s="30"/>
      <c r="AAV227" s="30"/>
      <c r="AAW227" s="41"/>
      <c r="ABB227" s="41"/>
      <c r="ABG227" s="41"/>
      <c r="ABL227" s="41"/>
      <c r="ABQ227" s="41"/>
      <c r="ABW227" s="28"/>
      <c r="ABX227" s="30"/>
      <c r="ABY227" s="30"/>
      <c r="ABZ227" s="30"/>
      <c r="ACA227" s="30"/>
      <c r="ACB227" s="30"/>
      <c r="ACC227" s="30"/>
      <c r="ACD227" s="41"/>
      <c r="ACI227" s="41"/>
      <c r="ACN227" s="41"/>
      <c r="ACS227" s="41"/>
      <c r="ACX227" s="41"/>
      <c r="ADD227" s="28"/>
      <c r="ADE227" s="30"/>
      <c r="ADF227" s="30"/>
      <c r="ADG227" s="30"/>
      <c r="ADH227" s="30"/>
      <c r="ADI227" s="30"/>
      <c r="ADJ227" s="30"/>
      <c r="ADK227" s="41"/>
      <c r="ADP227" s="41"/>
      <c r="ADU227" s="41"/>
      <c r="ADZ227" s="41"/>
      <c r="AEE227" s="41"/>
      <c r="AEK227" s="28"/>
      <c r="AEN227" s="28"/>
      <c r="AEO227" s="30"/>
      <c r="AEP227" s="30"/>
      <c r="AEQ227" s="30"/>
      <c r="AER227" s="30"/>
      <c r="AES227" s="30"/>
      <c r="AET227" s="31"/>
      <c r="AEU227" s="30"/>
      <c r="AEV227" s="30"/>
      <c r="AEW227" s="28"/>
      <c r="AEZ227" s="28"/>
      <c r="AFC227" s="36"/>
      <c r="AFD227" s="28"/>
      <c r="AFG227" s="36"/>
      <c r="AFH227" s="28"/>
      <c r="AFK227" s="36"/>
      <c r="AFL227" s="28"/>
      <c r="AFO227" s="36"/>
      <c r="AMI227" s="31"/>
      <c r="AMJ227" s="30"/>
      <c r="AMK227" s="30"/>
      <c r="AMT227" s="31"/>
      <c r="AMU227" s="30"/>
      <c r="AND227" s="32"/>
      <c r="ANH227" s="32"/>
      <c r="ANL227" s="32"/>
    </row>
    <row r="228" spans="3:1052" s="27" customFormat="1" x14ac:dyDescent="0.25">
      <c r="C228" s="31"/>
      <c r="J228" s="29"/>
      <c r="K228" s="31"/>
      <c r="U228" s="29"/>
      <c r="V228" s="31"/>
      <c r="W228" s="30"/>
      <c r="X228" s="30"/>
      <c r="AF228" s="29"/>
      <c r="AG228" s="30"/>
      <c r="AM228" s="32"/>
      <c r="AN228" s="30"/>
      <c r="AO228" s="30"/>
      <c r="AP228" s="30"/>
      <c r="AQ228" s="29"/>
      <c r="AR228" s="30"/>
      <c r="AS228" s="30"/>
      <c r="AT228" s="30"/>
      <c r="AU228" s="30"/>
      <c r="AV228" s="30"/>
      <c r="AW228" s="31"/>
      <c r="AX228" s="30"/>
      <c r="AY228" s="30"/>
      <c r="AZ228" s="30"/>
      <c r="BA228" s="30"/>
      <c r="BB228" s="31"/>
      <c r="BG228" s="32"/>
      <c r="BH228" s="30"/>
      <c r="BI228" s="30"/>
      <c r="BJ228" s="30"/>
      <c r="BK228" s="30"/>
      <c r="BL228" s="31"/>
      <c r="BM228" s="30"/>
      <c r="BN228" s="30"/>
      <c r="BO228" s="30"/>
      <c r="BP228" s="30"/>
      <c r="BQ228" s="30"/>
      <c r="BR228" s="31"/>
      <c r="BS228" s="30"/>
      <c r="BT228" s="30"/>
      <c r="BU228" s="30"/>
      <c r="BV228" s="30"/>
      <c r="BW228" s="30"/>
      <c r="BX228" s="29"/>
      <c r="BY228" s="30"/>
      <c r="CD228" s="32"/>
      <c r="CE228" s="30"/>
      <c r="CF228" s="30"/>
      <c r="CG228" s="30"/>
      <c r="CH228" s="30"/>
      <c r="CI228" s="31"/>
      <c r="CJ228" s="30"/>
      <c r="CK228" s="30"/>
      <c r="CL228" s="30"/>
      <c r="CM228" s="30"/>
      <c r="CN228" s="30"/>
      <c r="CO228" s="31"/>
      <c r="CP228" s="30"/>
      <c r="CQ228" s="30"/>
      <c r="CR228" s="30"/>
      <c r="CS228" s="30"/>
      <c r="CT228" s="30"/>
      <c r="CU228" s="29"/>
      <c r="CV228" s="30"/>
      <c r="DA228" s="32"/>
      <c r="DB228" s="30"/>
      <c r="DC228" s="30"/>
      <c r="DD228" s="30"/>
      <c r="DE228" s="30"/>
      <c r="DF228" s="31"/>
      <c r="DG228" s="30"/>
      <c r="DH228" s="30"/>
      <c r="DI228" s="30"/>
      <c r="DJ228" s="30"/>
      <c r="DK228" s="30"/>
      <c r="DL228" s="31"/>
      <c r="DM228" s="30"/>
      <c r="DN228" s="30"/>
      <c r="DO228" s="30"/>
      <c r="DP228" s="30"/>
      <c r="DQ228" s="30"/>
      <c r="DR228" s="29"/>
      <c r="DS228" s="30"/>
      <c r="DX228" s="32"/>
      <c r="DY228" s="30"/>
      <c r="DZ228" s="30"/>
      <c r="EA228" s="30"/>
      <c r="EB228" s="30"/>
      <c r="EC228" s="31"/>
      <c r="ED228" s="30"/>
      <c r="EE228" s="30"/>
      <c r="EF228" s="30"/>
      <c r="EG228" s="30"/>
      <c r="EH228" s="30"/>
      <c r="EI228" s="31"/>
      <c r="EJ228" s="30"/>
      <c r="EK228" s="30"/>
      <c r="EL228" s="30"/>
      <c r="EM228" s="30"/>
      <c r="EN228" s="30"/>
      <c r="EO228" s="29"/>
      <c r="EP228" s="30"/>
      <c r="EQ228" s="33"/>
      <c r="ER228" s="30"/>
      <c r="ES228" s="29"/>
      <c r="ET228" s="34"/>
      <c r="EU228" s="29"/>
      <c r="EV228" s="28"/>
      <c r="EW228" s="30"/>
      <c r="EX228" s="30"/>
      <c r="EY228" s="30"/>
      <c r="EZ228" s="33"/>
      <c r="FA228" s="30"/>
      <c r="FB228" s="30"/>
      <c r="FF228" s="29"/>
      <c r="FG228" s="28"/>
      <c r="FH228" s="30"/>
      <c r="FL228" s="29"/>
      <c r="FM228" s="31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1"/>
      <c r="HE228" s="30"/>
      <c r="HF228" s="30"/>
      <c r="HG228" s="30"/>
      <c r="HH228" s="30"/>
      <c r="HI228" s="30"/>
      <c r="HJ228" s="30"/>
      <c r="HR228" s="31"/>
      <c r="HS228" s="30"/>
      <c r="HT228" s="30"/>
      <c r="HU228" s="30"/>
      <c r="HV228" s="30"/>
      <c r="HW228" s="30"/>
      <c r="HX228" s="30"/>
      <c r="HY228" s="30"/>
      <c r="HZ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1"/>
      <c r="JJ228" s="30"/>
      <c r="JK228" s="30"/>
      <c r="JL228" s="30"/>
      <c r="JM228" s="30"/>
      <c r="JN228" s="30"/>
      <c r="JO228" s="30"/>
      <c r="JX228" s="28"/>
      <c r="JZ228" s="30"/>
      <c r="KA228" s="30"/>
      <c r="KB228" s="30"/>
      <c r="KC228" s="28"/>
      <c r="KH228" s="33"/>
      <c r="KI228" s="28"/>
      <c r="KN228" s="33"/>
      <c r="KO228" s="30"/>
      <c r="KP228" s="30"/>
      <c r="KQ228" s="30"/>
      <c r="KR228" s="30"/>
      <c r="LA228" s="44"/>
      <c r="MU228" s="49"/>
      <c r="MV228" s="30"/>
      <c r="MW228" s="30"/>
      <c r="MX228" s="30"/>
      <c r="NB228" s="44"/>
      <c r="NH228" s="49"/>
      <c r="NI228" s="30"/>
      <c r="NJ228" s="30"/>
      <c r="NK228" s="30"/>
      <c r="NO228" s="44"/>
      <c r="NU228" s="28"/>
      <c r="NZ228" s="28"/>
      <c r="OE228" s="28"/>
      <c r="OG228" s="35"/>
      <c r="OH228" s="30"/>
      <c r="OI228" s="30"/>
      <c r="OJ228" s="30"/>
      <c r="OK228" s="30"/>
      <c r="OL228" s="28"/>
      <c r="OO228" s="30"/>
      <c r="OP228" s="30"/>
      <c r="OQ228" s="30"/>
      <c r="OR228" s="30"/>
      <c r="OS228" s="35"/>
      <c r="OT228" s="28"/>
      <c r="OW228" s="30"/>
      <c r="OX228" s="30"/>
      <c r="OY228" s="30"/>
      <c r="OZ228" s="30"/>
      <c r="PA228" s="35"/>
      <c r="PB228" s="28"/>
      <c r="PE228" s="30"/>
      <c r="PF228" s="30"/>
      <c r="PG228" s="30"/>
      <c r="PH228" s="30"/>
      <c r="PI228" s="36"/>
      <c r="PJ228" s="28"/>
      <c r="PM228" s="30"/>
      <c r="PN228" s="30"/>
      <c r="PO228" s="30"/>
      <c r="PP228" s="30"/>
      <c r="PQ228" s="35"/>
      <c r="PR228" s="28"/>
      <c r="PS228" s="30"/>
      <c r="PV228" s="41"/>
      <c r="QO228" s="41"/>
      <c r="QT228" s="41"/>
      <c r="QY228" s="41"/>
      <c r="RD228" s="41"/>
      <c r="RI228" s="28"/>
      <c r="RJ228" s="30"/>
      <c r="RK228" s="30"/>
      <c r="RM228" s="41"/>
      <c r="RO228"/>
      <c r="RP228"/>
      <c r="RQ228"/>
      <c r="SF228" s="41"/>
      <c r="SK228" s="41"/>
      <c r="SP228" s="41"/>
      <c r="SU228" s="41"/>
      <c r="TA228" s="28"/>
      <c r="TB228" s="30"/>
      <c r="TC228" s="30"/>
      <c r="TD228" s="30"/>
      <c r="TE228" s="41"/>
      <c r="TX228" s="41"/>
      <c r="UC228" s="41"/>
      <c r="UH228" s="41"/>
      <c r="UM228" s="41"/>
      <c r="US228" s="28"/>
      <c r="UT228" s="30"/>
      <c r="UU228" s="30"/>
      <c r="UV228" s="30"/>
      <c r="UW228" s="41"/>
      <c r="VP228" s="41"/>
      <c r="VU228" s="41"/>
      <c r="VZ228" s="41"/>
      <c r="WE228" s="41"/>
      <c r="WK228" s="28"/>
      <c r="WL228" s="30"/>
      <c r="WM228" s="30"/>
      <c r="WN228" s="30"/>
      <c r="WO228" s="41"/>
      <c r="XH228" s="41"/>
      <c r="XM228" s="41"/>
      <c r="XR228" s="41"/>
      <c r="XW228" s="41"/>
      <c r="YC228" s="28"/>
      <c r="YD228" s="30"/>
      <c r="YE228" s="30"/>
      <c r="YF228" s="30"/>
      <c r="YG228" s="30"/>
      <c r="YH228" s="30"/>
      <c r="YI228" s="30"/>
      <c r="YJ228" s="41"/>
      <c r="YO228" s="41"/>
      <c r="YT228" s="41"/>
      <c r="YY228" s="41"/>
      <c r="ZD228" s="41"/>
      <c r="ZI228" s="28"/>
      <c r="ZJ228" s="30"/>
      <c r="ZK228" s="30"/>
      <c r="ZL228" s="30"/>
      <c r="ZM228" s="30"/>
      <c r="ZN228" s="30"/>
      <c r="ZO228" s="30"/>
      <c r="ZP228" s="41"/>
      <c r="ZU228" s="41"/>
      <c r="ZZ228" s="41"/>
      <c r="AAE228" s="41"/>
      <c r="AAJ228" s="41"/>
      <c r="AAP228" s="28"/>
      <c r="AAQ228" s="30"/>
      <c r="AAR228" s="30"/>
      <c r="AAS228" s="30"/>
      <c r="AAT228" s="30"/>
      <c r="AAU228" s="30"/>
      <c r="AAV228" s="30"/>
      <c r="AAW228" s="41"/>
      <c r="ABB228" s="41"/>
      <c r="ABG228" s="41"/>
      <c r="ABL228" s="41"/>
      <c r="ABQ228" s="41"/>
      <c r="ABW228" s="28"/>
      <c r="ABX228" s="30"/>
      <c r="ABY228" s="30"/>
      <c r="ABZ228" s="30"/>
      <c r="ACA228" s="30"/>
      <c r="ACB228" s="30"/>
      <c r="ACC228" s="30"/>
      <c r="ACD228" s="41"/>
      <c r="ACI228" s="41"/>
      <c r="ACN228" s="41"/>
      <c r="ACS228" s="41"/>
      <c r="ACX228" s="41"/>
      <c r="ADD228" s="28"/>
      <c r="ADE228" s="30"/>
      <c r="ADF228" s="30"/>
      <c r="ADG228" s="30"/>
      <c r="ADH228" s="30"/>
      <c r="ADI228" s="30"/>
      <c r="ADJ228" s="30"/>
      <c r="ADK228" s="41"/>
      <c r="ADP228" s="41"/>
      <c r="ADU228" s="41"/>
      <c r="ADZ228" s="41"/>
      <c r="AEE228" s="41"/>
      <c r="AEK228" s="28"/>
      <c r="AEN228" s="28"/>
      <c r="AEO228" s="30"/>
      <c r="AEP228" s="30"/>
      <c r="AEQ228" s="30"/>
      <c r="AER228" s="30"/>
      <c r="AES228" s="30"/>
      <c r="AET228" s="31"/>
      <c r="AEU228" s="30"/>
      <c r="AEV228" s="30"/>
      <c r="AEW228" s="28"/>
      <c r="AEZ228" s="28"/>
      <c r="AFC228" s="36"/>
      <c r="AFD228" s="28"/>
      <c r="AFG228" s="36"/>
      <c r="AFH228" s="28"/>
      <c r="AFK228" s="36"/>
      <c r="AFL228" s="28"/>
      <c r="AFO228" s="36"/>
      <c r="AMI228" s="31"/>
      <c r="AMJ228" s="30"/>
      <c r="AMK228" s="30"/>
      <c r="AMT228" s="31"/>
      <c r="AMU228" s="30"/>
      <c r="AND228" s="32"/>
      <c r="ANH228" s="32"/>
      <c r="ANL228" s="32"/>
    </row>
    <row r="229" spans="3:1052" s="27" customFormat="1" x14ac:dyDescent="0.25">
      <c r="C229" s="31"/>
      <c r="J229" s="29"/>
      <c r="K229" s="31"/>
      <c r="U229" s="29"/>
      <c r="V229" s="31"/>
      <c r="W229" s="30"/>
      <c r="X229" s="30"/>
      <c r="AF229" s="29"/>
      <c r="AG229" s="30"/>
      <c r="AM229" s="32"/>
      <c r="AN229" s="30"/>
      <c r="AO229" s="30"/>
      <c r="AP229" s="30"/>
      <c r="AQ229" s="29"/>
      <c r="AR229" s="30"/>
      <c r="AS229" s="30"/>
      <c r="AT229" s="30"/>
      <c r="AU229" s="30"/>
      <c r="AV229" s="30"/>
      <c r="AW229" s="31"/>
      <c r="AX229" s="30"/>
      <c r="AY229" s="30"/>
      <c r="AZ229" s="30"/>
      <c r="BA229" s="30"/>
      <c r="BB229" s="31"/>
      <c r="BG229" s="32"/>
      <c r="BH229" s="30"/>
      <c r="BI229" s="30"/>
      <c r="BJ229" s="30"/>
      <c r="BK229" s="30"/>
      <c r="BL229" s="31"/>
      <c r="BM229" s="30"/>
      <c r="BN229" s="30"/>
      <c r="BO229" s="30"/>
      <c r="BP229" s="30"/>
      <c r="BQ229" s="30"/>
      <c r="BR229" s="31"/>
      <c r="BS229" s="30"/>
      <c r="BT229" s="30"/>
      <c r="BU229" s="30"/>
      <c r="BV229" s="30"/>
      <c r="BW229" s="30"/>
      <c r="BX229" s="29"/>
      <c r="BY229" s="30"/>
      <c r="CD229" s="32"/>
      <c r="CE229" s="30"/>
      <c r="CF229" s="30"/>
      <c r="CG229" s="30"/>
      <c r="CH229" s="30"/>
      <c r="CI229" s="31"/>
      <c r="CJ229" s="30"/>
      <c r="CK229" s="30"/>
      <c r="CL229" s="30"/>
      <c r="CM229" s="30"/>
      <c r="CN229" s="30"/>
      <c r="CO229" s="31"/>
      <c r="CP229" s="30"/>
      <c r="CQ229" s="30"/>
      <c r="CR229" s="30"/>
      <c r="CS229" s="30"/>
      <c r="CT229" s="30"/>
      <c r="CU229" s="29"/>
      <c r="CV229" s="30"/>
      <c r="DA229" s="32"/>
      <c r="DB229" s="30"/>
      <c r="DC229" s="30"/>
      <c r="DD229" s="30"/>
      <c r="DE229" s="30"/>
      <c r="DF229" s="31"/>
      <c r="DG229" s="30"/>
      <c r="DH229" s="30"/>
      <c r="DI229" s="30"/>
      <c r="DJ229" s="30"/>
      <c r="DK229" s="30"/>
      <c r="DL229" s="31"/>
      <c r="DM229" s="30"/>
      <c r="DN229" s="30"/>
      <c r="DO229" s="30"/>
      <c r="DP229" s="30"/>
      <c r="DQ229" s="30"/>
      <c r="DR229" s="29"/>
      <c r="DS229" s="30"/>
      <c r="DX229" s="32"/>
      <c r="DY229" s="30"/>
      <c r="DZ229" s="30"/>
      <c r="EA229" s="30"/>
      <c r="EB229" s="30"/>
      <c r="EC229" s="31"/>
      <c r="ED229" s="30"/>
      <c r="EE229" s="30"/>
      <c r="EF229" s="30"/>
      <c r="EG229" s="30"/>
      <c r="EH229" s="30"/>
      <c r="EI229" s="31"/>
      <c r="EJ229" s="30"/>
      <c r="EK229" s="30"/>
      <c r="EL229" s="30"/>
      <c r="EM229" s="30"/>
      <c r="EN229" s="30"/>
      <c r="EO229" s="29"/>
      <c r="EP229" s="30"/>
      <c r="EQ229" s="33"/>
      <c r="ER229" s="30"/>
      <c r="ES229" s="29"/>
      <c r="ET229" s="34"/>
      <c r="EU229" s="29"/>
      <c r="EV229" s="28"/>
      <c r="EW229" s="30"/>
      <c r="EX229" s="30"/>
      <c r="EY229" s="30"/>
      <c r="EZ229" s="33"/>
      <c r="FA229" s="30"/>
      <c r="FB229" s="30"/>
      <c r="FF229" s="29"/>
      <c r="FG229" s="28"/>
      <c r="FH229" s="30"/>
      <c r="FL229" s="29"/>
      <c r="FM229" s="31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1"/>
      <c r="HE229" s="30"/>
      <c r="HF229" s="30"/>
      <c r="HG229" s="30"/>
      <c r="HH229" s="30"/>
      <c r="HI229" s="30"/>
      <c r="HJ229" s="30"/>
      <c r="HR229" s="31"/>
      <c r="HS229" s="30"/>
      <c r="HT229" s="30"/>
      <c r="HU229" s="30"/>
      <c r="HV229" s="30"/>
      <c r="HW229" s="30"/>
      <c r="HX229" s="30"/>
      <c r="HY229" s="30"/>
      <c r="HZ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1"/>
      <c r="JJ229" s="30"/>
      <c r="JK229" s="30"/>
      <c r="JL229" s="30"/>
      <c r="JM229" s="30"/>
      <c r="JN229" s="30"/>
      <c r="JO229" s="30"/>
      <c r="JX229" s="28"/>
      <c r="JZ229" s="30"/>
      <c r="KA229" s="30"/>
      <c r="KB229" s="30"/>
      <c r="KC229" s="28"/>
      <c r="KH229" s="33"/>
      <c r="KI229" s="28"/>
      <c r="KN229" s="33"/>
      <c r="KO229" s="30"/>
      <c r="KP229" s="30"/>
      <c r="KQ229" s="30"/>
      <c r="KR229" s="30"/>
      <c r="LA229" s="44"/>
      <c r="MU229" s="49"/>
      <c r="MV229" s="30"/>
      <c r="MW229" s="30"/>
      <c r="MX229" s="30"/>
      <c r="NB229" s="44"/>
      <c r="NH229" s="49"/>
      <c r="NI229" s="30"/>
      <c r="NJ229" s="30"/>
      <c r="NK229" s="30"/>
      <c r="NO229" s="44"/>
      <c r="NU229" s="28"/>
      <c r="NZ229" s="28"/>
      <c r="OE229" s="28"/>
      <c r="OG229" s="35"/>
      <c r="OH229" s="30"/>
      <c r="OI229" s="30"/>
      <c r="OJ229" s="30"/>
      <c r="OK229" s="30"/>
      <c r="OL229" s="28"/>
      <c r="OO229" s="30"/>
      <c r="OP229" s="30"/>
      <c r="OQ229" s="30"/>
      <c r="OR229" s="30"/>
      <c r="OS229" s="35"/>
      <c r="OT229" s="28"/>
      <c r="OW229" s="30"/>
      <c r="OX229" s="30"/>
      <c r="OY229" s="30"/>
      <c r="OZ229" s="30"/>
      <c r="PA229" s="35"/>
      <c r="PB229" s="28"/>
      <c r="PE229" s="30"/>
      <c r="PF229" s="30"/>
      <c r="PG229" s="30"/>
      <c r="PH229" s="30"/>
      <c r="PI229" s="36"/>
      <c r="PJ229" s="28"/>
      <c r="PM229" s="30"/>
      <c r="PN229" s="30"/>
      <c r="PO229" s="30"/>
      <c r="PP229" s="30"/>
      <c r="PQ229" s="35"/>
      <c r="PR229" s="28"/>
      <c r="PS229" s="30"/>
      <c r="PV229" s="41"/>
      <c r="QO229" s="41"/>
      <c r="QT229" s="41"/>
      <c r="QY229" s="41"/>
      <c r="RD229" s="41"/>
      <c r="RI229" s="28"/>
      <c r="RJ229" s="30"/>
      <c r="RK229" s="30"/>
      <c r="RM229" s="41"/>
      <c r="RO229"/>
      <c r="RP229"/>
      <c r="RQ229"/>
      <c r="SF229" s="41"/>
      <c r="SK229" s="41"/>
      <c r="SP229" s="41"/>
      <c r="SU229" s="41"/>
      <c r="TA229" s="28"/>
      <c r="TB229" s="30"/>
      <c r="TC229" s="30"/>
      <c r="TD229" s="30"/>
      <c r="TE229" s="41"/>
      <c r="TX229" s="41"/>
      <c r="UC229" s="41"/>
      <c r="UH229" s="41"/>
      <c r="UM229" s="41"/>
      <c r="US229" s="28"/>
      <c r="UT229" s="30"/>
      <c r="UU229" s="30"/>
      <c r="UV229" s="30"/>
      <c r="UW229" s="41"/>
      <c r="VP229" s="41"/>
      <c r="VU229" s="41"/>
      <c r="VZ229" s="41"/>
      <c r="WE229" s="41"/>
      <c r="WK229" s="28"/>
      <c r="WL229" s="30"/>
      <c r="WM229" s="30"/>
      <c r="WN229" s="30"/>
      <c r="WO229" s="41"/>
      <c r="XH229" s="41"/>
      <c r="XM229" s="41"/>
      <c r="XR229" s="41"/>
      <c r="XW229" s="41"/>
      <c r="YC229" s="28"/>
      <c r="YD229" s="30"/>
      <c r="YE229" s="30"/>
      <c r="YF229" s="30"/>
      <c r="YG229" s="30"/>
      <c r="YH229" s="30"/>
      <c r="YI229" s="30"/>
      <c r="YJ229" s="41"/>
      <c r="YO229" s="41"/>
      <c r="YT229" s="41"/>
      <c r="YY229" s="41"/>
      <c r="ZD229" s="41"/>
      <c r="ZI229" s="28"/>
      <c r="ZJ229" s="30"/>
      <c r="ZK229" s="30"/>
      <c r="ZL229" s="30"/>
      <c r="ZM229" s="30"/>
      <c r="ZN229" s="30"/>
      <c r="ZO229" s="30"/>
      <c r="ZP229" s="41"/>
      <c r="ZU229" s="41"/>
      <c r="ZZ229" s="41"/>
      <c r="AAE229" s="41"/>
      <c r="AAJ229" s="41"/>
      <c r="AAP229" s="28"/>
      <c r="AAQ229" s="30"/>
      <c r="AAR229" s="30"/>
      <c r="AAS229" s="30"/>
      <c r="AAT229" s="30"/>
      <c r="AAU229" s="30"/>
      <c r="AAV229" s="30"/>
      <c r="AAW229" s="41"/>
      <c r="ABB229" s="41"/>
      <c r="ABG229" s="41"/>
      <c r="ABL229" s="41"/>
      <c r="ABQ229" s="41"/>
      <c r="ABW229" s="28"/>
      <c r="ABX229" s="30"/>
      <c r="ABY229" s="30"/>
      <c r="ABZ229" s="30"/>
      <c r="ACA229" s="30"/>
      <c r="ACB229" s="30"/>
      <c r="ACC229" s="30"/>
      <c r="ACD229" s="41"/>
      <c r="ACI229" s="41"/>
      <c r="ACN229" s="41"/>
      <c r="ACS229" s="41"/>
      <c r="ACX229" s="41"/>
      <c r="ADD229" s="28"/>
      <c r="ADE229" s="30"/>
      <c r="ADF229" s="30"/>
      <c r="ADG229" s="30"/>
      <c r="ADH229" s="30"/>
      <c r="ADI229" s="30"/>
      <c r="ADJ229" s="30"/>
      <c r="ADK229" s="41"/>
      <c r="ADP229" s="41"/>
      <c r="ADU229" s="41"/>
      <c r="ADZ229" s="41"/>
      <c r="AEE229" s="41"/>
      <c r="AEK229" s="28"/>
      <c r="AEN229" s="28"/>
      <c r="AEO229" s="30"/>
      <c r="AEP229" s="30"/>
      <c r="AEQ229" s="30"/>
      <c r="AER229" s="30"/>
      <c r="AES229" s="30"/>
      <c r="AET229" s="31"/>
      <c r="AEU229" s="30"/>
      <c r="AEV229" s="30"/>
      <c r="AEW229" s="28"/>
      <c r="AEZ229" s="28"/>
      <c r="AFC229" s="36"/>
      <c r="AFD229" s="28"/>
      <c r="AFG229" s="36"/>
      <c r="AFH229" s="28"/>
      <c r="AFK229" s="36"/>
      <c r="AFL229" s="28"/>
      <c r="AFO229" s="36"/>
      <c r="AMI229" s="31"/>
      <c r="AMJ229" s="30"/>
      <c r="AMK229" s="30"/>
      <c r="AMT229" s="31"/>
      <c r="AMU229" s="30"/>
      <c r="AND229" s="32"/>
      <c r="ANH229" s="32"/>
      <c r="ANL229" s="32"/>
    </row>
    <row r="230" spans="3:1052" s="27" customFormat="1" x14ac:dyDescent="0.25">
      <c r="C230" s="31"/>
      <c r="J230" s="29"/>
      <c r="K230" s="31"/>
      <c r="U230" s="29"/>
      <c r="V230" s="31"/>
      <c r="W230" s="30"/>
      <c r="X230" s="30"/>
      <c r="AF230" s="29"/>
      <c r="AG230" s="30"/>
      <c r="AM230" s="32"/>
      <c r="AN230" s="30"/>
      <c r="AO230" s="30"/>
      <c r="AP230" s="30"/>
      <c r="AQ230" s="29"/>
      <c r="AR230" s="30"/>
      <c r="AS230" s="30"/>
      <c r="AT230" s="30"/>
      <c r="AU230" s="30"/>
      <c r="AV230" s="30"/>
      <c r="AW230" s="31"/>
      <c r="AX230" s="30"/>
      <c r="AY230" s="30"/>
      <c r="AZ230" s="30"/>
      <c r="BA230" s="30"/>
      <c r="BB230" s="31"/>
      <c r="BG230" s="32"/>
      <c r="BH230" s="30"/>
      <c r="BI230" s="30"/>
      <c r="BJ230" s="30"/>
      <c r="BK230" s="30"/>
      <c r="BL230" s="31"/>
      <c r="BM230" s="30"/>
      <c r="BN230" s="30"/>
      <c r="BO230" s="30"/>
      <c r="BP230" s="30"/>
      <c r="BQ230" s="30"/>
      <c r="BR230" s="31"/>
      <c r="BS230" s="30"/>
      <c r="BT230" s="30"/>
      <c r="BU230" s="30"/>
      <c r="BV230" s="30"/>
      <c r="BW230" s="30"/>
      <c r="BX230" s="29"/>
      <c r="BY230" s="30"/>
      <c r="CD230" s="32"/>
      <c r="CE230" s="30"/>
      <c r="CF230" s="30"/>
      <c r="CG230" s="30"/>
      <c r="CH230" s="30"/>
      <c r="CI230" s="31"/>
      <c r="CJ230" s="30"/>
      <c r="CK230" s="30"/>
      <c r="CL230" s="30"/>
      <c r="CM230" s="30"/>
      <c r="CN230" s="30"/>
      <c r="CO230" s="31"/>
      <c r="CP230" s="30"/>
      <c r="CQ230" s="30"/>
      <c r="CR230" s="30"/>
      <c r="CS230" s="30"/>
      <c r="CT230" s="30"/>
      <c r="CU230" s="29"/>
      <c r="CV230" s="30"/>
      <c r="DA230" s="32"/>
      <c r="DB230" s="30"/>
      <c r="DC230" s="30"/>
      <c r="DD230" s="30"/>
      <c r="DE230" s="30"/>
      <c r="DF230" s="31"/>
      <c r="DG230" s="30"/>
      <c r="DH230" s="30"/>
      <c r="DI230" s="30"/>
      <c r="DJ230" s="30"/>
      <c r="DK230" s="30"/>
      <c r="DL230" s="31"/>
      <c r="DM230" s="30"/>
      <c r="DN230" s="30"/>
      <c r="DO230" s="30"/>
      <c r="DP230" s="30"/>
      <c r="DQ230" s="30"/>
      <c r="DR230" s="29"/>
      <c r="DS230" s="30"/>
      <c r="DX230" s="32"/>
      <c r="DY230" s="30"/>
      <c r="DZ230" s="30"/>
      <c r="EA230" s="30"/>
      <c r="EB230" s="30"/>
      <c r="EC230" s="31"/>
      <c r="ED230" s="30"/>
      <c r="EE230" s="30"/>
      <c r="EF230" s="30"/>
      <c r="EG230" s="30"/>
      <c r="EH230" s="30"/>
      <c r="EI230" s="31"/>
      <c r="EJ230" s="30"/>
      <c r="EK230" s="30"/>
      <c r="EL230" s="30"/>
      <c r="EM230" s="30"/>
      <c r="EN230" s="30"/>
      <c r="EO230" s="29"/>
      <c r="EP230" s="30"/>
      <c r="EQ230" s="33"/>
      <c r="ER230" s="30"/>
      <c r="ES230" s="29"/>
      <c r="ET230" s="34"/>
      <c r="EU230" s="29"/>
      <c r="EV230" s="28"/>
      <c r="EW230" s="30"/>
      <c r="EX230" s="30"/>
      <c r="EY230" s="30"/>
      <c r="EZ230" s="33"/>
      <c r="FA230" s="30"/>
      <c r="FB230" s="30"/>
      <c r="FF230" s="29"/>
      <c r="FG230" s="28"/>
      <c r="FH230" s="30"/>
      <c r="FL230" s="29"/>
      <c r="FM230" s="31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1"/>
      <c r="HE230" s="30"/>
      <c r="HF230" s="30"/>
      <c r="HG230" s="30"/>
      <c r="HH230" s="30"/>
      <c r="HI230" s="30"/>
      <c r="HJ230" s="30"/>
      <c r="HR230" s="31"/>
      <c r="HS230" s="30"/>
      <c r="HT230" s="30"/>
      <c r="HU230" s="30"/>
      <c r="HV230" s="30"/>
      <c r="HW230" s="30"/>
      <c r="HX230" s="30"/>
      <c r="HY230" s="30"/>
      <c r="HZ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1"/>
      <c r="JJ230" s="30"/>
      <c r="JK230" s="30"/>
      <c r="JL230" s="30"/>
      <c r="JM230" s="30"/>
      <c r="JN230" s="30"/>
      <c r="JO230" s="30"/>
      <c r="JX230" s="28"/>
      <c r="JZ230" s="30"/>
      <c r="KA230" s="30"/>
      <c r="KB230" s="30"/>
      <c r="KC230" s="28"/>
      <c r="KH230" s="33"/>
      <c r="KI230" s="28"/>
      <c r="KN230" s="33"/>
      <c r="KO230" s="30"/>
      <c r="KP230" s="30"/>
      <c r="KQ230" s="30"/>
      <c r="KR230" s="30"/>
      <c r="LA230" s="44"/>
      <c r="MU230" s="49"/>
      <c r="MV230" s="30"/>
      <c r="MW230" s="30"/>
      <c r="MX230" s="30"/>
      <c r="NB230" s="44"/>
      <c r="NH230" s="49"/>
      <c r="NI230" s="30"/>
      <c r="NJ230" s="30"/>
      <c r="NK230" s="30"/>
      <c r="NO230" s="44"/>
      <c r="NU230" s="28"/>
      <c r="NZ230" s="28"/>
      <c r="OE230" s="28"/>
      <c r="OG230" s="35"/>
      <c r="OH230" s="30"/>
      <c r="OI230" s="30"/>
      <c r="OJ230" s="30"/>
      <c r="OK230" s="30"/>
      <c r="OL230" s="28"/>
      <c r="OO230" s="30"/>
      <c r="OP230" s="30"/>
      <c r="OQ230" s="30"/>
      <c r="OR230" s="30"/>
      <c r="OS230" s="35"/>
      <c r="OT230" s="28"/>
      <c r="OW230" s="30"/>
      <c r="OX230" s="30"/>
      <c r="OY230" s="30"/>
      <c r="OZ230" s="30"/>
      <c r="PA230" s="35"/>
      <c r="PB230" s="28"/>
      <c r="PE230" s="30"/>
      <c r="PF230" s="30"/>
      <c r="PG230" s="30"/>
      <c r="PH230" s="30"/>
      <c r="PI230" s="36"/>
      <c r="PJ230" s="28"/>
      <c r="PM230" s="30"/>
      <c r="PN230" s="30"/>
      <c r="PO230" s="30"/>
      <c r="PP230" s="30"/>
      <c r="PQ230" s="35"/>
      <c r="PR230" s="28"/>
      <c r="PS230" s="30"/>
      <c r="PV230" s="41"/>
      <c r="QO230" s="41"/>
      <c r="QT230" s="41"/>
      <c r="QY230" s="41"/>
      <c r="RD230" s="41"/>
      <c r="RI230" s="28"/>
      <c r="RJ230" s="30"/>
      <c r="RK230" s="30"/>
      <c r="RM230" s="41"/>
      <c r="RO230"/>
      <c r="RP230"/>
      <c r="RQ230"/>
      <c r="SF230" s="41"/>
      <c r="SK230" s="41"/>
      <c r="SP230" s="41"/>
      <c r="SU230" s="41"/>
      <c r="TA230" s="28"/>
      <c r="TB230" s="30"/>
      <c r="TC230" s="30"/>
      <c r="TD230" s="30"/>
      <c r="TE230" s="41"/>
      <c r="TX230" s="41"/>
      <c r="UC230" s="41"/>
      <c r="UH230" s="41"/>
      <c r="UM230" s="41"/>
      <c r="US230" s="28"/>
      <c r="UT230" s="30"/>
      <c r="UU230" s="30"/>
      <c r="UV230" s="30"/>
      <c r="UW230" s="41"/>
      <c r="VP230" s="41"/>
      <c r="VU230" s="41"/>
      <c r="VZ230" s="41"/>
      <c r="WE230" s="41"/>
      <c r="WK230" s="28"/>
      <c r="WL230" s="30"/>
      <c r="WM230" s="30"/>
      <c r="WN230" s="30"/>
      <c r="WO230" s="41"/>
      <c r="XH230" s="41"/>
      <c r="XM230" s="41"/>
      <c r="XR230" s="41"/>
      <c r="XW230" s="41"/>
      <c r="YC230" s="28"/>
      <c r="YD230" s="30"/>
      <c r="YE230" s="30"/>
      <c r="YF230" s="30"/>
      <c r="YG230" s="30"/>
      <c r="YH230" s="30"/>
      <c r="YI230" s="30"/>
      <c r="YJ230" s="41"/>
      <c r="YO230" s="41"/>
      <c r="YT230" s="41"/>
      <c r="YY230" s="41"/>
      <c r="ZD230" s="41"/>
      <c r="ZI230" s="28"/>
      <c r="ZJ230" s="30"/>
      <c r="ZK230" s="30"/>
      <c r="ZL230" s="30"/>
      <c r="ZM230" s="30"/>
      <c r="ZN230" s="30"/>
      <c r="ZO230" s="30"/>
      <c r="ZP230" s="41"/>
      <c r="ZU230" s="41"/>
      <c r="ZZ230" s="41"/>
      <c r="AAE230" s="41"/>
      <c r="AAJ230" s="41"/>
      <c r="AAP230" s="28"/>
      <c r="AAQ230" s="30"/>
      <c r="AAR230" s="30"/>
      <c r="AAS230" s="30"/>
      <c r="AAT230" s="30"/>
      <c r="AAU230" s="30"/>
      <c r="AAV230" s="30"/>
      <c r="AAW230" s="41"/>
      <c r="ABB230" s="41"/>
      <c r="ABG230" s="41"/>
      <c r="ABL230" s="41"/>
      <c r="ABQ230" s="41"/>
      <c r="ABW230" s="28"/>
      <c r="ABX230" s="30"/>
      <c r="ABY230" s="30"/>
      <c r="ABZ230" s="30"/>
      <c r="ACA230" s="30"/>
      <c r="ACB230" s="30"/>
      <c r="ACC230" s="30"/>
      <c r="ACD230" s="41"/>
      <c r="ACI230" s="41"/>
      <c r="ACN230" s="41"/>
      <c r="ACS230" s="41"/>
      <c r="ACX230" s="41"/>
      <c r="ADD230" s="28"/>
      <c r="ADE230" s="30"/>
      <c r="ADF230" s="30"/>
      <c r="ADG230" s="30"/>
      <c r="ADH230" s="30"/>
      <c r="ADI230" s="30"/>
      <c r="ADJ230" s="30"/>
      <c r="ADK230" s="41"/>
      <c r="ADP230" s="41"/>
      <c r="ADU230" s="41"/>
      <c r="ADZ230" s="41"/>
      <c r="AEE230" s="41"/>
      <c r="AEK230" s="28"/>
      <c r="AEN230" s="28"/>
      <c r="AEO230" s="30"/>
      <c r="AEP230" s="30"/>
      <c r="AEQ230" s="30"/>
      <c r="AER230" s="30"/>
      <c r="AES230" s="30"/>
      <c r="AET230" s="31"/>
      <c r="AEU230" s="30"/>
      <c r="AEV230" s="30"/>
      <c r="AEW230" s="28"/>
      <c r="AEZ230" s="28"/>
      <c r="AFC230" s="36"/>
      <c r="AFD230" s="28"/>
      <c r="AFG230" s="36"/>
      <c r="AFH230" s="28"/>
      <c r="AFK230" s="36"/>
      <c r="AFL230" s="28"/>
      <c r="AFO230" s="36"/>
      <c r="AMI230" s="31"/>
      <c r="AMJ230" s="30"/>
      <c r="AMK230" s="30"/>
      <c r="AMT230" s="31"/>
      <c r="AMU230" s="30"/>
      <c r="AND230" s="32"/>
      <c r="ANH230" s="32"/>
      <c r="ANL230" s="32"/>
    </row>
    <row r="231" spans="3:1052" s="27" customFormat="1" x14ac:dyDescent="0.25">
      <c r="C231" s="31"/>
      <c r="J231" s="29"/>
      <c r="K231" s="31"/>
      <c r="U231" s="29"/>
      <c r="V231" s="31"/>
      <c r="W231" s="30"/>
      <c r="X231" s="30"/>
      <c r="AF231" s="29"/>
      <c r="AG231" s="30"/>
      <c r="AM231" s="32"/>
      <c r="AN231" s="30"/>
      <c r="AO231" s="30"/>
      <c r="AP231" s="30"/>
      <c r="AQ231" s="29"/>
      <c r="AR231" s="30"/>
      <c r="AS231" s="30"/>
      <c r="AT231" s="30"/>
      <c r="AU231" s="30"/>
      <c r="AV231" s="30"/>
      <c r="AW231" s="31"/>
      <c r="AX231" s="30"/>
      <c r="AY231" s="30"/>
      <c r="AZ231" s="30"/>
      <c r="BA231" s="30"/>
      <c r="BB231" s="31"/>
      <c r="BG231" s="32"/>
      <c r="BH231" s="30"/>
      <c r="BI231" s="30"/>
      <c r="BJ231" s="30"/>
      <c r="BK231" s="30"/>
      <c r="BL231" s="31"/>
      <c r="BM231" s="30"/>
      <c r="BN231" s="30"/>
      <c r="BO231" s="30"/>
      <c r="BP231" s="30"/>
      <c r="BQ231" s="30"/>
      <c r="BR231" s="31"/>
      <c r="BS231" s="30"/>
      <c r="BT231" s="30"/>
      <c r="BU231" s="30"/>
      <c r="BV231" s="30"/>
      <c r="BW231" s="30"/>
      <c r="BX231" s="29"/>
      <c r="BY231" s="30"/>
      <c r="CD231" s="32"/>
      <c r="CE231" s="30"/>
      <c r="CF231" s="30"/>
      <c r="CG231" s="30"/>
      <c r="CH231" s="30"/>
      <c r="CI231" s="31"/>
      <c r="CJ231" s="30"/>
      <c r="CK231" s="30"/>
      <c r="CL231" s="30"/>
      <c r="CM231" s="30"/>
      <c r="CN231" s="30"/>
      <c r="CO231" s="31"/>
      <c r="CP231" s="30"/>
      <c r="CQ231" s="30"/>
      <c r="CR231" s="30"/>
      <c r="CS231" s="30"/>
      <c r="CT231" s="30"/>
      <c r="CU231" s="29"/>
      <c r="CV231" s="30"/>
      <c r="DA231" s="32"/>
      <c r="DB231" s="30"/>
      <c r="DC231" s="30"/>
      <c r="DD231" s="30"/>
      <c r="DE231" s="30"/>
      <c r="DF231" s="31"/>
      <c r="DG231" s="30"/>
      <c r="DH231" s="30"/>
      <c r="DI231" s="30"/>
      <c r="DJ231" s="30"/>
      <c r="DK231" s="30"/>
      <c r="DL231" s="31"/>
      <c r="DM231" s="30"/>
      <c r="DN231" s="30"/>
      <c r="DO231" s="30"/>
      <c r="DP231" s="30"/>
      <c r="DQ231" s="30"/>
      <c r="DR231" s="29"/>
      <c r="DS231" s="30"/>
      <c r="DX231" s="32"/>
      <c r="DY231" s="30"/>
      <c r="DZ231" s="30"/>
      <c r="EA231" s="30"/>
      <c r="EB231" s="30"/>
      <c r="EC231" s="31"/>
      <c r="ED231" s="30"/>
      <c r="EE231" s="30"/>
      <c r="EF231" s="30"/>
      <c r="EG231" s="30"/>
      <c r="EH231" s="30"/>
      <c r="EI231" s="31"/>
      <c r="EJ231" s="30"/>
      <c r="EK231" s="30"/>
      <c r="EL231" s="30"/>
      <c r="EM231" s="30"/>
      <c r="EN231" s="30"/>
      <c r="EO231" s="29"/>
      <c r="EP231" s="30"/>
      <c r="EQ231" s="33"/>
      <c r="ER231" s="30"/>
      <c r="ES231" s="29"/>
      <c r="ET231" s="34"/>
      <c r="EU231" s="29"/>
      <c r="EV231" s="28"/>
      <c r="EW231" s="30"/>
      <c r="EX231" s="30"/>
      <c r="EY231" s="30"/>
      <c r="EZ231" s="33"/>
      <c r="FA231" s="30"/>
      <c r="FB231" s="30"/>
      <c r="FF231" s="29"/>
      <c r="FG231" s="28"/>
      <c r="FH231" s="30"/>
      <c r="FL231" s="29"/>
      <c r="FM231" s="31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1"/>
      <c r="HE231" s="30"/>
      <c r="HF231" s="30"/>
      <c r="HG231" s="30"/>
      <c r="HH231" s="30"/>
      <c r="HI231" s="30"/>
      <c r="HJ231" s="30"/>
      <c r="HR231" s="31"/>
      <c r="HS231" s="30"/>
      <c r="HT231" s="30"/>
      <c r="HU231" s="30"/>
      <c r="HV231" s="30"/>
      <c r="HW231" s="30"/>
      <c r="HX231" s="30"/>
      <c r="HY231" s="30"/>
      <c r="HZ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1"/>
      <c r="JJ231" s="30"/>
      <c r="JK231" s="30"/>
      <c r="JL231" s="30"/>
      <c r="JM231" s="30"/>
      <c r="JN231" s="30"/>
      <c r="JO231" s="30"/>
      <c r="JX231" s="28"/>
      <c r="JZ231" s="30"/>
      <c r="KA231" s="30"/>
      <c r="KB231" s="30"/>
      <c r="KC231" s="28"/>
      <c r="KH231" s="33"/>
      <c r="KI231" s="28"/>
      <c r="KN231" s="33"/>
      <c r="KO231" s="30"/>
      <c r="KP231" s="30"/>
      <c r="KQ231" s="30"/>
      <c r="KR231" s="30"/>
      <c r="LA231" s="44"/>
      <c r="MU231" s="49"/>
      <c r="MV231" s="30"/>
      <c r="MW231" s="30"/>
      <c r="MX231" s="30"/>
      <c r="NB231" s="44"/>
      <c r="NH231" s="49"/>
      <c r="NI231" s="30"/>
      <c r="NJ231" s="30"/>
      <c r="NK231" s="30"/>
      <c r="NO231" s="44"/>
      <c r="NU231" s="28"/>
      <c r="NZ231" s="28"/>
      <c r="OE231" s="28"/>
      <c r="OG231" s="35"/>
      <c r="OH231" s="30"/>
      <c r="OI231" s="30"/>
      <c r="OJ231" s="30"/>
      <c r="OK231" s="30"/>
      <c r="OL231" s="28"/>
      <c r="OO231" s="30"/>
      <c r="OP231" s="30"/>
      <c r="OQ231" s="30"/>
      <c r="OR231" s="30"/>
      <c r="OS231" s="35"/>
      <c r="OT231" s="28"/>
      <c r="OW231" s="30"/>
      <c r="OX231" s="30"/>
      <c r="OY231" s="30"/>
      <c r="OZ231" s="30"/>
      <c r="PA231" s="35"/>
      <c r="PB231" s="28"/>
      <c r="PE231" s="30"/>
      <c r="PF231" s="30"/>
      <c r="PG231" s="30"/>
      <c r="PH231" s="30"/>
      <c r="PI231" s="36"/>
      <c r="PJ231" s="28"/>
      <c r="PM231" s="30"/>
      <c r="PN231" s="30"/>
      <c r="PO231" s="30"/>
      <c r="PP231" s="30"/>
      <c r="PQ231" s="35"/>
      <c r="PR231" s="28"/>
      <c r="PS231" s="30"/>
      <c r="PV231" s="41"/>
      <c r="QO231" s="41"/>
      <c r="QT231" s="41"/>
      <c r="QY231" s="41"/>
      <c r="RD231" s="41"/>
      <c r="RI231" s="28"/>
      <c r="RJ231" s="30"/>
      <c r="RK231" s="30"/>
      <c r="RM231" s="41"/>
      <c r="RO231"/>
      <c r="RP231"/>
      <c r="RQ231"/>
      <c r="SF231" s="41"/>
      <c r="SK231" s="41"/>
      <c r="SP231" s="41"/>
      <c r="SU231" s="41"/>
      <c r="TA231" s="28"/>
      <c r="TB231" s="30"/>
      <c r="TC231" s="30"/>
      <c r="TD231" s="30"/>
      <c r="TE231" s="41"/>
      <c r="TX231" s="41"/>
      <c r="UC231" s="41"/>
      <c r="UH231" s="41"/>
      <c r="UM231" s="41"/>
      <c r="US231" s="28"/>
      <c r="UT231" s="30"/>
      <c r="UU231" s="30"/>
      <c r="UV231" s="30"/>
      <c r="UW231" s="41"/>
      <c r="VP231" s="41"/>
      <c r="VU231" s="41"/>
      <c r="VZ231" s="41"/>
      <c r="WE231" s="41"/>
      <c r="WK231" s="28"/>
      <c r="WL231" s="30"/>
      <c r="WM231" s="30"/>
      <c r="WN231" s="30"/>
      <c r="WO231" s="41"/>
      <c r="XH231" s="41"/>
      <c r="XM231" s="41"/>
      <c r="XR231" s="41"/>
      <c r="XW231" s="41"/>
      <c r="YC231" s="28"/>
      <c r="YD231" s="30"/>
      <c r="YE231" s="30"/>
      <c r="YF231" s="30"/>
      <c r="YG231" s="30"/>
      <c r="YH231" s="30"/>
      <c r="YI231" s="30"/>
      <c r="YJ231" s="41"/>
      <c r="YO231" s="41"/>
      <c r="YT231" s="41"/>
      <c r="YY231" s="41"/>
      <c r="ZD231" s="41"/>
      <c r="ZI231" s="28"/>
      <c r="ZJ231" s="30"/>
      <c r="ZK231" s="30"/>
      <c r="ZL231" s="30"/>
      <c r="ZM231" s="30"/>
      <c r="ZN231" s="30"/>
      <c r="ZO231" s="30"/>
      <c r="ZP231" s="41"/>
      <c r="ZU231" s="41"/>
      <c r="ZZ231" s="41"/>
      <c r="AAE231" s="41"/>
      <c r="AAJ231" s="41"/>
      <c r="AAP231" s="28"/>
      <c r="AAQ231" s="30"/>
      <c r="AAR231" s="30"/>
      <c r="AAS231" s="30"/>
      <c r="AAT231" s="30"/>
      <c r="AAU231" s="30"/>
      <c r="AAV231" s="30"/>
      <c r="AAW231" s="41"/>
      <c r="ABB231" s="41"/>
      <c r="ABG231" s="41"/>
      <c r="ABL231" s="41"/>
      <c r="ABQ231" s="41"/>
      <c r="ABW231" s="28"/>
      <c r="ABX231" s="30"/>
      <c r="ABY231" s="30"/>
      <c r="ABZ231" s="30"/>
      <c r="ACA231" s="30"/>
      <c r="ACB231" s="30"/>
      <c r="ACC231" s="30"/>
      <c r="ACD231" s="41"/>
      <c r="ACI231" s="41"/>
      <c r="ACN231" s="41"/>
      <c r="ACS231" s="41"/>
      <c r="ACX231" s="41"/>
      <c r="ADD231" s="28"/>
      <c r="ADE231" s="30"/>
      <c r="ADF231" s="30"/>
      <c r="ADG231" s="30"/>
      <c r="ADH231" s="30"/>
      <c r="ADI231" s="30"/>
      <c r="ADJ231" s="30"/>
      <c r="ADK231" s="41"/>
      <c r="ADP231" s="41"/>
      <c r="ADU231" s="41"/>
      <c r="ADZ231" s="41"/>
      <c r="AEE231" s="41"/>
      <c r="AEK231" s="28"/>
      <c r="AEN231" s="28"/>
      <c r="AEO231" s="30"/>
      <c r="AEP231" s="30"/>
      <c r="AEQ231" s="30"/>
      <c r="AER231" s="30"/>
      <c r="AES231" s="30"/>
      <c r="AET231" s="31"/>
      <c r="AEU231" s="30"/>
      <c r="AEV231" s="30"/>
      <c r="AEW231" s="28"/>
      <c r="AEZ231" s="28"/>
      <c r="AFC231" s="36"/>
      <c r="AFD231" s="28"/>
      <c r="AFG231" s="36"/>
      <c r="AFH231" s="28"/>
      <c r="AFK231" s="36"/>
      <c r="AFL231" s="28"/>
      <c r="AFO231" s="36"/>
      <c r="AMI231" s="31"/>
      <c r="AMJ231" s="30"/>
      <c r="AMK231" s="30"/>
      <c r="AMT231" s="31"/>
      <c r="AMU231" s="30"/>
      <c r="AND231" s="32"/>
      <c r="ANH231" s="32"/>
      <c r="ANL231" s="32"/>
    </row>
    <row r="232" spans="3:1052" s="27" customFormat="1" x14ac:dyDescent="0.25">
      <c r="C232" s="31"/>
      <c r="J232" s="29"/>
      <c r="K232" s="31"/>
      <c r="U232" s="29"/>
      <c r="V232" s="31"/>
      <c r="W232" s="30"/>
      <c r="X232" s="30"/>
      <c r="AF232" s="29"/>
      <c r="AG232" s="30"/>
      <c r="AM232" s="32"/>
      <c r="AN232" s="30"/>
      <c r="AO232" s="30"/>
      <c r="AP232" s="30"/>
      <c r="AQ232" s="29"/>
      <c r="AR232" s="30"/>
      <c r="AS232" s="30"/>
      <c r="AT232" s="30"/>
      <c r="AU232" s="30"/>
      <c r="AV232" s="30"/>
      <c r="AW232" s="31"/>
      <c r="AX232" s="30"/>
      <c r="AY232" s="30"/>
      <c r="AZ232" s="30"/>
      <c r="BA232" s="30"/>
      <c r="BB232" s="31"/>
      <c r="BG232" s="32"/>
      <c r="BH232" s="30"/>
      <c r="BI232" s="30"/>
      <c r="BJ232" s="30"/>
      <c r="BK232" s="30"/>
      <c r="BL232" s="31"/>
      <c r="BM232" s="30"/>
      <c r="BN232" s="30"/>
      <c r="BO232" s="30"/>
      <c r="BP232" s="30"/>
      <c r="BQ232" s="30"/>
      <c r="BR232" s="31"/>
      <c r="BS232" s="30"/>
      <c r="BT232" s="30"/>
      <c r="BU232" s="30"/>
      <c r="BV232" s="30"/>
      <c r="BW232" s="30"/>
      <c r="BX232" s="29"/>
      <c r="BY232" s="30"/>
      <c r="CD232" s="32"/>
      <c r="CE232" s="30"/>
      <c r="CF232" s="30"/>
      <c r="CG232" s="30"/>
      <c r="CH232" s="30"/>
      <c r="CI232" s="31"/>
      <c r="CJ232" s="30"/>
      <c r="CK232" s="30"/>
      <c r="CL232" s="30"/>
      <c r="CM232" s="30"/>
      <c r="CN232" s="30"/>
      <c r="CO232" s="31"/>
      <c r="CP232" s="30"/>
      <c r="CQ232" s="30"/>
      <c r="CR232" s="30"/>
      <c r="CS232" s="30"/>
      <c r="CT232" s="30"/>
      <c r="CU232" s="29"/>
      <c r="CV232" s="30"/>
      <c r="DA232" s="32"/>
      <c r="DB232" s="30"/>
      <c r="DC232" s="30"/>
      <c r="DD232" s="30"/>
      <c r="DE232" s="30"/>
      <c r="DF232" s="31"/>
      <c r="DG232" s="30"/>
      <c r="DH232" s="30"/>
      <c r="DI232" s="30"/>
      <c r="DJ232" s="30"/>
      <c r="DK232" s="30"/>
      <c r="DL232" s="31"/>
      <c r="DM232" s="30"/>
      <c r="DN232" s="30"/>
      <c r="DO232" s="30"/>
      <c r="DP232" s="30"/>
      <c r="DQ232" s="30"/>
      <c r="DR232" s="29"/>
      <c r="DS232" s="30"/>
      <c r="DX232" s="32"/>
      <c r="DY232" s="30"/>
      <c r="DZ232" s="30"/>
      <c r="EA232" s="30"/>
      <c r="EB232" s="30"/>
      <c r="EC232" s="31"/>
      <c r="ED232" s="30"/>
      <c r="EE232" s="30"/>
      <c r="EF232" s="30"/>
      <c r="EG232" s="30"/>
      <c r="EH232" s="30"/>
      <c r="EI232" s="31"/>
      <c r="EJ232" s="30"/>
      <c r="EK232" s="30"/>
      <c r="EL232" s="30"/>
      <c r="EM232" s="30"/>
      <c r="EN232" s="30"/>
      <c r="EO232" s="29"/>
      <c r="EP232" s="30"/>
      <c r="EQ232" s="33"/>
      <c r="ER232" s="30"/>
      <c r="ES232" s="29"/>
      <c r="ET232" s="34"/>
      <c r="EU232" s="29"/>
      <c r="EV232" s="28"/>
      <c r="EW232" s="30"/>
      <c r="EX232" s="30"/>
      <c r="EY232" s="30"/>
      <c r="EZ232" s="33"/>
      <c r="FA232" s="30"/>
      <c r="FB232" s="30"/>
      <c r="FF232" s="29"/>
      <c r="FG232" s="28"/>
      <c r="FH232" s="30"/>
      <c r="FL232" s="29"/>
      <c r="FM232" s="31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1"/>
      <c r="HE232" s="30"/>
      <c r="HF232" s="30"/>
      <c r="HG232" s="30"/>
      <c r="HH232" s="30"/>
      <c r="HI232" s="30"/>
      <c r="HJ232" s="30"/>
      <c r="HR232" s="31"/>
      <c r="HS232" s="30"/>
      <c r="HT232" s="30"/>
      <c r="HU232" s="30"/>
      <c r="HV232" s="30"/>
      <c r="HW232" s="30"/>
      <c r="HX232" s="30"/>
      <c r="HY232" s="30"/>
      <c r="HZ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1"/>
      <c r="JJ232" s="30"/>
      <c r="JK232" s="30"/>
      <c r="JL232" s="30"/>
      <c r="JM232" s="30"/>
      <c r="JN232" s="30"/>
      <c r="JO232" s="30"/>
      <c r="JX232" s="28"/>
      <c r="JZ232" s="30"/>
      <c r="KA232" s="30"/>
      <c r="KB232" s="30"/>
      <c r="KC232" s="28"/>
      <c r="KH232" s="33"/>
      <c r="KI232" s="28"/>
      <c r="KN232" s="33"/>
      <c r="KO232" s="30"/>
      <c r="KP232" s="30"/>
      <c r="KQ232" s="30"/>
      <c r="KR232" s="30"/>
      <c r="LA232" s="44"/>
      <c r="MU232" s="49"/>
      <c r="MV232" s="30"/>
      <c r="MW232" s="30"/>
      <c r="MX232" s="30"/>
      <c r="NB232" s="44"/>
      <c r="NH232" s="49"/>
      <c r="NI232" s="30"/>
      <c r="NJ232" s="30"/>
      <c r="NK232" s="30"/>
      <c r="NO232" s="44"/>
      <c r="NU232" s="28"/>
      <c r="NZ232" s="28"/>
      <c r="OE232" s="28"/>
      <c r="OG232" s="35"/>
      <c r="OH232" s="30"/>
      <c r="OI232" s="30"/>
      <c r="OJ232" s="30"/>
      <c r="OK232" s="30"/>
      <c r="OL232" s="28"/>
      <c r="OO232" s="30"/>
      <c r="OP232" s="30"/>
      <c r="OQ232" s="30"/>
      <c r="OR232" s="30"/>
      <c r="OS232" s="35"/>
      <c r="OT232" s="28"/>
      <c r="OW232" s="30"/>
      <c r="OX232" s="30"/>
      <c r="OY232" s="30"/>
      <c r="OZ232" s="30"/>
      <c r="PA232" s="35"/>
      <c r="PB232" s="28"/>
      <c r="PE232" s="30"/>
      <c r="PF232" s="30"/>
      <c r="PG232" s="30"/>
      <c r="PH232" s="30"/>
      <c r="PI232" s="36"/>
      <c r="PJ232" s="28"/>
      <c r="PM232" s="30"/>
      <c r="PN232" s="30"/>
      <c r="PO232" s="30"/>
      <c r="PP232" s="30"/>
      <c r="PQ232" s="35"/>
      <c r="PR232" s="28"/>
      <c r="PS232" s="30"/>
      <c r="PV232" s="41"/>
      <c r="QO232" s="41"/>
      <c r="QT232" s="41"/>
      <c r="QY232" s="41"/>
      <c r="RD232" s="41"/>
      <c r="RI232" s="28"/>
      <c r="RJ232" s="30"/>
      <c r="RK232" s="30"/>
      <c r="RM232" s="41"/>
      <c r="RO232"/>
      <c r="RP232"/>
      <c r="RQ232"/>
      <c r="SF232" s="41"/>
      <c r="SK232" s="41"/>
      <c r="SP232" s="41"/>
      <c r="SU232" s="41"/>
      <c r="TA232" s="28"/>
      <c r="TB232" s="30"/>
      <c r="TC232" s="30"/>
      <c r="TD232" s="30"/>
      <c r="TE232" s="41"/>
      <c r="TX232" s="41"/>
      <c r="UC232" s="41"/>
      <c r="UH232" s="41"/>
      <c r="UM232" s="41"/>
      <c r="US232" s="28"/>
      <c r="UT232" s="30"/>
      <c r="UU232" s="30"/>
      <c r="UV232" s="30"/>
      <c r="UW232" s="41"/>
      <c r="VP232" s="41"/>
      <c r="VU232" s="41"/>
      <c r="VZ232" s="41"/>
      <c r="WE232" s="41"/>
      <c r="WK232" s="28"/>
      <c r="WL232" s="30"/>
      <c r="WM232" s="30"/>
      <c r="WN232" s="30"/>
      <c r="WO232" s="41"/>
      <c r="XH232" s="41"/>
      <c r="XM232" s="41"/>
      <c r="XR232" s="41"/>
      <c r="XW232" s="41"/>
      <c r="YC232" s="28"/>
      <c r="YD232" s="30"/>
      <c r="YE232" s="30"/>
      <c r="YF232" s="30"/>
      <c r="YG232" s="30"/>
      <c r="YH232" s="30"/>
      <c r="YI232" s="30"/>
      <c r="YJ232" s="41"/>
      <c r="YO232" s="41"/>
      <c r="YT232" s="41"/>
      <c r="YY232" s="41"/>
      <c r="ZD232" s="41"/>
      <c r="ZI232" s="28"/>
      <c r="ZJ232" s="30"/>
      <c r="ZK232" s="30"/>
      <c r="ZL232" s="30"/>
      <c r="ZM232" s="30"/>
      <c r="ZN232" s="30"/>
      <c r="ZO232" s="30"/>
      <c r="ZP232" s="41"/>
      <c r="ZU232" s="41"/>
      <c r="ZZ232" s="41"/>
      <c r="AAE232" s="41"/>
      <c r="AAJ232" s="41"/>
      <c r="AAP232" s="28"/>
      <c r="AAQ232" s="30"/>
      <c r="AAR232" s="30"/>
      <c r="AAS232" s="30"/>
      <c r="AAT232" s="30"/>
      <c r="AAU232" s="30"/>
      <c r="AAV232" s="30"/>
      <c r="AAW232" s="41"/>
      <c r="ABB232" s="41"/>
      <c r="ABG232" s="41"/>
      <c r="ABL232" s="41"/>
      <c r="ABQ232" s="41"/>
      <c r="ABW232" s="28"/>
      <c r="ABX232" s="30"/>
      <c r="ABY232" s="30"/>
      <c r="ABZ232" s="30"/>
      <c r="ACA232" s="30"/>
      <c r="ACB232" s="30"/>
      <c r="ACC232" s="30"/>
      <c r="ACD232" s="41"/>
      <c r="ACI232" s="41"/>
      <c r="ACN232" s="41"/>
      <c r="ACS232" s="41"/>
      <c r="ACX232" s="41"/>
      <c r="ADD232" s="28"/>
      <c r="ADE232" s="30"/>
      <c r="ADF232" s="30"/>
      <c r="ADG232" s="30"/>
      <c r="ADH232" s="30"/>
      <c r="ADI232" s="30"/>
      <c r="ADJ232" s="30"/>
      <c r="ADK232" s="41"/>
      <c r="ADP232" s="41"/>
      <c r="ADU232" s="41"/>
      <c r="ADZ232" s="41"/>
      <c r="AEE232" s="41"/>
      <c r="AEK232" s="28"/>
      <c r="AEN232" s="28"/>
      <c r="AEO232" s="30"/>
      <c r="AEP232" s="30"/>
      <c r="AEQ232" s="30"/>
      <c r="AER232" s="30"/>
      <c r="AES232" s="30"/>
      <c r="AET232" s="31"/>
      <c r="AEU232" s="30"/>
      <c r="AEV232" s="30"/>
      <c r="AEW232" s="28"/>
      <c r="AEZ232" s="28"/>
      <c r="AFC232" s="36"/>
      <c r="AFD232" s="28"/>
      <c r="AFG232" s="36"/>
      <c r="AFH232" s="28"/>
      <c r="AFK232" s="36"/>
      <c r="AFL232" s="28"/>
      <c r="AFO232" s="36"/>
      <c r="AMI232" s="31"/>
      <c r="AMJ232" s="30"/>
      <c r="AMK232" s="30"/>
      <c r="AMT232" s="31"/>
      <c r="AMU232" s="30"/>
      <c r="AND232" s="32"/>
      <c r="ANH232" s="32"/>
      <c r="ANL232" s="32"/>
    </row>
    <row r="233" spans="3:1052" s="27" customFormat="1" x14ac:dyDescent="0.25">
      <c r="C233" s="31"/>
      <c r="J233" s="29"/>
      <c r="K233" s="31"/>
      <c r="U233" s="29"/>
      <c r="V233" s="31"/>
      <c r="W233" s="30"/>
      <c r="X233" s="30"/>
      <c r="AF233" s="29"/>
      <c r="AG233" s="30"/>
      <c r="AM233" s="32"/>
      <c r="AN233" s="30"/>
      <c r="AO233" s="30"/>
      <c r="AP233" s="30"/>
      <c r="AQ233" s="29"/>
      <c r="AR233" s="30"/>
      <c r="AS233" s="30"/>
      <c r="AT233" s="30"/>
      <c r="AU233" s="30"/>
      <c r="AV233" s="30"/>
      <c r="AW233" s="31"/>
      <c r="AX233" s="30"/>
      <c r="AY233" s="30"/>
      <c r="AZ233" s="30"/>
      <c r="BA233" s="30"/>
      <c r="BB233" s="31"/>
      <c r="BG233" s="32"/>
      <c r="BH233" s="30"/>
      <c r="BI233" s="30"/>
      <c r="BJ233" s="30"/>
      <c r="BK233" s="30"/>
      <c r="BL233" s="31"/>
      <c r="BM233" s="30"/>
      <c r="BN233" s="30"/>
      <c r="BO233" s="30"/>
      <c r="BP233" s="30"/>
      <c r="BQ233" s="30"/>
      <c r="BR233" s="31"/>
      <c r="BS233" s="30"/>
      <c r="BT233" s="30"/>
      <c r="BU233" s="30"/>
      <c r="BV233" s="30"/>
      <c r="BW233" s="30"/>
      <c r="BX233" s="29"/>
      <c r="BY233" s="30"/>
      <c r="CD233" s="32"/>
      <c r="CE233" s="30"/>
      <c r="CF233" s="30"/>
      <c r="CG233" s="30"/>
      <c r="CH233" s="30"/>
      <c r="CI233" s="31"/>
      <c r="CJ233" s="30"/>
      <c r="CK233" s="30"/>
      <c r="CL233" s="30"/>
      <c r="CM233" s="30"/>
      <c r="CN233" s="30"/>
      <c r="CO233" s="31"/>
      <c r="CP233" s="30"/>
      <c r="CQ233" s="30"/>
      <c r="CR233" s="30"/>
      <c r="CS233" s="30"/>
      <c r="CT233" s="30"/>
      <c r="CU233" s="29"/>
      <c r="CV233" s="30"/>
      <c r="DA233" s="32"/>
      <c r="DB233" s="30"/>
      <c r="DC233" s="30"/>
      <c r="DD233" s="30"/>
      <c r="DE233" s="30"/>
      <c r="DF233" s="31"/>
      <c r="DG233" s="30"/>
      <c r="DH233" s="30"/>
      <c r="DI233" s="30"/>
      <c r="DJ233" s="30"/>
      <c r="DK233" s="30"/>
      <c r="DL233" s="31"/>
      <c r="DM233" s="30"/>
      <c r="DN233" s="30"/>
      <c r="DO233" s="30"/>
      <c r="DP233" s="30"/>
      <c r="DQ233" s="30"/>
      <c r="DR233" s="29"/>
      <c r="DS233" s="30"/>
      <c r="DX233" s="32"/>
      <c r="DY233" s="30"/>
      <c r="DZ233" s="30"/>
      <c r="EA233" s="30"/>
      <c r="EB233" s="30"/>
      <c r="EC233" s="31"/>
      <c r="ED233" s="30"/>
      <c r="EE233" s="30"/>
      <c r="EF233" s="30"/>
      <c r="EG233" s="30"/>
      <c r="EH233" s="30"/>
      <c r="EI233" s="31"/>
      <c r="EJ233" s="30"/>
      <c r="EK233" s="30"/>
      <c r="EL233" s="30"/>
      <c r="EM233" s="30"/>
      <c r="EN233" s="30"/>
      <c r="EO233" s="29"/>
      <c r="EP233" s="30"/>
      <c r="EQ233" s="33"/>
      <c r="ER233" s="30"/>
      <c r="ES233" s="29"/>
      <c r="ET233" s="34"/>
      <c r="EU233" s="29"/>
      <c r="EV233" s="28"/>
      <c r="EW233" s="30"/>
      <c r="EX233" s="30"/>
      <c r="EY233" s="30"/>
      <c r="EZ233" s="33"/>
      <c r="FA233" s="30"/>
      <c r="FB233" s="30"/>
      <c r="FF233" s="29"/>
      <c r="FG233" s="28"/>
      <c r="FH233" s="30"/>
      <c r="FL233" s="29"/>
      <c r="FM233" s="31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1"/>
      <c r="HE233" s="30"/>
      <c r="HF233" s="30"/>
      <c r="HG233" s="30"/>
      <c r="HH233" s="30"/>
      <c r="HI233" s="30"/>
      <c r="HJ233" s="30"/>
      <c r="HR233" s="31"/>
      <c r="HS233" s="30"/>
      <c r="HT233" s="30"/>
      <c r="HU233" s="30"/>
      <c r="HV233" s="30"/>
      <c r="HW233" s="30"/>
      <c r="HX233" s="30"/>
      <c r="HY233" s="30"/>
      <c r="HZ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1"/>
      <c r="JJ233" s="30"/>
      <c r="JK233" s="30"/>
      <c r="JL233" s="30"/>
      <c r="JM233" s="30"/>
      <c r="JN233" s="30"/>
      <c r="JO233" s="30"/>
      <c r="JX233" s="28"/>
      <c r="JZ233" s="30"/>
      <c r="KA233" s="30"/>
      <c r="KB233" s="30"/>
      <c r="KC233" s="28"/>
      <c r="KH233" s="33"/>
      <c r="KI233" s="28"/>
      <c r="KN233" s="33"/>
      <c r="KO233" s="30"/>
      <c r="KP233" s="30"/>
      <c r="KQ233" s="30"/>
      <c r="KR233" s="30"/>
      <c r="LA233" s="44"/>
      <c r="MU233" s="49"/>
      <c r="MV233" s="30"/>
      <c r="MW233" s="30"/>
      <c r="MX233" s="30"/>
      <c r="NB233" s="44"/>
      <c r="NH233" s="49"/>
      <c r="NI233" s="30"/>
      <c r="NJ233" s="30"/>
      <c r="NK233" s="30"/>
      <c r="NO233" s="44"/>
      <c r="NU233" s="28"/>
      <c r="NZ233" s="28"/>
      <c r="OE233" s="28"/>
      <c r="OG233" s="35"/>
      <c r="OH233" s="30"/>
      <c r="OI233" s="30"/>
      <c r="OJ233" s="30"/>
      <c r="OK233" s="30"/>
      <c r="OL233" s="28"/>
      <c r="OO233" s="30"/>
      <c r="OP233" s="30"/>
      <c r="OQ233" s="30"/>
      <c r="OR233" s="30"/>
      <c r="OS233" s="35"/>
      <c r="OT233" s="28"/>
      <c r="OW233" s="30"/>
      <c r="OX233" s="30"/>
      <c r="OY233" s="30"/>
      <c r="OZ233" s="30"/>
      <c r="PA233" s="35"/>
      <c r="PB233" s="28"/>
      <c r="PE233" s="30"/>
      <c r="PF233" s="30"/>
      <c r="PG233" s="30"/>
      <c r="PH233" s="30"/>
      <c r="PI233" s="36"/>
      <c r="PJ233" s="28"/>
      <c r="PM233" s="30"/>
      <c r="PN233" s="30"/>
      <c r="PO233" s="30"/>
      <c r="PP233" s="30"/>
      <c r="PQ233" s="35"/>
      <c r="PR233" s="28"/>
      <c r="PS233" s="30"/>
      <c r="PV233" s="41"/>
      <c r="QO233" s="41"/>
      <c r="QT233" s="41"/>
      <c r="QY233" s="41"/>
      <c r="RD233" s="41"/>
      <c r="RI233" s="28"/>
      <c r="RJ233" s="30"/>
      <c r="RK233" s="30"/>
      <c r="RM233" s="41"/>
      <c r="RO233"/>
      <c r="RP233"/>
      <c r="RQ233"/>
      <c r="SF233" s="41"/>
      <c r="SK233" s="41"/>
      <c r="SP233" s="41"/>
      <c r="SU233" s="41"/>
      <c r="TA233" s="28"/>
      <c r="TB233" s="30"/>
      <c r="TC233" s="30"/>
      <c r="TD233" s="30"/>
      <c r="TE233" s="41"/>
      <c r="TX233" s="41"/>
      <c r="UC233" s="41"/>
      <c r="UH233" s="41"/>
      <c r="UM233" s="41"/>
      <c r="US233" s="28"/>
      <c r="UT233" s="30"/>
      <c r="UU233" s="30"/>
      <c r="UV233" s="30"/>
      <c r="UW233" s="41"/>
      <c r="VP233" s="41"/>
      <c r="VU233" s="41"/>
      <c r="VZ233" s="41"/>
      <c r="WE233" s="41"/>
      <c r="WK233" s="28"/>
      <c r="WL233" s="30"/>
      <c r="WM233" s="30"/>
      <c r="WN233" s="30"/>
      <c r="WO233" s="41"/>
      <c r="XH233" s="41"/>
      <c r="XM233" s="41"/>
      <c r="XR233" s="41"/>
      <c r="XW233" s="41"/>
      <c r="YC233" s="28"/>
      <c r="YD233" s="30"/>
      <c r="YE233" s="30"/>
      <c r="YF233" s="30"/>
      <c r="YG233" s="30"/>
      <c r="YH233" s="30"/>
      <c r="YI233" s="30"/>
      <c r="YJ233" s="41"/>
      <c r="YO233" s="41"/>
      <c r="YT233" s="41"/>
      <c r="YY233" s="41"/>
      <c r="ZD233" s="41"/>
      <c r="ZI233" s="28"/>
      <c r="ZJ233" s="30"/>
      <c r="ZK233" s="30"/>
      <c r="ZL233" s="30"/>
      <c r="ZM233" s="30"/>
      <c r="ZN233" s="30"/>
      <c r="ZO233" s="30"/>
      <c r="ZP233" s="41"/>
      <c r="ZU233" s="41"/>
      <c r="ZZ233" s="41"/>
      <c r="AAE233" s="41"/>
      <c r="AAJ233" s="41"/>
      <c r="AAP233" s="28"/>
      <c r="AAQ233" s="30"/>
      <c r="AAR233" s="30"/>
      <c r="AAS233" s="30"/>
      <c r="AAT233" s="30"/>
      <c r="AAU233" s="30"/>
      <c r="AAV233" s="30"/>
      <c r="AAW233" s="41"/>
      <c r="ABB233" s="41"/>
      <c r="ABG233" s="41"/>
      <c r="ABL233" s="41"/>
      <c r="ABQ233" s="41"/>
      <c r="ABW233" s="28"/>
      <c r="ABX233" s="30"/>
      <c r="ABY233" s="30"/>
      <c r="ABZ233" s="30"/>
      <c r="ACA233" s="30"/>
      <c r="ACB233" s="30"/>
      <c r="ACC233" s="30"/>
      <c r="ACD233" s="41"/>
      <c r="ACI233" s="41"/>
      <c r="ACN233" s="41"/>
      <c r="ACS233" s="41"/>
      <c r="ACX233" s="41"/>
      <c r="ADD233" s="28"/>
      <c r="ADE233" s="30"/>
      <c r="ADF233" s="30"/>
      <c r="ADG233" s="30"/>
      <c r="ADH233" s="30"/>
      <c r="ADI233" s="30"/>
      <c r="ADJ233" s="30"/>
      <c r="ADK233" s="41"/>
      <c r="ADP233" s="41"/>
      <c r="ADU233" s="41"/>
      <c r="ADZ233" s="41"/>
      <c r="AEE233" s="41"/>
      <c r="AEK233" s="28"/>
      <c r="AEN233" s="28"/>
      <c r="AEO233" s="30"/>
      <c r="AEP233" s="30"/>
      <c r="AEQ233" s="30"/>
      <c r="AER233" s="30"/>
      <c r="AES233" s="30"/>
      <c r="AET233" s="31"/>
      <c r="AEU233" s="30"/>
      <c r="AEV233" s="30"/>
      <c r="AEW233" s="28"/>
      <c r="AEZ233" s="28"/>
      <c r="AFC233" s="36"/>
      <c r="AFD233" s="28"/>
      <c r="AFG233" s="36"/>
      <c r="AFH233" s="28"/>
      <c r="AFK233" s="36"/>
      <c r="AFL233" s="28"/>
      <c r="AFO233" s="36"/>
      <c r="AMI233" s="31"/>
      <c r="AMJ233" s="30"/>
      <c r="AMK233" s="30"/>
      <c r="AMT233" s="31"/>
      <c r="AMU233" s="30"/>
      <c r="AND233" s="32"/>
      <c r="ANH233" s="32"/>
      <c r="ANL233" s="32"/>
    </row>
    <row r="234" spans="3:1052" s="27" customFormat="1" x14ac:dyDescent="0.25">
      <c r="C234" s="31"/>
      <c r="J234" s="29"/>
      <c r="K234" s="31"/>
      <c r="U234" s="29"/>
      <c r="V234" s="31"/>
      <c r="W234" s="30"/>
      <c r="X234" s="30"/>
      <c r="AF234" s="29"/>
      <c r="AG234" s="30"/>
      <c r="AM234" s="32"/>
      <c r="AN234" s="30"/>
      <c r="AO234" s="30"/>
      <c r="AP234" s="30"/>
      <c r="AQ234" s="29"/>
      <c r="AR234" s="30"/>
      <c r="AS234" s="30"/>
      <c r="AT234" s="30"/>
      <c r="AU234" s="30"/>
      <c r="AV234" s="30"/>
      <c r="AW234" s="31"/>
      <c r="AX234" s="30"/>
      <c r="AY234" s="30"/>
      <c r="AZ234" s="30"/>
      <c r="BA234" s="30"/>
      <c r="BB234" s="31"/>
      <c r="BG234" s="32"/>
      <c r="BH234" s="30"/>
      <c r="BI234" s="30"/>
      <c r="BJ234" s="30"/>
      <c r="BK234" s="30"/>
      <c r="BL234" s="31"/>
      <c r="BM234" s="30"/>
      <c r="BN234" s="30"/>
      <c r="BO234" s="30"/>
      <c r="BP234" s="30"/>
      <c r="BQ234" s="30"/>
      <c r="BR234" s="31"/>
      <c r="BS234" s="30"/>
      <c r="BT234" s="30"/>
      <c r="BU234" s="30"/>
      <c r="BV234" s="30"/>
      <c r="BW234" s="30"/>
      <c r="BX234" s="29"/>
      <c r="BY234" s="30"/>
      <c r="CD234" s="32"/>
      <c r="CE234" s="30"/>
      <c r="CF234" s="30"/>
      <c r="CG234" s="30"/>
      <c r="CH234" s="30"/>
      <c r="CI234" s="31"/>
      <c r="CJ234" s="30"/>
      <c r="CK234" s="30"/>
      <c r="CL234" s="30"/>
      <c r="CM234" s="30"/>
      <c r="CN234" s="30"/>
      <c r="CO234" s="31"/>
      <c r="CP234" s="30"/>
      <c r="CQ234" s="30"/>
      <c r="CR234" s="30"/>
      <c r="CS234" s="30"/>
      <c r="CT234" s="30"/>
      <c r="CU234" s="29"/>
      <c r="CV234" s="30"/>
      <c r="DA234" s="32"/>
      <c r="DB234" s="30"/>
      <c r="DC234" s="30"/>
      <c r="DD234" s="30"/>
      <c r="DE234" s="30"/>
      <c r="DF234" s="31"/>
      <c r="DG234" s="30"/>
      <c r="DH234" s="30"/>
      <c r="DI234" s="30"/>
      <c r="DJ234" s="30"/>
      <c r="DK234" s="30"/>
      <c r="DL234" s="31"/>
      <c r="DM234" s="30"/>
      <c r="DN234" s="30"/>
      <c r="DO234" s="30"/>
      <c r="DP234" s="30"/>
      <c r="DQ234" s="30"/>
      <c r="DR234" s="29"/>
      <c r="DS234" s="30"/>
      <c r="DX234" s="32"/>
      <c r="DY234" s="30"/>
      <c r="DZ234" s="30"/>
      <c r="EA234" s="30"/>
      <c r="EB234" s="30"/>
      <c r="EC234" s="31"/>
      <c r="ED234" s="30"/>
      <c r="EE234" s="30"/>
      <c r="EF234" s="30"/>
      <c r="EG234" s="30"/>
      <c r="EH234" s="30"/>
      <c r="EI234" s="31"/>
      <c r="EJ234" s="30"/>
      <c r="EK234" s="30"/>
      <c r="EL234" s="30"/>
      <c r="EM234" s="30"/>
      <c r="EN234" s="30"/>
      <c r="EO234" s="29"/>
      <c r="EP234" s="30"/>
      <c r="EQ234" s="33"/>
      <c r="ER234" s="30"/>
      <c r="ES234" s="29"/>
      <c r="ET234" s="34"/>
      <c r="EU234" s="29"/>
      <c r="EV234" s="28"/>
      <c r="EW234" s="30"/>
      <c r="EX234" s="30"/>
      <c r="EY234" s="30"/>
      <c r="EZ234" s="33"/>
      <c r="FA234" s="30"/>
      <c r="FB234" s="30"/>
      <c r="FF234" s="29"/>
      <c r="FG234" s="28"/>
      <c r="FH234" s="30"/>
      <c r="FL234" s="29"/>
      <c r="FM234" s="31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1"/>
      <c r="HE234" s="30"/>
      <c r="HF234" s="30"/>
      <c r="HG234" s="30"/>
      <c r="HH234" s="30"/>
      <c r="HI234" s="30"/>
      <c r="HJ234" s="30"/>
      <c r="HR234" s="31"/>
      <c r="HS234" s="30"/>
      <c r="HT234" s="30"/>
      <c r="HU234" s="30"/>
      <c r="HV234" s="30"/>
      <c r="HW234" s="30"/>
      <c r="HX234" s="30"/>
      <c r="HY234" s="30"/>
      <c r="HZ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1"/>
      <c r="JJ234" s="30"/>
      <c r="JK234" s="30"/>
      <c r="JL234" s="30"/>
      <c r="JM234" s="30"/>
      <c r="JN234" s="30"/>
      <c r="JO234" s="30"/>
      <c r="JX234" s="28"/>
      <c r="JZ234" s="30"/>
      <c r="KA234" s="30"/>
      <c r="KB234" s="30"/>
      <c r="KC234" s="28"/>
      <c r="KH234" s="33"/>
      <c r="KI234" s="28"/>
      <c r="KN234" s="33"/>
      <c r="KO234" s="30"/>
      <c r="KP234" s="30"/>
      <c r="KQ234" s="30"/>
      <c r="KR234" s="30"/>
      <c r="LA234" s="44"/>
      <c r="MU234" s="49"/>
      <c r="MV234" s="30"/>
      <c r="MW234" s="30"/>
      <c r="MX234" s="30"/>
      <c r="NB234" s="44"/>
      <c r="NH234" s="49"/>
      <c r="NI234" s="30"/>
      <c r="NJ234" s="30"/>
      <c r="NK234" s="30"/>
      <c r="NO234" s="44"/>
      <c r="NU234" s="28"/>
      <c r="NZ234" s="28"/>
      <c r="OE234" s="28"/>
      <c r="OG234" s="35"/>
      <c r="OH234" s="30"/>
      <c r="OI234" s="30"/>
      <c r="OJ234" s="30"/>
      <c r="OK234" s="30"/>
      <c r="OL234" s="28"/>
      <c r="OO234" s="30"/>
      <c r="OP234" s="30"/>
      <c r="OQ234" s="30"/>
      <c r="OR234" s="30"/>
      <c r="OS234" s="35"/>
      <c r="OT234" s="28"/>
      <c r="OW234" s="30"/>
      <c r="OX234" s="30"/>
      <c r="OY234" s="30"/>
      <c r="OZ234" s="30"/>
      <c r="PA234" s="35"/>
      <c r="PB234" s="28"/>
      <c r="PE234" s="30"/>
      <c r="PF234" s="30"/>
      <c r="PG234" s="30"/>
      <c r="PH234" s="30"/>
      <c r="PI234" s="36"/>
      <c r="PJ234" s="28"/>
      <c r="PM234" s="30"/>
      <c r="PN234" s="30"/>
      <c r="PO234" s="30"/>
      <c r="PP234" s="30"/>
      <c r="PQ234" s="35"/>
      <c r="PR234" s="28"/>
      <c r="PS234" s="30"/>
      <c r="PV234" s="41"/>
      <c r="QO234" s="41"/>
      <c r="QT234" s="41"/>
      <c r="QY234" s="41"/>
      <c r="RD234" s="41"/>
      <c r="RI234" s="28"/>
      <c r="RJ234" s="30"/>
      <c r="RK234" s="30"/>
      <c r="RM234" s="41"/>
      <c r="RO234"/>
      <c r="RP234"/>
      <c r="RQ234"/>
      <c r="SF234" s="41"/>
      <c r="SK234" s="41"/>
      <c r="SP234" s="41"/>
      <c r="SU234" s="41"/>
      <c r="TA234" s="28"/>
      <c r="TB234" s="30"/>
      <c r="TC234" s="30"/>
      <c r="TD234" s="30"/>
      <c r="TE234" s="41"/>
      <c r="TX234" s="41"/>
      <c r="UC234" s="41"/>
      <c r="UH234" s="41"/>
      <c r="UM234" s="41"/>
      <c r="US234" s="28"/>
      <c r="UT234" s="30"/>
      <c r="UU234" s="30"/>
      <c r="UV234" s="30"/>
      <c r="UW234" s="41"/>
      <c r="VP234" s="41"/>
      <c r="VU234" s="41"/>
      <c r="VZ234" s="41"/>
      <c r="WE234" s="41"/>
      <c r="WK234" s="28"/>
      <c r="WL234" s="30"/>
      <c r="WM234" s="30"/>
      <c r="WN234" s="30"/>
      <c r="WO234" s="41"/>
      <c r="XH234" s="41"/>
      <c r="XM234" s="41"/>
      <c r="XR234" s="41"/>
      <c r="XW234" s="41"/>
      <c r="YC234" s="28"/>
      <c r="YD234" s="30"/>
      <c r="YE234" s="30"/>
      <c r="YF234" s="30"/>
      <c r="YG234" s="30"/>
      <c r="YH234" s="30"/>
      <c r="YI234" s="30"/>
      <c r="YJ234" s="41"/>
      <c r="YO234" s="41"/>
      <c r="YT234" s="41"/>
      <c r="YY234" s="41"/>
      <c r="ZD234" s="41"/>
      <c r="ZI234" s="28"/>
      <c r="ZJ234" s="30"/>
      <c r="ZK234" s="30"/>
      <c r="ZL234" s="30"/>
      <c r="ZM234" s="30"/>
      <c r="ZN234" s="30"/>
      <c r="ZO234" s="30"/>
      <c r="ZP234" s="41"/>
      <c r="ZU234" s="41"/>
      <c r="ZZ234" s="41"/>
      <c r="AAE234" s="41"/>
      <c r="AAJ234" s="41"/>
      <c r="AAP234" s="28"/>
      <c r="AAQ234" s="30"/>
      <c r="AAR234" s="30"/>
      <c r="AAS234" s="30"/>
      <c r="AAT234" s="30"/>
      <c r="AAU234" s="30"/>
      <c r="AAV234" s="30"/>
      <c r="AAW234" s="41"/>
      <c r="ABB234" s="41"/>
      <c r="ABG234" s="41"/>
      <c r="ABL234" s="41"/>
      <c r="ABQ234" s="41"/>
      <c r="ABW234" s="28"/>
      <c r="ABX234" s="30"/>
      <c r="ABY234" s="30"/>
      <c r="ABZ234" s="30"/>
      <c r="ACA234" s="30"/>
      <c r="ACB234" s="30"/>
      <c r="ACC234" s="30"/>
      <c r="ACD234" s="41"/>
      <c r="ACI234" s="41"/>
      <c r="ACN234" s="41"/>
      <c r="ACS234" s="41"/>
      <c r="ACX234" s="41"/>
      <c r="ADD234" s="28"/>
      <c r="ADE234" s="30"/>
      <c r="ADF234" s="30"/>
      <c r="ADG234" s="30"/>
      <c r="ADH234" s="30"/>
      <c r="ADI234" s="30"/>
      <c r="ADJ234" s="30"/>
      <c r="ADK234" s="41"/>
      <c r="ADP234" s="41"/>
      <c r="ADU234" s="41"/>
      <c r="ADZ234" s="41"/>
      <c r="AEE234" s="41"/>
      <c r="AEK234" s="28"/>
      <c r="AEN234" s="28"/>
      <c r="AEO234" s="30"/>
      <c r="AEP234" s="30"/>
      <c r="AEQ234" s="30"/>
      <c r="AER234" s="30"/>
      <c r="AES234" s="30"/>
      <c r="AET234" s="31"/>
      <c r="AEU234" s="30"/>
      <c r="AEV234" s="30"/>
      <c r="AEW234" s="28"/>
      <c r="AEZ234" s="28"/>
      <c r="AFC234" s="36"/>
      <c r="AFD234" s="28"/>
      <c r="AFG234" s="36"/>
      <c r="AFH234" s="28"/>
      <c r="AFK234" s="36"/>
      <c r="AFL234" s="28"/>
      <c r="AFO234" s="36"/>
      <c r="AMI234" s="31"/>
      <c r="AMJ234" s="30"/>
      <c r="AMK234" s="30"/>
      <c r="AMT234" s="31"/>
      <c r="AMU234" s="30"/>
      <c r="AND234" s="32"/>
      <c r="ANH234" s="32"/>
      <c r="ANL234" s="32"/>
    </row>
    <row r="235" spans="3:1052" s="27" customFormat="1" x14ac:dyDescent="0.25">
      <c r="C235" s="31"/>
      <c r="J235" s="29"/>
      <c r="K235" s="31"/>
      <c r="U235" s="29"/>
      <c r="V235" s="31"/>
      <c r="W235" s="30"/>
      <c r="X235" s="30"/>
      <c r="AF235" s="29"/>
      <c r="AG235" s="30"/>
      <c r="AM235" s="32"/>
      <c r="AN235" s="30"/>
      <c r="AO235" s="30"/>
      <c r="AP235" s="30"/>
      <c r="AQ235" s="29"/>
      <c r="AR235" s="30"/>
      <c r="AS235" s="30"/>
      <c r="AT235" s="30"/>
      <c r="AU235" s="30"/>
      <c r="AV235" s="30"/>
      <c r="AW235" s="31"/>
      <c r="AX235" s="30"/>
      <c r="AY235" s="30"/>
      <c r="AZ235" s="30"/>
      <c r="BA235" s="30"/>
      <c r="BB235" s="31"/>
      <c r="BG235" s="32"/>
      <c r="BH235" s="30"/>
      <c r="BI235" s="30"/>
      <c r="BJ235" s="30"/>
      <c r="BK235" s="30"/>
      <c r="BL235" s="31"/>
      <c r="BM235" s="30"/>
      <c r="BN235" s="30"/>
      <c r="BO235" s="30"/>
      <c r="BP235" s="30"/>
      <c r="BQ235" s="30"/>
      <c r="BR235" s="31"/>
      <c r="BS235" s="30"/>
      <c r="BT235" s="30"/>
      <c r="BU235" s="30"/>
      <c r="BV235" s="30"/>
      <c r="BW235" s="30"/>
      <c r="BX235" s="29"/>
      <c r="BY235" s="30"/>
      <c r="CD235" s="32"/>
      <c r="CE235" s="30"/>
      <c r="CF235" s="30"/>
      <c r="CG235" s="30"/>
      <c r="CH235" s="30"/>
      <c r="CI235" s="31"/>
      <c r="CJ235" s="30"/>
      <c r="CK235" s="30"/>
      <c r="CL235" s="30"/>
      <c r="CM235" s="30"/>
      <c r="CN235" s="30"/>
      <c r="CO235" s="31"/>
      <c r="CP235" s="30"/>
      <c r="CQ235" s="30"/>
      <c r="CR235" s="30"/>
      <c r="CS235" s="30"/>
      <c r="CT235" s="30"/>
      <c r="CU235" s="29"/>
      <c r="CV235" s="30"/>
      <c r="DA235" s="32"/>
      <c r="DB235" s="30"/>
      <c r="DC235" s="30"/>
      <c r="DD235" s="30"/>
      <c r="DE235" s="30"/>
      <c r="DF235" s="31"/>
      <c r="DG235" s="30"/>
      <c r="DH235" s="30"/>
      <c r="DI235" s="30"/>
      <c r="DJ235" s="30"/>
      <c r="DK235" s="30"/>
      <c r="DL235" s="31"/>
      <c r="DM235" s="30"/>
      <c r="DN235" s="30"/>
      <c r="DO235" s="30"/>
      <c r="DP235" s="30"/>
      <c r="DQ235" s="30"/>
      <c r="DR235" s="29"/>
      <c r="DS235" s="30"/>
      <c r="DX235" s="32"/>
      <c r="DY235" s="30"/>
      <c r="DZ235" s="30"/>
      <c r="EA235" s="30"/>
      <c r="EB235" s="30"/>
      <c r="EC235" s="31"/>
      <c r="ED235" s="30"/>
      <c r="EE235" s="30"/>
      <c r="EF235" s="30"/>
      <c r="EG235" s="30"/>
      <c r="EH235" s="30"/>
      <c r="EI235" s="31"/>
      <c r="EJ235" s="30"/>
      <c r="EK235" s="30"/>
      <c r="EL235" s="30"/>
      <c r="EM235" s="30"/>
      <c r="EN235" s="30"/>
      <c r="EO235" s="29"/>
      <c r="EP235" s="30"/>
      <c r="EQ235" s="33"/>
      <c r="ER235" s="30"/>
      <c r="ES235" s="29"/>
      <c r="ET235" s="34"/>
      <c r="EU235" s="29"/>
      <c r="EV235" s="28"/>
      <c r="EW235" s="30"/>
      <c r="EX235" s="30"/>
      <c r="EY235" s="30"/>
      <c r="EZ235" s="33"/>
      <c r="FA235" s="30"/>
      <c r="FB235" s="30"/>
      <c r="FF235" s="29"/>
      <c r="FG235" s="28"/>
      <c r="FH235" s="30"/>
      <c r="FL235" s="29"/>
      <c r="FM235" s="31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1"/>
      <c r="HE235" s="30"/>
      <c r="HF235" s="30"/>
      <c r="HG235" s="30"/>
      <c r="HH235" s="30"/>
      <c r="HI235" s="30"/>
      <c r="HJ235" s="30"/>
      <c r="HR235" s="31"/>
      <c r="HS235" s="30"/>
      <c r="HT235" s="30"/>
      <c r="HU235" s="30"/>
      <c r="HV235" s="30"/>
      <c r="HW235" s="30"/>
      <c r="HX235" s="30"/>
      <c r="HY235" s="30"/>
      <c r="HZ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1"/>
      <c r="JJ235" s="30"/>
      <c r="JK235" s="30"/>
      <c r="JL235" s="30"/>
      <c r="JM235" s="30"/>
      <c r="JN235" s="30"/>
      <c r="JO235" s="30"/>
      <c r="JX235" s="28"/>
      <c r="JZ235" s="30"/>
      <c r="KA235" s="30"/>
      <c r="KB235" s="30"/>
      <c r="KC235" s="28"/>
      <c r="KH235" s="33"/>
      <c r="KI235" s="28"/>
      <c r="KN235" s="33"/>
      <c r="KO235" s="30"/>
      <c r="KP235" s="30"/>
      <c r="KQ235" s="30"/>
      <c r="KR235" s="30"/>
      <c r="LA235" s="44"/>
      <c r="MU235" s="49"/>
      <c r="MV235" s="30"/>
      <c r="MW235" s="30"/>
      <c r="MX235" s="30"/>
      <c r="NB235" s="44"/>
      <c r="NH235" s="49"/>
      <c r="NI235" s="30"/>
      <c r="NJ235" s="30"/>
      <c r="NK235" s="30"/>
      <c r="NO235" s="44"/>
      <c r="NU235" s="28"/>
      <c r="NZ235" s="28"/>
      <c r="OE235" s="28"/>
      <c r="OG235" s="35"/>
      <c r="OH235" s="30"/>
      <c r="OI235" s="30"/>
      <c r="OJ235" s="30"/>
      <c r="OK235" s="30"/>
      <c r="OL235" s="28"/>
      <c r="OO235" s="30"/>
      <c r="OP235" s="30"/>
      <c r="OQ235" s="30"/>
      <c r="OR235" s="30"/>
      <c r="OS235" s="35"/>
      <c r="OT235" s="28"/>
      <c r="OW235" s="30"/>
      <c r="OX235" s="30"/>
      <c r="OY235" s="30"/>
      <c r="OZ235" s="30"/>
      <c r="PA235" s="35"/>
      <c r="PB235" s="28"/>
      <c r="PE235" s="30"/>
      <c r="PF235" s="30"/>
      <c r="PG235" s="30"/>
      <c r="PH235" s="30"/>
      <c r="PI235" s="36"/>
      <c r="PJ235" s="28"/>
      <c r="PM235" s="30"/>
      <c r="PN235" s="30"/>
      <c r="PO235" s="30"/>
      <c r="PP235" s="30"/>
      <c r="PQ235" s="35"/>
      <c r="PR235" s="28"/>
      <c r="PS235" s="30"/>
      <c r="PV235" s="41"/>
      <c r="QO235" s="41"/>
      <c r="QT235" s="41"/>
      <c r="QY235" s="41"/>
      <c r="RD235" s="41"/>
      <c r="RI235" s="28"/>
      <c r="RJ235" s="30"/>
      <c r="RK235" s="30"/>
      <c r="RM235" s="41"/>
      <c r="RO235"/>
      <c r="RP235"/>
      <c r="RQ235"/>
      <c r="SF235" s="41"/>
      <c r="SK235" s="41"/>
      <c r="SP235" s="41"/>
      <c r="SU235" s="41"/>
      <c r="TA235" s="28"/>
      <c r="TB235" s="30"/>
      <c r="TC235" s="30"/>
      <c r="TD235" s="30"/>
      <c r="TE235" s="41"/>
      <c r="TX235" s="41"/>
      <c r="UC235" s="41"/>
      <c r="UH235" s="41"/>
      <c r="UM235" s="41"/>
      <c r="US235" s="28"/>
      <c r="UT235" s="30"/>
      <c r="UU235" s="30"/>
      <c r="UV235" s="30"/>
      <c r="UW235" s="41"/>
      <c r="VP235" s="41"/>
      <c r="VU235" s="41"/>
      <c r="VZ235" s="41"/>
      <c r="WE235" s="41"/>
      <c r="WK235" s="28"/>
      <c r="WL235" s="30"/>
      <c r="WM235" s="30"/>
      <c r="WN235" s="30"/>
      <c r="WO235" s="41"/>
      <c r="XH235" s="41"/>
      <c r="XM235" s="41"/>
      <c r="XR235" s="41"/>
      <c r="XW235" s="41"/>
      <c r="YC235" s="28"/>
      <c r="YD235" s="30"/>
      <c r="YE235" s="30"/>
      <c r="YF235" s="30"/>
      <c r="YG235" s="30"/>
      <c r="YH235" s="30"/>
      <c r="YI235" s="30"/>
      <c r="YJ235" s="41"/>
      <c r="YO235" s="41"/>
      <c r="YT235" s="41"/>
      <c r="YY235" s="41"/>
      <c r="ZD235" s="41"/>
      <c r="ZI235" s="28"/>
      <c r="ZJ235" s="30"/>
      <c r="ZK235" s="30"/>
      <c r="ZL235" s="30"/>
      <c r="ZM235" s="30"/>
      <c r="ZN235" s="30"/>
      <c r="ZO235" s="30"/>
      <c r="ZP235" s="41"/>
      <c r="ZU235" s="41"/>
      <c r="ZZ235" s="41"/>
      <c r="AAE235" s="41"/>
      <c r="AAJ235" s="41"/>
      <c r="AAP235" s="28"/>
      <c r="AAQ235" s="30"/>
      <c r="AAR235" s="30"/>
      <c r="AAS235" s="30"/>
      <c r="AAT235" s="30"/>
      <c r="AAU235" s="30"/>
      <c r="AAV235" s="30"/>
      <c r="AAW235" s="41"/>
      <c r="ABB235" s="41"/>
      <c r="ABG235" s="41"/>
      <c r="ABL235" s="41"/>
      <c r="ABQ235" s="41"/>
      <c r="ABW235" s="28"/>
      <c r="ABX235" s="30"/>
      <c r="ABY235" s="30"/>
      <c r="ABZ235" s="30"/>
      <c r="ACA235" s="30"/>
      <c r="ACB235" s="30"/>
      <c r="ACC235" s="30"/>
      <c r="ACD235" s="41"/>
      <c r="ACI235" s="41"/>
      <c r="ACN235" s="41"/>
      <c r="ACS235" s="41"/>
      <c r="ACX235" s="41"/>
      <c r="ADD235" s="28"/>
      <c r="ADE235" s="30"/>
      <c r="ADF235" s="30"/>
      <c r="ADG235" s="30"/>
      <c r="ADH235" s="30"/>
      <c r="ADI235" s="30"/>
      <c r="ADJ235" s="30"/>
      <c r="ADK235" s="41"/>
      <c r="ADP235" s="41"/>
      <c r="ADU235" s="41"/>
      <c r="ADZ235" s="41"/>
      <c r="AEE235" s="41"/>
      <c r="AEK235" s="28"/>
      <c r="AEN235" s="28"/>
      <c r="AEO235" s="30"/>
      <c r="AEP235" s="30"/>
      <c r="AEQ235" s="30"/>
      <c r="AER235" s="30"/>
      <c r="AES235" s="30"/>
      <c r="AET235" s="31"/>
      <c r="AEU235" s="30"/>
      <c r="AEV235" s="30"/>
      <c r="AEW235" s="28"/>
      <c r="AEZ235" s="28"/>
      <c r="AFC235" s="36"/>
      <c r="AFD235" s="28"/>
      <c r="AFG235" s="36"/>
      <c r="AFH235" s="28"/>
      <c r="AFK235" s="36"/>
      <c r="AFL235" s="28"/>
      <c r="AFO235" s="36"/>
      <c r="AMI235" s="31"/>
      <c r="AMJ235" s="30"/>
      <c r="AMK235" s="30"/>
      <c r="AMT235" s="31"/>
      <c r="AMU235" s="30"/>
      <c r="AND235" s="32"/>
      <c r="ANH235" s="32"/>
      <c r="ANL235" s="32"/>
    </row>
    <row r="236" spans="3:1052" s="27" customFormat="1" x14ac:dyDescent="0.25">
      <c r="C236" s="31"/>
      <c r="J236" s="29"/>
      <c r="K236" s="31"/>
      <c r="U236" s="29"/>
      <c r="V236" s="31"/>
      <c r="W236" s="30"/>
      <c r="X236" s="30"/>
      <c r="AF236" s="29"/>
      <c r="AG236" s="30"/>
      <c r="AM236" s="32"/>
      <c r="AN236" s="30"/>
      <c r="AO236" s="30"/>
      <c r="AP236" s="30"/>
      <c r="AQ236" s="29"/>
      <c r="AR236" s="30"/>
      <c r="AS236" s="30"/>
      <c r="AT236" s="30"/>
      <c r="AU236" s="30"/>
      <c r="AV236" s="30"/>
      <c r="AW236" s="31"/>
      <c r="AX236" s="30"/>
      <c r="AY236" s="30"/>
      <c r="AZ236" s="30"/>
      <c r="BA236" s="30"/>
      <c r="BB236" s="31"/>
      <c r="BG236" s="32"/>
      <c r="BH236" s="30"/>
      <c r="BI236" s="30"/>
      <c r="BJ236" s="30"/>
      <c r="BK236" s="30"/>
      <c r="BL236" s="31"/>
      <c r="BM236" s="30"/>
      <c r="BN236" s="30"/>
      <c r="BO236" s="30"/>
      <c r="BP236" s="30"/>
      <c r="BQ236" s="30"/>
      <c r="BR236" s="31"/>
      <c r="BS236" s="30"/>
      <c r="BT236" s="30"/>
      <c r="BU236" s="30"/>
      <c r="BV236" s="30"/>
      <c r="BW236" s="30"/>
      <c r="BX236" s="29"/>
      <c r="BY236" s="30"/>
      <c r="CD236" s="32"/>
      <c r="CE236" s="30"/>
      <c r="CF236" s="30"/>
      <c r="CG236" s="30"/>
      <c r="CH236" s="30"/>
      <c r="CI236" s="31"/>
      <c r="CJ236" s="30"/>
      <c r="CK236" s="30"/>
      <c r="CL236" s="30"/>
      <c r="CM236" s="30"/>
      <c r="CN236" s="30"/>
      <c r="CO236" s="31"/>
      <c r="CP236" s="30"/>
      <c r="CQ236" s="30"/>
      <c r="CR236" s="30"/>
      <c r="CS236" s="30"/>
      <c r="CT236" s="30"/>
      <c r="CU236" s="29"/>
      <c r="CV236" s="30"/>
      <c r="DA236" s="32"/>
      <c r="DB236" s="30"/>
      <c r="DC236" s="30"/>
      <c r="DD236" s="30"/>
      <c r="DE236" s="30"/>
      <c r="DF236" s="31"/>
      <c r="DG236" s="30"/>
      <c r="DH236" s="30"/>
      <c r="DI236" s="30"/>
      <c r="DJ236" s="30"/>
      <c r="DK236" s="30"/>
      <c r="DL236" s="31"/>
      <c r="DM236" s="30"/>
      <c r="DN236" s="30"/>
      <c r="DO236" s="30"/>
      <c r="DP236" s="30"/>
      <c r="DQ236" s="30"/>
      <c r="DR236" s="29"/>
      <c r="DS236" s="30"/>
      <c r="DX236" s="32"/>
      <c r="DY236" s="30"/>
      <c r="DZ236" s="30"/>
      <c r="EA236" s="30"/>
      <c r="EB236" s="30"/>
      <c r="EC236" s="31"/>
      <c r="ED236" s="30"/>
      <c r="EE236" s="30"/>
      <c r="EF236" s="30"/>
      <c r="EG236" s="30"/>
      <c r="EH236" s="30"/>
      <c r="EI236" s="31"/>
      <c r="EJ236" s="30"/>
      <c r="EK236" s="30"/>
      <c r="EL236" s="30"/>
      <c r="EM236" s="30"/>
      <c r="EN236" s="30"/>
      <c r="EO236" s="29"/>
      <c r="EP236" s="30"/>
      <c r="EQ236" s="33"/>
      <c r="ER236" s="30"/>
      <c r="ES236" s="29"/>
      <c r="ET236" s="34"/>
      <c r="EU236" s="29"/>
      <c r="EV236" s="28"/>
      <c r="EW236" s="30"/>
      <c r="EX236" s="30"/>
      <c r="EY236" s="30"/>
      <c r="EZ236" s="33"/>
      <c r="FA236" s="30"/>
      <c r="FB236" s="30"/>
      <c r="FF236" s="29"/>
      <c r="FG236" s="28"/>
      <c r="FH236" s="30"/>
      <c r="FL236" s="29"/>
      <c r="FM236" s="31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1"/>
      <c r="HE236" s="30"/>
      <c r="HF236" s="30"/>
      <c r="HG236" s="30"/>
      <c r="HH236" s="30"/>
      <c r="HI236" s="30"/>
      <c r="HJ236" s="30"/>
      <c r="HR236" s="31"/>
      <c r="HS236" s="30"/>
      <c r="HT236" s="30"/>
      <c r="HU236" s="30"/>
      <c r="HV236" s="30"/>
      <c r="HW236" s="30"/>
      <c r="HX236" s="30"/>
      <c r="HY236" s="30"/>
      <c r="HZ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1"/>
      <c r="JJ236" s="30"/>
      <c r="JK236" s="30"/>
      <c r="JL236" s="30"/>
      <c r="JM236" s="30"/>
      <c r="JN236" s="30"/>
      <c r="JO236" s="30"/>
      <c r="JX236" s="28"/>
      <c r="JZ236" s="30"/>
      <c r="KA236" s="30"/>
      <c r="KB236" s="30"/>
      <c r="KC236" s="28"/>
      <c r="KH236" s="33"/>
      <c r="KI236" s="28"/>
      <c r="KN236" s="33"/>
      <c r="KO236" s="30"/>
      <c r="KP236" s="30"/>
      <c r="KQ236" s="30"/>
      <c r="KR236" s="30"/>
      <c r="LA236" s="44"/>
      <c r="MU236" s="49"/>
      <c r="MV236" s="30"/>
      <c r="MW236" s="30"/>
      <c r="MX236" s="30"/>
      <c r="NB236" s="44"/>
      <c r="NH236" s="49"/>
      <c r="NI236" s="30"/>
      <c r="NJ236" s="30"/>
      <c r="NK236" s="30"/>
      <c r="NO236" s="44"/>
      <c r="NU236" s="28"/>
      <c r="NZ236" s="28"/>
      <c r="OE236" s="28"/>
      <c r="OG236" s="35"/>
      <c r="OH236" s="30"/>
      <c r="OI236" s="30"/>
      <c r="OJ236" s="30"/>
      <c r="OK236" s="30"/>
      <c r="OL236" s="28"/>
      <c r="OO236" s="30"/>
      <c r="OP236" s="30"/>
      <c r="OQ236" s="30"/>
      <c r="OR236" s="30"/>
      <c r="OS236" s="35"/>
      <c r="OT236" s="28"/>
      <c r="OW236" s="30"/>
      <c r="OX236" s="30"/>
      <c r="OY236" s="30"/>
      <c r="OZ236" s="30"/>
      <c r="PA236" s="35"/>
      <c r="PB236" s="28"/>
      <c r="PE236" s="30"/>
      <c r="PF236" s="30"/>
      <c r="PG236" s="30"/>
      <c r="PH236" s="30"/>
      <c r="PI236" s="36"/>
      <c r="PJ236" s="28"/>
      <c r="PM236" s="30"/>
      <c r="PN236" s="30"/>
      <c r="PO236" s="30"/>
      <c r="PP236" s="30"/>
      <c r="PQ236" s="35"/>
      <c r="PR236" s="28"/>
      <c r="PS236" s="30"/>
      <c r="PV236" s="41"/>
      <c r="QO236" s="41"/>
      <c r="QT236" s="41"/>
      <c r="QY236" s="41"/>
      <c r="RD236" s="41"/>
      <c r="RI236" s="28"/>
      <c r="RJ236" s="30"/>
      <c r="RK236" s="30"/>
      <c r="RM236" s="41"/>
      <c r="RO236"/>
      <c r="RP236"/>
      <c r="RQ236"/>
      <c r="SF236" s="41"/>
      <c r="SK236" s="41"/>
      <c r="SP236" s="41"/>
      <c r="SU236" s="41"/>
      <c r="TA236" s="28"/>
      <c r="TB236" s="30"/>
      <c r="TC236" s="30"/>
      <c r="TD236" s="30"/>
      <c r="TE236" s="41"/>
      <c r="TX236" s="41"/>
      <c r="UC236" s="41"/>
      <c r="UH236" s="41"/>
      <c r="UM236" s="41"/>
      <c r="US236" s="28"/>
      <c r="UT236" s="30"/>
      <c r="UU236" s="30"/>
      <c r="UV236" s="30"/>
      <c r="UW236" s="41"/>
      <c r="VP236" s="41"/>
      <c r="VU236" s="41"/>
      <c r="VZ236" s="41"/>
      <c r="WE236" s="41"/>
      <c r="WK236" s="28"/>
      <c r="WL236" s="30"/>
      <c r="WM236" s="30"/>
      <c r="WN236" s="30"/>
      <c r="WO236" s="41"/>
      <c r="XH236" s="41"/>
      <c r="XM236" s="41"/>
      <c r="XR236" s="41"/>
      <c r="XW236" s="41"/>
      <c r="YC236" s="28"/>
      <c r="YD236" s="30"/>
      <c r="YE236" s="30"/>
      <c r="YF236" s="30"/>
      <c r="YG236" s="30"/>
      <c r="YH236" s="30"/>
      <c r="YI236" s="30"/>
      <c r="YJ236" s="41"/>
      <c r="YO236" s="41"/>
      <c r="YT236" s="41"/>
      <c r="YY236" s="41"/>
      <c r="ZD236" s="41"/>
      <c r="ZI236" s="28"/>
      <c r="ZJ236" s="30"/>
      <c r="ZK236" s="30"/>
      <c r="ZL236" s="30"/>
      <c r="ZM236" s="30"/>
      <c r="ZN236" s="30"/>
      <c r="ZO236" s="30"/>
      <c r="ZP236" s="41"/>
      <c r="ZU236" s="41"/>
      <c r="ZZ236" s="41"/>
      <c r="AAE236" s="41"/>
      <c r="AAJ236" s="41"/>
      <c r="AAP236" s="28"/>
      <c r="AAQ236" s="30"/>
      <c r="AAR236" s="30"/>
      <c r="AAS236" s="30"/>
      <c r="AAT236" s="30"/>
      <c r="AAU236" s="30"/>
      <c r="AAV236" s="30"/>
      <c r="AAW236" s="41"/>
      <c r="ABB236" s="41"/>
      <c r="ABG236" s="41"/>
      <c r="ABL236" s="41"/>
      <c r="ABQ236" s="41"/>
      <c r="ABW236" s="28"/>
      <c r="ABX236" s="30"/>
      <c r="ABY236" s="30"/>
      <c r="ABZ236" s="30"/>
      <c r="ACA236" s="30"/>
      <c r="ACB236" s="30"/>
      <c r="ACC236" s="30"/>
      <c r="ACD236" s="41"/>
      <c r="ACI236" s="41"/>
      <c r="ACN236" s="41"/>
      <c r="ACS236" s="41"/>
      <c r="ACX236" s="41"/>
      <c r="ADD236" s="28"/>
      <c r="ADE236" s="30"/>
      <c r="ADF236" s="30"/>
      <c r="ADG236" s="30"/>
      <c r="ADH236" s="30"/>
      <c r="ADI236" s="30"/>
      <c r="ADJ236" s="30"/>
      <c r="ADK236" s="41"/>
      <c r="ADP236" s="41"/>
      <c r="ADU236" s="41"/>
      <c r="ADZ236" s="41"/>
      <c r="AEE236" s="41"/>
      <c r="AEK236" s="28"/>
      <c r="AEN236" s="28"/>
      <c r="AEO236" s="30"/>
      <c r="AEP236" s="30"/>
      <c r="AEQ236" s="30"/>
      <c r="AER236" s="30"/>
      <c r="AES236" s="30"/>
      <c r="AET236" s="31"/>
      <c r="AEU236" s="30"/>
      <c r="AEV236" s="30"/>
      <c r="AEW236" s="28"/>
      <c r="AEZ236" s="28"/>
      <c r="AFC236" s="36"/>
      <c r="AFD236" s="28"/>
      <c r="AFG236" s="36"/>
      <c r="AFH236" s="28"/>
      <c r="AFK236" s="36"/>
      <c r="AFL236" s="28"/>
      <c r="AFO236" s="36"/>
      <c r="AMI236" s="31"/>
      <c r="AMJ236" s="30"/>
      <c r="AMK236" s="30"/>
      <c r="AMT236" s="31"/>
      <c r="AMU236" s="30"/>
      <c r="AND236" s="32"/>
      <c r="ANH236" s="32"/>
      <c r="ANL236" s="32"/>
    </row>
    <row r="237" spans="3:1052" s="27" customFormat="1" x14ac:dyDescent="0.25">
      <c r="C237" s="31"/>
      <c r="J237" s="29"/>
      <c r="K237" s="31"/>
      <c r="U237" s="29"/>
      <c r="V237" s="31"/>
      <c r="W237" s="30"/>
      <c r="X237" s="30"/>
      <c r="AF237" s="29"/>
      <c r="AG237" s="30"/>
      <c r="AM237" s="32"/>
      <c r="AN237" s="30"/>
      <c r="AO237" s="30"/>
      <c r="AP237" s="30"/>
      <c r="AQ237" s="29"/>
      <c r="AR237" s="30"/>
      <c r="AS237" s="30"/>
      <c r="AT237" s="30"/>
      <c r="AU237" s="30"/>
      <c r="AV237" s="30"/>
      <c r="AW237" s="31"/>
      <c r="AX237" s="30"/>
      <c r="AY237" s="30"/>
      <c r="AZ237" s="30"/>
      <c r="BA237" s="30"/>
      <c r="BB237" s="31"/>
      <c r="BG237" s="32"/>
      <c r="BH237" s="30"/>
      <c r="BI237" s="30"/>
      <c r="BJ237" s="30"/>
      <c r="BK237" s="30"/>
      <c r="BL237" s="31"/>
      <c r="BM237" s="30"/>
      <c r="BN237" s="30"/>
      <c r="BO237" s="30"/>
      <c r="BP237" s="30"/>
      <c r="BQ237" s="30"/>
      <c r="BR237" s="31"/>
      <c r="BS237" s="30"/>
      <c r="BT237" s="30"/>
      <c r="BU237" s="30"/>
      <c r="BV237" s="30"/>
      <c r="BW237" s="30"/>
      <c r="BX237" s="29"/>
      <c r="BY237" s="30"/>
      <c r="CD237" s="32"/>
      <c r="CE237" s="30"/>
      <c r="CF237" s="30"/>
      <c r="CG237" s="30"/>
      <c r="CH237" s="30"/>
      <c r="CI237" s="31"/>
      <c r="CJ237" s="30"/>
      <c r="CK237" s="30"/>
      <c r="CL237" s="30"/>
      <c r="CM237" s="30"/>
      <c r="CN237" s="30"/>
      <c r="CO237" s="31"/>
      <c r="CP237" s="30"/>
      <c r="CQ237" s="30"/>
      <c r="CR237" s="30"/>
      <c r="CS237" s="30"/>
      <c r="CT237" s="30"/>
      <c r="CU237" s="29"/>
      <c r="CV237" s="30"/>
      <c r="DA237" s="32"/>
      <c r="DB237" s="30"/>
      <c r="DC237" s="30"/>
      <c r="DD237" s="30"/>
      <c r="DE237" s="30"/>
      <c r="DF237" s="31"/>
      <c r="DG237" s="30"/>
      <c r="DH237" s="30"/>
      <c r="DI237" s="30"/>
      <c r="DJ237" s="30"/>
      <c r="DK237" s="30"/>
      <c r="DL237" s="31"/>
      <c r="DM237" s="30"/>
      <c r="DN237" s="30"/>
      <c r="DO237" s="30"/>
      <c r="DP237" s="30"/>
      <c r="DQ237" s="30"/>
      <c r="DR237" s="29"/>
      <c r="DS237" s="30"/>
      <c r="DX237" s="32"/>
      <c r="DY237" s="30"/>
      <c r="DZ237" s="30"/>
      <c r="EA237" s="30"/>
      <c r="EB237" s="30"/>
      <c r="EC237" s="31"/>
      <c r="ED237" s="30"/>
      <c r="EE237" s="30"/>
      <c r="EF237" s="30"/>
      <c r="EG237" s="30"/>
      <c r="EH237" s="30"/>
      <c r="EI237" s="31"/>
      <c r="EJ237" s="30"/>
      <c r="EK237" s="30"/>
      <c r="EL237" s="30"/>
      <c r="EM237" s="30"/>
      <c r="EN237" s="30"/>
      <c r="EO237" s="29"/>
      <c r="EP237" s="30"/>
      <c r="EQ237" s="33"/>
      <c r="ER237" s="30"/>
      <c r="ES237" s="29"/>
      <c r="ET237" s="34"/>
      <c r="EU237" s="29"/>
      <c r="EV237" s="28"/>
      <c r="EW237" s="30"/>
      <c r="EX237" s="30"/>
      <c r="EY237" s="30"/>
      <c r="EZ237" s="33"/>
      <c r="FA237" s="30"/>
      <c r="FB237" s="30"/>
      <c r="FF237" s="29"/>
      <c r="FG237" s="28"/>
      <c r="FH237" s="30"/>
      <c r="FL237" s="29"/>
      <c r="FM237" s="31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1"/>
      <c r="HE237" s="30"/>
      <c r="HF237" s="30"/>
      <c r="HG237" s="30"/>
      <c r="HH237" s="30"/>
      <c r="HI237" s="30"/>
      <c r="HJ237" s="30"/>
      <c r="HR237" s="31"/>
      <c r="HS237" s="30"/>
      <c r="HT237" s="30"/>
      <c r="HU237" s="30"/>
      <c r="HV237" s="30"/>
      <c r="HW237" s="30"/>
      <c r="HX237" s="30"/>
      <c r="HY237" s="30"/>
      <c r="HZ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1"/>
      <c r="JJ237" s="30"/>
      <c r="JK237" s="30"/>
      <c r="JL237" s="30"/>
      <c r="JM237" s="30"/>
      <c r="JN237" s="30"/>
      <c r="JO237" s="30"/>
      <c r="JX237" s="28"/>
      <c r="JZ237" s="30"/>
      <c r="KA237" s="30"/>
      <c r="KB237" s="30"/>
      <c r="KC237" s="28"/>
      <c r="KH237" s="33"/>
      <c r="KI237" s="28"/>
      <c r="KN237" s="33"/>
      <c r="KO237" s="30"/>
      <c r="KP237" s="30"/>
      <c r="KQ237" s="30"/>
      <c r="KR237" s="30"/>
      <c r="LA237" s="44"/>
      <c r="MU237" s="49"/>
      <c r="MV237" s="30"/>
      <c r="MW237" s="30"/>
      <c r="MX237" s="30"/>
      <c r="NB237" s="44"/>
      <c r="NH237" s="49"/>
      <c r="NI237" s="30"/>
      <c r="NJ237" s="30"/>
      <c r="NK237" s="30"/>
      <c r="NO237" s="44"/>
      <c r="NU237" s="28"/>
      <c r="NZ237" s="28"/>
      <c r="OE237" s="28"/>
      <c r="OG237" s="35"/>
      <c r="OH237" s="30"/>
      <c r="OI237" s="30"/>
      <c r="OJ237" s="30"/>
      <c r="OK237" s="30"/>
      <c r="OL237" s="28"/>
      <c r="OO237" s="30"/>
      <c r="OP237" s="30"/>
      <c r="OQ237" s="30"/>
      <c r="OR237" s="30"/>
      <c r="OS237" s="35"/>
      <c r="OT237" s="28"/>
      <c r="OW237" s="30"/>
      <c r="OX237" s="30"/>
      <c r="OY237" s="30"/>
      <c r="OZ237" s="30"/>
      <c r="PA237" s="35"/>
      <c r="PB237" s="28"/>
      <c r="PE237" s="30"/>
      <c r="PF237" s="30"/>
      <c r="PG237" s="30"/>
      <c r="PH237" s="30"/>
      <c r="PI237" s="36"/>
      <c r="PJ237" s="28"/>
      <c r="PM237" s="30"/>
      <c r="PN237" s="30"/>
      <c r="PO237" s="30"/>
      <c r="PP237" s="30"/>
      <c r="PQ237" s="35"/>
      <c r="PR237" s="28"/>
      <c r="PS237" s="30"/>
      <c r="PV237" s="41"/>
      <c r="QO237" s="41"/>
      <c r="QT237" s="41"/>
      <c r="QY237" s="41"/>
      <c r="RD237" s="41"/>
      <c r="RI237" s="28"/>
      <c r="RJ237" s="30"/>
      <c r="RK237" s="30"/>
      <c r="RM237" s="41"/>
      <c r="RO237"/>
      <c r="RP237"/>
      <c r="RQ237"/>
      <c r="SF237" s="41"/>
      <c r="SK237" s="41"/>
      <c r="SP237" s="41"/>
      <c r="SU237" s="41"/>
      <c r="TA237" s="28"/>
      <c r="TB237" s="30"/>
      <c r="TC237" s="30"/>
      <c r="TD237" s="30"/>
      <c r="TE237" s="41"/>
      <c r="TX237" s="41"/>
      <c r="UC237" s="41"/>
      <c r="UH237" s="41"/>
      <c r="UM237" s="41"/>
      <c r="US237" s="28"/>
      <c r="UT237" s="30"/>
      <c r="UU237" s="30"/>
      <c r="UV237" s="30"/>
      <c r="UW237" s="41"/>
      <c r="VP237" s="41"/>
      <c r="VU237" s="41"/>
      <c r="VZ237" s="41"/>
      <c r="WE237" s="41"/>
      <c r="WK237" s="28"/>
      <c r="WL237" s="30"/>
      <c r="WM237" s="30"/>
      <c r="WN237" s="30"/>
      <c r="WO237" s="41"/>
      <c r="XH237" s="41"/>
      <c r="XM237" s="41"/>
      <c r="XR237" s="41"/>
      <c r="XW237" s="41"/>
      <c r="YC237" s="28"/>
      <c r="YD237" s="30"/>
      <c r="YE237" s="30"/>
      <c r="YF237" s="30"/>
      <c r="YG237" s="30"/>
      <c r="YH237" s="30"/>
      <c r="YI237" s="30"/>
      <c r="YJ237" s="41"/>
      <c r="YO237" s="41"/>
      <c r="YT237" s="41"/>
      <c r="YY237" s="41"/>
      <c r="ZD237" s="41"/>
      <c r="ZI237" s="28"/>
      <c r="ZJ237" s="30"/>
      <c r="ZK237" s="30"/>
      <c r="ZL237" s="30"/>
      <c r="ZM237" s="30"/>
      <c r="ZN237" s="30"/>
      <c r="ZO237" s="30"/>
      <c r="ZP237" s="41"/>
      <c r="ZU237" s="41"/>
      <c r="ZZ237" s="41"/>
      <c r="AAE237" s="41"/>
      <c r="AAJ237" s="41"/>
      <c r="AAP237" s="28"/>
      <c r="AAQ237" s="30"/>
      <c r="AAR237" s="30"/>
      <c r="AAS237" s="30"/>
      <c r="AAT237" s="30"/>
      <c r="AAU237" s="30"/>
      <c r="AAV237" s="30"/>
      <c r="AAW237" s="41"/>
      <c r="ABB237" s="41"/>
      <c r="ABG237" s="41"/>
      <c r="ABL237" s="41"/>
      <c r="ABQ237" s="41"/>
      <c r="ABW237" s="28"/>
      <c r="ABX237" s="30"/>
      <c r="ABY237" s="30"/>
      <c r="ABZ237" s="30"/>
      <c r="ACA237" s="30"/>
      <c r="ACB237" s="30"/>
      <c r="ACC237" s="30"/>
      <c r="ACD237" s="41"/>
      <c r="ACI237" s="41"/>
      <c r="ACN237" s="41"/>
      <c r="ACS237" s="41"/>
      <c r="ACX237" s="41"/>
      <c r="ADD237" s="28"/>
      <c r="ADE237" s="30"/>
      <c r="ADF237" s="30"/>
      <c r="ADG237" s="30"/>
      <c r="ADH237" s="30"/>
      <c r="ADI237" s="30"/>
      <c r="ADJ237" s="30"/>
      <c r="ADK237" s="41"/>
      <c r="ADP237" s="41"/>
      <c r="ADU237" s="41"/>
      <c r="ADZ237" s="41"/>
      <c r="AEE237" s="41"/>
      <c r="AEK237" s="28"/>
      <c r="AEN237" s="28"/>
      <c r="AEO237" s="30"/>
      <c r="AEP237" s="30"/>
      <c r="AEQ237" s="30"/>
      <c r="AER237" s="30"/>
      <c r="AES237" s="30"/>
      <c r="AET237" s="31"/>
      <c r="AEU237" s="30"/>
      <c r="AEV237" s="30"/>
      <c r="AEW237" s="28"/>
      <c r="AEZ237" s="28"/>
      <c r="AFC237" s="36"/>
      <c r="AFD237" s="28"/>
      <c r="AFG237" s="36"/>
      <c r="AFH237" s="28"/>
      <c r="AFK237" s="36"/>
      <c r="AFL237" s="28"/>
      <c r="AFO237" s="36"/>
      <c r="AMI237" s="31"/>
      <c r="AMJ237" s="30"/>
      <c r="AMK237" s="30"/>
      <c r="AMT237" s="31"/>
      <c r="AMU237" s="30"/>
      <c r="AND237" s="32"/>
      <c r="ANH237" s="32"/>
      <c r="ANL237" s="32"/>
    </row>
    <row r="238" spans="3:1052" s="27" customFormat="1" x14ac:dyDescent="0.25">
      <c r="C238" s="31"/>
      <c r="J238" s="29"/>
      <c r="K238" s="31"/>
      <c r="U238" s="29"/>
      <c r="V238" s="31"/>
      <c r="W238" s="30"/>
      <c r="X238" s="30"/>
      <c r="AF238" s="29"/>
      <c r="AG238" s="30"/>
      <c r="AM238" s="32"/>
      <c r="AN238" s="30"/>
      <c r="AO238" s="30"/>
      <c r="AP238" s="30"/>
      <c r="AQ238" s="29"/>
      <c r="AR238" s="30"/>
      <c r="AS238" s="30"/>
      <c r="AT238" s="30"/>
      <c r="AU238" s="30"/>
      <c r="AV238" s="30"/>
      <c r="AW238" s="31"/>
      <c r="AX238" s="30"/>
      <c r="AY238" s="30"/>
      <c r="AZ238" s="30"/>
      <c r="BA238" s="30"/>
      <c r="BB238" s="31"/>
      <c r="BG238" s="32"/>
      <c r="BH238" s="30"/>
      <c r="BI238" s="30"/>
      <c r="BJ238" s="30"/>
      <c r="BK238" s="30"/>
      <c r="BL238" s="31"/>
      <c r="BM238" s="30"/>
      <c r="BN238" s="30"/>
      <c r="BO238" s="30"/>
      <c r="BP238" s="30"/>
      <c r="BQ238" s="30"/>
      <c r="BR238" s="31"/>
      <c r="BS238" s="30"/>
      <c r="BT238" s="30"/>
      <c r="BU238" s="30"/>
      <c r="BV238" s="30"/>
      <c r="BW238" s="30"/>
      <c r="BX238" s="29"/>
      <c r="BY238" s="30"/>
      <c r="CD238" s="32"/>
      <c r="CE238" s="30"/>
      <c r="CF238" s="30"/>
      <c r="CG238" s="30"/>
      <c r="CH238" s="30"/>
      <c r="CI238" s="31"/>
      <c r="CJ238" s="30"/>
      <c r="CK238" s="30"/>
      <c r="CL238" s="30"/>
      <c r="CM238" s="30"/>
      <c r="CN238" s="30"/>
      <c r="CO238" s="31"/>
      <c r="CP238" s="30"/>
      <c r="CQ238" s="30"/>
      <c r="CR238" s="30"/>
      <c r="CS238" s="30"/>
      <c r="CT238" s="30"/>
      <c r="CU238" s="29"/>
      <c r="CV238" s="30"/>
      <c r="DA238" s="32"/>
      <c r="DB238" s="30"/>
      <c r="DC238" s="30"/>
      <c r="DD238" s="30"/>
      <c r="DE238" s="30"/>
      <c r="DF238" s="31"/>
      <c r="DG238" s="30"/>
      <c r="DH238" s="30"/>
      <c r="DI238" s="30"/>
      <c r="DJ238" s="30"/>
      <c r="DK238" s="30"/>
      <c r="DL238" s="31"/>
      <c r="DM238" s="30"/>
      <c r="DN238" s="30"/>
      <c r="DO238" s="30"/>
      <c r="DP238" s="30"/>
      <c r="DQ238" s="30"/>
      <c r="DR238" s="29"/>
      <c r="DS238" s="30"/>
      <c r="DX238" s="32"/>
      <c r="DY238" s="30"/>
      <c r="DZ238" s="30"/>
      <c r="EA238" s="30"/>
      <c r="EB238" s="30"/>
      <c r="EC238" s="31"/>
      <c r="ED238" s="30"/>
      <c r="EE238" s="30"/>
      <c r="EF238" s="30"/>
      <c r="EG238" s="30"/>
      <c r="EH238" s="30"/>
      <c r="EI238" s="31"/>
      <c r="EJ238" s="30"/>
      <c r="EK238" s="30"/>
      <c r="EL238" s="30"/>
      <c r="EM238" s="30"/>
      <c r="EN238" s="30"/>
      <c r="EO238" s="29"/>
      <c r="EP238" s="30"/>
      <c r="EQ238" s="33"/>
      <c r="ER238" s="30"/>
      <c r="ES238" s="29"/>
      <c r="ET238" s="34"/>
      <c r="EU238" s="29"/>
      <c r="EV238" s="28"/>
      <c r="EW238" s="30"/>
      <c r="EX238" s="30"/>
      <c r="EY238" s="30"/>
      <c r="EZ238" s="33"/>
      <c r="FA238" s="30"/>
      <c r="FB238" s="30"/>
      <c r="FF238" s="29"/>
      <c r="FG238" s="28"/>
      <c r="FH238" s="30"/>
      <c r="FL238" s="29"/>
      <c r="FM238" s="31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1"/>
      <c r="HE238" s="30"/>
      <c r="HF238" s="30"/>
      <c r="HG238" s="30"/>
      <c r="HH238" s="30"/>
      <c r="HI238" s="30"/>
      <c r="HJ238" s="30"/>
      <c r="HR238" s="31"/>
      <c r="HS238" s="30"/>
      <c r="HT238" s="30"/>
      <c r="HU238" s="30"/>
      <c r="HV238" s="30"/>
      <c r="HW238" s="30"/>
      <c r="HX238" s="30"/>
      <c r="HY238" s="30"/>
      <c r="HZ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1"/>
      <c r="JJ238" s="30"/>
      <c r="JK238" s="30"/>
      <c r="JL238" s="30"/>
      <c r="JM238" s="30"/>
      <c r="JN238" s="30"/>
      <c r="JO238" s="30"/>
      <c r="JX238" s="28"/>
      <c r="JZ238" s="30"/>
      <c r="KA238" s="30"/>
      <c r="KB238" s="30"/>
      <c r="KC238" s="28"/>
      <c r="KH238" s="33"/>
      <c r="KI238" s="28"/>
      <c r="KN238" s="33"/>
      <c r="KO238" s="30"/>
      <c r="KP238" s="30"/>
      <c r="KQ238" s="30"/>
      <c r="KR238" s="30"/>
      <c r="LA238" s="44"/>
      <c r="MU238" s="49"/>
      <c r="MV238" s="30"/>
      <c r="MW238" s="30"/>
      <c r="MX238" s="30"/>
      <c r="NB238" s="44"/>
      <c r="NH238" s="49"/>
      <c r="NI238" s="30"/>
      <c r="NJ238" s="30"/>
      <c r="NK238" s="30"/>
      <c r="NO238" s="44"/>
      <c r="NU238" s="28"/>
      <c r="NZ238" s="28"/>
      <c r="OE238" s="28"/>
      <c r="OG238" s="35"/>
      <c r="OH238" s="30"/>
      <c r="OI238" s="30"/>
      <c r="OJ238" s="30"/>
      <c r="OK238" s="30"/>
      <c r="OL238" s="28"/>
      <c r="OO238" s="30"/>
      <c r="OP238" s="30"/>
      <c r="OQ238" s="30"/>
      <c r="OR238" s="30"/>
      <c r="OS238" s="35"/>
      <c r="OT238" s="28"/>
      <c r="OW238" s="30"/>
      <c r="OX238" s="30"/>
      <c r="OY238" s="30"/>
      <c r="OZ238" s="30"/>
      <c r="PA238" s="35"/>
      <c r="PB238" s="28"/>
      <c r="PE238" s="30"/>
      <c r="PF238" s="30"/>
      <c r="PG238" s="30"/>
      <c r="PH238" s="30"/>
      <c r="PI238" s="36"/>
      <c r="PJ238" s="28"/>
      <c r="PM238" s="30"/>
      <c r="PN238" s="30"/>
      <c r="PO238" s="30"/>
      <c r="PP238" s="30"/>
      <c r="PQ238" s="35"/>
      <c r="PR238" s="28"/>
      <c r="PS238" s="30"/>
      <c r="PV238" s="41"/>
      <c r="QO238" s="41"/>
      <c r="QT238" s="41"/>
      <c r="QY238" s="41"/>
      <c r="RD238" s="41"/>
      <c r="RI238" s="28"/>
      <c r="RJ238" s="30"/>
      <c r="RK238" s="30"/>
      <c r="RM238" s="41"/>
      <c r="RO238"/>
      <c r="RP238"/>
      <c r="RQ238"/>
      <c r="SF238" s="41"/>
      <c r="SK238" s="41"/>
      <c r="SP238" s="41"/>
      <c r="SU238" s="41"/>
      <c r="TA238" s="28"/>
      <c r="TB238" s="30"/>
      <c r="TC238" s="30"/>
      <c r="TD238" s="30"/>
      <c r="TE238" s="41"/>
      <c r="TX238" s="41"/>
      <c r="UC238" s="41"/>
      <c r="UH238" s="41"/>
      <c r="UM238" s="41"/>
      <c r="US238" s="28"/>
      <c r="UT238" s="30"/>
      <c r="UU238" s="30"/>
      <c r="UV238" s="30"/>
      <c r="UW238" s="41"/>
      <c r="VP238" s="41"/>
      <c r="VU238" s="41"/>
      <c r="VZ238" s="41"/>
      <c r="WE238" s="41"/>
      <c r="WK238" s="28"/>
      <c r="WL238" s="30"/>
      <c r="WM238" s="30"/>
      <c r="WN238" s="30"/>
      <c r="WO238" s="41"/>
      <c r="XH238" s="41"/>
      <c r="XM238" s="41"/>
      <c r="XR238" s="41"/>
      <c r="XW238" s="41"/>
      <c r="YC238" s="28"/>
      <c r="YD238" s="30"/>
      <c r="YE238" s="30"/>
      <c r="YF238" s="30"/>
      <c r="YG238" s="30"/>
      <c r="YH238" s="30"/>
      <c r="YI238" s="30"/>
      <c r="YJ238" s="41"/>
      <c r="YO238" s="41"/>
      <c r="YT238" s="41"/>
      <c r="YY238" s="41"/>
      <c r="ZD238" s="41"/>
      <c r="ZI238" s="28"/>
      <c r="ZJ238" s="30"/>
      <c r="ZK238" s="30"/>
      <c r="ZL238" s="30"/>
      <c r="ZM238" s="30"/>
      <c r="ZN238" s="30"/>
      <c r="ZO238" s="30"/>
      <c r="ZP238" s="41"/>
      <c r="ZU238" s="41"/>
      <c r="ZZ238" s="41"/>
      <c r="AAE238" s="41"/>
      <c r="AAJ238" s="41"/>
      <c r="AAP238" s="28"/>
      <c r="AAQ238" s="30"/>
      <c r="AAR238" s="30"/>
      <c r="AAS238" s="30"/>
      <c r="AAT238" s="30"/>
      <c r="AAU238" s="30"/>
      <c r="AAV238" s="30"/>
      <c r="AAW238" s="41"/>
      <c r="ABB238" s="41"/>
      <c r="ABG238" s="41"/>
      <c r="ABL238" s="41"/>
      <c r="ABQ238" s="41"/>
      <c r="ABW238" s="28"/>
      <c r="ABX238" s="30"/>
      <c r="ABY238" s="30"/>
      <c r="ABZ238" s="30"/>
      <c r="ACA238" s="30"/>
      <c r="ACB238" s="30"/>
      <c r="ACC238" s="30"/>
      <c r="ACD238" s="41"/>
      <c r="ACI238" s="41"/>
      <c r="ACN238" s="41"/>
      <c r="ACS238" s="41"/>
      <c r="ACX238" s="41"/>
      <c r="ADD238" s="28"/>
      <c r="ADE238" s="30"/>
      <c r="ADF238" s="30"/>
      <c r="ADG238" s="30"/>
      <c r="ADH238" s="30"/>
      <c r="ADI238" s="30"/>
      <c r="ADJ238" s="30"/>
      <c r="ADK238" s="41"/>
      <c r="ADP238" s="41"/>
      <c r="ADU238" s="41"/>
      <c r="ADZ238" s="41"/>
      <c r="AEE238" s="41"/>
      <c r="AEK238" s="28"/>
      <c r="AEN238" s="28"/>
      <c r="AEO238" s="30"/>
      <c r="AEP238" s="30"/>
      <c r="AEQ238" s="30"/>
      <c r="AER238" s="30"/>
      <c r="AES238" s="30"/>
      <c r="AET238" s="31"/>
      <c r="AEU238" s="30"/>
      <c r="AEV238" s="30"/>
      <c r="AEW238" s="28"/>
      <c r="AEZ238" s="28"/>
      <c r="AFC238" s="36"/>
      <c r="AFD238" s="28"/>
      <c r="AFG238" s="36"/>
      <c r="AFH238" s="28"/>
      <c r="AFK238" s="36"/>
      <c r="AFL238" s="28"/>
      <c r="AFO238" s="36"/>
      <c r="AMI238" s="31"/>
      <c r="AMJ238" s="30"/>
      <c r="AMK238" s="30"/>
      <c r="AMT238" s="31"/>
      <c r="AMU238" s="30"/>
      <c r="AND238" s="32"/>
      <c r="ANH238" s="32"/>
      <c r="ANL238" s="32"/>
    </row>
    <row r="239" spans="3:1052" s="27" customFormat="1" x14ac:dyDescent="0.25">
      <c r="C239" s="31"/>
      <c r="J239" s="29"/>
      <c r="K239" s="31"/>
      <c r="U239" s="29"/>
      <c r="V239" s="31"/>
      <c r="W239" s="30"/>
      <c r="X239" s="30"/>
      <c r="AF239" s="29"/>
      <c r="AG239" s="30"/>
      <c r="AM239" s="32"/>
      <c r="AN239" s="30"/>
      <c r="AO239" s="30"/>
      <c r="AP239" s="30"/>
      <c r="AQ239" s="29"/>
      <c r="AR239" s="30"/>
      <c r="AS239" s="30"/>
      <c r="AT239" s="30"/>
      <c r="AU239" s="30"/>
      <c r="AV239" s="30"/>
      <c r="AW239" s="31"/>
      <c r="AX239" s="30"/>
      <c r="AY239" s="30"/>
      <c r="AZ239" s="30"/>
      <c r="BA239" s="30"/>
      <c r="BB239" s="31"/>
      <c r="BG239" s="32"/>
      <c r="BH239" s="30"/>
      <c r="BI239" s="30"/>
      <c r="BJ239" s="30"/>
      <c r="BK239" s="30"/>
      <c r="BL239" s="31"/>
      <c r="BM239" s="30"/>
      <c r="BN239" s="30"/>
      <c r="BO239" s="30"/>
      <c r="BP239" s="30"/>
      <c r="BQ239" s="30"/>
      <c r="BR239" s="31"/>
      <c r="BS239" s="30"/>
      <c r="BT239" s="30"/>
      <c r="BU239" s="30"/>
      <c r="BV239" s="30"/>
      <c r="BW239" s="30"/>
      <c r="BX239" s="29"/>
      <c r="BY239" s="30"/>
      <c r="CD239" s="32"/>
      <c r="CE239" s="30"/>
      <c r="CF239" s="30"/>
      <c r="CG239" s="30"/>
      <c r="CH239" s="30"/>
      <c r="CI239" s="31"/>
      <c r="CJ239" s="30"/>
      <c r="CK239" s="30"/>
      <c r="CL239" s="30"/>
      <c r="CM239" s="30"/>
      <c r="CN239" s="30"/>
      <c r="CO239" s="31"/>
      <c r="CP239" s="30"/>
      <c r="CQ239" s="30"/>
      <c r="CR239" s="30"/>
      <c r="CS239" s="30"/>
      <c r="CT239" s="30"/>
      <c r="CU239" s="29"/>
      <c r="CV239" s="30"/>
      <c r="DA239" s="32"/>
      <c r="DB239" s="30"/>
      <c r="DC239" s="30"/>
      <c r="DD239" s="30"/>
      <c r="DE239" s="30"/>
      <c r="DF239" s="31"/>
      <c r="DG239" s="30"/>
      <c r="DH239" s="30"/>
      <c r="DI239" s="30"/>
      <c r="DJ239" s="30"/>
      <c r="DK239" s="30"/>
      <c r="DL239" s="31"/>
      <c r="DM239" s="30"/>
      <c r="DN239" s="30"/>
      <c r="DO239" s="30"/>
      <c r="DP239" s="30"/>
      <c r="DQ239" s="30"/>
      <c r="DR239" s="29"/>
      <c r="DS239" s="30"/>
      <c r="DX239" s="32"/>
      <c r="DY239" s="30"/>
      <c r="DZ239" s="30"/>
      <c r="EA239" s="30"/>
      <c r="EB239" s="30"/>
      <c r="EC239" s="31"/>
      <c r="ED239" s="30"/>
      <c r="EE239" s="30"/>
      <c r="EF239" s="30"/>
      <c r="EG239" s="30"/>
      <c r="EH239" s="30"/>
      <c r="EI239" s="31"/>
      <c r="EJ239" s="30"/>
      <c r="EK239" s="30"/>
      <c r="EL239" s="30"/>
      <c r="EM239" s="30"/>
      <c r="EN239" s="30"/>
      <c r="EO239" s="29"/>
      <c r="EP239" s="30"/>
      <c r="EQ239" s="33"/>
      <c r="ER239" s="30"/>
      <c r="ES239" s="29"/>
      <c r="ET239" s="34"/>
      <c r="EU239" s="29"/>
      <c r="EV239" s="28"/>
      <c r="EW239" s="30"/>
      <c r="EX239" s="30"/>
      <c r="EY239" s="30"/>
      <c r="EZ239" s="33"/>
      <c r="FA239" s="30"/>
      <c r="FB239" s="30"/>
      <c r="FF239" s="29"/>
      <c r="FG239" s="28"/>
      <c r="FH239" s="30"/>
      <c r="FL239" s="29"/>
      <c r="FM239" s="31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1"/>
      <c r="HE239" s="30"/>
      <c r="HF239" s="30"/>
      <c r="HG239" s="30"/>
      <c r="HH239" s="30"/>
      <c r="HI239" s="30"/>
      <c r="HJ239" s="30"/>
      <c r="HR239" s="31"/>
      <c r="HS239" s="30"/>
      <c r="HT239" s="30"/>
      <c r="HU239" s="30"/>
      <c r="HV239" s="30"/>
      <c r="HW239" s="30"/>
      <c r="HX239" s="30"/>
      <c r="HY239" s="30"/>
      <c r="HZ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1"/>
      <c r="JJ239" s="30"/>
      <c r="JK239" s="30"/>
      <c r="JL239" s="30"/>
      <c r="JM239" s="30"/>
      <c r="JN239" s="30"/>
      <c r="JO239" s="30"/>
      <c r="JX239" s="28"/>
      <c r="JZ239" s="30"/>
      <c r="KA239" s="30"/>
      <c r="KB239" s="30"/>
      <c r="KC239" s="28"/>
      <c r="KH239" s="33"/>
      <c r="KI239" s="28"/>
      <c r="KN239" s="33"/>
      <c r="KO239" s="30"/>
      <c r="KP239" s="30"/>
      <c r="KQ239" s="30"/>
      <c r="KR239" s="30"/>
      <c r="LA239" s="44"/>
      <c r="MU239" s="49"/>
      <c r="MV239" s="30"/>
      <c r="MW239" s="30"/>
      <c r="MX239" s="30"/>
      <c r="NB239" s="44"/>
      <c r="NH239" s="49"/>
      <c r="NI239" s="30"/>
      <c r="NJ239" s="30"/>
      <c r="NK239" s="30"/>
      <c r="NO239" s="44"/>
      <c r="NU239" s="28"/>
      <c r="NZ239" s="28"/>
      <c r="OE239" s="28"/>
      <c r="OG239" s="35"/>
      <c r="OH239" s="30"/>
      <c r="OI239" s="30"/>
      <c r="OJ239" s="30"/>
      <c r="OK239" s="30"/>
      <c r="OL239" s="28"/>
      <c r="OO239" s="30"/>
      <c r="OP239" s="30"/>
      <c r="OQ239" s="30"/>
      <c r="OR239" s="30"/>
      <c r="OS239" s="35"/>
      <c r="OT239" s="28"/>
      <c r="OW239" s="30"/>
      <c r="OX239" s="30"/>
      <c r="OY239" s="30"/>
      <c r="OZ239" s="30"/>
      <c r="PA239" s="35"/>
      <c r="PB239" s="28"/>
      <c r="PE239" s="30"/>
      <c r="PF239" s="30"/>
      <c r="PG239" s="30"/>
      <c r="PH239" s="30"/>
      <c r="PI239" s="36"/>
      <c r="PJ239" s="28"/>
      <c r="PM239" s="30"/>
      <c r="PN239" s="30"/>
      <c r="PO239" s="30"/>
      <c r="PP239" s="30"/>
      <c r="PQ239" s="35"/>
      <c r="PR239" s="28"/>
      <c r="PS239" s="30"/>
      <c r="PV239" s="41"/>
      <c r="QO239" s="41"/>
      <c r="QT239" s="41"/>
      <c r="QY239" s="41"/>
      <c r="RD239" s="41"/>
      <c r="RI239" s="28"/>
      <c r="RJ239" s="30"/>
      <c r="RK239" s="30"/>
      <c r="RM239" s="41"/>
      <c r="RO239"/>
      <c r="RP239"/>
      <c r="RQ239"/>
      <c r="SF239" s="41"/>
      <c r="SK239" s="41"/>
      <c r="SP239" s="41"/>
      <c r="SU239" s="41"/>
      <c r="TA239" s="28"/>
      <c r="TB239" s="30"/>
      <c r="TC239" s="30"/>
      <c r="TD239" s="30"/>
      <c r="TE239" s="41"/>
      <c r="TX239" s="41"/>
      <c r="UC239" s="41"/>
      <c r="UH239" s="41"/>
      <c r="UM239" s="41"/>
      <c r="US239" s="28"/>
      <c r="UT239" s="30"/>
      <c r="UU239" s="30"/>
      <c r="UV239" s="30"/>
      <c r="UW239" s="41"/>
      <c r="VP239" s="41"/>
      <c r="VU239" s="41"/>
      <c r="VZ239" s="41"/>
      <c r="WE239" s="41"/>
      <c r="WK239" s="28"/>
      <c r="WL239" s="30"/>
      <c r="WM239" s="30"/>
      <c r="WN239" s="30"/>
      <c r="WO239" s="41"/>
      <c r="XH239" s="41"/>
      <c r="XM239" s="41"/>
      <c r="XR239" s="41"/>
      <c r="XW239" s="41"/>
      <c r="YC239" s="28"/>
      <c r="YD239" s="30"/>
      <c r="YE239" s="30"/>
      <c r="YF239" s="30"/>
      <c r="YG239" s="30"/>
      <c r="YH239" s="30"/>
      <c r="YI239" s="30"/>
      <c r="YJ239" s="41"/>
      <c r="YO239" s="41"/>
      <c r="YT239" s="41"/>
      <c r="YY239" s="41"/>
      <c r="ZD239" s="41"/>
      <c r="ZI239" s="28"/>
      <c r="ZJ239" s="30"/>
      <c r="ZK239" s="30"/>
      <c r="ZL239" s="30"/>
      <c r="ZM239" s="30"/>
      <c r="ZN239" s="30"/>
      <c r="ZO239" s="30"/>
      <c r="ZP239" s="41"/>
      <c r="ZU239" s="41"/>
      <c r="ZZ239" s="41"/>
      <c r="AAE239" s="41"/>
      <c r="AAJ239" s="41"/>
      <c r="AAP239" s="28"/>
      <c r="AAQ239" s="30"/>
      <c r="AAR239" s="30"/>
      <c r="AAS239" s="30"/>
      <c r="AAT239" s="30"/>
      <c r="AAU239" s="30"/>
      <c r="AAV239" s="30"/>
      <c r="AAW239" s="41"/>
      <c r="ABB239" s="41"/>
      <c r="ABG239" s="41"/>
      <c r="ABL239" s="41"/>
      <c r="ABQ239" s="41"/>
      <c r="ABW239" s="28"/>
      <c r="ABX239" s="30"/>
      <c r="ABY239" s="30"/>
      <c r="ABZ239" s="30"/>
      <c r="ACA239" s="30"/>
      <c r="ACB239" s="30"/>
      <c r="ACC239" s="30"/>
      <c r="ACD239" s="41"/>
      <c r="ACI239" s="41"/>
      <c r="ACN239" s="41"/>
      <c r="ACS239" s="41"/>
      <c r="ACX239" s="41"/>
      <c r="ADD239" s="28"/>
      <c r="ADE239" s="30"/>
      <c r="ADF239" s="30"/>
      <c r="ADG239" s="30"/>
      <c r="ADH239" s="30"/>
      <c r="ADI239" s="30"/>
      <c r="ADJ239" s="30"/>
      <c r="ADK239" s="41"/>
      <c r="ADP239" s="41"/>
      <c r="ADU239" s="41"/>
      <c r="ADZ239" s="41"/>
      <c r="AEE239" s="41"/>
      <c r="AEK239" s="28"/>
      <c r="AEN239" s="28"/>
      <c r="AEO239" s="30"/>
      <c r="AEP239" s="30"/>
      <c r="AEQ239" s="30"/>
      <c r="AER239" s="30"/>
      <c r="AES239" s="30"/>
      <c r="AET239" s="31"/>
      <c r="AEU239" s="30"/>
      <c r="AEV239" s="30"/>
      <c r="AEW239" s="28"/>
      <c r="AEZ239" s="28"/>
      <c r="AFC239" s="36"/>
      <c r="AFD239" s="28"/>
      <c r="AFG239" s="36"/>
      <c r="AFH239" s="28"/>
      <c r="AFK239" s="36"/>
      <c r="AFL239" s="28"/>
      <c r="AFO239" s="36"/>
      <c r="AMI239" s="31"/>
      <c r="AMJ239" s="30"/>
      <c r="AMK239" s="30"/>
      <c r="AMT239" s="31"/>
      <c r="AMU239" s="30"/>
      <c r="AND239" s="32"/>
      <c r="ANH239" s="32"/>
      <c r="ANL239" s="32"/>
    </row>
    <row r="240" spans="3:1052" s="27" customFormat="1" x14ac:dyDescent="0.25">
      <c r="C240" s="31"/>
      <c r="J240" s="29"/>
      <c r="K240" s="31"/>
      <c r="U240" s="29"/>
      <c r="V240" s="31"/>
      <c r="W240" s="30"/>
      <c r="X240" s="30"/>
      <c r="AF240" s="29"/>
      <c r="AG240" s="30"/>
      <c r="AM240" s="32"/>
      <c r="AN240" s="30"/>
      <c r="AO240" s="30"/>
      <c r="AP240" s="30"/>
      <c r="AQ240" s="29"/>
      <c r="AR240" s="30"/>
      <c r="AS240" s="30"/>
      <c r="AT240" s="30"/>
      <c r="AU240" s="30"/>
      <c r="AV240" s="30"/>
      <c r="AW240" s="31"/>
      <c r="AX240" s="30"/>
      <c r="AY240" s="30"/>
      <c r="AZ240" s="30"/>
      <c r="BA240" s="30"/>
      <c r="BB240" s="31"/>
      <c r="BG240" s="32"/>
      <c r="BH240" s="30"/>
      <c r="BI240" s="30"/>
      <c r="BJ240" s="30"/>
      <c r="BK240" s="30"/>
      <c r="BL240" s="31"/>
      <c r="BM240" s="30"/>
      <c r="BN240" s="30"/>
      <c r="BO240" s="30"/>
      <c r="BP240" s="30"/>
      <c r="BQ240" s="30"/>
      <c r="BR240" s="31"/>
      <c r="BS240" s="30"/>
      <c r="BT240" s="30"/>
      <c r="BU240" s="30"/>
      <c r="BV240" s="30"/>
      <c r="BW240" s="30"/>
      <c r="BX240" s="29"/>
      <c r="BY240" s="30"/>
      <c r="CD240" s="32"/>
      <c r="CE240" s="30"/>
      <c r="CF240" s="30"/>
      <c r="CG240" s="30"/>
      <c r="CH240" s="30"/>
      <c r="CI240" s="31"/>
      <c r="CJ240" s="30"/>
      <c r="CK240" s="30"/>
      <c r="CL240" s="30"/>
      <c r="CM240" s="30"/>
      <c r="CN240" s="30"/>
      <c r="CO240" s="31"/>
      <c r="CP240" s="30"/>
      <c r="CQ240" s="30"/>
      <c r="CR240" s="30"/>
      <c r="CS240" s="30"/>
      <c r="CT240" s="30"/>
      <c r="CU240" s="29"/>
      <c r="CV240" s="30"/>
      <c r="DA240" s="32"/>
      <c r="DB240" s="30"/>
      <c r="DC240" s="30"/>
      <c r="DD240" s="30"/>
      <c r="DE240" s="30"/>
      <c r="DF240" s="31"/>
      <c r="DG240" s="30"/>
      <c r="DH240" s="30"/>
      <c r="DI240" s="30"/>
      <c r="DJ240" s="30"/>
      <c r="DK240" s="30"/>
      <c r="DL240" s="31"/>
      <c r="DM240" s="30"/>
      <c r="DN240" s="30"/>
      <c r="DO240" s="30"/>
      <c r="DP240" s="30"/>
      <c r="DQ240" s="30"/>
      <c r="DR240" s="29"/>
      <c r="DS240" s="30"/>
      <c r="DX240" s="32"/>
      <c r="DY240" s="30"/>
      <c r="DZ240" s="30"/>
      <c r="EA240" s="30"/>
      <c r="EB240" s="30"/>
      <c r="EC240" s="31"/>
      <c r="ED240" s="30"/>
      <c r="EE240" s="30"/>
      <c r="EF240" s="30"/>
      <c r="EG240" s="30"/>
      <c r="EH240" s="30"/>
      <c r="EI240" s="31"/>
      <c r="EJ240" s="30"/>
      <c r="EK240" s="30"/>
      <c r="EL240" s="30"/>
      <c r="EM240" s="30"/>
      <c r="EN240" s="30"/>
      <c r="EO240" s="29"/>
      <c r="EP240" s="30"/>
      <c r="EQ240" s="33"/>
      <c r="ER240" s="30"/>
      <c r="ES240" s="29"/>
      <c r="ET240" s="34"/>
      <c r="EU240" s="29"/>
      <c r="EV240" s="28"/>
      <c r="EW240" s="30"/>
      <c r="EX240" s="30"/>
      <c r="EY240" s="30"/>
      <c r="EZ240" s="33"/>
      <c r="FA240" s="30"/>
      <c r="FB240" s="30"/>
      <c r="FF240" s="29"/>
      <c r="FG240" s="28"/>
      <c r="FH240" s="30"/>
      <c r="FL240" s="29"/>
      <c r="FM240" s="31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1"/>
      <c r="HE240" s="30"/>
      <c r="HF240" s="30"/>
      <c r="HG240" s="30"/>
      <c r="HH240" s="30"/>
      <c r="HI240" s="30"/>
      <c r="HJ240" s="30"/>
      <c r="HR240" s="31"/>
      <c r="HS240" s="30"/>
      <c r="HT240" s="30"/>
      <c r="HU240" s="30"/>
      <c r="HV240" s="30"/>
      <c r="HW240" s="30"/>
      <c r="HX240" s="30"/>
      <c r="HY240" s="30"/>
      <c r="HZ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1"/>
      <c r="JJ240" s="30"/>
      <c r="JK240" s="30"/>
      <c r="JL240" s="30"/>
      <c r="JM240" s="30"/>
      <c r="JN240" s="30"/>
      <c r="JO240" s="30"/>
      <c r="JX240" s="28"/>
      <c r="JZ240" s="30"/>
      <c r="KA240" s="30"/>
      <c r="KB240" s="30"/>
      <c r="KC240" s="28"/>
      <c r="KH240" s="33"/>
      <c r="KI240" s="28"/>
      <c r="KN240" s="33"/>
      <c r="KO240" s="30"/>
      <c r="KP240" s="30"/>
      <c r="KQ240" s="30"/>
      <c r="KR240" s="30"/>
      <c r="LA240" s="44"/>
      <c r="MU240" s="49"/>
      <c r="MV240" s="30"/>
      <c r="MW240" s="30"/>
      <c r="MX240" s="30"/>
      <c r="NB240" s="44"/>
      <c r="NH240" s="49"/>
      <c r="NI240" s="30"/>
      <c r="NJ240" s="30"/>
      <c r="NK240" s="30"/>
      <c r="NO240" s="44"/>
      <c r="NU240" s="28"/>
      <c r="NZ240" s="28"/>
      <c r="OE240" s="28"/>
      <c r="OG240" s="35"/>
      <c r="OH240" s="30"/>
      <c r="OI240" s="30"/>
      <c r="OJ240" s="30"/>
      <c r="OK240" s="30"/>
      <c r="OL240" s="28"/>
      <c r="OO240" s="30"/>
      <c r="OP240" s="30"/>
      <c r="OQ240" s="30"/>
      <c r="OR240" s="30"/>
      <c r="OS240" s="35"/>
      <c r="OT240" s="28"/>
      <c r="OW240" s="30"/>
      <c r="OX240" s="30"/>
      <c r="OY240" s="30"/>
      <c r="OZ240" s="30"/>
      <c r="PA240" s="35"/>
      <c r="PB240" s="28"/>
      <c r="PE240" s="30"/>
      <c r="PF240" s="30"/>
      <c r="PG240" s="30"/>
      <c r="PH240" s="30"/>
      <c r="PI240" s="36"/>
      <c r="PJ240" s="28"/>
      <c r="PM240" s="30"/>
      <c r="PN240" s="30"/>
      <c r="PO240" s="30"/>
      <c r="PP240" s="30"/>
      <c r="PQ240" s="35"/>
      <c r="PR240" s="28"/>
      <c r="PS240" s="30"/>
      <c r="PV240" s="41"/>
      <c r="QO240" s="41"/>
      <c r="QT240" s="41"/>
      <c r="QY240" s="41"/>
      <c r="RD240" s="41"/>
      <c r="RI240" s="28"/>
      <c r="RJ240" s="30"/>
      <c r="RK240" s="30"/>
      <c r="RM240" s="41"/>
      <c r="RO240"/>
      <c r="RP240"/>
      <c r="RQ240"/>
      <c r="SF240" s="41"/>
      <c r="SK240" s="41"/>
      <c r="SP240" s="41"/>
      <c r="SU240" s="41"/>
      <c r="TA240" s="28"/>
      <c r="TB240" s="30"/>
      <c r="TC240" s="30"/>
      <c r="TD240" s="30"/>
      <c r="TE240" s="41"/>
      <c r="TX240" s="41"/>
      <c r="UC240" s="41"/>
      <c r="UH240" s="41"/>
      <c r="UM240" s="41"/>
      <c r="US240" s="28"/>
      <c r="UT240" s="30"/>
      <c r="UU240" s="30"/>
      <c r="UV240" s="30"/>
      <c r="UW240" s="41"/>
      <c r="VP240" s="41"/>
      <c r="VU240" s="41"/>
      <c r="VZ240" s="41"/>
      <c r="WE240" s="41"/>
      <c r="WK240" s="28"/>
      <c r="WL240" s="30"/>
      <c r="WM240" s="30"/>
      <c r="WN240" s="30"/>
      <c r="WO240" s="41"/>
      <c r="XH240" s="41"/>
      <c r="XM240" s="41"/>
      <c r="XR240" s="41"/>
      <c r="XW240" s="41"/>
      <c r="YC240" s="28"/>
      <c r="YD240" s="30"/>
      <c r="YE240" s="30"/>
      <c r="YF240" s="30"/>
      <c r="YG240" s="30"/>
      <c r="YH240" s="30"/>
      <c r="YI240" s="30"/>
      <c r="YJ240" s="41"/>
      <c r="YO240" s="41"/>
      <c r="YT240" s="41"/>
      <c r="YY240" s="41"/>
      <c r="ZD240" s="41"/>
      <c r="ZI240" s="28"/>
      <c r="ZJ240" s="30"/>
      <c r="ZK240" s="30"/>
      <c r="ZL240" s="30"/>
      <c r="ZM240" s="30"/>
      <c r="ZN240" s="30"/>
      <c r="ZO240" s="30"/>
      <c r="ZP240" s="41"/>
      <c r="ZU240" s="41"/>
      <c r="ZZ240" s="41"/>
      <c r="AAE240" s="41"/>
      <c r="AAJ240" s="41"/>
      <c r="AAP240" s="28"/>
      <c r="AAQ240" s="30"/>
      <c r="AAR240" s="30"/>
      <c r="AAS240" s="30"/>
      <c r="AAT240" s="30"/>
      <c r="AAU240" s="30"/>
      <c r="AAV240" s="30"/>
      <c r="AAW240" s="41"/>
      <c r="ABB240" s="41"/>
      <c r="ABG240" s="41"/>
      <c r="ABL240" s="41"/>
      <c r="ABQ240" s="41"/>
      <c r="ABW240" s="28"/>
      <c r="ABX240" s="30"/>
      <c r="ABY240" s="30"/>
      <c r="ABZ240" s="30"/>
      <c r="ACA240" s="30"/>
      <c r="ACB240" s="30"/>
      <c r="ACC240" s="30"/>
      <c r="ACD240" s="41"/>
      <c r="ACI240" s="41"/>
      <c r="ACN240" s="41"/>
      <c r="ACS240" s="41"/>
      <c r="ACX240" s="41"/>
      <c r="ADD240" s="28"/>
      <c r="ADE240" s="30"/>
      <c r="ADF240" s="30"/>
      <c r="ADG240" s="30"/>
      <c r="ADH240" s="30"/>
      <c r="ADI240" s="30"/>
      <c r="ADJ240" s="30"/>
      <c r="ADK240" s="41"/>
      <c r="ADP240" s="41"/>
      <c r="ADU240" s="41"/>
      <c r="ADZ240" s="41"/>
      <c r="AEE240" s="41"/>
      <c r="AEK240" s="28"/>
      <c r="AEN240" s="28"/>
      <c r="AEO240" s="30"/>
      <c r="AEP240" s="30"/>
      <c r="AEQ240" s="30"/>
      <c r="AER240" s="30"/>
      <c r="AES240" s="30"/>
      <c r="AET240" s="31"/>
      <c r="AEU240" s="30"/>
      <c r="AEV240" s="30"/>
      <c r="AEW240" s="28"/>
      <c r="AEZ240" s="28"/>
      <c r="AFC240" s="36"/>
      <c r="AFD240" s="28"/>
      <c r="AFG240" s="36"/>
      <c r="AFH240" s="28"/>
      <c r="AFK240" s="36"/>
      <c r="AFL240" s="28"/>
      <c r="AFO240" s="36"/>
      <c r="AMI240" s="31"/>
      <c r="AMJ240" s="30"/>
      <c r="AMK240" s="30"/>
      <c r="AMT240" s="31"/>
      <c r="AMU240" s="30"/>
      <c r="AND240" s="32"/>
      <c r="ANH240" s="32"/>
      <c r="ANL240" s="32"/>
    </row>
    <row r="241" spans="3:1052" s="27" customFormat="1" x14ac:dyDescent="0.25">
      <c r="C241" s="31"/>
      <c r="J241" s="29"/>
      <c r="K241" s="31"/>
      <c r="U241" s="29"/>
      <c r="V241" s="31"/>
      <c r="W241" s="30"/>
      <c r="X241" s="30"/>
      <c r="AF241" s="29"/>
      <c r="AG241" s="30"/>
      <c r="AM241" s="32"/>
      <c r="AN241" s="30"/>
      <c r="AO241" s="30"/>
      <c r="AP241" s="30"/>
      <c r="AQ241" s="29"/>
      <c r="AR241" s="30"/>
      <c r="AS241" s="30"/>
      <c r="AT241" s="30"/>
      <c r="AU241" s="30"/>
      <c r="AV241" s="30"/>
      <c r="AW241" s="31"/>
      <c r="AX241" s="30"/>
      <c r="AY241" s="30"/>
      <c r="AZ241" s="30"/>
      <c r="BA241" s="30"/>
      <c r="BB241" s="31"/>
      <c r="BG241" s="32"/>
      <c r="BH241" s="30"/>
      <c r="BI241" s="30"/>
      <c r="BJ241" s="30"/>
      <c r="BK241" s="30"/>
      <c r="BL241" s="31"/>
      <c r="BM241" s="30"/>
      <c r="BN241" s="30"/>
      <c r="BO241" s="30"/>
      <c r="BP241" s="30"/>
      <c r="BQ241" s="30"/>
      <c r="BR241" s="31"/>
      <c r="BS241" s="30"/>
      <c r="BT241" s="30"/>
      <c r="BU241" s="30"/>
      <c r="BV241" s="30"/>
      <c r="BW241" s="30"/>
      <c r="BX241" s="29"/>
      <c r="BY241" s="30"/>
      <c r="CD241" s="32"/>
      <c r="CE241" s="30"/>
      <c r="CF241" s="30"/>
      <c r="CG241" s="30"/>
      <c r="CH241" s="30"/>
      <c r="CI241" s="31"/>
      <c r="CJ241" s="30"/>
      <c r="CK241" s="30"/>
      <c r="CL241" s="30"/>
      <c r="CM241" s="30"/>
      <c r="CN241" s="30"/>
      <c r="CO241" s="31"/>
      <c r="CP241" s="30"/>
      <c r="CQ241" s="30"/>
      <c r="CR241" s="30"/>
      <c r="CS241" s="30"/>
      <c r="CT241" s="30"/>
      <c r="CU241" s="29"/>
      <c r="CV241" s="30"/>
      <c r="DA241" s="32"/>
      <c r="DB241" s="30"/>
      <c r="DC241" s="30"/>
      <c r="DD241" s="30"/>
      <c r="DE241" s="30"/>
      <c r="DF241" s="31"/>
      <c r="DG241" s="30"/>
      <c r="DH241" s="30"/>
      <c r="DI241" s="30"/>
      <c r="DJ241" s="30"/>
      <c r="DK241" s="30"/>
      <c r="DL241" s="31"/>
      <c r="DM241" s="30"/>
      <c r="DN241" s="30"/>
      <c r="DO241" s="30"/>
      <c r="DP241" s="30"/>
      <c r="DQ241" s="30"/>
      <c r="DR241" s="29"/>
      <c r="DS241" s="30"/>
      <c r="DX241" s="32"/>
      <c r="DY241" s="30"/>
      <c r="DZ241" s="30"/>
      <c r="EA241" s="30"/>
      <c r="EB241" s="30"/>
      <c r="EC241" s="31"/>
      <c r="ED241" s="30"/>
      <c r="EE241" s="30"/>
      <c r="EF241" s="30"/>
      <c r="EG241" s="30"/>
      <c r="EH241" s="30"/>
      <c r="EI241" s="31"/>
      <c r="EJ241" s="30"/>
      <c r="EK241" s="30"/>
      <c r="EL241" s="30"/>
      <c r="EM241" s="30"/>
      <c r="EN241" s="30"/>
      <c r="EO241" s="29"/>
      <c r="EP241" s="30"/>
      <c r="EQ241" s="33"/>
      <c r="ER241" s="30"/>
      <c r="ES241" s="29"/>
      <c r="ET241" s="34"/>
      <c r="EU241" s="29"/>
      <c r="EV241" s="28"/>
      <c r="EW241" s="30"/>
      <c r="EX241" s="30"/>
      <c r="EY241" s="30"/>
      <c r="EZ241" s="33"/>
      <c r="FA241" s="30"/>
      <c r="FB241" s="30"/>
      <c r="FF241" s="29"/>
      <c r="FG241" s="28"/>
      <c r="FH241" s="30"/>
      <c r="FL241" s="29"/>
      <c r="FM241" s="31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1"/>
      <c r="HE241" s="30"/>
      <c r="HF241" s="30"/>
      <c r="HG241" s="30"/>
      <c r="HH241" s="30"/>
      <c r="HI241" s="30"/>
      <c r="HJ241" s="30"/>
      <c r="HR241" s="31"/>
      <c r="HS241" s="30"/>
      <c r="HT241" s="30"/>
      <c r="HU241" s="30"/>
      <c r="HV241" s="30"/>
      <c r="HW241" s="30"/>
      <c r="HX241" s="30"/>
      <c r="HY241" s="30"/>
      <c r="HZ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1"/>
      <c r="JJ241" s="30"/>
      <c r="JK241" s="30"/>
      <c r="JL241" s="30"/>
      <c r="JM241" s="30"/>
      <c r="JN241" s="30"/>
      <c r="JO241" s="30"/>
      <c r="JX241" s="28"/>
      <c r="JZ241" s="30"/>
      <c r="KA241" s="30"/>
      <c r="KB241" s="30"/>
      <c r="KC241" s="28"/>
      <c r="KH241" s="33"/>
      <c r="KI241" s="28"/>
      <c r="KN241" s="33"/>
      <c r="KO241" s="30"/>
      <c r="KP241" s="30"/>
      <c r="KQ241" s="30"/>
      <c r="KR241" s="30"/>
      <c r="LA241" s="44"/>
      <c r="MU241" s="49"/>
      <c r="MV241" s="30"/>
      <c r="MW241" s="30"/>
      <c r="MX241" s="30"/>
      <c r="NB241" s="44"/>
      <c r="NH241" s="49"/>
      <c r="NI241" s="30"/>
      <c r="NJ241" s="30"/>
      <c r="NK241" s="30"/>
      <c r="NO241" s="44"/>
      <c r="NU241" s="28"/>
      <c r="NZ241" s="28"/>
      <c r="OE241" s="28"/>
      <c r="OG241" s="35"/>
      <c r="OH241" s="30"/>
      <c r="OI241" s="30"/>
      <c r="OJ241" s="30"/>
      <c r="OK241" s="30"/>
      <c r="OL241" s="28"/>
      <c r="OO241" s="30"/>
      <c r="OP241" s="30"/>
      <c r="OQ241" s="30"/>
      <c r="OR241" s="30"/>
      <c r="OS241" s="35"/>
      <c r="OT241" s="28"/>
      <c r="OW241" s="30"/>
      <c r="OX241" s="30"/>
      <c r="OY241" s="30"/>
      <c r="OZ241" s="30"/>
      <c r="PA241" s="35"/>
      <c r="PB241" s="28"/>
      <c r="PE241" s="30"/>
      <c r="PF241" s="30"/>
      <c r="PG241" s="30"/>
      <c r="PH241" s="30"/>
      <c r="PI241" s="36"/>
      <c r="PJ241" s="28"/>
      <c r="PM241" s="30"/>
      <c r="PN241" s="30"/>
      <c r="PO241" s="30"/>
      <c r="PP241" s="30"/>
      <c r="PQ241" s="35"/>
      <c r="PR241" s="28"/>
      <c r="PS241" s="30"/>
      <c r="PV241" s="41"/>
      <c r="QO241" s="41"/>
      <c r="QT241" s="41"/>
      <c r="QY241" s="41"/>
      <c r="RD241" s="41"/>
      <c r="RI241" s="28"/>
      <c r="RJ241" s="30"/>
      <c r="RK241" s="30"/>
      <c r="RM241" s="41"/>
      <c r="RO241"/>
      <c r="RP241"/>
      <c r="RQ241"/>
      <c r="SF241" s="41"/>
      <c r="SK241" s="41"/>
      <c r="SP241" s="41"/>
      <c r="SU241" s="41"/>
      <c r="TA241" s="28"/>
      <c r="TB241" s="30"/>
      <c r="TC241" s="30"/>
      <c r="TD241" s="30"/>
      <c r="TE241" s="41"/>
      <c r="TX241" s="41"/>
      <c r="UC241" s="41"/>
      <c r="UH241" s="41"/>
      <c r="UM241" s="41"/>
      <c r="US241" s="28"/>
      <c r="UT241" s="30"/>
      <c r="UU241" s="30"/>
      <c r="UV241" s="30"/>
      <c r="UW241" s="41"/>
      <c r="VP241" s="41"/>
      <c r="VU241" s="41"/>
      <c r="VZ241" s="41"/>
      <c r="WE241" s="41"/>
      <c r="WK241" s="28"/>
      <c r="WL241" s="30"/>
      <c r="WM241" s="30"/>
      <c r="WN241" s="30"/>
      <c r="WO241" s="41"/>
      <c r="XH241" s="41"/>
      <c r="XM241" s="41"/>
      <c r="XR241" s="41"/>
      <c r="XW241" s="41"/>
      <c r="YC241" s="28"/>
      <c r="YD241" s="30"/>
      <c r="YE241" s="30"/>
      <c r="YF241" s="30"/>
      <c r="YG241" s="30"/>
      <c r="YH241" s="30"/>
      <c r="YI241" s="30"/>
      <c r="YJ241" s="41"/>
      <c r="YO241" s="41"/>
      <c r="YT241" s="41"/>
      <c r="YY241" s="41"/>
      <c r="ZD241" s="41"/>
      <c r="ZI241" s="28"/>
      <c r="ZJ241" s="30"/>
      <c r="ZK241" s="30"/>
      <c r="ZL241" s="30"/>
      <c r="ZM241" s="30"/>
      <c r="ZN241" s="30"/>
      <c r="ZO241" s="30"/>
      <c r="ZP241" s="41"/>
      <c r="ZU241" s="41"/>
      <c r="ZZ241" s="41"/>
      <c r="AAE241" s="41"/>
      <c r="AAJ241" s="41"/>
      <c r="AAP241" s="28"/>
      <c r="AAQ241" s="30"/>
      <c r="AAR241" s="30"/>
      <c r="AAS241" s="30"/>
      <c r="AAT241" s="30"/>
      <c r="AAU241" s="30"/>
      <c r="AAV241" s="30"/>
      <c r="AAW241" s="41"/>
      <c r="ABB241" s="41"/>
      <c r="ABG241" s="41"/>
      <c r="ABL241" s="41"/>
      <c r="ABQ241" s="41"/>
      <c r="ABW241" s="28"/>
      <c r="ABX241" s="30"/>
      <c r="ABY241" s="30"/>
      <c r="ABZ241" s="30"/>
      <c r="ACA241" s="30"/>
      <c r="ACB241" s="30"/>
      <c r="ACC241" s="30"/>
      <c r="ACD241" s="41"/>
      <c r="ACI241" s="41"/>
      <c r="ACN241" s="41"/>
      <c r="ACS241" s="41"/>
      <c r="ACX241" s="41"/>
      <c r="ADD241" s="28"/>
      <c r="ADE241" s="30"/>
      <c r="ADF241" s="30"/>
      <c r="ADG241" s="30"/>
      <c r="ADH241" s="30"/>
      <c r="ADI241" s="30"/>
      <c r="ADJ241" s="30"/>
      <c r="ADK241" s="41"/>
      <c r="ADP241" s="41"/>
      <c r="ADU241" s="41"/>
      <c r="ADZ241" s="41"/>
      <c r="AEE241" s="41"/>
      <c r="AEK241" s="28"/>
      <c r="AEN241" s="28"/>
      <c r="AEO241" s="30"/>
      <c r="AEP241" s="30"/>
      <c r="AEQ241" s="30"/>
      <c r="AER241" s="30"/>
      <c r="AES241" s="30"/>
      <c r="AET241" s="31"/>
      <c r="AEU241" s="30"/>
      <c r="AEV241" s="30"/>
      <c r="AEW241" s="28"/>
      <c r="AEZ241" s="28"/>
      <c r="AFC241" s="36"/>
      <c r="AFD241" s="28"/>
      <c r="AFG241" s="36"/>
      <c r="AFH241" s="28"/>
      <c r="AFK241" s="36"/>
      <c r="AFL241" s="28"/>
      <c r="AFO241" s="36"/>
      <c r="AMI241" s="31"/>
      <c r="AMJ241" s="30"/>
      <c r="AMK241" s="30"/>
      <c r="AMT241" s="31"/>
      <c r="AMU241" s="30"/>
      <c r="AND241" s="32"/>
      <c r="ANH241" s="32"/>
      <c r="ANL241" s="32"/>
    </row>
    <row r="242" spans="3:1052" s="27" customFormat="1" x14ac:dyDescent="0.25">
      <c r="C242" s="31"/>
      <c r="J242" s="29"/>
      <c r="K242" s="31"/>
      <c r="U242" s="29"/>
      <c r="V242" s="31"/>
      <c r="W242" s="30"/>
      <c r="X242" s="30"/>
      <c r="AF242" s="29"/>
      <c r="AG242" s="30"/>
      <c r="AM242" s="32"/>
      <c r="AN242" s="30"/>
      <c r="AO242" s="30"/>
      <c r="AP242" s="30"/>
      <c r="AQ242" s="29"/>
      <c r="AR242" s="30"/>
      <c r="AS242" s="30"/>
      <c r="AT242" s="30"/>
      <c r="AU242" s="30"/>
      <c r="AV242" s="30"/>
      <c r="AW242" s="31"/>
      <c r="AX242" s="30"/>
      <c r="AY242" s="30"/>
      <c r="AZ242" s="30"/>
      <c r="BA242" s="30"/>
      <c r="BB242" s="31"/>
      <c r="BG242" s="32"/>
      <c r="BH242" s="30"/>
      <c r="BI242" s="30"/>
      <c r="BJ242" s="30"/>
      <c r="BK242" s="30"/>
      <c r="BL242" s="31"/>
      <c r="BM242" s="30"/>
      <c r="BN242" s="30"/>
      <c r="BO242" s="30"/>
      <c r="BP242" s="30"/>
      <c r="BQ242" s="30"/>
      <c r="BR242" s="31"/>
      <c r="BS242" s="30"/>
      <c r="BT242" s="30"/>
      <c r="BU242" s="30"/>
      <c r="BV242" s="30"/>
      <c r="BW242" s="30"/>
      <c r="BX242" s="29"/>
      <c r="BY242" s="30"/>
      <c r="CD242" s="32"/>
      <c r="CE242" s="30"/>
      <c r="CF242" s="30"/>
      <c r="CG242" s="30"/>
      <c r="CH242" s="30"/>
      <c r="CI242" s="31"/>
      <c r="CJ242" s="30"/>
      <c r="CK242" s="30"/>
      <c r="CL242" s="30"/>
      <c r="CM242" s="30"/>
      <c r="CN242" s="30"/>
      <c r="CO242" s="31"/>
      <c r="CP242" s="30"/>
      <c r="CQ242" s="30"/>
      <c r="CR242" s="30"/>
      <c r="CS242" s="30"/>
      <c r="CT242" s="30"/>
      <c r="CU242" s="29"/>
      <c r="CV242" s="30"/>
      <c r="DA242" s="32"/>
      <c r="DB242" s="30"/>
      <c r="DC242" s="30"/>
      <c r="DD242" s="30"/>
      <c r="DE242" s="30"/>
      <c r="DF242" s="31"/>
      <c r="DG242" s="30"/>
      <c r="DH242" s="30"/>
      <c r="DI242" s="30"/>
      <c r="DJ242" s="30"/>
      <c r="DK242" s="30"/>
      <c r="DL242" s="31"/>
      <c r="DM242" s="30"/>
      <c r="DN242" s="30"/>
      <c r="DO242" s="30"/>
      <c r="DP242" s="30"/>
      <c r="DQ242" s="30"/>
      <c r="DR242" s="29"/>
      <c r="DS242" s="30"/>
      <c r="DX242" s="32"/>
      <c r="DY242" s="30"/>
      <c r="DZ242" s="30"/>
      <c r="EA242" s="30"/>
      <c r="EB242" s="30"/>
      <c r="EC242" s="31"/>
      <c r="ED242" s="30"/>
      <c r="EE242" s="30"/>
      <c r="EF242" s="30"/>
      <c r="EG242" s="30"/>
      <c r="EH242" s="30"/>
      <c r="EI242" s="31"/>
      <c r="EJ242" s="30"/>
      <c r="EK242" s="30"/>
      <c r="EL242" s="30"/>
      <c r="EM242" s="30"/>
      <c r="EN242" s="30"/>
      <c r="EO242" s="29"/>
      <c r="EP242" s="30"/>
      <c r="EQ242" s="33"/>
      <c r="ER242" s="30"/>
      <c r="ES242" s="29"/>
      <c r="ET242" s="34"/>
      <c r="EU242" s="29"/>
      <c r="EV242" s="28"/>
      <c r="EW242" s="30"/>
      <c r="EX242" s="30"/>
      <c r="EY242" s="30"/>
      <c r="EZ242" s="33"/>
      <c r="FA242" s="30"/>
      <c r="FB242" s="30"/>
      <c r="FF242" s="29"/>
      <c r="FG242" s="28"/>
      <c r="FH242" s="30"/>
      <c r="FL242" s="29"/>
      <c r="FM242" s="31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1"/>
      <c r="HE242" s="30"/>
      <c r="HF242" s="30"/>
      <c r="HG242" s="30"/>
      <c r="HH242" s="30"/>
      <c r="HI242" s="30"/>
      <c r="HJ242" s="30"/>
      <c r="HR242" s="31"/>
      <c r="HS242" s="30"/>
      <c r="HT242" s="30"/>
      <c r="HU242" s="30"/>
      <c r="HV242" s="30"/>
      <c r="HW242" s="30"/>
      <c r="HX242" s="30"/>
      <c r="HY242" s="30"/>
      <c r="HZ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1"/>
      <c r="JJ242" s="30"/>
      <c r="JK242" s="30"/>
      <c r="JL242" s="30"/>
      <c r="JM242" s="30"/>
      <c r="JN242" s="30"/>
      <c r="JO242" s="30"/>
      <c r="JX242" s="28"/>
      <c r="JZ242" s="30"/>
      <c r="KA242" s="30"/>
      <c r="KB242" s="30"/>
      <c r="KC242" s="28"/>
      <c r="KH242" s="33"/>
      <c r="KI242" s="28"/>
      <c r="KN242" s="33"/>
      <c r="KO242" s="30"/>
      <c r="KP242" s="30"/>
      <c r="KQ242" s="30"/>
      <c r="KR242" s="30"/>
      <c r="LA242" s="44"/>
      <c r="MU242" s="49"/>
      <c r="MV242" s="30"/>
      <c r="MW242" s="30"/>
      <c r="MX242" s="30"/>
      <c r="NB242" s="44"/>
      <c r="NH242" s="49"/>
      <c r="NI242" s="30"/>
      <c r="NJ242" s="30"/>
      <c r="NK242" s="30"/>
      <c r="NO242" s="44"/>
      <c r="NU242" s="28"/>
      <c r="NZ242" s="28"/>
      <c r="OE242" s="28"/>
      <c r="OG242" s="35"/>
      <c r="OH242" s="30"/>
      <c r="OI242" s="30"/>
      <c r="OJ242" s="30"/>
      <c r="OK242" s="30"/>
      <c r="OL242" s="28"/>
      <c r="OO242" s="30"/>
      <c r="OP242" s="30"/>
      <c r="OQ242" s="30"/>
      <c r="OR242" s="30"/>
      <c r="OS242" s="35"/>
      <c r="OT242" s="28"/>
      <c r="OW242" s="30"/>
      <c r="OX242" s="30"/>
      <c r="OY242" s="30"/>
      <c r="OZ242" s="30"/>
      <c r="PA242" s="35"/>
      <c r="PB242" s="28"/>
      <c r="PE242" s="30"/>
      <c r="PF242" s="30"/>
      <c r="PG242" s="30"/>
      <c r="PH242" s="30"/>
      <c r="PI242" s="36"/>
      <c r="PJ242" s="28"/>
      <c r="PM242" s="30"/>
      <c r="PN242" s="30"/>
      <c r="PO242" s="30"/>
      <c r="PP242" s="30"/>
      <c r="PQ242" s="35"/>
      <c r="PR242" s="28"/>
      <c r="PS242" s="30"/>
      <c r="PV242" s="41"/>
      <c r="QO242" s="41"/>
      <c r="QT242" s="41"/>
      <c r="QY242" s="41"/>
      <c r="RD242" s="41"/>
      <c r="RI242" s="28"/>
      <c r="RJ242" s="30"/>
      <c r="RK242" s="30"/>
      <c r="RM242" s="41"/>
      <c r="RO242"/>
      <c r="RP242"/>
      <c r="RQ242"/>
      <c r="SF242" s="41"/>
      <c r="SK242" s="41"/>
      <c r="SP242" s="41"/>
      <c r="SU242" s="41"/>
      <c r="TA242" s="28"/>
      <c r="TB242" s="30"/>
      <c r="TC242" s="30"/>
      <c r="TD242" s="30"/>
      <c r="TE242" s="41"/>
      <c r="TX242" s="41"/>
      <c r="UC242" s="41"/>
      <c r="UH242" s="41"/>
      <c r="UM242" s="41"/>
      <c r="US242" s="28"/>
      <c r="UT242" s="30"/>
      <c r="UU242" s="30"/>
      <c r="UV242" s="30"/>
      <c r="UW242" s="41"/>
      <c r="VP242" s="41"/>
      <c r="VU242" s="41"/>
      <c r="VZ242" s="41"/>
      <c r="WE242" s="41"/>
      <c r="WK242" s="28"/>
      <c r="WL242" s="30"/>
      <c r="WM242" s="30"/>
      <c r="WN242" s="30"/>
      <c r="WO242" s="41"/>
      <c r="XH242" s="41"/>
      <c r="XM242" s="41"/>
      <c r="XR242" s="41"/>
      <c r="XW242" s="41"/>
      <c r="YC242" s="28"/>
      <c r="YD242" s="30"/>
      <c r="YE242" s="30"/>
      <c r="YF242" s="30"/>
      <c r="YG242" s="30"/>
      <c r="YH242" s="30"/>
      <c r="YI242" s="30"/>
      <c r="YJ242" s="41"/>
      <c r="YO242" s="41"/>
      <c r="YT242" s="41"/>
      <c r="YY242" s="41"/>
      <c r="ZD242" s="41"/>
      <c r="ZI242" s="28"/>
      <c r="ZJ242" s="30"/>
      <c r="ZK242" s="30"/>
      <c r="ZL242" s="30"/>
      <c r="ZM242" s="30"/>
      <c r="ZN242" s="30"/>
      <c r="ZO242" s="30"/>
      <c r="ZP242" s="41"/>
      <c r="ZU242" s="41"/>
      <c r="ZZ242" s="41"/>
      <c r="AAE242" s="41"/>
      <c r="AAJ242" s="41"/>
      <c r="AAP242" s="28"/>
      <c r="AAQ242" s="30"/>
      <c r="AAR242" s="30"/>
      <c r="AAS242" s="30"/>
      <c r="AAT242" s="30"/>
      <c r="AAU242" s="30"/>
      <c r="AAV242" s="30"/>
      <c r="AAW242" s="41"/>
      <c r="ABB242" s="41"/>
      <c r="ABG242" s="41"/>
      <c r="ABL242" s="41"/>
      <c r="ABQ242" s="41"/>
      <c r="ABW242" s="28"/>
      <c r="ABX242" s="30"/>
      <c r="ABY242" s="30"/>
      <c r="ABZ242" s="30"/>
      <c r="ACA242" s="30"/>
      <c r="ACB242" s="30"/>
      <c r="ACC242" s="30"/>
      <c r="ACD242" s="41"/>
      <c r="ACI242" s="41"/>
      <c r="ACN242" s="41"/>
      <c r="ACS242" s="41"/>
      <c r="ACX242" s="41"/>
      <c r="ADD242" s="28"/>
      <c r="ADE242" s="30"/>
      <c r="ADF242" s="30"/>
      <c r="ADG242" s="30"/>
      <c r="ADH242" s="30"/>
      <c r="ADI242" s="30"/>
      <c r="ADJ242" s="30"/>
      <c r="ADK242" s="41"/>
      <c r="ADP242" s="41"/>
      <c r="ADU242" s="41"/>
      <c r="ADZ242" s="41"/>
      <c r="AEE242" s="41"/>
      <c r="AEK242" s="28"/>
      <c r="AEN242" s="28"/>
      <c r="AEO242" s="30"/>
      <c r="AEP242" s="30"/>
      <c r="AEQ242" s="30"/>
      <c r="AER242" s="30"/>
      <c r="AES242" s="30"/>
      <c r="AET242" s="31"/>
      <c r="AEU242" s="30"/>
      <c r="AEV242" s="30"/>
      <c r="AEW242" s="28"/>
      <c r="AEZ242" s="28"/>
      <c r="AFC242" s="36"/>
      <c r="AFD242" s="28"/>
      <c r="AFG242" s="36"/>
      <c r="AFH242" s="28"/>
      <c r="AFK242" s="36"/>
      <c r="AFL242" s="28"/>
      <c r="AFO242" s="36"/>
      <c r="AMI242" s="31"/>
      <c r="AMJ242" s="30"/>
      <c r="AMK242" s="30"/>
      <c r="AMT242" s="31"/>
      <c r="AMU242" s="30"/>
      <c r="AND242" s="32"/>
      <c r="ANH242" s="32"/>
      <c r="ANL242" s="32"/>
    </row>
    <row r="243" spans="3:1052" s="27" customFormat="1" x14ac:dyDescent="0.25">
      <c r="C243" s="31"/>
      <c r="J243" s="29"/>
      <c r="K243" s="31"/>
      <c r="U243" s="29"/>
      <c r="V243" s="31"/>
      <c r="W243" s="30"/>
      <c r="X243" s="30"/>
      <c r="AF243" s="29"/>
      <c r="AG243" s="30"/>
      <c r="AM243" s="32"/>
      <c r="AN243" s="30"/>
      <c r="AO243" s="30"/>
      <c r="AP243" s="30"/>
      <c r="AQ243" s="29"/>
      <c r="AR243" s="30"/>
      <c r="AS243" s="30"/>
      <c r="AT243" s="30"/>
      <c r="AU243" s="30"/>
      <c r="AV243" s="30"/>
      <c r="AW243" s="31"/>
      <c r="AX243" s="30"/>
      <c r="AY243" s="30"/>
      <c r="AZ243" s="30"/>
      <c r="BA243" s="30"/>
      <c r="BB243" s="31"/>
      <c r="BG243" s="32"/>
      <c r="BH243" s="30"/>
      <c r="BI243" s="30"/>
      <c r="BJ243" s="30"/>
      <c r="BK243" s="30"/>
      <c r="BL243" s="31"/>
      <c r="BM243" s="30"/>
      <c r="BN243" s="30"/>
      <c r="BO243" s="30"/>
      <c r="BP243" s="30"/>
      <c r="BQ243" s="30"/>
      <c r="BR243" s="31"/>
      <c r="BS243" s="30"/>
      <c r="BT243" s="30"/>
      <c r="BU243" s="30"/>
      <c r="BV243" s="30"/>
      <c r="BW243" s="30"/>
      <c r="BX243" s="29"/>
      <c r="BY243" s="30"/>
      <c r="CD243" s="32"/>
      <c r="CE243" s="30"/>
      <c r="CF243" s="30"/>
      <c r="CG243" s="30"/>
      <c r="CH243" s="30"/>
      <c r="CI243" s="31"/>
      <c r="CJ243" s="30"/>
      <c r="CK243" s="30"/>
      <c r="CL243" s="30"/>
      <c r="CM243" s="30"/>
      <c r="CN243" s="30"/>
      <c r="CO243" s="31"/>
      <c r="CP243" s="30"/>
      <c r="CQ243" s="30"/>
      <c r="CR243" s="30"/>
      <c r="CS243" s="30"/>
      <c r="CT243" s="30"/>
      <c r="CU243" s="29"/>
      <c r="CV243" s="30"/>
      <c r="DA243" s="32"/>
      <c r="DB243" s="30"/>
      <c r="DC243" s="30"/>
      <c r="DD243" s="30"/>
      <c r="DE243" s="30"/>
      <c r="DF243" s="31"/>
      <c r="DG243" s="30"/>
      <c r="DH243" s="30"/>
      <c r="DI243" s="30"/>
      <c r="DJ243" s="30"/>
      <c r="DK243" s="30"/>
      <c r="DL243" s="31"/>
      <c r="DM243" s="30"/>
      <c r="DN243" s="30"/>
      <c r="DO243" s="30"/>
      <c r="DP243" s="30"/>
      <c r="DQ243" s="30"/>
      <c r="DR243" s="29"/>
      <c r="DS243" s="30"/>
      <c r="DX243" s="32"/>
      <c r="DY243" s="30"/>
      <c r="DZ243" s="30"/>
      <c r="EA243" s="30"/>
      <c r="EB243" s="30"/>
      <c r="EC243" s="31"/>
      <c r="ED243" s="30"/>
      <c r="EE243" s="30"/>
      <c r="EF243" s="30"/>
      <c r="EG243" s="30"/>
      <c r="EH243" s="30"/>
      <c r="EI243" s="31"/>
      <c r="EJ243" s="30"/>
      <c r="EK243" s="30"/>
      <c r="EL243" s="30"/>
      <c r="EM243" s="30"/>
      <c r="EN243" s="30"/>
      <c r="EO243" s="29"/>
      <c r="EP243" s="30"/>
      <c r="EQ243" s="33"/>
      <c r="ER243" s="30"/>
      <c r="ES243" s="29"/>
      <c r="ET243" s="34"/>
      <c r="EU243" s="29"/>
      <c r="EV243" s="28"/>
      <c r="EW243" s="30"/>
      <c r="EX243" s="30"/>
      <c r="EY243" s="30"/>
      <c r="EZ243" s="33"/>
      <c r="FA243" s="30"/>
      <c r="FB243" s="30"/>
      <c r="FF243" s="29"/>
      <c r="FG243" s="28"/>
      <c r="FH243" s="30"/>
      <c r="FL243" s="29"/>
      <c r="FM243" s="31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1"/>
      <c r="HE243" s="30"/>
      <c r="HF243" s="30"/>
      <c r="HG243" s="30"/>
      <c r="HH243" s="30"/>
      <c r="HI243" s="30"/>
      <c r="HJ243" s="30"/>
      <c r="HR243" s="31"/>
      <c r="HS243" s="30"/>
      <c r="HT243" s="30"/>
      <c r="HU243" s="30"/>
      <c r="HV243" s="30"/>
      <c r="HW243" s="30"/>
      <c r="HX243" s="30"/>
      <c r="HY243" s="30"/>
      <c r="HZ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1"/>
      <c r="JJ243" s="30"/>
      <c r="JK243" s="30"/>
      <c r="JL243" s="30"/>
      <c r="JM243" s="30"/>
      <c r="JN243" s="30"/>
      <c r="JO243" s="30"/>
      <c r="JX243" s="28"/>
      <c r="JZ243" s="30"/>
      <c r="KA243" s="30"/>
      <c r="KB243" s="30"/>
      <c r="KC243" s="28"/>
      <c r="KH243" s="33"/>
      <c r="KI243" s="28"/>
      <c r="KN243" s="33"/>
      <c r="KO243" s="30"/>
      <c r="KP243" s="30"/>
      <c r="KQ243" s="30"/>
      <c r="KR243" s="30"/>
      <c r="LA243" s="44"/>
      <c r="MU243" s="49"/>
      <c r="MV243" s="30"/>
      <c r="MW243" s="30"/>
      <c r="MX243" s="30"/>
      <c r="NB243" s="44"/>
      <c r="NH243" s="49"/>
      <c r="NI243" s="30"/>
      <c r="NJ243" s="30"/>
      <c r="NK243" s="30"/>
      <c r="NO243" s="44"/>
      <c r="NU243" s="28"/>
      <c r="NZ243" s="28"/>
      <c r="OE243" s="28"/>
      <c r="OG243" s="35"/>
      <c r="OH243" s="30"/>
      <c r="OI243" s="30"/>
      <c r="OJ243" s="30"/>
      <c r="OK243" s="30"/>
      <c r="OL243" s="28"/>
      <c r="OO243" s="30"/>
      <c r="OP243" s="30"/>
      <c r="OQ243" s="30"/>
      <c r="OR243" s="30"/>
      <c r="OS243" s="35"/>
      <c r="OT243" s="28"/>
      <c r="OW243" s="30"/>
      <c r="OX243" s="30"/>
      <c r="OY243" s="30"/>
      <c r="OZ243" s="30"/>
      <c r="PA243" s="35"/>
      <c r="PB243" s="28"/>
      <c r="PE243" s="30"/>
      <c r="PF243" s="30"/>
      <c r="PG243" s="30"/>
      <c r="PH243" s="30"/>
      <c r="PI243" s="36"/>
      <c r="PJ243" s="28"/>
      <c r="PM243" s="30"/>
      <c r="PN243" s="30"/>
      <c r="PO243" s="30"/>
      <c r="PP243" s="30"/>
      <c r="PQ243" s="35"/>
      <c r="PR243" s="28"/>
      <c r="PS243" s="30"/>
      <c r="PV243" s="41"/>
      <c r="QO243" s="41"/>
      <c r="QT243" s="41"/>
      <c r="QY243" s="41"/>
      <c r="RD243" s="41"/>
      <c r="RI243" s="28"/>
      <c r="RJ243" s="30"/>
      <c r="RK243" s="30"/>
      <c r="RM243" s="41"/>
      <c r="RO243"/>
      <c r="RP243"/>
      <c r="RQ243"/>
      <c r="SF243" s="41"/>
      <c r="SK243" s="41"/>
      <c r="SP243" s="41"/>
      <c r="SU243" s="41"/>
      <c r="TA243" s="28"/>
      <c r="TB243" s="30"/>
      <c r="TC243" s="30"/>
      <c r="TD243" s="30"/>
      <c r="TE243" s="41"/>
      <c r="TX243" s="41"/>
      <c r="UC243" s="41"/>
      <c r="UH243" s="41"/>
      <c r="UM243" s="41"/>
      <c r="US243" s="28"/>
      <c r="UT243" s="30"/>
      <c r="UU243" s="30"/>
      <c r="UV243" s="30"/>
      <c r="UW243" s="41"/>
      <c r="VP243" s="41"/>
      <c r="VU243" s="41"/>
      <c r="VZ243" s="41"/>
      <c r="WE243" s="41"/>
      <c r="WK243" s="28"/>
      <c r="WL243" s="30"/>
      <c r="WM243" s="30"/>
      <c r="WN243" s="30"/>
      <c r="WO243" s="41"/>
      <c r="XH243" s="41"/>
      <c r="XM243" s="41"/>
      <c r="XR243" s="41"/>
      <c r="XW243" s="41"/>
      <c r="YC243" s="28"/>
      <c r="YD243" s="30"/>
      <c r="YE243" s="30"/>
      <c r="YF243" s="30"/>
      <c r="YG243" s="30"/>
      <c r="YH243" s="30"/>
      <c r="YI243" s="30"/>
      <c r="YJ243" s="41"/>
      <c r="YO243" s="41"/>
      <c r="YT243" s="41"/>
      <c r="YY243" s="41"/>
      <c r="ZD243" s="41"/>
      <c r="ZI243" s="28"/>
      <c r="ZJ243" s="30"/>
      <c r="ZK243" s="30"/>
      <c r="ZL243" s="30"/>
      <c r="ZM243" s="30"/>
      <c r="ZN243" s="30"/>
      <c r="ZO243" s="30"/>
      <c r="ZP243" s="41"/>
      <c r="ZU243" s="41"/>
      <c r="ZZ243" s="41"/>
      <c r="AAE243" s="41"/>
      <c r="AAJ243" s="41"/>
      <c r="AAP243" s="28"/>
      <c r="AAQ243" s="30"/>
      <c r="AAR243" s="30"/>
      <c r="AAS243" s="30"/>
      <c r="AAT243" s="30"/>
      <c r="AAU243" s="30"/>
      <c r="AAV243" s="30"/>
      <c r="AAW243" s="41"/>
      <c r="ABB243" s="41"/>
      <c r="ABG243" s="41"/>
      <c r="ABL243" s="41"/>
      <c r="ABQ243" s="41"/>
      <c r="ABW243" s="28"/>
      <c r="ABX243" s="30"/>
      <c r="ABY243" s="30"/>
      <c r="ABZ243" s="30"/>
      <c r="ACA243" s="30"/>
      <c r="ACB243" s="30"/>
      <c r="ACC243" s="30"/>
      <c r="ACD243" s="41"/>
      <c r="ACI243" s="41"/>
      <c r="ACN243" s="41"/>
      <c r="ACS243" s="41"/>
      <c r="ACX243" s="41"/>
      <c r="ADD243" s="28"/>
      <c r="ADE243" s="30"/>
      <c r="ADF243" s="30"/>
      <c r="ADG243" s="30"/>
      <c r="ADH243" s="30"/>
      <c r="ADI243" s="30"/>
      <c r="ADJ243" s="30"/>
      <c r="ADK243" s="41"/>
      <c r="ADP243" s="41"/>
      <c r="ADU243" s="41"/>
      <c r="ADZ243" s="41"/>
      <c r="AEE243" s="41"/>
      <c r="AEK243" s="28"/>
      <c r="AEN243" s="28"/>
      <c r="AEO243" s="30"/>
      <c r="AEP243" s="30"/>
      <c r="AEQ243" s="30"/>
      <c r="AER243" s="30"/>
      <c r="AES243" s="30"/>
      <c r="AET243" s="31"/>
      <c r="AEU243" s="30"/>
      <c r="AEV243" s="30"/>
      <c r="AEW243" s="28"/>
      <c r="AEZ243" s="28"/>
      <c r="AFC243" s="36"/>
      <c r="AFD243" s="28"/>
      <c r="AFG243" s="36"/>
      <c r="AFH243" s="28"/>
      <c r="AFK243" s="36"/>
      <c r="AFL243" s="28"/>
      <c r="AFO243" s="36"/>
      <c r="AMI243" s="31"/>
      <c r="AMJ243" s="30"/>
      <c r="AMK243" s="30"/>
      <c r="AMT243" s="31"/>
      <c r="AMU243" s="30"/>
      <c r="AND243" s="32"/>
      <c r="ANH243" s="32"/>
      <c r="ANL243" s="32"/>
    </row>
    <row r="244" spans="3:1052" s="27" customFormat="1" x14ac:dyDescent="0.25">
      <c r="C244" s="31"/>
      <c r="J244" s="29"/>
      <c r="K244" s="31"/>
      <c r="U244" s="29"/>
      <c r="V244" s="31"/>
      <c r="W244" s="30"/>
      <c r="X244" s="30"/>
      <c r="AF244" s="29"/>
      <c r="AG244" s="30"/>
      <c r="AM244" s="32"/>
      <c r="AN244" s="30"/>
      <c r="AO244" s="30"/>
      <c r="AP244" s="30"/>
      <c r="AQ244" s="29"/>
      <c r="AR244" s="30"/>
      <c r="AS244" s="30"/>
      <c r="AT244" s="30"/>
      <c r="AU244" s="30"/>
      <c r="AV244" s="30"/>
      <c r="AW244" s="31"/>
      <c r="AX244" s="30"/>
      <c r="AY244" s="30"/>
      <c r="AZ244" s="30"/>
      <c r="BA244" s="30"/>
      <c r="BB244" s="31"/>
      <c r="BG244" s="32"/>
      <c r="BH244" s="30"/>
      <c r="BI244" s="30"/>
      <c r="BJ244" s="30"/>
      <c r="BK244" s="30"/>
      <c r="BL244" s="31"/>
      <c r="BM244" s="30"/>
      <c r="BN244" s="30"/>
      <c r="BO244" s="30"/>
      <c r="BP244" s="30"/>
      <c r="BQ244" s="30"/>
      <c r="BR244" s="31"/>
      <c r="BS244" s="30"/>
      <c r="BT244" s="30"/>
      <c r="BU244" s="30"/>
      <c r="BV244" s="30"/>
      <c r="BW244" s="30"/>
      <c r="BX244" s="29"/>
      <c r="BY244" s="30"/>
      <c r="CD244" s="32"/>
      <c r="CE244" s="30"/>
      <c r="CF244" s="30"/>
      <c r="CG244" s="30"/>
      <c r="CH244" s="30"/>
      <c r="CI244" s="31"/>
      <c r="CJ244" s="30"/>
      <c r="CK244" s="30"/>
      <c r="CL244" s="30"/>
      <c r="CM244" s="30"/>
      <c r="CN244" s="30"/>
      <c r="CO244" s="31"/>
      <c r="CP244" s="30"/>
      <c r="CQ244" s="30"/>
      <c r="CR244" s="30"/>
      <c r="CS244" s="30"/>
      <c r="CT244" s="30"/>
      <c r="CU244" s="29"/>
      <c r="CV244" s="30"/>
      <c r="DA244" s="32"/>
      <c r="DB244" s="30"/>
      <c r="DC244" s="30"/>
      <c r="DD244" s="30"/>
      <c r="DE244" s="30"/>
      <c r="DF244" s="31"/>
      <c r="DG244" s="30"/>
      <c r="DH244" s="30"/>
      <c r="DI244" s="30"/>
      <c r="DJ244" s="30"/>
      <c r="DK244" s="30"/>
      <c r="DL244" s="31"/>
      <c r="DM244" s="30"/>
      <c r="DN244" s="30"/>
      <c r="DO244" s="30"/>
      <c r="DP244" s="30"/>
      <c r="DQ244" s="30"/>
      <c r="DR244" s="29"/>
      <c r="DS244" s="30"/>
      <c r="DX244" s="32"/>
      <c r="DY244" s="30"/>
      <c r="DZ244" s="30"/>
      <c r="EA244" s="30"/>
      <c r="EB244" s="30"/>
      <c r="EC244" s="31"/>
      <c r="ED244" s="30"/>
      <c r="EE244" s="30"/>
      <c r="EF244" s="30"/>
      <c r="EG244" s="30"/>
      <c r="EH244" s="30"/>
      <c r="EI244" s="31"/>
      <c r="EJ244" s="30"/>
      <c r="EK244" s="30"/>
      <c r="EL244" s="30"/>
      <c r="EM244" s="30"/>
      <c r="EN244" s="30"/>
      <c r="EO244" s="29"/>
      <c r="EP244" s="30"/>
      <c r="EQ244" s="33"/>
      <c r="ER244" s="30"/>
      <c r="ES244" s="29"/>
      <c r="ET244" s="34"/>
      <c r="EU244" s="29"/>
      <c r="EV244" s="28"/>
      <c r="EW244" s="30"/>
      <c r="EX244" s="30"/>
      <c r="EY244" s="30"/>
      <c r="EZ244" s="33"/>
      <c r="FA244" s="30"/>
      <c r="FB244" s="30"/>
      <c r="FF244" s="29"/>
      <c r="FG244" s="28"/>
      <c r="FH244" s="30"/>
      <c r="FL244" s="29"/>
      <c r="FM244" s="31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1"/>
      <c r="HE244" s="30"/>
      <c r="HF244" s="30"/>
      <c r="HG244" s="30"/>
      <c r="HH244" s="30"/>
      <c r="HI244" s="30"/>
      <c r="HJ244" s="30"/>
      <c r="HR244" s="31"/>
      <c r="HS244" s="30"/>
      <c r="HT244" s="30"/>
      <c r="HU244" s="30"/>
      <c r="HV244" s="30"/>
      <c r="HW244" s="30"/>
      <c r="HX244" s="30"/>
      <c r="HY244" s="30"/>
      <c r="HZ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1"/>
      <c r="JJ244" s="30"/>
      <c r="JK244" s="30"/>
      <c r="JL244" s="30"/>
      <c r="JM244" s="30"/>
      <c r="JN244" s="30"/>
      <c r="JO244" s="30"/>
      <c r="JX244" s="28"/>
      <c r="JZ244" s="30"/>
      <c r="KA244" s="30"/>
      <c r="KB244" s="30"/>
      <c r="KC244" s="28"/>
      <c r="KH244" s="33"/>
      <c r="KI244" s="28"/>
      <c r="KN244" s="33"/>
      <c r="KO244" s="30"/>
      <c r="KP244" s="30"/>
      <c r="KQ244" s="30"/>
      <c r="KR244" s="30"/>
      <c r="LA244" s="44"/>
      <c r="MU244" s="49"/>
      <c r="MV244" s="30"/>
      <c r="MW244" s="30"/>
      <c r="MX244" s="30"/>
      <c r="NB244" s="44"/>
      <c r="NH244" s="49"/>
      <c r="NI244" s="30"/>
      <c r="NJ244" s="30"/>
      <c r="NK244" s="30"/>
      <c r="NO244" s="44"/>
      <c r="NU244" s="28"/>
      <c r="NZ244" s="28"/>
      <c r="OE244" s="28"/>
      <c r="OG244" s="35"/>
      <c r="OH244" s="30"/>
      <c r="OI244" s="30"/>
      <c r="OJ244" s="30"/>
      <c r="OK244" s="30"/>
      <c r="OL244" s="28"/>
      <c r="OO244" s="30"/>
      <c r="OP244" s="30"/>
      <c r="OQ244" s="30"/>
      <c r="OR244" s="30"/>
      <c r="OS244" s="35"/>
      <c r="OT244" s="28"/>
      <c r="OW244" s="30"/>
      <c r="OX244" s="30"/>
      <c r="OY244" s="30"/>
      <c r="OZ244" s="30"/>
      <c r="PA244" s="35"/>
      <c r="PB244" s="28"/>
      <c r="PE244" s="30"/>
      <c r="PF244" s="30"/>
      <c r="PG244" s="30"/>
      <c r="PH244" s="30"/>
      <c r="PI244" s="36"/>
      <c r="PJ244" s="28"/>
      <c r="PM244" s="30"/>
      <c r="PN244" s="30"/>
      <c r="PO244" s="30"/>
      <c r="PP244" s="30"/>
      <c r="PQ244" s="35"/>
      <c r="PR244" s="28"/>
      <c r="PS244" s="30"/>
      <c r="PV244" s="41"/>
      <c r="QO244" s="41"/>
      <c r="QT244" s="41"/>
      <c r="QY244" s="41"/>
      <c r="RD244" s="41"/>
      <c r="RI244" s="28"/>
      <c r="RJ244" s="30"/>
      <c r="RK244" s="30"/>
      <c r="RM244" s="41"/>
      <c r="RO244"/>
      <c r="RP244"/>
      <c r="RQ244"/>
      <c r="SF244" s="41"/>
      <c r="SK244" s="41"/>
      <c r="SP244" s="41"/>
      <c r="SU244" s="41"/>
      <c r="TA244" s="28"/>
      <c r="TB244" s="30"/>
      <c r="TC244" s="30"/>
      <c r="TD244" s="30"/>
      <c r="TE244" s="41"/>
      <c r="TX244" s="41"/>
      <c r="UC244" s="41"/>
      <c r="UH244" s="41"/>
      <c r="UM244" s="41"/>
      <c r="US244" s="28"/>
      <c r="UT244" s="30"/>
      <c r="UU244" s="30"/>
      <c r="UV244" s="30"/>
      <c r="UW244" s="41"/>
      <c r="VP244" s="41"/>
      <c r="VU244" s="41"/>
      <c r="VZ244" s="41"/>
      <c r="WE244" s="41"/>
      <c r="WK244" s="28"/>
      <c r="WL244" s="30"/>
      <c r="WM244" s="30"/>
      <c r="WN244" s="30"/>
      <c r="WO244" s="41"/>
      <c r="XH244" s="41"/>
      <c r="XM244" s="41"/>
      <c r="XR244" s="41"/>
      <c r="XW244" s="41"/>
      <c r="YC244" s="28"/>
      <c r="YD244" s="30"/>
      <c r="YE244" s="30"/>
      <c r="YF244" s="30"/>
      <c r="YG244" s="30"/>
      <c r="YH244" s="30"/>
      <c r="YI244" s="30"/>
      <c r="YJ244" s="41"/>
      <c r="YO244" s="41"/>
      <c r="YT244" s="41"/>
      <c r="YY244" s="41"/>
      <c r="ZD244" s="41"/>
      <c r="ZI244" s="28"/>
      <c r="ZJ244" s="30"/>
      <c r="ZK244" s="30"/>
      <c r="ZL244" s="30"/>
      <c r="ZM244" s="30"/>
      <c r="ZN244" s="30"/>
      <c r="ZO244" s="30"/>
      <c r="ZP244" s="41"/>
      <c r="ZU244" s="41"/>
      <c r="ZZ244" s="41"/>
      <c r="AAE244" s="41"/>
      <c r="AAJ244" s="41"/>
      <c r="AAP244" s="28"/>
      <c r="AAQ244" s="30"/>
      <c r="AAR244" s="30"/>
      <c r="AAS244" s="30"/>
      <c r="AAT244" s="30"/>
      <c r="AAU244" s="30"/>
      <c r="AAV244" s="30"/>
      <c r="AAW244" s="41"/>
      <c r="ABB244" s="41"/>
      <c r="ABG244" s="41"/>
      <c r="ABL244" s="41"/>
      <c r="ABQ244" s="41"/>
      <c r="ABW244" s="28"/>
      <c r="ABX244" s="30"/>
      <c r="ABY244" s="30"/>
      <c r="ABZ244" s="30"/>
      <c r="ACA244" s="30"/>
      <c r="ACB244" s="30"/>
      <c r="ACC244" s="30"/>
      <c r="ACD244" s="41"/>
      <c r="ACI244" s="41"/>
      <c r="ACN244" s="41"/>
      <c r="ACS244" s="41"/>
      <c r="ACX244" s="41"/>
      <c r="ADD244" s="28"/>
      <c r="ADE244" s="30"/>
      <c r="ADF244" s="30"/>
      <c r="ADG244" s="30"/>
      <c r="ADH244" s="30"/>
      <c r="ADI244" s="30"/>
      <c r="ADJ244" s="30"/>
      <c r="ADK244" s="41"/>
      <c r="ADP244" s="41"/>
      <c r="ADU244" s="41"/>
      <c r="ADZ244" s="41"/>
      <c r="AEE244" s="41"/>
      <c r="AEK244" s="28"/>
      <c r="AEN244" s="28"/>
      <c r="AEO244" s="30"/>
      <c r="AEP244" s="30"/>
      <c r="AEQ244" s="30"/>
      <c r="AER244" s="30"/>
      <c r="AES244" s="30"/>
      <c r="AET244" s="31"/>
      <c r="AEU244" s="30"/>
      <c r="AEV244" s="30"/>
      <c r="AEW244" s="28"/>
      <c r="AEZ244" s="28"/>
      <c r="AFC244" s="36"/>
      <c r="AFD244" s="28"/>
      <c r="AFG244" s="36"/>
      <c r="AFH244" s="28"/>
      <c r="AFK244" s="36"/>
      <c r="AFL244" s="28"/>
      <c r="AFO244" s="36"/>
      <c r="AMI244" s="31"/>
      <c r="AMJ244" s="30"/>
      <c r="AMK244" s="30"/>
      <c r="AMT244" s="31"/>
      <c r="AMU244" s="30"/>
      <c r="AND244" s="32"/>
      <c r="ANH244" s="32"/>
      <c r="ANL244" s="32"/>
    </row>
    <row r="245" spans="3:1052" s="27" customFormat="1" x14ac:dyDescent="0.25">
      <c r="C245" s="31"/>
      <c r="J245" s="29"/>
      <c r="K245" s="31"/>
      <c r="U245" s="29"/>
      <c r="V245" s="31"/>
      <c r="W245" s="30"/>
      <c r="X245" s="30"/>
      <c r="AF245" s="29"/>
      <c r="AG245" s="30"/>
      <c r="AM245" s="32"/>
      <c r="AN245" s="30"/>
      <c r="AO245" s="30"/>
      <c r="AP245" s="30"/>
      <c r="AQ245" s="29"/>
      <c r="AR245" s="30"/>
      <c r="AS245" s="30"/>
      <c r="AT245" s="30"/>
      <c r="AU245" s="30"/>
      <c r="AV245" s="30"/>
      <c r="AW245" s="31"/>
      <c r="AX245" s="30"/>
      <c r="AY245" s="30"/>
      <c r="AZ245" s="30"/>
      <c r="BA245" s="30"/>
      <c r="BB245" s="31"/>
      <c r="BG245" s="32"/>
      <c r="BH245" s="30"/>
      <c r="BI245" s="30"/>
      <c r="BJ245" s="30"/>
      <c r="BK245" s="30"/>
      <c r="BL245" s="31"/>
      <c r="BM245" s="30"/>
      <c r="BN245" s="30"/>
      <c r="BO245" s="30"/>
      <c r="BP245" s="30"/>
      <c r="BQ245" s="30"/>
      <c r="BR245" s="31"/>
      <c r="BS245" s="30"/>
      <c r="BT245" s="30"/>
      <c r="BU245" s="30"/>
      <c r="BV245" s="30"/>
      <c r="BW245" s="30"/>
      <c r="BX245" s="29"/>
      <c r="BY245" s="30"/>
      <c r="CD245" s="32"/>
      <c r="CE245" s="30"/>
      <c r="CF245" s="30"/>
      <c r="CG245" s="30"/>
      <c r="CH245" s="30"/>
      <c r="CI245" s="31"/>
      <c r="CJ245" s="30"/>
      <c r="CK245" s="30"/>
      <c r="CL245" s="30"/>
      <c r="CM245" s="30"/>
      <c r="CN245" s="30"/>
      <c r="CO245" s="31"/>
      <c r="CP245" s="30"/>
      <c r="CQ245" s="30"/>
      <c r="CR245" s="30"/>
      <c r="CS245" s="30"/>
      <c r="CT245" s="30"/>
      <c r="CU245" s="29"/>
      <c r="CV245" s="30"/>
      <c r="DA245" s="32"/>
      <c r="DB245" s="30"/>
      <c r="DC245" s="30"/>
      <c r="DD245" s="30"/>
      <c r="DE245" s="30"/>
      <c r="DF245" s="31"/>
      <c r="DG245" s="30"/>
      <c r="DH245" s="30"/>
      <c r="DI245" s="30"/>
      <c r="DJ245" s="30"/>
      <c r="DK245" s="30"/>
      <c r="DL245" s="31"/>
      <c r="DM245" s="30"/>
      <c r="DN245" s="30"/>
      <c r="DO245" s="30"/>
      <c r="DP245" s="30"/>
      <c r="DQ245" s="30"/>
      <c r="DR245" s="29"/>
      <c r="DS245" s="30"/>
      <c r="DX245" s="32"/>
      <c r="DY245" s="30"/>
      <c r="DZ245" s="30"/>
      <c r="EA245" s="30"/>
      <c r="EB245" s="30"/>
      <c r="EC245" s="31"/>
      <c r="ED245" s="30"/>
      <c r="EE245" s="30"/>
      <c r="EF245" s="30"/>
      <c r="EG245" s="30"/>
      <c r="EH245" s="30"/>
      <c r="EI245" s="31"/>
      <c r="EJ245" s="30"/>
      <c r="EK245" s="30"/>
      <c r="EL245" s="30"/>
      <c r="EM245" s="30"/>
      <c r="EN245" s="30"/>
      <c r="EO245" s="29"/>
      <c r="EP245" s="30"/>
      <c r="EQ245" s="33"/>
      <c r="ER245" s="30"/>
      <c r="ES245" s="29"/>
      <c r="ET245" s="34"/>
      <c r="EU245" s="29"/>
      <c r="EV245" s="28"/>
      <c r="EW245" s="30"/>
      <c r="EX245" s="30"/>
      <c r="EY245" s="30"/>
      <c r="EZ245" s="33"/>
      <c r="FA245" s="30"/>
      <c r="FB245" s="30"/>
      <c r="FF245" s="29"/>
      <c r="FG245" s="28"/>
      <c r="FH245" s="30"/>
      <c r="FL245" s="29"/>
      <c r="FM245" s="31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1"/>
      <c r="HE245" s="30"/>
      <c r="HF245" s="30"/>
      <c r="HG245" s="30"/>
      <c r="HH245" s="30"/>
      <c r="HI245" s="30"/>
      <c r="HJ245" s="30"/>
      <c r="HR245" s="31"/>
      <c r="HS245" s="30"/>
      <c r="HT245" s="30"/>
      <c r="HU245" s="30"/>
      <c r="HV245" s="30"/>
      <c r="HW245" s="30"/>
      <c r="HX245" s="30"/>
      <c r="HY245" s="30"/>
      <c r="HZ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1"/>
      <c r="JJ245" s="30"/>
      <c r="JK245" s="30"/>
      <c r="JL245" s="30"/>
      <c r="JM245" s="30"/>
      <c r="JN245" s="30"/>
      <c r="JO245" s="30"/>
      <c r="JX245" s="28"/>
      <c r="JZ245" s="30"/>
      <c r="KA245" s="30"/>
      <c r="KB245" s="30"/>
      <c r="KC245" s="28"/>
      <c r="KH245" s="33"/>
      <c r="KI245" s="28"/>
      <c r="KN245" s="33"/>
      <c r="KO245" s="30"/>
      <c r="KP245" s="30"/>
      <c r="KQ245" s="30"/>
      <c r="KR245" s="30"/>
      <c r="LA245" s="44"/>
      <c r="MU245" s="49"/>
      <c r="MV245" s="30"/>
      <c r="MW245" s="30"/>
      <c r="MX245" s="30"/>
      <c r="NB245" s="44"/>
      <c r="NH245" s="49"/>
      <c r="NI245" s="30"/>
      <c r="NJ245" s="30"/>
      <c r="NK245" s="30"/>
      <c r="NO245" s="44"/>
      <c r="NU245" s="28"/>
      <c r="NZ245" s="28"/>
      <c r="OE245" s="28"/>
      <c r="OG245" s="35"/>
      <c r="OH245" s="30"/>
      <c r="OI245" s="30"/>
      <c r="OJ245" s="30"/>
      <c r="OK245" s="30"/>
      <c r="OL245" s="28"/>
      <c r="OO245" s="30"/>
      <c r="OP245" s="30"/>
      <c r="OQ245" s="30"/>
      <c r="OR245" s="30"/>
      <c r="OS245" s="35"/>
      <c r="OT245" s="28"/>
      <c r="OW245" s="30"/>
      <c r="OX245" s="30"/>
      <c r="OY245" s="30"/>
      <c r="OZ245" s="30"/>
      <c r="PA245" s="35"/>
      <c r="PB245" s="28"/>
      <c r="PE245" s="30"/>
      <c r="PF245" s="30"/>
      <c r="PG245" s="30"/>
      <c r="PH245" s="30"/>
      <c r="PI245" s="36"/>
      <c r="PJ245" s="28"/>
      <c r="PM245" s="30"/>
      <c r="PN245" s="30"/>
      <c r="PO245" s="30"/>
      <c r="PP245" s="30"/>
      <c r="PQ245" s="35"/>
      <c r="PR245" s="28"/>
      <c r="PS245" s="30"/>
      <c r="PV245" s="41"/>
      <c r="QO245" s="41"/>
      <c r="QT245" s="41"/>
      <c r="QY245" s="41"/>
      <c r="RD245" s="41"/>
      <c r="RI245" s="28"/>
      <c r="RJ245" s="30"/>
      <c r="RK245" s="30"/>
      <c r="RM245" s="41"/>
      <c r="RO245"/>
      <c r="RP245"/>
      <c r="RQ245"/>
      <c r="SF245" s="41"/>
      <c r="SK245" s="41"/>
      <c r="SP245" s="41"/>
      <c r="SU245" s="41"/>
      <c r="TA245" s="28"/>
      <c r="TB245" s="30"/>
      <c r="TC245" s="30"/>
      <c r="TD245" s="30"/>
      <c r="TE245" s="41"/>
      <c r="TX245" s="41"/>
      <c r="UC245" s="41"/>
      <c r="UH245" s="41"/>
      <c r="UM245" s="41"/>
      <c r="US245" s="28"/>
      <c r="UT245" s="30"/>
      <c r="UU245" s="30"/>
      <c r="UV245" s="30"/>
      <c r="UW245" s="41"/>
      <c r="VP245" s="41"/>
      <c r="VU245" s="41"/>
      <c r="VZ245" s="41"/>
      <c r="WE245" s="41"/>
      <c r="WK245" s="28"/>
      <c r="WL245" s="30"/>
      <c r="WM245" s="30"/>
      <c r="WN245" s="30"/>
      <c r="WO245" s="41"/>
      <c r="XH245" s="41"/>
      <c r="XM245" s="41"/>
      <c r="XR245" s="41"/>
      <c r="XW245" s="41"/>
      <c r="YC245" s="28"/>
      <c r="YD245" s="30"/>
      <c r="YE245" s="30"/>
      <c r="YF245" s="30"/>
      <c r="YG245" s="30"/>
      <c r="YH245" s="30"/>
      <c r="YI245" s="30"/>
      <c r="YJ245" s="41"/>
      <c r="YO245" s="41"/>
      <c r="YT245" s="41"/>
      <c r="YY245" s="41"/>
      <c r="ZD245" s="41"/>
      <c r="ZI245" s="28"/>
      <c r="ZJ245" s="30"/>
      <c r="ZK245" s="30"/>
      <c r="ZL245" s="30"/>
      <c r="ZM245" s="30"/>
      <c r="ZN245" s="30"/>
      <c r="ZO245" s="30"/>
      <c r="ZP245" s="41"/>
      <c r="ZU245" s="41"/>
      <c r="ZZ245" s="41"/>
      <c r="AAE245" s="41"/>
      <c r="AAJ245" s="41"/>
      <c r="AAP245" s="28"/>
      <c r="AAQ245" s="30"/>
      <c r="AAR245" s="30"/>
      <c r="AAS245" s="30"/>
      <c r="AAT245" s="30"/>
      <c r="AAU245" s="30"/>
      <c r="AAV245" s="30"/>
      <c r="AAW245" s="41"/>
      <c r="ABB245" s="41"/>
      <c r="ABG245" s="41"/>
      <c r="ABL245" s="41"/>
      <c r="ABQ245" s="41"/>
      <c r="ABW245" s="28"/>
      <c r="ABX245" s="30"/>
      <c r="ABY245" s="30"/>
      <c r="ABZ245" s="30"/>
      <c r="ACA245" s="30"/>
      <c r="ACB245" s="30"/>
      <c r="ACC245" s="30"/>
      <c r="ACD245" s="41"/>
      <c r="ACI245" s="41"/>
      <c r="ACN245" s="41"/>
      <c r="ACS245" s="41"/>
      <c r="ACX245" s="41"/>
      <c r="ADD245" s="28"/>
      <c r="ADE245" s="30"/>
      <c r="ADF245" s="30"/>
      <c r="ADG245" s="30"/>
      <c r="ADH245" s="30"/>
      <c r="ADI245" s="30"/>
      <c r="ADJ245" s="30"/>
      <c r="ADK245" s="41"/>
      <c r="ADP245" s="41"/>
      <c r="ADU245" s="41"/>
      <c r="ADZ245" s="41"/>
      <c r="AEE245" s="41"/>
      <c r="AEK245" s="28"/>
      <c r="AEN245" s="28"/>
      <c r="AEO245" s="30"/>
      <c r="AEP245" s="30"/>
      <c r="AEQ245" s="30"/>
      <c r="AER245" s="30"/>
      <c r="AES245" s="30"/>
      <c r="AET245" s="31"/>
      <c r="AEU245" s="30"/>
      <c r="AEV245" s="30"/>
      <c r="AEW245" s="28"/>
      <c r="AEZ245" s="28"/>
      <c r="AFC245" s="36"/>
      <c r="AFD245" s="28"/>
      <c r="AFG245" s="36"/>
      <c r="AFH245" s="28"/>
      <c r="AFK245" s="36"/>
      <c r="AFL245" s="28"/>
      <c r="AFO245" s="36"/>
      <c r="AMI245" s="31"/>
      <c r="AMJ245" s="30"/>
      <c r="AMK245" s="30"/>
      <c r="AMT245" s="31"/>
      <c r="AMU245" s="30"/>
      <c r="AND245" s="32"/>
      <c r="ANH245" s="32"/>
      <c r="ANL245" s="32"/>
    </row>
    <row r="246" spans="3:1052" s="27" customFormat="1" x14ac:dyDescent="0.25">
      <c r="C246" s="31"/>
      <c r="J246" s="29"/>
      <c r="K246" s="31"/>
      <c r="U246" s="29"/>
      <c r="V246" s="31"/>
      <c r="W246" s="30"/>
      <c r="X246" s="30"/>
      <c r="AF246" s="29"/>
      <c r="AG246" s="30"/>
      <c r="AM246" s="32"/>
      <c r="AN246" s="30"/>
      <c r="AO246" s="30"/>
      <c r="AP246" s="30"/>
      <c r="AQ246" s="29"/>
      <c r="AR246" s="30"/>
      <c r="AS246" s="30"/>
      <c r="AT246" s="30"/>
      <c r="AU246" s="30"/>
      <c r="AV246" s="30"/>
      <c r="AW246" s="31"/>
      <c r="AX246" s="30"/>
      <c r="AY246" s="30"/>
      <c r="AZ246" s="30"/>
      <c r="BA246" s="30"/>
      <c r="BB246" s="31"/>
      <c r="BG246" s="32"/>
      <c r="BH246" s="30"/>
      <c r="BI246" s="30"/>
      <c r="BJ246" s="30"/>
      <c r="BK246" s="30"/>
      <c r="BL246" s="31"/>
      <c r="BM246" s="30"/>
      <c r="BN246" s="30"/>
      <c r="BO246" s="30"/>
      <c r="BP246" s="30"/>
      <c r="BQ246" s="30"/>
      <c r="BR246" s="31"/>
      <c r="BS246" s="30"/>
      <c r="BT246" s="30"/>
      <c r="BU246" s="30"/>
      <c r="BV246" s="30"/>
      <c r="BW246" s="30"/>
      <c r="BX246" s="29"/>
      <c r="BY246" s="30"/>
      <c r="CD246" s="32"/>
      <c r="CE246" s="30"/>
      <c r="CF246" s="30"/>
      <c r="CG246" s="30"/>
      <c r="CH246" s="30"/>
      <c r="CI246" s="31"/>
      <c r="CJ246" s="30"/>
      <c r="CK246" s="30"/>
      <c r="CL246" s="30"/>
      <c r="CM246" s="30"/>
      <c r="CN246" s="30"/>
      <c r="CO246" s="31"/>
      <c r="CP246" s="30"/>
      <c r="CQ246" s="30"/>
      <c r="CR246" s="30"/>
      <c r="CS246" s="30"/>
      <c r="CT246" s="30"/>
      <c r="CU246" s="29"/>
      <c r="CV246" s="30"/>
      <c r="DA246" s="32"/>
      <c r="DB246" s="30"/>
      <c r="DC246" s="30"/>
      <c r="DD246" s="30"/>
      <c r="DE246" s="30"/>
      <c r="DF246" s="31"/>
      <c r="DG246" s="30"/>
      <c r="DH246" s="30"/>
      <c r="DI246" s="30"/>
      <c r="DJ246" s="30"/>
      <c r="DK246" s="30"/>
      <c r="DL246" s="31"/>
      <c r="DM246" s="30"/>
      <c r="DN246" s="30"/>
      <c r="DO246" s="30"/>
      <c r="DP246" s="30"/>
      <c r="DQ246" s="30"/>
      <c r="DR246" s="29"/>
      <c r="DS246" s="30"/>
      <c r="DX246" s="32"/>
      <c r="DY246" s="30"/>
      <c r="DZ246" s="30"/>
      <c r="EA246" s="30"/>
      <c r="EB246" s="30"/>
      <c r="EC246" s="31"/>
      <c r="ED246" s="30"/>
      <c r="EE246" s="30"/>
      <c r="EF246" s="30"/>
      <c r="EG246" s="30"/>
      <c r="EH246" s="30"/>
      <c r="EI246" s="31"/>
      <c r="EJ246" s="30"/>
      <c r="EK246" s="30"/>
      <c r="EL246" s="30"/>
      <c r="EM246" s="30"/>
      <c r="EN246" s="30"/>
      <c r="EO246" s="29"/>
      <c r="EP246" s="30"/>
      <c r="EQ246" s="33"/>
      <c r="ER246" s="30"/>
      <c r="ES246" s="29"/>
      <c r="ET246" s="34"/>
      <c r="EU246" s="29"/>
      <c r="EV246" s="28"/>
      <c r="EW246" s="30"/>
      <c r="EX246" s="30"/>
      <c r="EY246" s="30"/>
      <c r="EZ246" s="33"/>
      <c r="FA246" s="30"/>
      <c r="FB246" s="30"/>
      <c r="FF246" s="29"/>
      <c r="FG246" s="28"/>
      <c r="FH246" s="30"/>
      <c r="FL246" s="29"/>
      <c r="FM246" s="31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1"/>
      <c r="HE246" s="30"/>
      <c r="HF246" s="30"/>
      <c r="HG246" s="30"/>
      <c r="HH246" s="30"/>
      <c r="HI246" s="30"/>
      <c r="HJ246" s="30"/>
      <c r="HR246" s="31"/>
      <c r="HS246" s="30"/>
      <c r="HT246" s="30"/>
      <c r="HU246" s="30"/>
      <c r="HV246" s="30"/>
      <c r="HW246" s="30"/>
      <c r="HX246" s="30"/>
      <c r="HY246" s="30"/>
      <c r="HZ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1"/>
      <c r="JJ246" s="30"/>
      <c r="JK246" s="30"/>
      <c r="JL246" s="30"/>
      <c r="JM246" s="30"/>
      <c r="JN246" s="30"/>
      <c r="JO246" s="30"/>
      <c r="JX246" s="28"/>
      <c r="JZ246" s="30"/>
      <c r="KA246" s="30"/>
      <c r="KB246" s="30"/>
      <c r="KC246" s="28"/>
      <c r="KH246" s="33"/>
      <c r="KI246" s="28"/>
      <c r="KN246" s="33"/>
      <c r="KO246" s="30"/>
      <c r="KP246" s="30"/>
      <c r="KQ246" s="30"/>
      <c r="KR246" s="30"/>
      <c r="LA246" s="44"/>
      <c r="MU246" s="49"/>
      <c r="MV246" s="30"/>
      <c r="MW246" s="30"/>
      <c r="MX246" s="30"/>
      <c r="NB246" s="44"/>
      <c r="NH246" s="49"/>
      <c r="NI246" s="30"/>
      <c r="NJ246" s="30"/>
      <c r="NK246" s="30"/>
      <c r="NO246" s="44"/>
      <c r="NU246" s="28"/>
      <c r="NZ246" s="28"/>
      <c r="OE246" s="28"/>
      <c r="OG246" s="35"/>
      <c r="OH246" s="30"/>
      <c r="OI246" s="30"/>
      <c r="OJ246" s="30"/>
      <c r="OK246" s="30"/>
      <c r="OL246" s="28"/>
      <c r="OO246" s="30"/>
      <c r="OP246" s="30"/>
      <c r="OQ246" s="30"/>
      <c r="OR246" s="30"/>
      <c r="OS246" s="35"/>
      <c r="OT246" s="28"/>
      <c r="OW246" s="30"/>
      <c r="OX246" s="30"/>
      <c r="OY246" s="30"/>
      <c r="OZ246" s="30"/>
      <c r="PA246" s="35"/>
      <c r="PB246" s="28"/>
      <c r="PE246" s="30"/>
      <c r="PF246" s="30"/>
      <c r="PG246" s="30"/>
      <c r="PH246" s="30"/>
      <c r="PI246" s="36"/>
      <c r="PJ246" s="28"/>
      <c r="PM246" s="30"/>
      <c r="PN246" s="30"/>
      <c r="PO246" s="30"/>
      <c r="PP246" s="30"/>
      <c r="PQ246" s="35"/>
      <c r="PR246" s="28"/>
      <c r="PS246" s="30"/>
      <c r="PV246" s="41"/>
      <c r="QO246" s="41"/>
      <c r="QT246" s="41"/>
      <c r="QY246" s="41"/>
      <c r="RD246" s="41"/>
      <c r="RI246" s="28"/>
      <c r="RJ246" s="30"/>
      <c r="RK246" s="30"/>
      <c r="RM246" s="41"/>
      <c r="RO246"/>
      <c r="RP246"/>
      <c r="RQ246"/>
      <c r="SF246" s="41"/>
      <c r="SK246" s="41"/>
      <c r="SP246" s="41"/>
      <c r="SU246" s="41"/>
      <c r="TA246" s="28"/>
      <c r="TB246" s="30"/>
      <c r="TC246" s="30"/>
      <c r="TD246" s="30"/>
      <c r="TE246" s="41"/>
      <c r="TX246" s="41"/>
      <c r="UC246" s="41"/>
      <c r="UH246" s="41"/>
      <c r="UM246" s="41"/>
      <c r="US246" s="28"/>
      <c r="UT246" s="30"/>
      <c r="UU246" s="30"/>
      <c r="UV246" s="30"/>
      <c r="UW246" s="41"/>
      <c r="VP246" s="41"/>
      <c r="VU246" s="41"/>
      <c r="VZ246" s="41"/>
      <c r="WE246" s="41"/>
      <c r="WK246" s="28"/>
      <c r="WL246" s="30"/>
      <c r="WM246" s="30"/>
      <c r="WN246" s="30"/>
      <c r="WO246" s="41"/>
      <c r="XH246" s="41"/>
      <c r="XM246" s="41"/>
      <c r="XR246" s="41"/>
      <c r="XW246" s="41"/>
      <c r="YC246" s="28"/>
      <c r="YD246" s="30"/>
      <c r="YE246" s="30"/>
      <c r="YF246" s="30"/>
      <c r="YG246" s="30"/>
      <c r="YH246" s="30"/>
      <c r="YI246" s="30"/>
      <c r="YJ246" s="41"/>
      <c r="YO246" s="41"/>
      <c r="YT246" s="41"/>
      <c r="YY246" s="41"/>
      <c r="ZD246" s="41"/>
      <c r="ZI246" s="28"/>
      <c r="ZJ246" s="30"/>
      <c r="ZK246" s="30"/>
      <c r="ZL246" s="30"/>
      <c r="ZM246" s="30"/>
      <c r="ZN246" s="30"/>
      <c r="ZO246" s="30"/>
      <c r="ZP246" s="41"/>
      <c r="ZU246" s="41"/>
      <c r="ZZ246" s="41"/>
      <c r="AAE246" s="41"/>
      <c r="AAJ246" s="41"/>
      <c r="AAP246" s="28"/>
      <c r="AAQ246" s="30"/>
      <c r="AAR246" s="30"/>
      <c r="AAS246" s="30"/>
      <c r="AAT246" s="30"/>
      <c r="AAU246" s="30"/>
      <c r="AAV246" s="30"/>
      <c r="AAW246" s="41"/>
      <c r="ABB246" s="41"/>
      <c r="ABG246" s="41"/>
      <c r="ABL246" s="41"/>
      <c r="ABQ246" s="41"/>
      <c r="ABW246" s="28"/>
      <c r="ABX246" s="30"/>
      <c r="ABY246" s="30"/>
      <c r="ABZ246" s="30"/>
      <c r="ACA246" s="30"/>
      <c r="ACB246" s="30"/>
      <c r="ACC246" s="30"/>
      <c r="ACD246" s="41"/>
      <c r="ACI246" s="41"/>
      <c r="ACN246" s="41"/>
      <c r="ACS246" s="41"/>
      <c r="ACX246" s="41"/>
      <c r="ADD246" s="28"/>
      <c r="ADE246" s="30"/>
      <c r="ADF246" s="30"/>
      <c r="ADG246" s="30"/>
      <c r="ADH246" s="30"/>
      <c r="ADI246" s="30"/>
      <c r="ADJ246" s="30"/>
      <c r="ADK246" s="41"/>
      <c r="ADP246" s="41"/>
      <c r="ADU246" s="41"/>
      <c r="ADZ246" s="41"/>
      <c r="AEE246" s="41"/>
      <c r="AEK246" s="28"/>
      <c r="AEN246" s="28"/>
      <c r="AEO246" s="30"/>
      <c r="AEP246" s="30"/>
      <c r="AEQ246" s="30"/>
      <c r="AER246" s="30"/>
      <c r="AES246" s="30"/>
      <c r="AET246" s="31"/>
      <c r="AEU246" s="30"/>
      <c r="AEV246" s="30"/>
      <c r="AEW246" s="28"/>
      <c r="AEZ246" s="28"/>
      <c r="AFC246" s="36"/>
      <c r="AFD246" s="28"/>
      <c r="AFG246" s="36"/>
      <c r="AFH246" s="28"/>
      <c r="AFK246" s="36"/>
      <c r="AFL246" s="28"/>
      <c r="AFO246" s="36"/>
      <c r="AMI246" s="31"/>
      <c r="AMJ246" s="30"/>
      <c r="AMK246" s="30"/>
      <c r="AMT246" s="31"/>
      <c r="AMU246" s="30"/>
      <c r="AND246" s="32"/>
      <c r="ANH246" s="32"/>
      <c r="ANL246" s="32"/>
    </row>
    <row r="247" spans="3:1052" s="27" customFormat="1" x14ac:dyDescent="0.25">
      <c r="C247" s="31"/>
      <c r="J247" s="29"/>
      <c r="K247" s="31"/>
      <c r="U247" s="29"/>
      <c r="V247" s="31"/>
      <c r="W247" s="30"/>
      <c r="X247" s="30"/>
      <c r="AF247" s="29"/>
      <c r="AG247" s="30"/>
      <c r="AM247" s="32"/>
      <c r="AN247" s="30"/>
      <c r="AO247" s="30"/>
      <c r="AP247" s="30"/>
      <c r="AQ247" s="29"/>
      <c r="AR247" s="30"/>
      <c r="AS247" s="30"/>
      <c r="AT247" s="30"/>
      <c r="AU247" s="30"/>
      <c r="AV247" s="30"/>
      <c r="AW247" s="31"/>
      <c r="AX247" s="30"/>
      <c r="AY247" s="30"/>
      <c r="AZ247" s="30"/>
      <c r="BA247" s="30"/>
      <c r="BB247" s="31"/>
      <c r="BG247" s="32"/>
      <c r="BH247" s="30"/>
      <c r="BI247" s="30"/>
      <c r="BJ247" s="30"/>
      <c r="BK247" s="30"/>
      <c r="BL247" s="31"/>
      <c r="BM247" s="30"/>
      <c r="BN247" s="30"/>
      <c r="BO247" s="30"/>
      <c r="BP247" s="30"/>
      <c r="BQ247" s="30"/>
      <c r="BR247" s="31"/>
      <c r="BS247" s="30"/>
      <c r="BT247" s="30"/>
      <c r="BU247" s="30"/>
      <c r="BV247" s="30"/>
      <c r="BW247" s="30"/>
      <c r="BX247" s="29"/>
      <c r="BY247" s="30"/>
      <c r="CD247" s="32"/>
      <c r="CE247" s="30"/>
      <c r="CF247" s="30"/>
      <c r="CG247" s="30"/>
      <c r="CH247" s="30"/>
      <c r="CI247" s="31"/>
      <c r="CJ247" s="30"/>
      <c r="CK247" s="30"/>
      <c r="CL247" s="30"/>
      <c r="CM247" s="30"/>
      <c r="CN247" s="30"/>
      <c r="CO247" s="31"/>
      <c r="CP247" s="30"/>
      <c r="CQ247" s="30"/>
      <c r="CR247" s="30"/>
      <c r="CS247" s="30"/>
      <c r="CT247" s="30"/>
      <c r="CU247" s="29"/>
      <c r="CV247" s="30"/>
      <c r="DA247" s="32"/>
      <c r="DB247" s="30"/>
      <c r="DC247" s="30"/>
      <c r="DD247" s="30"/>
      <c r="DE247" s="30"/>
      <c r="DF247" s="31"/>
      <c r="DG247" s="30"/>
      <c r="DH247" s="30"/>
      <c r="DI247" s="30"/>
      <c r="DJ247" s="30"/>
      <c r="DK247" s="30"/>
      <c r="DL247" s="31"/>
      <c r="DM247" s="30"/>
      <c r="DN247" s="30"/>
      <c r="DO247" s="30"/>
      <c r="DP247" s="30"/>
      <c r="DQ247" s="30"/>
      <c r="DR247" s="29"/>
      <c r="DS247" s="30"/>
      <c r="DX247" s="32"/>
      <c r="DY247" s="30"/>
      <c r="DZ247" s="30"/>
      <c r="EA247" s="30"/>
      <c r="EB247" s="30"/>
      <c r="EC247" s="31"/>
      <c r="ED247" s="30"/>
      <c r="EE247" s="30"/>
      <c r="EF247" s="30"/>
      <c r="EG247" s="30"/>
      <c r="EH247" s="30"/>
      <c r="EI247" s="31"/>
      <c r="EJ247" s="30"/>
      <c r="EK247" s="30"/>
      <c r="EL247" s="30"/>
      <c r="EM247" s="30"/>
      <c r="EN247" s="30"/>
      <c r="EO247" s="29"/>
      <c r="EP247" s="30"/>
      <c r="EQ247" s="33"/>
      <c r="ER247" s="30"/>
      <c r="ES247" s="29"/>
      <c r="ET247" s="34"/>
      <c r="EU247" s="29"/>
      <c r="EV247" s="28"/>
      <c r="EW247" s="30"/>
      <c r="EX247" s="30"/>
      <c r="EY247" s="30"/>
      <c r="EZ247" s="33"/>
      <c r="FA247" s="30"/>
      <c r="FB247" s="30"/>
      <c r="FF247" s="29"/>
      <c r="FG247" s="28"/>
      <c r="FH247" s="30"/>
      <c r="FL247" s="29"/>
      <c r="FM247" s="31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1"/>
      <c r="HE247" s="30"/>
      <c r="HF247" s="30"/>
      <c r="HG247" s="30"/>
      <c r="HH247" s="30"/>
      <c r="HI247" s="30"/>
      <c r="HJ247" s="30"/>
      <c r="HR247" s="31"/>
      <c r="HS247" s="30"/>
      <c r="HT247" s="30"/>
      <c r="HU247" s="30"/>
      <c r="HV247" s="30"/>
      <c r="HW247" s="30"/>
      <c r="HX247" s="30"/>
      <c r="HY247" s="30"/>
      <c r="HZ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1"/>
      <c r="JJ247" s="30"/>
      <c r="JK247" s="30"/>
      <c r="JL247" s="30"/>
      <c r="JM247" s="30"/>
      <c r="JN247" s="30"/>
      <c r="JO247" s="30"/>
      <c r="JX247" s="28"/>
      <c r="JZ247" s="30"/>
      <c r="KA247" s="30"/>
      <c r="KB247" s="30"/>
      <c r="KC247" s="28"/>
      <c r="KH247" s="33"/>
      <c r="KI247" s="28"/>
      <c r="KN247" s="33"/>
      <c r="KO247" s="30"/>
      <c r="KP247" s="30"/>
      <c r="KQ247" s="30"/>
      <c r="KR247" s="30"/>
      <c r="LA247" s="44"/>
      <c r="MU247" s="49"/>
      <c r="MV247" s="30"/>
      <c r="MW247" s="30"/>
      <c r="MX247" s="30"/>
      <c r="NB247" s="44"/>
      <c r="NH247" s="49"/>
      <c r="NI247" s="30"/>
      <c r="NJ247" s="30"/>
      <c r="NK247" s="30"/>
      <c r="NO247" s="44"/>
      <c r="NU247" s="28"/>
      <c r="NZ247" s="28"/>
      <c r="OE247" s="28"/>
      <c r="OG247" s="35"/>
      <c r="OH247" s="30"/>
      <c r="OI247" s="30"/>
      <c r="OJ247" s="30"/>
      <c r="OK247" s="30"/>
      <c r="OL247" s="28"/>
      <c r="OO247" s="30"/>
      <c r="OP247" s="30"/>
      <c r="OQ247" s="30"/>
      <c r="OR247" s="30"/>
      <c r="OS247" s="35"/>
      <c r="OT247" s="28"/>
      <c r="OW247" s="30"/>
      <c r="OX247" s="30"/>
      <c r="OY247" s="30"/>
      <c r="OZ247" s="30"/>
      <c r="PA247" s="35"/>
      <c r="PB247" s="28"/>
      <c r="PE247" s="30"/>
      <c r="PF247" s="30"/>
      <c r="PG247" s="30"/>
      <c r="PH247" s="30"/>
      <c r="PI247" s="36"/>
      <c r="PJ247" s="28"/>
      <c r="PM247" s="30"/>
      <c r="PN247" s="30"/>
      <c r="PO247" s="30"/>
      <c r="PP247" s="30"/>
      <c r="PQ247" s="35"/>
      <c r="PR247" s="28"/>
      <c r="PS247" s="30"/>
      <c r="PV247" s="41"/>
      <c r="QO247" s="41"/>
      <c r="QT247" s="41"/>
      <c r="QY247" s="41"/>
      <c r="RD247" s="41"/>
      <c r="RI247" s="28"/>
      <c r="RJ247" s="30"/>
      <c r="RK247" s="30"/>
      <c r="RM247" s="41"/>
      <c r="RO247"/>
      <c r="RP247"/>
      <c r="RQ247"/>
      <c r="SF247" s="41"/>
      <c r="SK247" s="41"/>
      <c r="SP247" s="41"/>
      <c r="SU247" s="41"/>
      <c r="TA247" s="28"/>
      <c r="TB247" s="30"/>
      <c r="TC247" s="30"/>
      <c r="TD247" s="30"/>
      <c r="TE247" s="41"/>
      <c r="TX247" s="41"/>
      <c r="UC247" s="41"/>
      <c r="UH247" s="41"/>
      <c r="UM247" s="41"/>
      <c r="US247" s="28"/>
      <c r="UT247" s="30"/>
      <c r="UU247" s="30"/>
      <c r="UV247" s="30"/>
      <c r="UW247" s="41"/>
      <c r="VP247" s="41"/>
      <c r="VU247" s="41"/>
      <c r="VZ247" s="41"/>
      <c r="WE247" s="41"/>
      <c r="WK247" s="28"/>
      <c r="WL247" s="30"/>
      <c r="WM247" s="30"/>
      <c r="WN247" s="30"/>
      <c r="WO247" s="41"/>
      <c r="XH247" s="41"/>
      <c r="XM247" s="41"/>
      <c r="XR247" s="41"/>
      <c r="XW247" s="41"/>
      <c r="YC247" s="28"/>
      <c r="YD247" s="30"/>
      <c r="YE247" s="30"/>
      <c r="YF247" s="30"/>
      <c r="YG247" s="30"/>
      <c r="YH247" s="30"/>
      <c r="YI247" s="30"/>
      <c r="YJ247" s="41"/>
      <c r="YO247" s="41"/>
      <c r="YT247" s="41"/>
      <c r="YY247" s="41"/>
      <c r="ZD247" s="41"/>
      <c r="ZI247" s="28"/>
      <c r="ZJ247" s="30"/>
      <c r="ZK247" s="30"/>
      <c r="ZL247" s="30"/>
      <c r="ZM247" s="30"/>
      <c r="ZN247" s="30"/>
      <c r="ZO247" s="30"/>
      <c r="ZP247" s="41"/>
      <c r="ZU247" s="41"/>
      <c r="ZZ247" s="41"/>
      <c r="AAE247" s="41"/>
      <c r="AAJ247" s="41"/>
      <c r="AAP247" s="28"/>
      <c r="AAQ247" s="30"/>
      <c r="AAR247" s="30"/>
      <c r="AAS247" s="30"/>
      <c r="AAT247" s="30"/>
      <c r="AAU247" s="30"/>
      <c r="AAV247" s="30"/>
      <c r="AAW247" s="41"/>
      <c r="ABB247" s="41"/>
      <c r="ABG247" s="41"/>
      <c r="ABL247" s="41"/>
      <c r="ABQ247" s="41"/>
      <c r="ABW247" s="28"/>
      <c r="ABX247" s="30"/>
      <c r="ABY247" s="30"/>
      <c r="ABZ247" s="30"/>
      <c r="ACA247" s="30"/>
      <c r="ACB247" s="30"/>
      <c r="ACC247" s="30"/>
      <c r="ACD247" s="41"/>
      <c r="ACI247" s="41"/>
      <c r="ACN247" s="41"/>
      <c r="ACS247" s="41"/>
      <c r="ACX247" s="41"/>
      <c r="ADD247" s="28"/>
      <c r="ADE247" s="30"/>
      <c r="ADF247" s="30"/>
      <c r="ADG247" s="30"/>
      <c r="ADH247" s="30"/>
      <c r="ADI247" s="30"/>
      <c r="ADJ247" s="30"/>
      <c r="ADK247" s="41"/>
      <c r="ADP247" s="41"/>
      <c r="ADU247" s="41"/>
      <c r="ADZ247" s="41"/>
      <c r="AEE247" s="41"/>
      <c r="AEK247" s="28"/>
      <c r="AEN247" s="28"/>
      <c r="AEO247" s="30"/>
      <c r="AEP247" s="30"/>
      <c r="AEQ247" s="30"/>
      <c r="AER247" s="30"/>
      <c r="AES247" s="30"/>
      <c r="AET247" s="31"/>
      <c r="AEU247" s="30"/>
      <c r="AEV247" s="30"/>
      <c r="AEW247" s="28"/>
      <c r="AEZ247" s="28"/>
      <c r="AFC247" s="36"/>
      <c r="AFD247" s="28"/>
      <c r="AFG247" s="36"/>
      <c r="AFH247" s="28"/>
      <c r="AFK247" s="36"/>
      <c r="AFL247" s="28"/>
      <c r="AFO247" s="36"/>
      <c r="AMI247" s="31"/>
      <c r="AMJ247" s="30"/>
      <c r="AMK247" s="30"/>
      <c r="AMT247" s="31"/>
      <c r="AMU247" s="30"/>
      <c r="AND247" s="32"/>
      <c r="ANH247" s="32"/>
      <c r="ANL247" s="32"/>
    </row>
    <row r="248" spans="3:1052" s="27" customFormat="1" x14ac:dyDescent="0.25">
      <c r="C248" s="31"/>
      <c r="J248" s="29"/>
      <c r="K248" s="31"/>
      <c r="U248" s="29"/>
      <c r="V248" s="31"/>
      <c r="W248" s="30"/>
      <c r="X248" s="30"/>
      <c r="AF248" s="29"/>
      <c r="AG248" s="30"/>
      <c r="AM248" s="32"/>
      <c r="AN248" s="30"/>
      <c r="AO248" s="30"/>
      <c r="AP248" s="30"/>
      <c r="AQ248" s="29"/>
      <c r="AR248" s="30"/>
      <c r="AS248" s="30"/>
      <c r="AT248" s="30"/>
      <c r="AU248" s="30"/>
      <c r="AV248" s="30"/>
      <c r="AW248" s="31"/>
      <c r="AX248" s="30"/>
      <c r="AY248" s="30"/>
      <c r="AZ248" s="30"/>
      <c r="BA248" s="30"/>
      <c r="BB248" s="31"/>
      <c r="BG248" s="32"/>
      <c r="BH248" s="30"/>
      <c r="BI248" s="30"/>
      <c r="BJ248" s="30"/>
      <c r="BK248" s="30"/>
      <c r="BL248" s="31"/>
      <c r="BM248" s="30"/>
      <c r="BN248" s="30"/>
      <c r="BO248" s="30"/>
      <c r="BP248" s="30"/>
      <c r="BQ248" s="30"/>
      <c r="BR248" s="31"/>
      <c r="BS248" s="30"/>
      <c r="BT248" s="30"/>
      <c r="BU248" s="30"/>
      <c r="BV248" s="30"/>
      <c r="BW248" s="30"/>
      <c r="BX248" s="29"/>
      <c r="BY248" s="30"/>
      <c r="CD248" s="32"/>
      <c r="CE248" s="30"/>
      <c r="CF248" s="30"/>
      <c r="CG248" s="30"/>
      <c r="CH248" s="30"/>
      <c r="CI248" s="31"/>
      <c r="CJ248" s="30"/>
      <c r="CK248" s="30"/>
      <c r="CL248" s="30"/>
      <c r="CM248" s="30"/>
      <c r="CN248" s="30"/>
      <c r="CO248" s="31"/>
      <c r="CP248" s="30"/>
      <c r="CQ248" s="30"/>
      <c r="CR248" s="30"/>
      <c r="CS248" s="30"/>
      <c r="CT248" s="30"/>
      <c r="CU248" s="29"/>
      <c r="CV248" s="30"/>
      <c r="DA248" s="32"/>
      <c r="DB248" s="30"/>
      <c r="DC248" s="30"/>
      <c r="DD248" s="30"/>
      <c r="DE248" s="30"/>
      <c r="DF248" s="31"/>
      <c r="DG248" s="30"/>
      <c r="DH248" s="30"/>
      <c r="DI248" s="30"/>
      <c r="DJ248" s="30"/>
      <c r="DK248" s="30"/>
      <c r="DL248" s="31"/>
      <c r="DM248" s="30"/>
      <c r="DN248" s="30"/>
      <c r="DO248" s="30"/>
      <c r="DP248" s="30"/>
      <c r="DQ248" s="30"/>
      <c r="DR248" s="29"/>
      <c r="DS248" s="30"/>
      <c r="DX248" s="32"/>
      <c r="DY248" s="30"/>
      <c r="DZ248" s="30"/>
      <c r="EA248" s="30"/>
      <c r="EB248" s="30"/>
      <c r="EC248" s="31"/>
      <c r="ED248" s="30"/>
      <c r="EE248" s="30"/>
      <c r="EF248" s="30"/>
      <c r="EG248" s="30"/>
      <c r="EH248" s="30"/>
      <c r="EI248" s="31"/>
      <c r="EJ248" s="30"/>
      <c r="EK248" s="30"/>
      <c r="EL248" s="30"/>
      <c r="EM248" s="30"/>
      <c r="EN248" s="30"/>
      <c r="EO248" s="29"/>
      <c r="EP248" s="30"/>
      <c r="EQ248" s="33"/>
      <c r="ER248" s="30"/>
      <c r="ES248" s="29"/>
      <c r="ET248" s="34"/>
      <c r="EU248" s="29"/>
      <c r="EV248" s="28"/>
      <c r="EW248" s="30"/>
      <c r="EX248" s="30"/>
      <c r="EY248" s="30"/>
      <c r="EZ248" s="33"/>
      <c r="FA248" s="30"/>
      <c r="FB248" s="30"/>
      <c r="FF248" s="29"/>
      <c r="FG248" s="28"/>
      <c r="FH248" s="30"/>
      <c r="FL248" s="29"/>
      <c r="FM248" s="31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1"/>
      <c r="HE248" s="30"/>
      <c r="HF248" s="30"/>
      <c r="HG248" s="30"/>
      <c r="HH248" s="30"/>
      <c r="HI248" s="30"/>
      <c r="HJ248" s="30"/>
      <c r="HR248" s="31"/>
      <c r="HS248" s="30"/>
      <c r="HT248" s="30"/>
      <c r="HU248" s="30"/>
      <c r="HV248" s="30"/>
      <c r="HW248" s="30"/>
      <c r="HX248" s="30"/>
      <c r="HY248" s="30"/>
      <c r="HZ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1"/>
      <c r="JJ248" s="30"/>
      <c r="JK248" s="30"/>
      <c r="JL248" s="30"/>
      <c r="JM248" s="30"/>
      <c r="JN248" s="30"/>
      <c r="JO248" s="30"/>
      <c r="JX248" s="28"/>
      <c r="JZ248" s="30"/>
      <c r="KA248" s="30"/>
      <c r="KB248" s="30"/>
      <c r="KC248" s="28"/>
      <c r="KH248" s="33"/>
      <c r="KI248" s="28"/>
      <c r="KN248" s="33"/>
      <c r="KO248" s="30"/>
      <c r="KP248" s="30"/>
      <c r="KQ248" s="30"/>
      <c r="KR248" s="30"/>
      <c r="LA248" s="44"/>
      <c r="MU248" s="49"/>
      <c r="MV248" s="30"/>
      <c r="MW248" s="30"/>
      <c r="MX248" s="30"/>
      <c r="NB248" s="44"/>
      <c r="NH248" s="49"/>
      <c r="NI248" s="30"/>
      <c r="NJ248" s="30"/>
      <c r="NK248" s="30"/>
      <c r="NO248" s="44"/>
      <c r="NU248" s="28"/>
      <c r="NZ248" s="28"/>
      <c r="OE248" s="28"/>
      <c r="OG248" s="35"/>
      <c r="OH248" s="30"/>
      <c r="OI248" s="30"/>
      <c r="OJ248" s="30"/>
      <c r="OK248" s="30"/>
      <c r="OL248" s="28"/>
      <c r="OO248" s="30"/>
      <c r="OP248" s="30"/>
      <c r="OQ248" s="30"/>
      <c r="OR248" s="30"/>
      <c r="OS248" s="35"/>
      <c r="OT248" s="28"/>
      <c r="OW248" s="30"/>
      <c r="OX248" s="30"/>
      <c r="OY248" s="30"/>
      <c r="OZ248" s="30"/>
      <c r="PA248" s="35"/>
      <c r="PB248" s="28"/>
      <c r="PE248" s="30"/>
      <c r="PF248" s="30"/>
      <c r="PG248" s="30"/>
      <c r="PH248" s="30"/>
      <c r="PI248" s="36"/>
      <c r="PJ248" s="28"/>
      <c r="PM248" s="30"/>
      <c r="PN248" s="30"/>
      <c r="PO248" s="30"/>
      <c r="PP248" s="30"/>
      <c r="PQ248" s="35"/>
      <c r="PR248" s="28"/>
      <c r="PS248" s="30"/>
      <c r="PV248" s="41"/>
      <c r="QO248" s="41"/>
      <c r="QT248" s="41"/>
      <c r="QY248" s="41"/>
      <c r="RD248" s="41"/>
      <c r="RI248" s="28"/>
      <c r="RJ248" s="30"/>
      <c r="RK248" s="30"/>
      <c r="RM248" s="41"/>
      <c r="RO248"/>
      <c r="RP248"/>
      <c r="RQ248"/>
      <c r="SF248" s="41"/>
      <c r="SK248" s="41"/>
      <c r="SP248" s="41"/>
      <c r="SU248" s="41"/>
      <c r="TA248" s="28"/>
      <c r="TB248" s="30"/>
      <c r="TC248" s="30"/>
      <c r="TD248" s="30"/>
      <c r="TE248" s="41"/>
      <c r="TX248" s="41"/>
      <c r="UC248" s="41"/>
      <c r="UH248" s="41"/>
      <c r="UM248" s="41"/>
      <c r="US248" s="28"/>
      <c r="UT248" s="30"/>
      <c r="UU248" s="30"/>
      <c r="UV248" s="30"/>
      <c r="UW248" s="41"/>
      <c r="VP248" s="41"/>
      <c r="VU248" s="41"/>
      <c r="VZ248" s="41"/>
      <c r="WE248" s="41"/>
      <c r="WK248" s="28"/>
      <c r="WL248" s="30"/>
      <c r="WM248" s="30"/>
      <c r="WN248" s="30"/>
      <c r="WO248" s="41"/>
      <c r="XH248" s="41"/>
      <c r="XM248" s="41"/>
      <c r="XR248" s="41"/>
      <c r="XW248" s="41"/>
      <c r="YC248" s="28"/>
      <c r="YD248" s="30"/>
      <c r="YE248" s="30"/>
      <c r="YF248" s="30"/>
      <c r="YG248" s="30"/>
      <c r="YH248" s="30"/>
      <c r="YI248" s="30"/>
      <c r="YJ248" s="41"/>
      <c r="YO248" s="41"/>
      <c r="YT248" s="41"/>
      <c r="YY248" s="41"/>
      <c r="ZD248" s="41"/>
      <c r="ZI248" s="28"/>
      <c r="ZJ248" s="30"/>
      <c r="ZK248" s="30"/>
      <c r="ZL248" s="30"/>
      <c r="ZM248" s="30"/>
      <c r="ZN248" s="30"/>
      <c r="ZO248" s="30"/>
      <c r="ZP248" s="41"/>
      <c r="ZU248" s="41"/>
      <c r="ZZ248" s="41"/>
      <c r="AAE248" s="41"/>
      <c r="AAJ248" s="41"/>
      <c r="AAP248" s="28"/>
      <c r="AAQ248" s="30"/>
      <c r="AAR248" s="30"/>
      <c r="AAS248" s="30"/>
      <c r="AAT248" s="30"/>
      <c r="AAU248" s="30"/>
      <c r="AAV248" s="30"/>
      <c r="AAW248" s="41"/>
      <c r="ABB248" s="41"/>
      <c r="ABG248" s="41"/>
      <c r="ABL248" s="41"/>
      <c r="ABQ248" s="41"/>
      <c r="ABW248" s="28"/>
      <c r="ABX248" s="30"/>
      <c r="ABY248" s="30"/>
      <c r="ABZ248" s="30"/>
      <c r="ACA248" s="30"/>
      <c r="ACB248" s="30"/>
      <c r="ACC248" s="30"/>
      <c r="ACD248" s="41"/>
      <c r="ACI248" s="41"/>
      <c r="ACN248" s="41"/>
      <c r="ACS248" s="41"/>
      <c r="ACX248" s="41"/>
      <c r="ADD248" s="28"/>
      <c r="ADE248" s="30"/>
      <c r="ADF248" s="30"/>
      <c r="ADG248" s="30"/>
      <c r="ADH248" s="30"/>
      <c r="ADI248" s="30"/>
      <c r="ADJ248" s="30"/>
      <c r="ADK248" s="41"/>
      <c r="ADP248" s="41"/>
      <c r="ADU248" s="41"/>
      <c r="ADZ248" s="41"/>
      <c r="AEE248" s="41"/>
      <c r="AEK248" s="28"/>
      <c r="AEN248" s="28"/>
      <c r="AEO248" s="30"/>
      <c r="AEP248" s="30"/>
      <c r="AEQ248" s="30"/>
      <c r="AER248" s="30"/>
      <c r="AES248" s="30"/>
      <c r="AET248" s="31"/>
      <c r="AEU248" s="30"/>
      <c r="AEV248" s="30"/>
      <c r="AEW248" s="28"/>
      <c r="AEZ248" s="28"/>
      <c r="AFC248" s="36"/>
      <c r="AFD248" s="28"/>
      <c r="AFG248" s="36"/>
      <c r="AFH248" s="28"/>
      <c r="AFK248" s="36"/>
      <c r="AFL248" s="28"/>
      <c r="AFO248" s="36"/>
      <c r="AMI248" s="31"/>
      <c r="AMJ248" s="30"/>
      <c r="AMK248" s="30"/>
      <c r="AMT248" s="31"/>
      <c r="AMU248" s="30"/>
      <c r="AND248" s="32"/>
      <c r="ANH248" s="32"/>
      <c r="ANL248" s="32"/>
    </row>
    <row r="249" spans="3:1052" s="27" customFormat="1" x14ac:dyDescent="0.25">
      <c r="C249" s="31"/>
      <c r="J249" s="29"/>
      <c r="K249" s="31"/>
      <c r="U249" s="29"/>
      <c r="V249" s="31"/>
      <c r="W249" s="30"/>
      <c r="X249" s="30"/>
      <c r="AF249" s="29"/>
      <c r="AG249" s="30"/>
      <c r="AM249" s="32"/>
      <c r="AN249" s="30"/>
      <c r="AO249" s="30"/>
      <c r="AP249" s="30"/>
      <c r="AQ249" s="29"/>
      <c r="AR249" s="30"/>
      <c r="AS249" s="30"/>
      <c r="AT249" s="30"/>
      <c r="AU249" s="30"/>
      <c r="AV249" s="30"/>
      <c r="AW249" s="31"/>
      <c r="AX249" s="30"/>
      <c r="AY249" s="30"/>
      <c r="AZ249" s="30"/>
      <c r="BA249" s="30"/>
      <c r="BB249" s="31"/>
      <c r="BG249" s="32"/>
      <c r="BH249" s="30"/>
      <c r="BI249" s="30"/>
      <c r="BJ249" s="30"/>
      <c r="BK249" s="30"/>
      <c r="BL249" s="31"/>
      <c r="BM249" s="30"/>
      <c r="BN249" s="30"/>
      <c r="BO249" s="30"/>
      <c r="BP249" s="30"/>
      <c r="BQ249" s="30"/>
      <c r="BR249" s="31"/>
      <c r="BS249" s="30"/>
      <c r="BT249" s="30"/>
      <c r="BU249" s="30"/>
      <c r="BV249" s="30"/>
      <c r="BW249" s="30"/>
      <c r="BX249" s="29"/>
      <c r="BY249" s="30"/>
      <c r="CD249" s="32"/>
      <c r="CE249" s="30"/>
      <c r="CF249" s="30"/>
      <c r="CG249" s="30"/>
      <c r="CH249" s="30"/>
      <c r="CI249" s="31"/>
      <c r="CJ249" s="30"/>
      <c r="CK249" s="30"/>
      <c r="CL249" s="30"/>
      <c r="CM249" s="30"/>
      <c r="CN249" s="30"/>
      <c r="CO249" s="31"/>
      <c r="CP249" s="30"/>
      <c r="CQ249" s="30"/>
      <c r="CR249" s="30"/>
      <c r="CS249" s="30"/>
      <c r="CT249" s="30"/>
      <c r="CU249" s="29"/>
      <c r="CV249" s="30"/>
      <c r="DA249" s="32"/>
      <c r="DB249" s="30"/>
      <c r="DC249" s="30"/>
      <c r="DD249" s="30"/>
      <c r="DE249" s="30"/>
      <c r="DF249" s="31"/>
      <c r="DG249" s="30"/>
      <c r="DH249" s="30"/>
      <c r="DI249" s="30"/>
      <c r="DJ249" s="30"/>
      <c r="DK249" s="30"/>
      <c r="DL249" s="31"/>
      <c r="DM249" s="30"/>
      <c r="DN249" s="30"/>
      <c r="DO249" s="30"/>
      <c r="DP249" s="30"/>
      <c r="DQ249" s="30"/>
      <c r="DR249" s="29"/>
      <c r="DS249" s="30"/>
      <c r="DX249" s="32"/>
      <c r="DY249" s="30"/>
      <c r="DZ249" s="30"/>
      <c r="EA249" s="30"/>
      <c r="EB249" s="30"/>
      <c r="EC249" s="31"/>
      <c r="ED249" s="30"/>
      <c r="EE249" s="30"/>
      <c r="EF249" s="30"/>
      <c r="EG249" s="30"/>
      <c r="EH249" s="30"/>
      <c r="EI249" s="31"/>
      <c r="EJ249" s="30"/>
      <c r="EK249" s="30"/>
      <c r="EL249" s="30"/>
      <c r="EM249" s="30"/>
      <c r="EN249" s="30"/>
      <c r="EO249" s="29"/>
      <c r="EP249" s="30"/>
      <c r="EQ249" s="33"/>
      <c r="ER249" s="30"/>
      <c r="ES249" s="29"/>
      <c r="ET249" s="34"/>
      <c r="EU249" s="29"/>
      <c r="EV249" s="28"/>
      <c r="EW249" s="30"/>
      <c r="EX249" s="30"/>
      <c r="EY249" s="30"/>
      <c r="EZ249" s="33"/>
      <c r="FA249" s="30"/>
      <c r="FB249" s="30"/>
      <c r="FF249" s="29"/>
      <c r="FG249" s="28"/>
      <c r="FH249" s="30"/>
      <c r="FL249" s="29"/>
      <c r="FM249" s="31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1"/>
      <c r="HE249" s="30"/>
      <c r="HF249" s="30"/>
      <c r="HG249" s="30"/>
      <c r="HH249" s="30"/>
      <c r="HI249" s="30"/>
      <c r="HJ249" s="30"/>
      <c r="HR249" s="31"/>
      <c r="HS249" s="30"/>
      <c r="HT249" s="30"/>
      <c r="HU249" s="30"/>
      <c r="HV249" s="30"/>
      <c r="HW249" s="30"/>
      <c r="HX249" s="30"/>
      <c r="HY249" s="30"/>
      <c r="HZ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1"/>
      <c r="JJ249" s="30"/>
      <c r="JK249" s="30"/>
      <c r="JL249" s="30"/>
      <c r="JM249" s="30"/>
      <c r="JN249" s="30"/>
      <c r="JO249" s="30"/>
      <c r="JX249" s="28"/>
      <c r="JZ249" s="30"/>
      <c r="KA249" s="30"/>
      <c r="KB249" s="30"/>
      <c r="KC249" s="28"/>
      <c r="KH249" s="33"/>
      <c r="KI249" s="28"/>
      <c r="KN249" s="33"/>
      <c r="KO249" s="30"/>
      <c r="KP249" s="30"/>
      <c r="KQ249" s="30"/>
      <c r="KR249" s="30"/>
      <c r="LA249" s="44"/>
      <c r="MU249" s="49"/>
      <c r="MV249" s="30"/>
      <c r="MW249" s="30"/>
      <c r="MX249" s="30"/>
      <c r="NB249" s="44"/>
      <c r="NH249" s="49"/>
      <c r="NI249" s="30"/>
      <c r="NJ249" s="30"/>
      <c r="NK249" s="30"/>
      <c r="NO249" s="44"/>
      <c r="NU249" s="28"/>
      <c r="NZ249" s="28"/>
      <c r="OE249" s="28"/>
      <c r="OG249" s="35"/>
      <c r="OH249" s="30"/>
      <c r="OI249" s="30"/>
      <c r="OJ249" s="30"/>
      <c r="OK249" s="30"/>
      <c r="OL249" s="28"/>
      <c r="OO249" s="30"/>
      <c r="OP249" s="30"/>
      <c r="OQ249" s="30"/>
      <c r="OR249" s="30"/>
      <c r="OS249" s="35"/>
      <c r="OT249" s="28"/>
      <c r="OW249" s="30"/>
      <c r="OX249" s="30"/>
      <c r="OY249" s="30"/>
      <c r="OZ249" s="30"/>
      <c r="PA249" s="35"/>
      <c r="PB249" s="28"/>
      <c r="PE249" s="30"/>
      <c r="PF249" s="30"/>
      <c r="PG249" s="30"/>
      <c r="PH249" s="30"/>
      <c r="PI249" s="36"/>
      <c r="PJ249" s="28"/>
      <c r="PM249" s="30"/>
      <c r="PN249" s="30"/>
      <c r="PO249" s="30"/>
      <c r="PP249" s="30"/>
      <c r="PQ249" s="35"/>
      <c r="PR249" s="28"/>
      <c r="PS249" s="30"/>
      <c r="PV249" s="41"/>
      <c r="QO249" s="41"/>
      <c r="QT249" s="41"/>
      <c r="QY249" s="41"/>
      <c r="RD249" s="41"/>
      <c r="RI249" s="28"/>
      <c r="RJ249" s="30"/>
      <c r="RK249" s="30"/>
      <c r="RM249" s="41"/>
      <c r="RO249"/>
      <c r="RP249"/>
      <c r="RQ249"/>
      <c r="SF249" s="41"/>
      <c r="SK249" s="41"/>
      <c r="SP249" s="41"/>
      <c r="SU249" s="41"/>
      <c r="TA249" s="28"/>
      <c r="TB249" s="30"/>
      <c r="TC249" s="30"/>
      <c r="TD249" s="30"/>
      <c r="TE249" s="41"/>
      <c r="TX249" s="41"/>
      <c r="UC249" s="41"/>
      <c r="UH249" s="41"/>
      <c r="UM249" s="41"/>
      <c r="US249" s="28"/>
      <c r="UT249" s="30"/>
      <c r="UU249" s="30"/>
      <c r="UV249" s="30"/>
      <c r="UW249" s="41"/>
      <c r="VP249" s="41"/>
      <c r="VU249" s="41"/>
      <c r="VZ249" s="41"/>
      <c r="WE249" s="41"/>
      <c r="WK249" s="28"/>
      <c r="WL249" s="30"/>
      <c r="WM249" s="30"/>
      <c r="WN249" s="30"/>
      <c r="WO249" s="41"/>
      <c r="XH249" s="41"/>
      <c r="XM249" s="41"/>
      <c r="XR249" s="41"/>
      <c r="XW249" s="41"/>
      <c r="YC249" s="28"/>
      <c r="YD249" s="30"/>
      <c r="YE249" s="30"/>
      <c r="YF249" s="30"/>
      <c r="YG249" s="30"/>
      <c r="YH249" s="30"/>
      <c r="YI249" s="30"/>
      <c r="YJ249" s="41"/>
      <c r="YO249" s="41"/>
      <c r="YT249" s="41"/>
      <c r="YY249" s="41"/>
      <c r="ZD249" s="41"/>
      <c r="ZI249" s="28"/>
      <c r="ZJ249" s="30"/>
      <c r="ZK249" s="30"/>
      <c r="ZL249" s="30"/>
      <c r="ZM249" s="30"/>
      <c r="ZN249" s="30"/>
      <c r="ZO249" s="30"/>
      <c r="ZP249" s="41"/>
      <c r="ZU249" s="41"/>
      <c r="ZZ249" s="41"/>
      <c r="AAE249" s="41"/>
      <c r="AAJ249" s="41"/>
      <c r="AAP249" s="28"/>
      <c r="AAQ249" s="30"/>
      <c r="AAR249" s="30"/>
      <c r="AAS249" s="30"/>
      <c r="AAT249" s="30"/>
      <c r="AAU249" s="30"/>
      <c r="AAV249" s="30"/>
      <c r="AAW249" s="41"/>
      <c r="ABB249" s="41"/>
      <c r="ABG249" s="41"/>
      <c r="ABL249" s="41"/>
      <c r="ABQ249" s="41"/>
      <c r="ABW249" s="28"/>
      <c r="ABX249" s="30"/>
      <c r="ABY249" s="30"/>
      <c r="ABZ249" s="30"/>
      <c r="ACA249" s="30"/>
      <c r="ACB249" s="30"/>
      <c r="ACC249" s="30"/>
      <c r="ACD249" s="41"/>
      <c r="ACI249" s="41"/>
      <c r="ACN249" s="41"/>
      <c r="ACS249" s="41"/>
      <c r="ACX249" s="41"/>
      <c r="ADD249" s="28"/>
      <c r="ADE249" s="30"/>
      <c r="ADF249" s="30"/>
      <c r="ADG249" s="30"/>
      <c r="ADH249" s="30"/>
      <c r="ADI249" s="30"/>
      <c r="ADJ249" s="30"/>
      <c r="ADK249" s="41"/>
      <c r="ADP249" s="41"/>
      <c r="ADU249" s="41"/>
      <c r="ADZ249" s="41"/>
      <c r="AEE249" s="41"/>
      <c r="AEK249" s="28"/>
      <c r="AEN249" s="28"/>
      <c r="AEO249" s="30"/>
      <c r="AEP249" s="30"/>
      <c r="AEQ249" s="30"/>
      <c r="AER249" s="30"/>
      <c r="AES249" s="30"/>
      <c r="AET249" s="31"/>
      <c r="AEU249" s="30"/>
      <c r="AEV249" s="30"/>
      <c r="AEW249" s="28"/>
      <c r="AEZ249" s="28"/>
      <c r="AFC249" s="36"/>
      <c r="AFD249" s="28"/>
      <c r="AFG249" s="36"/>
      <c r="AFH249" s="28"/>
      <c r="AFK249" s="36"/>
      <c r="AFL249" s="28"/>
      <c r="AFO249" s="36"/>
      <c r="AMI249" s="31"/>
      <c r="AMJ249" s="30"/>
      <c r="AMK249" s="30"/>
      <c r="AMT249" s="31"/>
      <c r="AMU249" s="30"/>
      <c r="AND249" s="32"/>
      <c r="ANH249" s="32"/>
      <c r="ANL249" s="32"/>
    </row>
    <row r="250" spans="3:1052" s="27" customFormat="1" x14ac:dyDescent="0.25">
      <c r="C250" s="31"/>
      <c r="J250" s="29"/>
      <c r="K250" s="31"/>
      <c r="U250" s="29"/>
      <c r="V250" s="31"/>
      <c r="W250" s="30"/>
      <c r="X250" s="30"/>
      <c r="AF250" s="29"/>
      <c r="AG250" s="30"/>
      <c r="AM250" s="32"/>
      <c r="AN250" s="30"/>
      <c r="AO250" s="30"/>
      <c r="AP250" s="30"/>
      <c r="AQ250" s="29"/>
      <c r="AR250" s="30"/>
      <c r="AS250" s="30"/>
      <c r="AT250" s="30"/>
      <c r="AU250" s="30"/>
      <c r="AV250" s="30"/>
      <c r="AW250" s="31"/>
      <c r="AX250" s="30"/>
      <c r="AY250" s="30"/>
      <c r="AZ250" s="30"/>
      <c r="BA250" s="30"/>
      <c r="BB250" s="31"/>
      <c r="BG250" s="32"/>
      <c r="BH250" s="30"/>
      <c r="BI250" s="30"/>
      <c r="BJ250" s="30"/>
      <c r="BK250" s="30"/>
      <c r="BL250" s="31"/>
      <c r="BM250" s="30"/>
      <c r="BN250" s="30"/>
      <c r="BO250" s="30"/>
      <c r="BP250" s="30"/>
      <c r="BQ250" s="30"/>
      <c r="BR250" s="31"/>
      <c r="BS250" s="30"/>
      <c r="BT250" s="30"/>
      <c r="BU250" s="30"/>
      <c r="BV250" s="30"/>
      <c r="BW250" s="30"/>
      <c r="BX250" s="29"/>
      <c r="BY250" s="30"/>
      <c r="CD250" s="32"/>
      <c r="CE250" s="30"/>
      <c r="CF250" s="30"/>
      <c r="CG250" s="30"/>
      <c r="CH250" s="30"/>
      <c r="CI250" s="31"/>
      <c r="CJ250" s="30"/>
      <c r="CK250" s="30"/>
      <c r="CL250" s="30"/>
      <c r="CM250" s="30"/>
      <c r="CN250" s="30"/>
      <c r="CO250" s="31"/>
      <c r="CP250" s="30"/>
      <c r="CQ250" s="30"/>
      <c r="CR250" s="30"/>
      <c r="CS250" s="30"/>
      <c r="CT250" s="30"/>
      <c r="CU250" s="29"/>
      <c r="CV250" s="30"/>
      <c r="DA250" s="32"/>
      <c r="DB250" s="30"/>
      <c r="DC250" s="30"/>
      <c r="DD250" s="30"/>
      <c r="DE250" s="30"/>
      <c r="DF250" s="31"/>
      <c r="DG250" s="30"/>
      <c r="DH250" s="30"/>
      <c r="DI250" s="30"/>
      <c r="DJ250" s="30"/>
      <c r="DK250" s="30"/>
      <c r="DL250" s="31"/>
      <c r="DM250" s="30"/>
      <c r="DN250" s="30"/>
      <c r="DO250" s="30"/>
      <c r="DP250" s="30"/>
      <c r="DQ250" s="30"/>
      <c r="DR250" s="29"/>
      <c r="DS250" s="30"/>
      <c r="DX250" s="32"/>
      <c r="DY250" s="30"/>
      <c r="DZ250" s="30"/>
      <c r="EA250" s="30"/>
      <c r="EB250" s="30"/>
      <c r="EC250" s="31"/>
      <c r="ED250" s="30"/>
      <c r="EE250" s="30"/>
      <c r="EF250" s="30"/>
      <c r="EG250" s="30"/>
      <c r="EH250" s="30"/>
      <c r="EI250" s="31"/>
      <c r="EJ250" s="30"/>
      <c r="EK250" s="30"/>
      <c r="EL250" s="30"/>
      <c r="EM250" s="30"/>
      <c r="EN250" s="30"/>
      <c r="EO250" s="29"/>
      <c r="EP250" s="30"/>
      <c r="EQ250" s="33"/>
      <c r="ER250" s="30"/>
      <c r="ES250" s="29"/>
      <c r="ET250" s="34"/>
      <c r="EU250" s="29"/>
      <c r="EV250" s="28"/>
      <c r="EW250" s="30"/>
      <c r="EX250" s="30"/>
      <c r="EY250" s="30"/>
      <c r="EZ250" s="33"/>
      <c r="FA250" s="30"/>
      <c r="FB250" s="30"/>
      <c r="FF250" s="29"/>
      <c r="FG250" s="28"/>
      <c r="FH250" s="30"/>
      <c r="FL250" s="29"/>
      <c r="FM250" s="31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1"/>
      <c r="HE250" s="30"/>
      <c r="HF250" s="30"/>
      <c r="HG250" s="30"/>
      <c r="HH250" s="30"/>
      <c r="HI250" s="30"/>
      <c r="HJ250" s="30"/>
      <c r="HR250" s="31"/>
      <c r="HS250" s="30"/>
      <c r="HT250" s="30"/>
      <c r="HU250" s="30"/>
      <c r="HV250" s="30"/>
      <c r="HW250" s="30"/>
      <c r="HX250" s="30"/>
      <c r="HY250" s="30"/>
      <c r="HZ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1"/>
      <c r="JJ250" s="30"/>
      <c r="JK250" s="30"/>
      <c r="JL250" s="30"/>
      <c r="JM250" s="30"/>
      <c r="JN250" s="30"/>
      <c r="JO250" s="30"/>
      <c r="JX250" s="28"/>
      <c r="JZ250" s="30"/>
      <c r="KA250" s="30"/>
      <c r="KB250" s="30"/>
      <c r="KC250" s="28"/>
      <c r="KH250" s="33"/>
      <c r="KI250" s="28"/>
      <c r="KN250" s="33"/>
      <c r="KO250" s="30"/>
      <c r="KP250" s="30"/>
      <c r="KQ250" s="30"/>
      <c r="KR250" s="30"/>
      <c r="LA250" s="44"/>
      <c r="MU250" s="49"/>
      <c r="MV250" s="30"/>
      <c r="MW250" s="30"/>
      <c r="MX250" s="30"/>
      <c r="NB250" s="44"/>
      <c r="NH250" s="49"/>
      <c r="NI250" s="30"/>
      <c r="NJ250" s="30"/>
      <c r="NK250" s="30"/>
      <c r="NO250" s="44"/>
      <c r="NU250" s="28"/>
      <c r="NZ250" s="28"/>
      <c r="OE250" s="28"/>
      <c r="OG250" s="35"/>
      <c r="OH250" s="30"/>
      <c r="OI250" s="30"/>
      <c r="OJ250" s="30"/>
      <c r="OK250" s="30"/>
      <c r="OL250" s="28"/>
      <c r="OO250" s="30"/>
      <c r="OP250" s="30"/>
      <c r="OQ250" s="30"/>
      <c r="OR250" s="30"/>
      <c r="OS250" s="35"/>
      <c r="OT250" s="28"/>
      <c r="OW250" s="30"/>
      <c r="OX250" s="30"/>
      <c r="OY250" s="30"/>
      <c r="OZ250" s="30"/>
      <c r="PA250" s="35"/>
      <c r="PB250" s="28"/>
      <c r="PE250" s="30"/>
      <c r="PF250" s="30"/>
      <c r="PG250" s="30"/>
      <c r="PH250" s="30"/>
      <c r="PI250" s="36"/>
      <c r="PJ250" s="28"/>
      <c r="PM250" s="30"/>
      <c r="PN250" s="30"/>
      <c r="PO250" s="30"/>
      <c r="PP250" s="30"/>
      <c r="PQ250" s="35"/>
      <c r="PR250" s="28"/>
      <c r="PS250" s="30"/>
      <c r="PV250" s="41"/>
      <c r="QO250" s="41"/>
      <c r="QT250" s="41"/>
      <c r="QY250" s="41"/>
      <c r="RD250" s="41"/>
      <c r="RI250" s="28"/>
      <c r="RJ250" s="30"/>
      <c r="RK250" s="30"/>
      <c r="RM250" s="41"/>
      <c r="RO250"/>
      <c r="RP250"/>
      <c r="RQ250"/>
      <c r="SF250" s="41"/>
      <c r="SK250" s="41"/>
      <c r="SP250" s="41"/>
      <c r="SU250" s="41"/>
      <c r="TA250" s="28"/>
      <c r="TB250" s="30"/>
      <c r="TC250" s="30"/>
      <c r="TD250" s="30"/>
      <c r="TE250" s="41"/>
      <c r="TX250" s="41"/>
      <c r="UC250" s="41"/>
      <c r="UH250" s="41"/>
      <c r="UM250" s="41"/>
      <c r="US250" s="28"/>
      <c r="UT250" s="30"/>
      <c r="UU250" s="30"/>
      <c r="UV250" s="30"/>
      <c r="UW250" s="41"/>
      <c r="VP250" s="41"/>
      <c r="VU250" s="41"/>
      <c r="VZ250" s="41"/>
      <c r="WE250" s="41"/>
      <c r="WK250" s="28"/>
      <c r="WL250" s="30"/>
      <c r="WM250" s="30"/>
      <c r="WN250" s="30"/>
      <c r="WO250" s="41"/>
      <c r="XH250" s="41"/>
      <c r="XM250" s="41"/>
      <c r="XR250" s="41"/>
      <c r="XW250" s="41"/>
      <c r="YC250" s="28"/>
      <c r="YD250" s="30"/>
      <c r="YE250" s="30"/>
      <c r="YF250" s="30"/>
      <c r="YG250" s="30"/>
      <c r="YH250" s="30"/>
      <c r="YI250" s="30"/>
      <c r="YJ250" s="41"/>
      <c r="YO250" s="41"/>
      <c r="YT250" s="41"/>
      <c r="YY250" s="41"/>
      <c r="ZD250" s="41"/>
      <c r="ZI250" s="28"/>
      <c r="ZJ250" s="30"/>
      <c r="ZK250" s="30"/>
      <c r="ZL250" s="30"/>
      <c r="ZM250" s="30"/>
      <c r="ZN250" s="30"/>
      <c r="ZO250" s="30"/>
      <c r="ZP250" s="41"/>
      <c r="ZU250" s="41"/>
      <c r="ZZ250" s="41"/>
      <c r="AAE250" s="41"/>
      <c r="AAJ250" s="41"/>
      <c r="AAP250" s="28"/>
      <c r="AAQ250" s="30"/>
      <c r="AAR250" s="30"/>
      <c r="AAS250" s="30"/>
      <c r="AAT250" s="30"/>
      <c r="AAU250" s="30"/>
      <c r="AAV250" s="30"/>
      <c r="AAW250" s="41"/>
      <c r="ABB250" s="41"/>
      <c r="ABG250" s="41"/>
      <c r="ABL250" s="41"/>
      <c r="ABQ250" s="41"/>
      <c r="ABW250" s="28"/>
      <c r="ABX250" s="30"/>
      <c r="ABY250" s="30"/>
      <c r="ABZ250" s="30"/>
      <c r="ACA250" s="30"/>
      <c r="ACB250" s="30"/>
      <c r="ACC250" s="30"/>
      <c r="ACD250" s="41"/>
      <c r="ACI250" s="41"/>
      <c r="ACN250" s="41"/>
      <c r="ACS250" s="41"/>
      <c r="ACX250" s="41"/>
      <c r="ADD250" s="28"/>
      <c r="ADE250" s="30"/>
      <c r="ADF250" s="30"/>
      <c r="ADG250" s="30"/>
      <c r="ADH250" s="30"/>
      <c r="ADI250" s="30"/>
      <c r="ADJ250" s="30"/>
      <c r="ADK250" s="41"/>
      <c r="ADP250" s="41"/>
      <c r="ADU250" s="41"/>
      <c r="ADZ250" s="41"/>
      <c r="AEE250" s="41"/>
      <c r="AEK250" s="28"/>
      <c r="AEN250" s="28"/>
      <c r="AEO250" s="30"/>
      <c r="AEP250" s="30"/>
      <c r="AEQ250" s="30"/>
      <c r="AER250" s="30"/>
      <c r="AES250" s="30"/>
      <c r="AET250" s="31"/>
      <c r="AEU250" s="30"/>
      <c r="AEV250" s="30"/>
      <c r="AEW250" s="28"/>
      <c r="AEZ250" s="28"/>
      <c r="AFC250" s="36"/>
      <c r="AFD250" s="28"/>
      <c r="AFG250" s="36"/>
      <c r="AFH250" s="28"/>
      <c r="AFK250" s="36"/>
      <c r="AFL250" s="28"/>
      <c r="AFO250" s="36"/>
      <c r="AMI250" s="31"/>
      <c r="AMJ250" s="30"/>
      <c r="AMK250" s="30"/>
      <c r="AMT250" s="31"/>
      <c r="AMU250" s="30"/>
      <c r="AND250" s="32"/>
      <c r="ANH250" s="32"/>
      <c r="ANL250" s="32"/>
    </row>
    <row r="251" spans="3:1052" s="27" customFormat="1" x14ac:dyDescent="0.25">
      <c r="C251" s="31"/>
      <c r="J251" s="29"/>
      <c r="K251" s="31"/>
      <c r="U251" s="29"/>
      <c r="V251" s="31"/>
      <c r="W251" s="30"/>
      <c r="X251" s="30"/>
      <c r="AF251" s="29"/>
      <c r="AG251" s="30"/>
      <c r="AM251" s="32"/>
      <c r="AN251" s="30"/>
      <c r="AO251" s="30"/>
      <c r="AP251" s="30"/>
      <c r="AQ251" s="29"/>
      <c r="AR251" s="30"/>
      <c r="AS251" s="30"/>
      <c r="AT251" s="30"/>
      <c r="AU251" s="30"/>
      <c r="AV251" s="30"/>
      <c r="AW251" s="31"/>
      <c r="AX251" s="30"/>
      <c r="AY251" s="30"/>
      <c r="AZ251" s="30"/>
      <c r="BA251" s="30"/>
      <c r="BB251" s="31"/>
      <c r="BG251" s="32"/>
      <c r="BH251" s="30"/>
      <c r="BI251" s="30"/>
      <c r="BJ251" s="30"/>
      <c r="BK251" s="30"/>
      <c r="BL251" s="31"/>
      <c r="BM251" s="30"/>
      <c r="BN251" s="30"/>
      <c r="BO251" s="30"/>
      <c r="BP251" s="30"/>
      <c r="BQ251" s="30"/>
      <c r="BR251" s="31"/>
      <c r="BS251" s="30"/>
      <c r="BT251" s="30"/>
      <c r="BU251" s="30"/>
      <c r="BV251" s="30"/>
      <c r="BW251" s="30"/>
      <c r="BX251" s="29"/>
      <c r="BY251" s="30"/>
      <c r="CD251" s="32"/>
      <c r="CE251" s="30"/>
      <c r="CF251" s="30"/>
      <c r="CG251" s="30"/>
      <c r="CH251" s="30"/>
      <c r="CI251" s="31"/>
      <c r="CJ251" s="30"/>
      <c r="CK251" s="30"/>
      <c r="CL251" s="30"/>
      <c r="CM251" s="30"/>
      <c r="CN251" s="30"/>
      <c r="CO251" s="31"/>
      <c r="CP251" s="30"/>
      <c r="CQ251" s="30"/>
      <c r="CR251" s="30"/>
      <c r="CS251" s="30"/>
      <c r="CT251" s="30"/>
      <c r="CU251" s="29"/>
      <c r="CV251" s="30"/>
      <c r="DA251" s="32"/>
      <c r="DB251" s="30"/>
      <c r="DC251" s="30"/>
      <c r="DD251" s="30"/>
      <c r="DE251" s="30"/>
      <c r="DF251" s="31"/>
      <c r="DG251" s="30"/>
      <c r="DH251" s="30"/>
      <c r="DI251" s="30"/>
      <c r="DJ251" s="30"/>
      <c r="DK251" s="30"/>
      <c r="DL251" s="31"/>
      <c r="DM251" s="30"/>
      <c r="DN251" s="30"/>
      <c r="DO251" s="30"/>
      <c r="DP251" s="30"/>
      <c r="DQ251" s="30"/>
      <c r="DR251" s="29"/>
      <c r="DS251" s="30"/>
      <c r="DX251" s="32"/>
      <c r="DY251" s="30"/>
      <c r="DZ251" s="30"/>
      <c r="EA251" s="30"/>
      <c r="EB251" s="30"/>
      <c r="EC251" s="31"/>
      <c r="ED251" s="30"/>
      <c r="EE251" s="30"/>
      <c r="EF251" s="30"/>
      <c r="EG251" s="30"/>
      <c r="EH251" s="30"/>
      <c r="EI251" s="31"/>
      <c r="EJ251" s="30"/>
      <c r="EK251" s="30"/>
      <c r="EL251" s="30"/>
      <c r="EM251" s="30"/>
      <c r="EN251" s="30"/>
      <c r="EO251" s="29"/>
      <c r="EP251" s="30"/>
      <c r="EQ251" s="33"/>
      <c r="ER251" s="30"/>
      <c r="ES251" s="29"/>
      <c r="ET251" s="34"/>
      <c r="EU251" s="29"/>
      <c r="EV251" s="28"/>
      <c r="EW251" s="30"/>
      <c r="EX251" s="30"/>
      <c r="EY251" s="30"/>
      <c r="EZ251" s="33"/>
      <c r="FA251" s="30"/>
      <c r="FB251" s="30"/>
      <c r="FF251" s="29"/>
      <c r="FG251" s="28"/>
      <c r="FH251" s="30"/>
      <c r="FL251" s="29"/>
      <c r="FM251" s="31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1"/>
      <c r="HE251" s="30"/>
      <c r="HF251" s="30"/>
      <c r="HG251" s="30"/>
      <c r="HH251" s="30"/>
      <c r="HI251" s="30"/>
      <c r="HJ251" s="30"/>
      <c r="HR251" s="31"/>
      <c r="HS251" s="30"/>
      <c r="HT251" s="30"/>
      <c r="HU251" s="30"/>
      <c r="HV251" s="30"/>
      <c r="HW251" s="30"/>
      <c r="HX251" s="30"/>
      <c r="HY251" s="30"/>
      <c r="HZ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1"/>
      <c r="JJ251" s="30"/>
      <c r="JK251" s="30"/>
      <c r="JL251" s="30"/>
      <c r="JM251" s="30"/>
      <c r="JN251" s="30"/>
      <c r="JO251" s="30"/>
      <c r="JX251" s="28"/>
      <c r="JZ251" s="30"/>
      <c r="KA251" s="30"/>
      <c r="KB251" s="30"/>
      <c r="KC251" s="28"/>
      <c r="KH251" s="33"/>
      <c r="KI251" s="28"/>
      <c r="KN251" s="33"/>
      <c r="KO251" s="30"/>
      <c r="KP251" s="30"/>
      <c r="KQ251" s="30"/>
      <c r="KR251" s="30"/>
      <c r="LA251" s="44"/>
      <c r="MU251" s="49"/>
      <c r="MV251" s="30"/>
      <c r="MW251" s="30"/>
      <c r="MX251" s="30"/>
      <c r="NB251" s="44"/>
      <c r="NH251" s="49"/>
      <c r="NI251" s="30"/>
      <c r="NJ251" s="30"/>
      <c r="NK251" s="30"/>
      <c r="NO251" s="44"/>
      <c r="NU251" s="28"/>
      <c r="NZ251" s="28"/>
      <c r="OE251" s="28"/>
      <c r="OG251" s="35"/>
      <c r="OH251" s="30"/>
      <c r="OI251" s="30"/>
      <c r="OJ251" s="30"/>
      <c r="OK251" s="30"/>
      <c r="OL251" s="28"/>
      <c r="OO251" s="30"/>
      <c r="OP251" s="30"/>
      <c r="OQ251" s="30"/>
      <c r="OR251" s="30"/>
      <c r="OS251" s="35"/>
      <c r="OT251" s="28"/>
      <c r="OW251" s="30"/>
      <c r="OX251" s="30"/>
      <c r="OY251" s="30"/>
      <c r="OZ251" s="30"/>
      <c r="PA251" s="35"/>
      <c r="PB251" s="28"/>
      <c r="PE251" s="30"/>
      <c r="PF251" s="30"/>
      <c r="PG251" s="30"/>
      <c r="PH251" s="30"/>
      <c r="PI251" s="36"/>
      <c r="PJ251" s="28"/>
      <c r="PM251" s="30"/>
      <c r="PN251" s="30"/>
      <c r="PO251" s="30"/>
      <c r="PP251" s="30"/>
      <c r="PQ251" s="35"/>
      <c r="PR251" s="28"/>
      <c r="PS251" s="30"/>
      <c r="PV251" s="41"/>
      <c r="QO251" s="41"/>
      <c r="QT251" s="41"/>
      <c r="QY251" s="41"/>
      <c r="RD251" s="41"/>
      <c r="RI251" s="28"/>
      <c r="RJ251" s="30"/>
      <c r="RK251" s="30"/>
      <c r="RM251" s="41"/>
      <c r="RO251"/>
      <c r="RP251"/>
      <c r="RQ251"/>
      <c r="SF251" s="41"/>
      <c r="SK251" s="41"/>
      <c r="SP251" s="41"/>
      <c r="SU251" s="41"/>
      <c r="TA251" s="28"/>
      <c r="TB251" s="30"/>
      <c r="TC251" s="30"/>
      <c r="TD251" s="30"/>
      <c r="TE251" s="41"/>
      <c r="TX251" s="41"/>
      <c r="UC251" s="41"/>
      <c r="UH251" s="41"/>
      <c r="UM251" s="41"/>
      <c r="US251" s="28"/>
      <c r="UT251" s="30"/>
      <c r="UU251" s="30"/>
      <c r="UV251" s="30"/>
      <c r="UW251" s="41"/>
      <c r="VP251" s="41"/>
      <c r="VU251" s="41"/>
      <c r="VZ251" s="41"/>
      <c r="WE251" s="41"/>
      <c r="WK251" s="28"/>
      <c r="WL251" s="30"/>
      <c r="WM251" s="30"/>
      <c r="WN251" s="30"/>
      <c r="WO251" s="41"/>
      <c r="XH251" s="41"/>
      <c r="XM251" s="41"/>
      <c r="XR251" s="41"/>
      <c r="XW251" s="41"/>
      <c r="YC251" s="28"/>
      <c r="YD251" s="30"/>
      <c r="YE251" s="30"/>
      <c r="YF251" s="30"/>
      <c r="YG251" s="30"/>
      <c r="YH251" s="30"/>
      <c r="YI251" s="30"/>
      <c r="YJ251" s="41"/>
      <c r="YO251" s="41"/>
      <c r="YT251" s="41"/>
      <c r="YY251" s="41"/>
      <c r="ZD251" s="41"/>
      <c r="ZI251" s="28"/>
      <c r="ZJ251" s="30"/>
      <c r="ZK251" s="30"/>
      <c r="ZL251" s="30"/>
      <c r="ZM251" s="30"/>
      <c r="ZN251" s="30"/>
      <c r="ZO251" s="30"/>
      <c r="ZP251" s="41"/>
      <c r="ZU251" s="41"/>
      <c r="ZZ251" s="41"/>
      <c r="AAE251" s="41"/>
      <c r="AAJ251" s="41"/>
      <c r="AAP251" s="28"/>
      <c r="AAQ251" s="30"/>
      <c r="AAR251" s="30"/>
      <c r="AAS251" s="30"/>
      <c r="AAT251" s="30"/>
      <c r="AAU251" s="30"/>
      <c r="AAV251" s="30"/>
      <c r="AAW251" s="41"/>
      <c r="ABB251" s="41"/>
      <c r="ABG251" s="41"/>
      <c r="ABL251" s="41"/>
      <c r="ABQ251" s="41"/>
      <c r="ABW251" s="28"/>
      <c r="ABX251" s="30"/>
      <c r="ABY251" s="30"/>
      <c r="ABZ251" s="30"/>
      <c r="ACA251" s="30"/>
      <c r="ACB251" s="30"/>
      <c r="ACC251" s="30"/>
      <c r="ACD251" s="41"/>
      <c r="ACI251" s="41"/>
      <c r="ACN251" s="41"/>
      <c r="ACS251" s="41"/>
      <c r="ACX251" s="41"/>
      <c r="ADD251" s="28"/>
      <c r="ADE251" s="30"/>
      <c r="ADF251" s="30"/>
      <c r="ADG251" s="30"/>
      <c r="ADH251" s="30"/>
      <c r="ADI251" s="30"/>
      <c r="ADJ251" s="30"/>
      <c r="ADK251" s="41"/>
      <c r="ADP251" s="41"/>
      <c r="ADU251" s="41"/>
      <c r="ADZ251" s="41"/>
      <c r="AEE251" s="41"/>
      <c r="AEK251" s="28"/>
      <c r="AEN251" s="28"/>
      <c r="AEO251" s="30"/>
      <c r="AEP251" s="30"/>
      <c r="AEQ251" s="30"/>
      <c r="AER251" s="30"/>
      <c r="AES251" s="30"/>
      <c r="AET251" s="31"/>
      <c r="AEU251" s="30"/>
      <c r="AEV251" s="30"/>
      <c r="AEW251" s="28"/>
      <c r="AEZ251" s="28"/>
      <c r="AFC251" s="36"/>
      <c r="AFD251" s="28"/>
      <c r="AFG251" s="36"/>
      <c r="AFH251" s="28"/>
      <c r="AFK251" s="36"/>
      <c r="AFL251" s="28"/>
      <c r="AFO251" s="36"/>
      <c r="AMI251" s="31"/>
      <c r="AMJ251" s="30"/>
      <c r="AMK251" s="30"/>
      <c r="AMT251" s="31"/>
      <c r="AMU251" s="30"/>
      <c r="AND251" s="32"/>
      <c r="ANH251" s="32"/>
      <c r="ANL251" s="32"/>
    </row>
    <row r="252" spans="3:1052" s="27" customFormat="1" x14ac:dyDescent="0.25">
      <c r="C252" s="31"/>
      <c r="J252" s="29"/>
      <c r="K252" s="31"/>
      <c r="U252" s="29"/>
      <c r="V252" s="31"/>
      <c r="W252" s="30"/>
      <c r="X252" s="30"/>
      <c r="AF252" s="29"/>
      <c r="AG252" s="30"/>
      <c r="AM252" s="32"/>
      <c r="AN252" s="30"/>
      <c r="AO252" s="30"/>
      <c r="AP252" s="30"/>
      <c r="AQ252" s="29"/>
      <c r="AR252" s="30"/>
      <c r="AS252" s="30"/>
      <c r="AT252" s="30"/>
      <c r="AU252" s="30"/>
      <c r="AV252" s="30"/>
      <c r="AW252" s="31"/>
      <c r="AX252" s="30"/>
      <c r="AY252" s="30"/>
      <c r="AZ252" s="30"/>
      <c r="BA252" s="30"/>
      <c r="BB252" s="31"/>
      <c r="BG252" s="32"/>
      <c r="BH252" s="30"/>
      <c r="BI252" s="30"/>
      <c r="BJ252" s="30"/>
      <c r="BK252" s="30"/>
      <c r="BL252" s="31"/>
      <c r="BM252" s="30"/>
      <c r="BN252" s="30"/>
      <c r="BO252" s="30"/>
      <c r="BP252" s="30"/>
      <c r="BQ252" s="30"/>
      <c r="BR252" s="31"/>
      <c r="BS252" s="30"/>
      <c r="BT252" s="30"/>
      <c r="BU252" s="30"/>
      <c r="BV252" s="30"/>
      <c r="BW252" s="30"/>
      <c r="BX252" s="29"/>
      <c r="BY252" s="30"/>
      <c r="CD252" s="32"/>
      <c r="CE252" s="30"/>
      <c r="CF252" s="30"/>
      <c r="CG252" s="30"/>
      <c r="CH252" s="30"/>
      <c r="CI252" s="31"/>
      <c r="CJ252" s="30"/>
      <c r="CK252" s="30"/>
      <c r="CL252" s="30"/>
      <c r="CM252" s="30"/>
      <c r="CN252" s="30"/>
      <c r="CO252" s="31"/>
      <c r="CP252" s="30"/>
      <c r="CQ252" s="30"/>
      <c r="CR252" s="30"/>
      <c r="CS252" s="30"/>
      <c r="CT252" s="30"/>
      <c r="CU252" s="29"/>
      <c r="CV252" s="30"/>
      <c r="DA252" s="32"/>
      <c r="DB252" s="30"/>
      <c r="DC252" s="30"/>
      <c r="DD252" s="30"/>
      <c r="DE252" s="30"/>
      <c r="DF252" s="31"/>
      <c r="DG252" s="30"/>
      <c r="DH252" s="30"/>
      <c r="DI252" s="30"/>
      <c r="DJ252" s="30"/>
      <c r="DK252" s="30"/>
      <c r="DL252" s="31"/>
      <c r="DM252" s="30"/>
      <c r="DN252" s="30"/>
      <c r="DO252" s="30"/>
      <c r="DP252" s="30"/>
      <c r="DQ252" s="30"/>
      <c r="DR252" s="29"/>
      <c r="DS252" s="30"/>
      <c r="DX252" s="32"/>
      <c r="DY252" s="30"/>
      <c r="DZ252" s="30"/>
      <c r="EA252" s="30"/>
      <c r="EB252" s="30"/>
      <c r="EC252" s="31"/>
      <c r="ED252" s="30"/>
      <c r="EE252" s="30"/>
      <c r="EF252" s="30"/>
      <c r="EG252" s="30"/>
      <c r="EH252" s="30"/>
      <c r="EI252" s="31"/>
      <c r="EJ252" s="30"/>
      <c r="EK252" s="30"/>
      <c r="EL252" s="30"/>
      <c r="EM252" s="30"/>
      <c r="EN252" s="30"/>
      <c r="EO252" s="29"/>
      <c r="EP252" s="30"/>
      <c r="EQ252" s="33"/>
      <c r="ER252" s="30"/>
      <c r="ES252" s="29"/>
      <c r="ET252" s="34"/>
      <c r="EU252" s="29"/>
      <c r="EV252" s="28"/>
      <c r="EW252" s="30"/>
      <c r="EX252" s="30"/>
      <c r="EY252" s="30"/>
      <c r="EZ252" s="33"/>
      <c r="FA252" s="30"/>
      <c r="FB252" s="30"/>
      <c r="FF252" s="29"/>
      <c r="FG252" s="28"/>
      <c r="FH252" s="30"/>
      <c r="FL252" s="29"/>
      <c r="FM252" s="31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1"/>
      <c r="HE252" s="30"/>
      <c r="HF252" s="30"/>
      <c r="HG252" s="30"/>
      <c r="HH252" s="30"/>
      <c r="HI252" s="30"/>
      <c r="HJ252" s="30"/>
      <c r="HR252" s="31"/>
      <c r="HS252" s="30"/>
      <c r="HT252" s="30"/>
      <c r="HU252" s="30"/>
      <c r="HV252" s="30"/>
      <c r="HW252" s="30"/>
      <c r="HX252" s="30"/>
      <c r="HY252" s="30"/>
      <c r="HZ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1"/>
      <c r="JJ252" s="30"/>
      <c r="JK252" s="30"/>
      <c r="JL252" s="30"/>
      <c r="JM252" s="30"/>
      <c r="JN252" s="30"/>
      <c r="JO252" s="30"/>
      <c r="JX252" s="28"/>
      <c r="JZ252" s="30"/>
      <c r="KA252" s="30"/>
      <c r="KB252" s="30"/>
      <c r="KC252" s="28"/>
      <c r="KH252" s="33"/>
      <c r="KI252" s="28"/>
      <c r="KN252" s="33"/>
      <c r="KO252" s="30"/>
      <c r="KP252" s="30"/>
      <c r="KQ252" s="30"/>
      <c r="KR252" s="30"/>
      <c r="LA252" s="44"/>
      <c r="MU252" s="49"/>
      <c r="MV252" s="30"/>
      <c r="MW252" s="30"/>
      <c r="MX252" s="30"/>
      <c r="NB252" s="44"/>
      <c r="NH252" s="49"/>
      <c r="NI252" s="30"/>
      <c r="NJ252" s="30"/>
      <c r="NK252" s="30"/>
      <c r="NO252" s="44"/>
      <c r="NU252" s="28"/>
      <c r="NZ252" s="28"/>
      <c r="OE252" s="28"/>
      <c r="OG252" s="35"/>
      <c r="OH252" s="30"/>
      <c r="OI252" s="30"/>
      <c r="OJ252" s="30"/>
      <c r="OK252" s="30"/>
      <c r="OL252" s="28"/>
      <c r="OO252" s="30"/>
      <c r="OP252" s="30"/>
      <c r="OQ252" s="30"/>
      <c r="OR252" s="30"/>
      <c r="OS252" s="35"/>
      <c r="OT252" s="28"/>
      <c r="OW252" s="30"/>
      <c r="OX252" s="30"/>
      <c r="OY252" s="30"/>
      <c r="OZ252" s="30"/>
      <c r="PA252" s="35"/>
      <c r="PB252" s="28"/>
      <c r="PE252" s="30"/>
      <c r="PF252" s="30"/>
      <c r="PG252" s="30"/>
      <c r="PH252" s="30"/>
      <c r="PI252" s="36"/>
      <c r="PJ252" s="28"/>
      <c r="PM252" s="30"/>
      <c r="PN252" s="30"/>
      <c r="PO252" s="30"/>
      <c r="PP252" s="30"/>
      <c r="PQ252" s="35"/>
      <c r="PR252" s="28"/>
      <c r="PS252" s="30"/>
      <c r="PV252" s="41"/>
      <c r="QO252" s="41"/>
      <c r="QT252" s="41"/>
      <c r="QY252" s="41"/>
      <c r="RD252" s="41"/>
      <c r="RI252" s="28"/>
      <c r="RJ252" s="30"/>
      <c r="RK252" s="30"/>
      <c r="RM252" s="41"/>
      <c r="RO252"/>
      <c r="RP252"/>
      <c r="RQ252"/>
      <c r="SF252" s="41"/>
      <c r="SK252" s="41"/>
      <c r="SP252" s="41"/>
      <c r="SU252" s="41"/>
      <c r="TA252" s="28"/>
      <c r="TB252" s="30"/>
      <c r="TC252" s="30"/>
      <c r="TD252" s="30"/>
      <c r="TE252" s="41"/>
      <c r="TX252" s="41"/>
      <c r="UC252" s="41"/>
      <c r="UH252" s="41"/>
      <c r="UM252" s="41"/>
      <c r="US252" s="28"/>
      <c r="UT252" s="30"/>
      <c r="UU252" s="30"/>
      <c r="UV252" s="30"/>
      <c r="UW252" s="41"/>
      <c r="VP252" s="41"/>
      <c r="VU252" s="41"/>
      <c r="VZ252" s="41"/>
      <c r="WE252" s="41"/>
      <c r="WK252" s="28"/>
      <c r="WL252" s="30"/>
      <c r="WM252" s="30"/>
      <c r="WN252" s="30"/>
      <c r="WO252" s="41"/>
      <c r="XH252" s="41"/>
      <c r="XM252" s="41"/>
      <c r="XR252" s="41"/>
      <c r="XW252" s="41"/>
      <c r="YC252" s="28"/>
      <c r="YD252" s="30"/>
      <c r="YE252" s="30"/>
      <c r="YF252" s="30"/>
      <c r="YG252" s="30"/>
      <c r="YH252" s="30"/>
      <c r="YI252" s="30"/>
      <c r="YJ252" s="41"/>
      <c r="YO252" s="41"/>
      <c r="YT252" s="41"/>
      <c r="YY252" s="41"/>
      <c r="ZD252" s="41"/>
      <c r="ZI252" s="28"/>
      <c r="ZJ252" s="30"/>
      <c r="ZK252" s="30"/>
      <c r="ZL252" s="30"/>
      <c r="ZM252" s="30"/>
      <c r="ZN252" s="30"/>
      <c r="ZO252" s="30"/>
      <c r="ZP252" s="41"/>
      <c r="ZU252" s="41"/>
      <c r="ZZ252" s="41"/>
      <c r="AAE252" s="41"/>
      <c r="AAJ252" s="41"/>
      <c r="AAP252" s="28"/>
      <c r="AAQ252" s="30"/>
      <c r="AAR252" s="30"/>
      <c r="AAS252" s="30"/>
      <c r="AAT252" s="30"/>
      <c r="AAU252" s="30"/>
      <c r="AAV252" s="30"/>
      <c r="AAW252" s="41"/>
      <c r="ABB252" s="41"/>
      <c r="ABG252" s="41"/>
      <c r="ABL252" s="41"/>
      <c r="ABQ252" s="41"/>
      <c r="ABW252" s="28"/>
      <c r="ABX252" s="30"/>
      <c r="ABY252" s="30"/>
      <c r="ABZ252" s="30"/>
      <c r="ACA252" s="30"/>
      <c r="ACB252" s="30"/>
      <c r="ACC252" s="30"/>
      <c r="ACD252" s="41"/>
      <c r="ACI252" s="41"/>
      <c r="ACN252" s="41"/>
      <c r="ACS252" s="41"/>
      <c r="ACX252" s="41"/>
      <c r="ADD252" s="28"/>
      <c r="ADE252" s="30"/>
      <c r="ADF252" s="30"/>
      <c r="ADG252" s="30"/>
      <c r="ADH252" s="30"/>
      <c r="ADI252" s="30"/>
      <c r="ADJ252" s="30"/>
      <c r="ADK252" s="41"/>
      <c r="ADP252" s="41"/>
      <c r="ADU252" s="41"/>
      <c r="ADZ252" s="41"/>
      <c r="AEE252" s="41"/>
      <c r="AEK252" s="28"/>
      <c r="AEN252" s="28"/>
      <c r="AEO252" s="30"/>
      <c r="AEP252" s="30"/>
      <c r="AEQ252" s="30"/>
      <c r="AER252" s="30"/>
      <c r="AES252" s="30"/>
      <c r="AET252" s="31"/>
      <c r="AEU252" s="30"/>
      <c r="AEV252" s="30"/>
      <c r="AEW252" s="28"/>
      <c r="AEZ252" s="28"/>
      <c r="AFC252" s="36"/>
      <c r="AFD252" s="28"/>
      <c r="AFG252" s="36"/>
      <c r="AFH252" s="28"/>
      <c r="AFK252" s="36"/>
      <c r="AFL252" s="28"/>
      <c r="AFO252" s="36"/>
      <c r="AMI252" s="31"/>
      <c r="AMJ252" s="30"/>
      <c r="AMK252" s="30"/>
      <c r="AMT252" s="31"/>
      <c r="AMU252" s="30"/>
      <c r="AND252" s="32"/>
      <c r="ANH252" s="32"/>
      <c r="ANL252" s="32"/>
    </row>
    <row r="253" spans="3:1052" s="27" customFormat="1" x14ac:dyDescent="0.25">
      <c r="C253" s="31"/>
      <c r="J253" s="29"/>
      <c r="K253" s="31"/>
      <c r="U253" s="29"/>
      <c r="V253" s="31"/>
      <c r="W253" s="30"/>
      <c r="X253" s="30"/>
      <c r="AF253" s="29"/>
      <c r="AG253" s="30"/>
      <c r="AM253" s="32"/>
      <c r="AN253" s="30"/>
      <c r="AO253" s="30"/>
      <c r="AP253" s="30"/>
      <c r="AQ253" s="29"/>
      <c r="AR253" s="30"/>
      <c r="AS253" s="30"/>
      <c r="AT253" s="30"/>
      <c r="AU253" s="30"/>
      <c r="AV253" s="30"/>
      <c r="AW253" s="31"/>
      <c r="AX253" s="30"/>
      <c r="AY253" s="30"/>
      <c r="AZ253" s="30"/>
      <c r="BA253" s="30"/>
      <c r="BB253" s="31"/>
      <c r="BG253" s="32"/>
      <c r="BH253" s="30"/>
      <c r="BI253" s="30"/>
      <c r="BJ253" s="30"/>
      <c r="BK253" s="30"/>
      <c r="BL253" s="31"/>
      <c r="BM253" s="30"/>
      <c r="BN253" s="30"/>
      <c r="BO253" s="30"/>
      <c r="BP253" s="30"/>
      <c r="BQ253" s="30"/>
      <c r="BR253" s="31"/>
      <c r="BS253" s="30"/>
      <c r="BT253" s="30"/>
      <c r="BU253" s="30"/>
      <c r="BV253" s="30"/>
      <c r="BW253" s="30"/>
      <c r="BX253" s="29"/>
      <c r="BY253" s="30"/>
      <c r="CD253" s="32"/>
      <c r="CE253" s="30"/>
      <c r="CF253" s="30"/>
      <c r="CG253" s="30"/>
      <c r="CH253" s="30"/>
      <c r="CI253" s="31"/>
      <c r="CJ253" s="30"/>
      <c r="CK253" s="30"/>
      <c r="CL253" s="30"/>
      <c r="CM253" s="30"/>
      <c r="CN253" s="30"/>
      <c r="CO253" s="31"/>
      <c r="CP253" s="30"/>
      <c r="CQ253" s="30"/>
      <c r="CR253" s="30"/>
      <c r="CS253" s="30"/>
      <c r="CT253" s="30"/>
      <c r="CU253" s="29"/>
      <c r="CV253" s="30"/>
      <c r="DA253" s="32"/>
      <c r="DB253" s="30"/>
      <c r="DC253" s="30"/>
      <c r="DD253" s="30"/>
      <c r="DE253" s="30"/>
      <c r="DF253" s="31"/>
      <c r="DG253" s="30"/>
      <c r="DH253" s="30"/>
      <c r="DI253" s="30"/>
      <c r="DJ253" s="30"/>
      <c r="DK253" s="30"/>
      <c r="DL253" s="31"/>
      <c r="DM253" s="30"/>
      <c r="DN253" s="30"/>
      <c r="DO253" s="30"/>
      <c r="DP253" s="30"/>
      <c r="DQ253" s="30"/>
      <c r="DR253" s="29"/>
      <c r="DS253" s="30"/>
      <c r="DX253" s="32"/>
      <c r="DY253" s="30"/>
      <c r="DZ253" s="30"/>
      <c r="EA253" s="30"/>
      <c r="EB253" s="30"/>
      <c r="EC253" s="31"/>
      <c r="ED253" s="30"/>
      <c r="EE253" s="30"/>
      <c r="EF253" s="30"/>
      <c r="EG253" s="30"/>
      <c r="EH253" s="30"/>
      <c r="EI253" s="31"/>
      <c r="EJ253" s="30"/>
      <c r="EK253" s="30"/>
      <c r="EL253" s="30"/>
      <c r="EM253" s="30"/>
      <c r="EN253" s="30"/>
      <c r="EO253" s="29"/>
      <c r="EP253" s="30"/>
      <c r="EQ253" s="33"/>
      <c r="ER253" s="30"/>
      <c r="ES253" s="29"/>
      <c r="ET253" s="34"/>
      <c r="EU253" s="29"/>
      <c r="EV253" s="28"/>
      <c r="EW253" s="30"/>
      <c r="EX253" s="30"/>
      <c r="EY253" s="30"/>
      <c r="EZ253" s="33"/>
      <c r="FA253" s="30"/>
      <c r="FB253" s="30"/>
      <c r="FF253" s="29"/>
      <c r="FG253" s="28"/>
      <c r="FH253" s="30"/>
      <c r="FL253" s="29"/>
      <c r="FM253" s="31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1"/>
      <c r="HE253" s="30"/>
      <c r="HF253" s="30"/>
      <c r="HG253" s="30"/>
      <c r="HH253" s="30"/>
      <c r="HI253" s="30"/>
      <c r="HJ253" s="30"/>
      <c r="HR253" s="31"/>
      <c r="HS253" s="30"/>
      <c r="HT253" s="30"/>
      <c r="HU253" s="30"/>
      <c r="HV253" s="30"/>
      <c r="HW253" s="30"/>
      <c r="HX253" s="30"/>
      <c r="HY253" s="30"/>
      <c r="HZ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1"/>
      <c r="JJ253" s="30"/>
      <c r="JK253" s="30"/>
      <c r="JL253" s="30"/>
      <c r="JM253" s="30"/>
      <c r="JN253" s="30"/>
      <c r="JO253" s="30"/>
      <c r="JX253" s="28"/>
      <c r="JZ253" s="30"/>
      <c r="KA253" s="30"/>
      <c r="KB253" s="30"/>
      <c r="KC253" s="28"/>
      <c r="KH253" s="33"/>
      <c r="KI253" s="28"/>
      <c r="KN253" s="33"/>
      <c r="KO253" s="30"/>
      <c r="KP253" s="30"/>
      <c r="KQ253" s="30"/>
      <c r="KR253" s="30"/>
      <c r="LA253" s="44"/>
      <c r="MU253" s="49"/>
      <c r="MV253" s="30"/>
      <c r="MW253" s="30"/>
      <c r="MX253" s="30"/>
      <c r="NB253" s="44"/>
      <c r="NH253" s="49"/>
      <c r="NI253" s="30"/>
      <c r="NJ253" s="30"/>
      <c r="NK253" s="30"/>
      <c r="NO253" s="44"/>
      <c r="NU253" s="28"/>
      <c r="NZ253" s="28"/>
      <c r="OE253" s="28"/>
      <c r="OG253" s="35"/>
      <c r="OH253" s="30"/>
      <c r="OI253" s="30"/>
      <c r="OJ253" s="30"/>
      <c r="OK253" s="30"/>
      <c r="OL253" s="28"/>
      <c r="OO253" s="30"/>
      <c r="OP253" s="30"/>
      <c r="OQ253" s="30"/>
      <c r="OR253" s="30"/>
      <c r="OS253" s="35"/>
      <c r="OT253" s="28"/>
      <c r="OW253" s="30"/>
      <c r="OX253" s="30"/>
      <c r="OY253" s="30"/>
      <c r="OZ253" s="30"/>
      <c r="PA253" s="35"/>
      <c r="PB253" s="28"/>
      <c r="PE253" s="30"/>
      <c r="PF253" s="30"/>
      <c r="PG253" s="30"/>
      <c r="PH253" s="30"/>
      <c r="PI253" s="36"/>
      <c r="PJ253" s="28"/>
      <c r="PM253" s="30"/>
      <c r="PN253" s="30"/>
      <c r="PO253" s="30"/>
      <c r="PP253" s="30"/>
      <c r="PQ253" s="35"/>
      <c r="PR253" s="28"/>
      <c r="PS253" s="30"/>
      <c r="PV253" s="41"/>
      <c r="QO253" s="41"/>
      <c r="QT253" s="41"/>
      <c r="QY253" s="41"/>
      <c r="RD253" s="41"/>
      <c r="RI253" s="28"/>
      <c r="RJ253" s="30"/>
      <c r="RK253" s="30"/>
      <c r="RM253" s="41"/>
      <c r="RO253"/>
      <c r="RP253"/>
      <c r="RQ253"/>
      <c r="SF253" s="41"/>
      <c r="SK253" s="41"/>
      <c r="SP253" s="41"/>
      <c r="SU253" s="41"/>
      <c r="TA253" s="28"/>
      <c r="TB253" s="30"/>
      <c r="TC253" s="30"/>
      <c r="TD253" s="30"/>
      <c r="TE253" s="41"/>
      <c r="TX253" s="41"/>
      <c r="UC253" s="41"/>
      <c r="UH253" s="41"/>
      <c r="UM253" s="41"/>
      <c r="US253" s="28"/>
      <c r="UT253" s="30"/>
      <c r="UU253" s="30"/>
      <c r="UV253" s="30"/>
      <c r="UW253" s="41"/>
      <c r="VP253" s="41"/>
      <c r="VU253" s="41"/>
      <c r="VZ253" s="41"/>
      <c r="WE253" s="41"/>
      <c r="WK253" s="28"/>
      <c r="WL253" s="30"/>
      <c r="WM253" s="30"/>
      <c r="WN253" s="30"/>
      <c r="WO253" s="41"/>
      <c r="XH253" s="41"/>
      <c r="XM253" s="41"/>
      <c r="XR253" s="41"/>
      <c r="XW253" s="41"/>
      <c r="YC253" s="28"/>
      <c r="YD253" s="30"/>
      <c r="YE253" s="30"/>
      <c r="YF253" s="30"/>
      <c r="YG253" s="30"/>
      <c r="YH253" s="30"/>
      <c r="YI253" s="30"/>
      <c r="YJ253" s="41"/>
      <c r="YO253" s="41"/>
      <c r="YT253" s="41"/>
      <c r="YY253" s="41"/>
      <c r="ZD253" s="41"/>
      <c r="ZI253" s="28"/>
      <c r="ZJ253" s="30"/>
      <c r="ZK253" s="30"/>
      <c r="ZL253" s="30"/>
      <c r="ZM253" s="30"/>
      <c r="ZN253" s="30"/>
      <c r="ZO253" s="30"/>
      <c r="ZP253" s="41"/>
      <c r="ZU253" s="41"/>
      <c r="ZZ253" s="41"/>
      <c r="AAE253" s="41"/>
      <c r="AAJ253" s="41"/>
      <c r="AAP253" s="28"/>
      <c r="AAQ253" s="30"/>
      <c r="AAR253" s="30"/>
      <c r="AAS253" s="30"/>
      <c r="AAT253" s="30"/>
      <c r="AAU253" s="30"/>
      <c r="AAV253" s="30"/>
      <c r="AAW253" s="41"/>
      <c r="ABB253" s="41"/>
      <c r="ABG253" s="41"/>
      <c r="ABL253" s="41"/>
      <c r="ABQ253" s="41"/>
      <c r="ABW253" s="28"/>
      <c r="ABX253" s="30"/>
      <c r="ABY253" s="30"/>
      <c r="ABZ253" s="30"/>
      <c r="ACA253" s="30"/>
      <c r="ACB253" s="30"/>
      <c r="ACC253" s="30"/>
      <c r="ACD253" s="41"/>
      <c r="ACI253" s="41"/>
      <c r="ACN253" s="41"/>
      <c r="ACS253" s="41"/>
      <c r="ACX253" s="41"/>
      <c r="ADD253" s="28"/>
      <c r="ADE253" s="30"/>
      <c r="ADF253" s="30"/>
      <c r="ADG253" s="30"/>
      <c r="ADH253" s="30"/>
      <c r="ADI253" s="30"/>
      <c r="ADJ253" s="30"/>
      <c r="ADK253" s="41"/>
      <c r="ADP253" s="41"/>
      <c r="ADU253" s="41"/>
      <c r="ADZ253" s="41"/>
      <c r="AEE253" s="41"/>
      <c r="AEK253" s="28"/>
      <c r="AEN253" s="28"/>
      <c r="AEO253" s="30"/>
      <c r="AEP253" s="30"/>
      <c r="AEQ253" s="30"/>
      <c r="AER253" s="30"/>
      <c r="AES253" s="30"/>
      <c r="AET253" s="31"/>
      <c r="AEU253" s="30"/>
      <c r="AEV253" s="30"/>
      <c r="AEW253" s="28"/>
      <c r="AEZ253" s="28"/>
      <c r="AFC253" s="36"/>
      <c r="AFD253" s="28"/>
      <c r="AFG253" s="36"/>
      <c r="AFH253" s="28"/>
      <c r="AFK253" s="36"/>
      <c r="AFL253" s="28"/>
      <c r="AFO253" s="36"/>
      <c r="AMI253" s="31"/>
      <c r="AMJ253" s="30"/>
      <c r="AMK253" s="30"/>
      <c r="AMT253" s="31"/>
      <c r="AMU253" s="30"/>
      <c r="AND253" s="32"/>
      <c r="ANH253" s="32"/>
      <c r="ANL253" s="32"/>
    </row>
    <row r="254" spans="3:1052" s="27" customFormat="1" x14ac:dyDescent="0.25">
      <c r="C254" s="31"/>
      <c r="J254" s="29"/>
      <c r="K254" s="31"/>
      <c r="U254" s="29"/>
      <c r="V254" s="31"/>
      <c r="W254" s="30"/>
      <c r="X254" s="30"/>
      <c r="AF254" s="29"/>
      <c r="AG254" s="30"/>
      <c r="AM254" s="32"/>
      <c r="AN254" s="30"/>
      <c r="AO254" s="30"/>
      <c r="AP254" s="30"/>
      <c r="AQ254" s="29"/>
      <c r="AR254" s="30"/>
      <c r="AS254" s="30"/>
      <c r="AT254" s="30"/>
      <c r="AU254" s="30"/>
      <c r="AV254" s="30"/>
      <c r="AW254" s="31"/>
      <c r="AX254" s="30"/>
      <c r="AY254" s="30"/>
      <c r="AZ254" s="30"/>
      <c r="BA254" s="30"/>
      <c r="BB254" s="31"/>
      <c r="BG254" s="32"/>
      <c r="BH254" s="30"/>
      <c r="BI254" s="30"/>
      <c r="BJ254" s="30"/>
      <c r="BK254" s="30"/>
      <c r="BL254" s="31"/>
      <c r="BM254" s="30"/>
      <c r="BN254" s="30"/>
      <c r="BO254" s="30"/>
      <c r="BP254" s="30"/>
      <c r="BQ254" s="30"/>
      <c r="BR254" s="31"/>
      <c r="BS254" s="30"/>
      <c r="BT254" s="30"/>
      <c r="BU254" s="30"/>
      <c r="BV254" s="30"/>
      <c r="BW254" s="30"/>
      <c r="BX254" s="29"/>
      <c r="BY254" s="30"/>
      <c r="CD254" s="32"/>
      <c r="CE254" s="30"/>
      <c r="CF254" s="30"/>
      <c r="CG254" s="30"/>
      <c r="CH254" s="30"/>
      <c r="CI254" s="31"/>
      <c r="CJ254" s="30"/>
      <c r="CK254" s="30"/>
      <c r="CL254" s="30"/>
      <c r="CM254" s="30"/>
      <c r="CN254" s="30"/>
      <c r="CO254" s="31"/>
      <c r="CP254" s="30"/>
      <c r="CQ254" s="30"/>
      <c r="CR254" s="30"/>
      <c r="CS254" s="30"/>
      <c r="CT254" s="30"/>
      <c r="CU254" s="29"/>
      <c r="CV254" s="30"/>
      <c r="DA254" s="32"/>
      <c r="DB254" s="30"/>
      <c r="DC254" s="30"/>
      <c r="DD254" s="30"/>
      <c r="DE254" s="30"/>
      <c r="DF254" s="31"/>
      <c r="DG254" s="30"/>
      <c r="DH254" s="30"/>
      <c r="DI254" s="30"/>
      <c r="DJ254" s="30"/>
      <c r="DK254" s="30"/>
      <c r="DL254" s="31"/>
      <c r="DM254" s="30"/>
      <c r="DN254" s="30"/>
      <c r="DO254" s="30"/>
      <c r="DP254" s="30"/>
      <c r="DQ254" s="30"/>
      <c r="DR254" s="29"/>
      <c r="DS254" s="30"/>
      <c r="DX254" s="32"/>
      <c r="DY254" s="30"/>
      <c r="DZ254" s="30"/>
      <c r="EA254" s="30"/>
      <c r="EB254" s="30"/>
      <c r="EC254" s="31"/>
      <c r="ED254" s="30"/>
      <c r="EE254" s="30"/>
      <c r="EF254" s="30"/>
      <c r="EG254" s="30"/>
      <c r="EH254" s="30"/>
      <c r="EI254" s="31"/>
      <c r="EJ254" s="30"/>
      <c r="EK254" s="30"/>
      <c r="EL254" s="30"/>
      <c r="EM254" s="30"/>
      <c r="EN254" s="30"/>
      <c r="EO254" s="29"/>
      <c r="EP254" s="30"/>
      <c r="EQ254" s="33"/>
      <c r="ER254" s="30"/>
      <c r="ES254" s="29"/>
      <c r="ET254" s="34"/>
      <c r="EU254" s="29"/>
      <c r="EV254" s="28"/>
      <c r="EW254" s="30"/>
      <c r="EX254" s="30"/>
      <c r="EY254" s="30"/>
      <c r="EZ254" s="33"/>
      <c r="FA254" s="30"/>
      <c r="FB254" s="30"/>
      <c r="FF254" s="29"/>
      <c r="FG254" s="28"/>
      <c r="FH254" s="30"/>
      <c r="FL254" s="29"/>
      <c r="FM254" s="31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1"/>
      <c r="HE254" s="30"/>
      <c r="HF254" s="30"/>
      <c r="HG254" s="30"/>
      <c r="HH254" s="30"/>
      <c r="HI254" s="30"/>
      <c r="HJ254" s="30"/>
      <c r="HR254" s="31"/>
      <c r="HS254" s="30"/>
      <c r="HT254" s="30"/>
      <c r="HU254" s="30"/>
      <c r="HV254" s="30"/>
      <c r="HW254" s="30"/>
      <c r="HX254" s="30"/>
      <c r="HY254" s="30"/>
      <c r="HZ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1"/>
      <c r="JJ254" s="30"/>
      <c r="JK254" s="30"/>
      <c r="JL254" s="30"/>
      <c r="JM254" s="30"/>
      <c r="JN254" s="30"/>
      <c r="JO254" s="30"/>
      <c r="JX254" s="28"/>
      <c r="JZ254" s="30"/>
      <c r="KA254" s="30"/>
      <c r="KB254" s="30"/>
      <c r="KC254" s="28"/>
      <c r="KH254" s="33"/>
      <c r="KI254" s="28"/>
      <c r="KN254" s="33"/>
      <c r="KO254" s="30"/>
      <c r="KP254" s="30"/>
      <c r="KQ254" s="30"/>
      <c r="KR254" s="30"/>
      <c r="LA254" s="44"/>
      <c r="MU254" s="49"/>
      <c r="MV254" s="30"/>
      <c r="MW254" s="30"/>
      <c r="MX254" s="30"/>
      <c r="NB254" s="44"/>
      <c r="NH254" s="49"/>
      <c r="NI254" s="30"/>
      <c r="NJ254" s="30"/>
      <c r="NK254" s="30"/>
      <c r="NO254" s="44"/>
      <c r="NU254" s="28"/>
      <c r="NZ254" s="28"/>
      <c r="OE254" s="28"/>
      <c r="OG254" s="35"/>
      <c r="OH254" s="30"/>
      <c r="OI254" s="30"/>
      <c r="OJ254" s="30"/>
      <c r="OK254" s="30"/>
      <c r="OL254" s="28"/>
      <c r="OO254" s="30"/>
      <c r="OP254" s="30"/>
      <c r="OQ254" s="30"/>
      <c r="OR254" s="30"/>
      <c r="OS254" s="35"/>
      <c r="OT254" s="28"/>
      <c r="OW254" s="30"/>
      <c r="OX254" s="30"/>
      <c r="OY254" s="30"/>
      <c r="OZ254" s="30"/>
      <c r="PA254" s="35"/>
      <c r="PB254" s="28"/>
      <c r="PE254" s="30"/>
      <c r="PF254" s="30"/>
      <c r="PG254" s="30"/>
      <c r="PH254" s="30"/>
      <c r="PI254" s="36"/>
      <c r="PJ254" s="28"/>
      <c r="PM254" s="30"/>
      <c r="PN254" s="30"/>
      <c r="PO254" s="30"/>
      <c r="PP254" s="30"/>
      <c r="PQ254" s="35"/>
      <c r="PR254" s="28"/>
      <c r="PS254" s="30"/>
      <c r="PV254" s="41"/>
      <c r="QO254" s="41"/>
      <c r="QT254" s="41"/>
      <c r="QY254" s="41"/>
      <c r="RD254" s="41"/>
      <c r="RI254" s="28"/>
      <c r="RJ254" s="30"/>
      <c r="RK254" s="30"/>
      <c r="RM254" s="41"/>
      <c r="RO254"/>
      <c r="RP254"/>
      <c r="RQ254"/>
      <c r="SF254" s="41"/>
      <c r="SK254" s="41"/>
      <c r="SP254" s="41"/>
      <c r="SU254" s="41"/>
      <c r="TA254" s="28"/>
      <c r="TB254" s="30"/>
      <c r="TC254" s="30"/>
      <c r="TD254" s="30"/>
      <c r="TE254" s="41"/>
      <c r="TX254" s="41"/>
      <c r="UC254" s="41"/>
      <c r="UH254" s="41"/>
      <c r="UM254" s="41"/>
      <c r="US254" s="28"/>
      <c r="UT254" s="30"/>
      <c r="UU254" s="30"/>
      <c r="UV254" s="30"/>
      <c r="UW254" s="41"/>
      <c r="VP254" s="41"/>
      <c r="VU254" s="41"/>
      <c r="VZ254" s="41"/>
      <c r="WE254" s="41"/>
      <c r="WK254" s="28"/>
      <c r="WL254" s="30"/>
      <c r="WM254" s="30"/>
      <c r="WN254" s="30"/>
      <c r="WO254" s="41"/>
      <c r="XH254" s="41"/>
      <c r="XM254" s="41"/>
      <c r="XR254" s="41"/>
      <c r="XW254" s="41"/>
      <c r="YC254" s="28"/>
      <c r="YD254" s="30"/>
      <c r="YE254" s="30"/>
      <c r="YF254" s="30"/>
      <c r="YG254" s="30"/>
      <c r="YH254" s="30"/>
      <c r="YI254" s="30"/>
      <c r="YJ254" s="41"/>
      <c r="YO254" s="41"/>
      <c r="YT254" s="41"/>
      <c r="YY254" s="41"/>
      <c r="ZD254" s="41"/>
      <c r="ZI254" s="28"/>
      <c r="ZJ254" s="30"/>
      <c r="ZK254" s="30"/>
      <c r="ZL254" s="30"/>
      <c r="ZM254" s="30"/>
      <c r="ZN254" s="30"/>
      <c r="ZO254" s="30"/>
      <c r="ZP254" s="41"/>
      <c r="ZU254" s="41"/>
      <c r="ZZ254" s="41"/>
      <c r="AAE254" s="41"/>
      <c r="AAJ254" s="41"/>
      <c r="AAP254" s="28"/>
      <c r="AAQ254" s="30"/>
      <c r="AAR254" s="30"/>
      <c r="AAS254" s="30"/>
      <c r="AAT254" s="30"/>
      <c r="AAU254" s="30"/>
      <c r="AAV254" s="30"/>
      <c r="AAW254" s="41"/>
      <c r="ABB254" s="41"/>
      <c r="ABG254" s="41"/>
      <c r="ABL254" s="41"/>
      <c r="ABQ254" s="41"/>
      <c r="ABW254" s="28"/>
      <c r="ABX254" s="30"/>
      <c r="ABY254" s="30"/>
      <c r="ABZ254" s="30"/>
      <c r="ACA254" s="30"/>
      <c r="ACB254" s="30"/>
      <c r="ACC254" s="30"/>
      <c r="ACD254" s="41"/>
      <c r="ACI254" s="41"/>
      <c r="ACN254" s="41"/>
      <c r="ACS254" s="41"/>
      <c r="ACX254" s="41"/>
      <c r="ADD254" s="28"/>
      <c r="ADE254" s="30"/>
      <c r="ADF254" s="30"/>
      <c r="ADG254" s="30"/>
      <c r="ADH254" s="30"/>
      <c r="ADI254" s="30"/>
      <c r="ADJ254" s="30"/>
      <c r="ADK254" s="41"/>
      <c r="ADP254" s="41"/>
      <c r="ADU254" s="41"/>
      <c r="ADZ254" s="41"/>
      <c r="AEE254" s="41"/>
      <c r="AEK254" s="28"/>
      <c r="AEN254" s="28"/>
      <c r="AEO254" s="30"/>
      <c r="AEP254" s="30"/>
      <c r="AEQ254" s="30"/>
      <c r="AER254" s="30"/>
      <c r="AES254" s="30"/>
      <c r="AET254" s="31"/>
      <c r="AEU254" s="30"/>
      <c r="AEV254" s="30"/>
      <c r="AEW254" s="28"/>
      <c r="AEZ254" s="28"/>
      <c r="AFC254" s="36"/>
      <c r="AFD254" s="28"/>
      <c r="AFG254" s="36"/>
      <c r="AFH254" s="28"/>
      <c r="AFK254" s="36"/>
      <c r="AFL254" s="28"/>
      <c r="AFO254" s="36"/>
      <c r="AMI254" s="31"/>
      <c r="AMJ254" s="30"/>
      <c r="AMK254" s="30"/>
      <c r="AMT254" s="31"/>
      <c r="AMU254" s="30"/>
      <c r="AND254" s="32"/>
      <c r="ANH254" s="32"/>
      <c r="ANL254" s="32"/>
    </row>
    <row r="255" spans="3:1052" s="27" customFormat="1" x14ac:dyDescent="0.25">
      <c r="C255" s="31"/>
      <c r="J255" s="29"/>
      <c r="K255" s="31"/>
      <c r="U255" s="29"/>
      <c r="V255" s="31"/>
      <c r="W255" s="30"/>
      <c r="X255" s="30"/>
      <c r="AF255" s="29"/>
      <c r="AG255" s="30"/>
      <c r="AM255" s="32"/>
      <c r="AN255" s="30"/>
      <c r="AO255" s="30"/>
      <c r="AP255" s="30"/>
      <c r="AQ255" s="29"/>
      <c r="AR255" s="30"/>
      <c r="AS255" s="30"/>
      <c r="AT255" s="30"/>
      <c r="AU255" s="30"/>
      <c r="AV255" s="30"/>
      <c r="AW255" s="31"/>
      <c r="AX255" s="30"/>
      <c r="AY255" s="30"/>
      <c r="AZ255" s="30"/>
      <c r="BA255" s="30"/>
      <c r="BB255" s="31"/>
      <c r="BG255" s="32"/>
      <c r="BH255" s="30"/>
      <c r="BI255" s="30"/>
      <c r="BJ255" s="30"/>
      <c r="BK255" s="30"/>
      <c r="BL255" s="31"/>
      <c r="BM255" s="30"/>
      <c r="BN255" s="30"/>
      <c r="BO255" s="30"/>
      <c r="BP255" s="30"/>
      <c r="BQ255" s="30"/>
      <c r="BR255" s="31"/>
      <c r="BS255" s="30"/>
      <c r="BT255" s="30"/>
      <c r="BU255" s="30"/>
      <c r="BV255" s="30"/>
      <c r="BW255" s="30"/>
      <c r="BX255" s="29"/>
      <c r="BY255" s="30"/>
      <c r="CD255" s="32"/>
      <c r="CE255" s="30"/>
      <c r="CF255" s="30"/>
      <c r="CG255" s="30"/>
      <c r="CH255" s="30"/>
      <c r="CI255" s="31"/>
      <c r="CJ255" s="30"/>
      <c r="CK255" s="30"/>
      <c r="CL255" s="30"/>
      <c r="CM255" s="30"/>
      <c r="CN255" s="30"/>
      <c r="CO255" s="31"/>
      <c r="CP255" s="30"/>
      <c r="CQ255" s="30"/>
      <c r="CR255" s="30"/>
      <c r="CS255" s="30"/>
      <c r="CT255" s="30"/>
      <c r="CU255" s="29"/>
      <c r="CV255" s="30"/>
      <c r="DA255" s="32"/>
      <c r="DB255" s="30"/>
      <c r="DC255" s="30"/>
      <c r="DD255" s="30"/>
      <c r="DE255" s="30"/>
      <c r="DF255" s="31"/>
      <c r="DG255" s="30"/>
      <c r="DH255" s="30"/>
      <c r="DI255" s="30"/>
      <c r="DJ255" s="30"/>
      <c r="DK255" s="30"/>
      <c r="DL255" s="31"/>
      <c r="DM255" s="30"/>
      <c r="DN255" s="30"/>
      <c r="DO255" s="30"/>
      <c r="DP255" s="30"/>
      <c r="DQ255" s="30"/>
      <c r="DR255" s="29"/>
      <c r="DS255" s="30"/>
      <c r="DX255" s="32"/>
      <c r="DY255" s="30"/>
      <c r="DZ255" s="30"/>
      <c r="EA255" s="30"/>
      <c r="EB255" s="30"/>
      <c r="EC255" s="31"/>
      <c r="ED255" s="30"/>
      <c r="EE255" s="30"/>
      <c r="EF255" s="30"/>
      <c r="EG255" s="30"/>
      <c r="EH255" s="30"/>
      <c r="EI255" s="31"/>
      <c r="EJ255" s="30"/>
      <c r="EK255" s="30"/>
      <c r="EL255" s="30"/>
      <c r="EM255" s="30"/>
      <c r="EN255" s="30"/>
      <c r="EO255" s="29"/>
      <c r="EP255" s="30"/>
      <c r="EQ255" s="33"/>
      <c r="ER255" s="30"/>
      <c r="ES255" s="29"/>
      <c r="ET255" s="34"/>
      <c r="EU255" s="29"/>
      <c r="EV255" s="28"/>
      <c r="EW255" s="30"/>
      <c r="EX255" s="30"/>
      <c r="EY255" s="30"/>
      <c r="EZ255" s="33"/>
      <c r="FA255" s="30"/>
      <c r="FB255" s="30"/>
      <c r="FF255" s="29"/>
      <c r="FG255" s="28"/>
      <c r="FH255" s="30"/>
      <c r="FL255" s="29"/>
      <c r="FM255" s="31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1"/>
      <c r="HE255" s="30"/>
      <c r="HF255" s="30"/>
      <c r="HG255" s="30"/>
      <c r="HH255" s="30"/>
      <c r="HI255" s="30"/>
      <c r="HJ255" s="30"/>
      <c r="HR255" s="31"/>
      <c r="HS255" s="30"/>
      <c r="HT255" s="30"/>
      <c r="HU255" s="30"/>
      <c r="HV255" s="30"/>
      <c r="HW255" s="30"/>
      <c r="HX255" s="30"/>
      <c r="HY255" s="30"/>
      <c r="HZ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1"/>
      <c r="JJ255" s="30"/>
      <c r="JK255" s="30"/>
      <c r="JL255" s="30"/>
      <c r="JM255" s="30"/>
      <c r="JN255" s="30"/>
      <c r="JO255" s="30"/>
      <c r="JX255" s="28"/>
      <c r="JZ255" s="30"/>
      <c r="KA255" s="30"/>
      <c r="KB255" s="30"/>
      <c r="KC255" s="28"/>
      <c r="KH255" s="33"/>
      <c r="KI255" s="28"/>
      <c r="KN255" s="33"/>
      <c r="KO255" s="30"/>
      <c r="KP255" s="30"/>
      <c r="KQ255" s="30"/>
      <c r="KR255" s="30"/>
      <c r="LA255" s="44"/>
      <c r="MU255" s="49"/>
      <c r="MV255" s="30"/>
      <c r="MW255" s="30"/>
      <c r="MX255" s="30"/>
      <c r="NB255" s="44"/>
      <c r="NH255" s="49"/>
      <c r="NI255" s="30"/>
      <c r="NJ255" s="30"/>
      <c r="NK255" s="30"/>
      <c r="NO255" s="44"/>
      <c r="NU255" s="28"/>
      <c r="NZ255" s="28"/>
      <c r="OE255" s="28"/>
      <c r="OG255" s="35"/>
      <c r="OH255" s="30"/>
      <c r="OI255" s="30"/>
      <c r="OJ255" s="30"/>
      <c r="OK255" s="30"/>
      <c r="OL255" s="28"/>
      <c r="OO255" s="30"/>
      <c r="OP255" s="30"/>
      <c r="OQ255" s="30"/>
      <c r="OR255" s="30"/>
      <c r="OS255" s="35"/>
      <c r="OT255" s="28"/>
      <c r="OW255" s="30"/>
      <c r="OX255" s="30"/>
      <c r="OY255" s="30"/>
      <c r="OZ255" s="30"/>
      <c r="PA255" s="35"/>
      <c r="PB255" s="28"/>
      <c r="PE255" s="30"/>
      <c r="PF255" s="30"/>
      <c r="PG255" s="30"/>
      <c r="PH255" s="30"/>
      <c r="PI255" s="36"/>
      <c r="PJ255" s="28"/>
      <c r="PM255" s="30"/>
      <c r="PN255" s="30"/>
      <c r="PO255" s="30"/>
      <c r="PP255" s="30"/>
      <c r="PQ255" s="35"/>
      <c r="PR255" s="28"/>
      <c r="PS255" s="30"/>
      <c r="PV255" s="41"/>
      <c r="QO255" s="41"/>
      <c r="QT255" s="41"/>
      <c r="QY255" s="41"/>
      <c r="RD255" s="41"/>
      <c r="RI255" s="28"/>
      <c r="RJ255" s="30"/>
      <c r="RK255" s="30"/>
      <c r="RM255" s="41"/>
      <c r="RO255"/>
      <c r="RP255"/>
      <c r="RQ255"/>
      <c r="SF255" s="41"/>
      <c r="SK255" s="41"/>
      <c r="SP255" s="41"/>
      <c r="SU255" s="41"/>
      <c r="TA255" s="28"/>
      <c r="TB255" s="30"/>
      <c r="TC255" s="30"/>
      <c r="TD255" s="30"/>
      <c r="TE255" s="41"/>
      <c r="TX255" s="41"/>
      <c r="UC255" s="41"/>
      <c r="UH255" s="41"/>
      <c r="UM255" s="41"/>
      <c r="US255" s="28"/>
      <c r="UT255" s="30"/>
      <c r="UU255" s="30"/>
      <c r="UV255" s="30"/>
      <c r="UW255" s="41"/>
      <c r="VP255" s="41"/>
      <c r="VU255" s="41"/>
      <c r="VZ255" s="41"/>
      <c r="WE255" s="41"/>
      <c r="WK255" s="28"/>
      <c r="WL255" s="30"/>
      <c r="WM255" s="30"/>
      <c r="WN255" s="30"/>
      <c r="WO255" s="41"/>
      <c r="XH255" s="41"/>
      <c r="XM255" s="41"/>
      <c r="XR255" s="41"/>
      <c r="XW255" s="41"/>
      <c r="YC255" s="28"/>
      <c r="YD255" s="30"/>
      <c r="YE255" s="30"/>
      <c r="YF255" s="30"/>
      <c r="YG255" s="30"/>
      <c r="YH255" s="30"/>
      <c r="YI255" s="30"/>
      <c r="YJ255" s="41"/>
      <c r="YO255" s="41"/>
      <c r="YT255" s="41"/>
      <c r="YY255" s="41"/>
      <c r="ZD255" s="41"/>
      <c r="ZI255" s="28"/>
      <c r="ZJ255" s="30"/>
      <c r="ZK255" s="30"/>
      <c r="ZL255" s="30"/>
      <c r="ZM255" s="30"/>
      <c r="ZN255" s="30"/>
      <c r="ZO255" s="30"/>
      <c r="ZP255" s="41"/>
      <c r="ZU255" s="41"/>
      <c r="ZZ255" s="41"/>
      <c r="AAE255" s="41"/>
      <c r="AAJ255" s="41"/>
      <c r="AAP255" s="28"/>
      <c r="AAQ255" s="30"/>
      <c r="AAR255" s="30"/>
      <c r="AAS255" s="30"/>
      <c r="AAT255" s="30"/>
      <c r="AAU255" s="30"/>
      <c r="AAV255" s="30"/>
      <c r="AAW255" s="41"/>
      <c r="ABB255" s="41"/>
      <c r="ABG255" s="41"/>
      <c r="ABL255" s="41"/>
      <c r="ABQ255" s="41"/>
      <c r="ABW255" s="28"/>
      <c r="ABX255" s="30"/>
      <c r="ABY255" s="30"/>
      <c r="ABZ255" s="30"/>
      <c r="ACA255" s="30"/>
      <c r="ACB255" s="30"/>
      <c r="ACC255" s="30"/>
      <c r="ACD255" s="41"/>
      <c r="ACI255" s="41"/>
      <c r="ACN255" s="41"/>
      <c r="ACS255" s="41"/>
      <c r="ACX255" s="41"/>
      <c r="ADD255" s="28"/>
      <c r="ADE255" s="30"/>
      <c r="ADF255" s="30"/>
      <c r="ADG255" s="30"/>
      <c r="ADH255" s="30"/>
      <c r="ADI255" s="30"/>
      <c r="ADJ255" s="30"/>
      <c r="ADK255" s="41"/>
      <c r="ADP255" s="41"/>
      <c r="ADU255" s="41"/>
      <c r="ADZ255" s="41"/>
      <c r="AEE255" s="41"/>
      <c r="AEK255" s="28"/>
      <c r="AEN255" s="28"/>
      <c r="AEO255" s="30"/>
      <c r="AEP255" s="30"/>
      <c r="AEQ255" s="30"/>
      <c r="AER255" s="30"/>
      <c r="AES255" s="30"/>
      <c r="AET255" s="31"/>
      <c r="AEU255" s="30"/>
      <c r="AEV255" s="30"/>
      <c r="AEW255" s="28"/>
      <c r="AEZ255" s="28"/>
      <c r="AFC255" s="36"/>
      <c r="AFD255" s="28"/>
      <c r="AFG255" s="36"/>
      <c r="AFH255" s="28"/>
      <c r="AFK255" s="36"/>
      <c r="AFL255" s="28"/>
      <c r="AFO255" s="36"/>
      <c r="AMI255" s="31"/>
      <c r="AMJ255" s="30"/>
      <c r="AMK255" s="30"/>
      <c r="AMT255" s="31"/>
      <c r="AMU255" s="30"/>
      <c r="AND255" s="32"/>
      <c r="ANH255" s="32"/>
      <c r="ANL255" s="32"/>
    </row>
    <row r="256" spans="3:1052" s="27" customFormat="1" x14ac:dyDescent="0.25">
      <c r="C256" s="31"/>
      <c r="J256" s="29"/>
      <c r="K256" s="31"/>
      <c r="U256" s="29"/>
      <c r="V256" s="31"/>
      <c r="W256" s="30"/>
      <c r="X256" s="30"/>
      <c r="AF256" s="29"/>
      <c r="AG256" s="30"/>
      <c r="AM256" s="32"/>
      <c r="AN256" s="30"/>
      <c r="AO256" s="30"/>
      <c r="AP256" s="30"/>
      <c r="AQ256" s="29"/>
      <c r="AR256" s="30"/>
      <c r="AS256" s="30"/>
      <c r="AT256" s="30"/>
      <c r="AU256" s="30"/>
      <c r="AV256" s="30"/>
      <c r="AW256" s="31"/>
      <c r="AX256" s="30"/>
      <c r="AY256" s="30"/>
      <c r="AZ256" s="30"/>
      <c r="BA256" s="30"/>
      <c r="BB256" s="31"/>
      <c r="BG256" s="32"/>
      <c r="BH256" s="30"/>
      <c r="BI256" s="30"/>
      <c r="BJ256" s="30"/>
      <c r="BK256" s="30"/>
      <c r="BL256" s="31"/>
      <c r="BM256" s="30"/>
      <c r="BN256" s="30"/>
      <c r="BO256" s="30"/>
      <c r="BP256" s="30"/>
      <c r="BQ256" s="30"/>
      <c r="BR256" s="31"/>
      <c r="BS256" s="30"/>
      <c r="BT256" s="30"/>
      <c r="BU256" s="30"/>
      <c r="BV256" s="30"/>
      <c r="BW256" s="30"/>
      <c r="BX256" s="29"/>
      <c r="BY256" s="30"/>
      <c r="CD256" s="32"/>
      <c r="CE256" s="30"/>
      <c r="CF256" s="30"/>
      <c r="CG256" s="30"/>
      <c r="CH256" s="30"/>
      <c r="CI256" s="31"/>
      <c r="CJ256" s="30"/>
      <c r="CK256" s="30"/>
      <c r="CL256" s="30"/>
      <c r="CM256" s="30"/>
      <c r="CN256" s="30"/>
      <c r="CO256" s="31"/>
      <c r="CP256" s="30"/>
      <c r="CQ256" s="30"/>
      <c r="CR256" s="30"/>
      <c r="CS256" s="30"/>
      <c r="CT256" s="30"/>
      <c r="CU256" s="29"/>
      <c r="CV256" s="30"/>
      <c r="DA256" s="32"/>
      <c r="DB256" s="30"/>
      <c r="DC256" s="30"/>
      <c r="DD256" s="30"/>
      <c r="DE256" s="30"/>
      <c r="DF256" s="31"/>
      <c r="DG256" s="30"/>
      <c r="DH256" s="30"/>
      <c r="DI256" s="30"/>
      <c r="DJ256" s="30"/>
      <c r="DK256" s="30"/>
      <c r="DL256" s="31"/>
      <c r="DM256" s="30"/>
      <c r="DN256" s="30"/>
      <c r="DO256" s="30"/>
      <c r="DP256" s="30"/>
      <c r="DQ256" s="30"/>
      <c r="DR256" s="29"/>
      <c r="DS256" s="30"/>
      <c r="DX256" s="32"/>
      <c r="DY256" s="30"/>
      <c r="DZ256" s="30"/>
      <c r="EA256" s="30"/>
      <c r="EB256" s="30"/>
      <c r="EC256" s="31"/>
      <c r="ED256" s="30"/>
      <c r="EE256" s="30"/>
      <c r="EF256" s="30"/>
      <c r="EG256" s="30"/>
      <c r="EH256" s="30"/>
      <c r="EI256" s="31"/>
      <c r="EJ256" s="30"/>
      <c r="EK256" s="30"/>
      <c r="EL256" s="30"/>
      <c r="EM256" s="30"/>
      <c r="EN256" s="30"/>
      <c r="EO256" s="29"/>
      <c r="EP256" s="30"/>
      <c r="EQ256" s="33"/>
      <c r="ER256" s="30"/>
      <c r="ES256" s="29"/>
      <c r="ET256" s="34"/>
      <c r="EU256" s="29"/>
      <c r="EV256" s="28"/>
      <c r="EW256" s="30"/>
      <c r="EX256" s="30"/>
      <c r="EY256" s="30"/>
      <c r="EZ256" s="33"/>
      <c r="FA256" s="30"/>
      <c r="FB256" s="30"/>
      <c r="FF256" s="29"/>
      <c r="FG256" s="28"/>
      <c r="FH256" s="30"/>
      <c r="FL256" s="29"/>
      <c r="FM256" s="31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1"/>
      <c r="HE256" s="30"/>
      <c r="HF256" s="30"/>
      <c r="HG256" s="30"/>
      <c r="HH256" s="30"/>
      <c r="HI256" s="30"/>
      <c r="HJ256" s="30"/>
      <c r="HR256" s="31"/>
      <c r="HS256" s="30"/>
      <c r="HT256" s="30"/>
      <c r="HU256" s="30"/>
      <c r="HV256" s="30"/>
      <c r="HW256" s="30"/>
      <c r="HX256" s="30"/>
      <c r="HY256" s="30"/>
      <c r="HZ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1"/>
      <c r="JJ256" s="30"/>
      <c r="JK256" s="30"/>
      <c r="JL256" s="30"/>
      <c r="JM256" s="30"/>
      <c r="JN256" s="30"/>
      <c r="JO256" s="30"/>
      <c r="JX256" s="28"/>
      <c r="JZ256" s="30"/>
      <c r="KA256" s="30"/>
      <c r="KB256" s="30"/>
      <c r="KC256" s="28"/>
      <c r="KH256" s="33"/>
      <c r="KI256" s="28"/>
      <c r="KN256" s="33"/>
      <c r="KO256" s="30"/>
      <c r="KP256" s="30"/>
      <c r="KQ256" s="30"/>
      <c r="KR256" s="30"/>
      <c r="LA256" s="44"/>
      <c r="MU256" s="49"/>
      <c r="MV256" s="30"/>
      <c r="MW256" s="30"/>
      <c r="MX256" s="30"/>
      <c r="NB256" s="44"/>
      <c r="NH256" s="49"/>
      <c r="NI256" s="30"/>
      <c r="NJ256" s="30"/>
      <c r="NK256" s="30"/>
      <c r="NO256" s="44"/>
      <c r="NU256" s="28"/>
      <c r="NZ256" s="28"/>
      <c r="OE256" s="28"/>
      <c r="OG256" s="35"/>
      <c r="OH256" s="30"/>
      <c r="OI256" s="30"/>
      <c r="OJ256" s="30"/>
      <c r="OK256" s="30"/>
      <c r="OL256" s="28"/>
      <c r="OO256" s="30"/>
      <c r="OP256" s="30"/>
      <c r="OQ256" s="30"/>
      <c r="OR256" s="30"/>
      <c r="OS256" s="35"/>
      <c r="OT256" s="28"/>
      <c r="OW256" s="30"/>
      <c r="OX256" s="30"/>
      <c r="OY256" s="30"/>
      <c r="OZ256" s="30"/>
      <c r="PA256" s="35"/>
      <c r="PB256" s="28"/>
      <c r="PE256" s="30"/>
      <c r="PF256" s="30"/>
      <c r="PG256" s="30"/>
      <c r="PH256" s="30"/>
      <c r="PI256" s="36"/>
      <c r="PJ256" s="28"/>
      <c r="PM256" s="30"/>
      <c r="PN256" s="30"/>
      <c r="PO256" s="30"/>
      <c r="PP256" s="30"/>
      <c r="PQ256" s="35"/>
      <c r="PR256" s="28"/>
      <c r="PS256" s="30"/>
      <c r="PV256" s="41"/>
      <c r="QO256" s="41"/>
      <c r="QT256" s="41"/>
      <c r="QY256" s="41"/>
      <c r="RD256" s="41"/>
      <c r="RI256" s="28"/>
      <c r="RJ256" s="30"/>
      <c r="RK256" s="30"/>
      <c r="RM256" s="41"/>
      <c r="RO256"/>
      <c r="RP256"/>
      <c r="RQ256"/>
      <c r="SF256" s="41"/>
      <c r="SK256" s="41"/>
      <c r="SP256" s="41"/>
      <c r="SU256" s="41"/>
      <c r="TA256" s="28"/>
      <c r="TB256" s="30"/>
      <c r="TC256" s="30"/>
      <c r="TD256" s="30"/>
      <c r="TE256" s="41"/>
      <c r="TX256" s="41"/>
      <c r="UC256" s="41"/>
      <c r="UH256" s="41"/>
      <c r="UM256" s="41"/>
      <c r="US256" s="28"/>
      <c r="UT256" s="30"/>
      <c r="UU256" s="30"/>
      <c r="UV256" s="30"/>
      <c r="UW256" s="41"/>
      <c r="VP256" s="41"/>
      <c r="VU256" s="41"/>
      <c r="VZ256" s="41"/>
      <c r="WE256" s="41"/>
      <c r="WK256" s="28"/>
      <c r="WL256" s="30"/>
      <c r="WM256" s="30"/>
      <c r="WN256" s="30"/>
      <c r="WO256" s="41"/>
      <c r="XH256" s="41"/>
      <c r="XM256" s="41"/>
      <c r="XR256" s="41"/>
      <c r="XW256" s="41"/>
      <c r="YC256" s="28"/>
      <c r="YD256" s="30"/>
      <c r="YE256" s="30"/>
      <c r="YF256" s="30"/>
      <c r="YG256" s="30"/>
      <c r="YH256" s="30"/>
      <c r="YI256" s="30"/>
      <c r="YJ256" s="41"/>
      <c r="YO256" s="41"/>
      <c r="YT256" s="41"/>
      <c r="YY256" s="41"/>
      <c r="ZD256" s="41"/>
      <c r="ZI256" s="28"/>
      <c r="ZJ256" s="30"/>
      <c r="ZK256" s="30"/>
      <c r="ZL256" s="30"/>
      <c r="ZM256" s="30"/>
      <c r="ZN256" s="30"/>
      <c r="ZO256" s="30"/>
      <c r="ZP256" s="41"/>
      <c r="ZU256" s="41"/>
      <c r="ZZ256" s="41"/>
      <c r="AAE256" s="41"/>
      <c r="AAJ256" s="41"/>
      <c r="AAP256" s="28"/>
      <c r="AAQ256" s="30"/>
      <c r="AAR256" s="30"/>
      <c r="AAS256" s="30"/>
      <c r="AAT256" s="30"/>
      <c r="AAU256" s="30"/>
      <c r="AAV256" s="30"/>
      <c r="AAW256" s="41"/>
      <c r="ABB256" s="41"/>
      <c r="ABG256" s="41"/>
      <c r="ABL256" s="41"/>
      <c r="ABQ256" s="41"/>
      <c r="ABW256" s="28"/>
      <c r="ABX256" s="30"/>
      <c r="ABY256" s="30"/>
      <c r="ABZ256" s="30"/>
      <c r="ACA256" s="30"/>
      <c r="ACB256" s="30"/>
      <c r="ACC256" s="30"/>
      <c r="ACD256" s="41"/>
      <c r="ACI256" s="41"/>
      <c r="ACN256" s="41"/>
      <c r="ACS256" s="41"/>
      <c r="ACX256" s="41"/>
      <c r="ADD256" s="28"/>
      <c r="ADE256" s="30"/>
      <c r="ADF256" s="30"/>
      <c r="ADG256" s="30"/>
      <c r="ADH256" s="30"/>
      <c r="ADI256" s="30"/>
      <c r="ADJ256" s="30"/>
      <c r="ADK256" s="41"/>
      <c r="ADP256" s="41"/>
      <c r="ADU256" s="41"/>
      <c r="ADZ256" s="41"/>
      <c r="AEE256" s="41"/>
      <c r="AEK256" s="28"/>
      <c r="AEN256" s="28"/>
      <c r="AEO256" s="30"/>
      <c r="AEP256" s="30"/>
      <c r="AEQ256" s="30"/>
      <c r="AER256" s="30"/>
      <c r="AES256" s="30"/>
      <c r="AET256" s="31"/>
      <c r="AEU256" s="30"/>
      <c r="AEV256" s="30"/>
      <c r="AEW256" s="28"/>
      <c r="AEZ256" s="28"/>
      <c r="AFC256" s="36"/>
      <c r="AFD256" s="28"/>
      <c r="AFG256" s="36"/>
      <c r="AFH256" s="28"/>
      <c r="AFK256" s="36"/>
      <c r="AFL256" s="28"/>
      <c r="AFO256" s="36"/>
      <c r="AMI256" s="31"/>
      <c r="AMJ256" s="30"/>
      <c r="AMK256" s="30"/>
      <c r="AMT256" s="31"/>
      <c r="AMU256" s="30"/>
      <c r="AND256" s="32"/>
      <c r="ANH256" s="32"/>
      <c r="ANL256" s="32"/>
    </row>
    <row r="257" spans="3:1052" s="27" customFormat="1" x14ac:dyDescent="0.25">
      <c r="C257" s="31"/>
      <c r="J257" s="29"/>
      <c r="K257" s="31"/>
      <c r="U257" s="29"/>
      <c r="V257" s="31"/>
      <c r="W257" s="30"/>
      <c r="X257" s="30"/>
      <c r="AF257" s="29"/>
      <c r="AG257" s="30"/>
      <c r="AM257" s="32"/>
      <c r="AN257" s="30"/>
      <c r="AO257" s="30"/>
      <c r="AP257" s="30"/>
      <c r="AQ257" s="29"/>
      <c r="AR257" s="30"/>
      <c r="AS257" s="30"/>
      <c r="AT257" s="30"/>
      <c r="AU257" s="30"/>
      <c r="AV257" s="30"/>
      <c r="AW257" s="31"/>
      <c r="AX257" s="30"/>
      <c r="AY257" s="30"/>
      <c r="AZ257" s="30"/>
      <c r="BA257" s="30"/>
      <c r="BB257" s="31"/>
      <c r="BG257" s="32"/>
      <c r="BH257" s="30"/>
      <c r="BI257" s="30"/>
      <c r="BJ257" s="30"/>
      <c r="BK257" s="30"/>
      <c r="BL257" s="31"/>
      <c r="BM257" s="30"/>
      <c r="BN257" s="30"/>
      <c r="BO257" s="30"/>
      <c r="BP257" s="30"/>
      <c r="BQ257" s="30"/>
      <c r="BR257" s="31"/>
      <c r="BS257" s="30"/>
      <c r="BT257" s="30"/>
      <c r="BU257" s="30"/>
      <c r="BV257" s="30"/>
      <c r="BW257" s="30"/>
      <c r="BX257" s="29"/>
      <c r="BY257" s="30"/>
      <c r="CD257" s="32"/>
      <c r="CE257" s="30"/>
      <c r="CF257" s="30"/>
      <c r="CG257" s="30"/>
      <c r="CH257" s="30"/>
      <c r="CI257" s="31"/>
      <c r="CJ257" s="30"/>
      <c r="CK257" s="30"/>
      <c r="CL257" s="30"/>
      <c r="CM257" s="30"/>
      <c r="CN257" s="30"/>
      <c r="CO257" s="31"/>
      <c r="CP257" s="30"/>
      <c r="CQ257" s="30"/>
      <c r="CR257" s="30"/>
      <c r="CS257" s="30"/>
      <c r="CT257" s="30"/>
      <c r="CU257" s="29"/>
      <c r="CV257" s="30"/>
      <c r="DA257" s="32"/>
      <c r="DB257" s="30"/>
      <c r="DC257" s="30"/>
      <c r="DD257" s="30"/>
      <c r="DE257" s="30"/>
      <c r="DF257" s="31"/>
      <c r="DG257" s="30"/>
      <c r="DH257" s="30"/>
      <c r="DI257" s="30"/>
      <c r="DJ257" s="30"/>
      <c r="DK257" s="30"/>
      <c r="DL257" s="31"/>
      <c r="DM257" s="30"/>
      <c r="DN257" s="30"/>
      <c r="DO257" s="30"/>
      <c r="DP257" s="30"/>
      <c r="DQ257" s="30"/>
      <c r="DR257" s="29"/>
      <c r="DS257" s="30"/>
      <c r="DX257" s="32"/>
      <c r="DY257" s="30"/>
      <c r="DZ257" s="30"/>
      <c r="EA257" s="30"/>
      <c r="EB257" s="30"/>
      <c r="EC257" s="31"/>
      <c r="ED257" s="30"/>
      <c r="EE257" s="30"/>
      <c r="EF257" s="30"/>
      <c r="EG257" s="30"/>
      <c r="EH257" s="30"/>
      <c r="EI257" s="31"/>
      <c r="EJ257" s="30"/>
      <c r="EK257" s="30"/>
      <c r="EL257" s="30"/>
      <c r="EM257" s="30"/>
      <c r="EN257" s="30"/>
      <c r="EO257" s="29"/>
      <c r="EP257" s="30"/>
      <c r="EQ257" s="33"/>
      <c r="ER257" s="30"/>
      <c r="ES257" s="29"/>
      <c r="ET257" s="34"/>
      <c r="EU257" s="29"/>
      <c r="EV257" s="28"/>
      <c r="EW257" s="30"/>
      <c r="EX257" s="30"/>
      <c r="EY257" s="30"/>
      <c r="EZ257" s="33"/>
      <c r="FA257" s="30"/>
      <c r="FB257" s="30"/>
      <c r="FF257" s="29"/>
      <c r="FG257" s="28"/>
      <c r="FH257" s="30"/>
      <c r="FL257" s="29"/>
      <c r="FM257" s="31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1"/>
      <c r="HE257" s="30"/>
      <c r="HF257" s="30"/>
      <c r="HG257" s="30"/>
      <c r="HH257" s="30"/>
      <c r="HI257" s="30"/>
      <c r="HJ257" s="30"/>
      <c r="HR257" s="31"/>
      <c r="HS257" s="30"/>
      <c r="HT257" s="30"/>
      <c r="HU257" s="30"/>
      <c r="HV257" s="30"/>
      <c r="HW257" s="30"/>
      <c r="HX257" s="30"/>
      <c r="HY257" s="30"/>
      <c r="HZ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1"/>
      <c r="JJ257" s="30"/>
      <c r="JK257" s="30"/>
      <c r="JL257" s="30"/>
      <c r="JM257" s="30"/>
      <c r="JN257" s="30"/>
      <c r="JO257" s="30"/>
      <c r="JX257" s="28"/>
      <c r="JZ257" s="30"/>
      <c r="KA257" s="30"/>
      <c r="KB257" s="30"/>
      <c r="KC257" s="28"/>
      <c r="KH257" s="33"/>
      <c r="KI257" s="28"/>
      <c r="KN257" s="33"/>
      <c r="KO257" s="30"/>
      <c r="KP257" s="30"/>
      <c r="KQ257" s="30"/>
      <c r="KR257" s="30"/>
      <c r="LA257" s="44"/>
      <c r="MU257" s="49"/>
      <c r="MV257" s="30"/>
      <c r="MW257" s="30"/>
      <c r="MX257" s="30"/>
      <c r="NB257" s="44"/>
      <c r="NH257" s="49"/>
      <c r="NI257" s="30"/>
      <c r="NJ257" s="30"/>
      <c r="NK257" s="30"/>
      <c r="NO257" s="44"/>
      <c r="NU257" s="28"/>
      <c r="NZ257" s="28"/>
      <c r="OE257" s="28"/>
      <c r="OG257" s="35"/>
      <c r="OH257" s="30"/>
      <c r="OI257" s="30"/>
      <c r="OJ257" s="30"/>
      <c r="OK257" s="30"/>
      <c r="OL257" s="28"/>
      <c r="OO257" s="30"/>
      <c r="OP257" s="30"/>
      <c r="OQ257" s="30"/>
      <c r="OR257" s="30"/>
      <c r="OS257" s="35"/>
      <c r="OT257" s="28"/>
      <c r="OW257" s="30"/>
      <c r="OX257" s="30"/>
      <c r="OY257" s="30"/>
      <c r="OZ257" s="30"/>
      <c r="PA257" s="35"/>
      <c r="PB257" s="28"/>
      <c r="PE257" s="30"/>
      <c r="PF257" s="30"/>
      <c r="PG257" s="30"/>
      <c r="PH257" s="30"/>
      <c r="PI257" s="36"/>
      <c r="PJ257" s="28"/>
      <c r="PM257" s="30"/>
      <c r="PN257" s="30"/>
      <c r="PO257" s="30"/>
      <c r="PP257" s="30"/>
      <c r="PQ257" s="35"/>
      <c r="PR257" s="28"/>
      <c r="PS257" s="30"/>
      <c r="PV257" s="41"/>
      <c r="QO257" s="41"/>
      <c r="QT257" s="41"/>
      <c r="QY257" s="41"/>
      <c r="RD257" s="41"/>
      <c r="RI257" s="28"/>
      <c r="RJ257" s="30"/>
      <c r="RK257" s="30"/>
      <c r="RM257" s="41"/>
      <c r="RO257"/>
      <c r="RP257"/>
      <c r="RQ257"/>
      <c r="SF257" s="41"/>
      <c r="SK257" s="41"/>
      <c r="SP257" s="41"/>
      <c r="SU257" s="41"/>
      <c r="TA257" s="28"/>
      <c r="TB257" s="30"/>
      <c r="TC257" s="30"/>
      <c r="TD257" s="30"/>
      <c r="TE257" s="41"/>
      <c r="TX257" s="41"/>
      <c r="UC257" s="41"/>
      <c r="UH257" s="41"/>
      <c r="UM257" s="41"/>
      <c r="US257" s="28"/>
      <c r="UT257" s="30"/>
      <c r="UU257" s="30"/>
      <c r="UV257" s="30"/>
      <c r="UW257" s="41"/>
      <c r="VP257" s="41"/>
      <c r="VU257" s="41"/>
      <c r="VZ257" s="41"/>
      <c r="WE257" s="41"/>
      <c r="WK257" s="28"/>
      <c r="WL257" s="30"/>
      <c r="WM257" s="30"/>
      <c r="WN257" s="30"/>
      <c r="WO257" s="41"/>
      <c r="XH257" s="41"/>
      <c r="XM257" s="41"/>
      <c r="XR257" s="41"/>
      <c r="XW257" s="41"/>
      <c r="YC257" s="28"/>
      <c r="YD257" s="30"/>
      <c r="YE257" s="30"/>
      <c r="YF257" s="30"/>
      <c r="YG257" s="30"/>
      <c r="YH257" s="30"/>
      <c r="YI257" s="30"/>
      <c r="YJ257" s="41"/>
      <c r="YO257" s="41"/>
      <c r="YT257" s="41"/>
      <c r="YY257" s="41"/>
      <c r="ZD257" s="41"/>
      <c r="ZI257" s="28"/>
      <c r="ZJ257" s="30"/>
      <c r="ZK257" s="30"/>
      <c r="ZL257" s="30"/>
      <c r="ZM257" s="30"/>
      <c r="ZN257" s="30"/>
      <c r="ZO257" s="30"/>
      <c r="ZP257" s="41"/>
      <c r="ZU257" s="41"/>
      <c r="ZZ257" s="41"/>
      <c r="AAE257" s="41"/>
      <c r="AAJ257" s="41"/>
      <c r="AAP257" s="28"/>
      <c r="AAQ257" s="30"/>
      <c r="AAR257" s="30"/>
      <c r="AAS257" s="30"/>
      <c r="AAT257" s="30"/>
      <c r="AAU257" s="30"/>
      <c r="AAV257" s="30"/>
      <c r="AAW257" s="41"/>
      <c r="ABB257" s="41"/>
      <c r="ABG257" s="41"/>
      <c r="ABL257" s="41"/>
      <c r="ABQ257" s="41"/>
      <c r="ABW257" s="28"/>
      <c r="ABX257" s="30"/>
      <c r="ABY257" s="30"/>
      <c r="ABZ257" s="30"/>
      <c r="ACA257" s="30"/>
      <c r="ACB257" s="30"/>
      <c r="ACC257" s="30"/>
      <c r="ACD257" s="41"/>
      <c r="ACI257" s="41"/>
      <c r="ACN257" s="41"/>
      <c r="ACS257" s="41"/>
      <c r="ACX257" s="41"/>
      <c r="ADD257" s="28"/>
      <c r="ADE257" s="30"/>
      <c r="ADF257" s="30"/>
      <c r="ADG257" s="30"/>
      <c r="ADH257" s="30"/>
      <c r="ADI257" s="30"/>
      <c r="ADJ257" s="30"/>
      <c r="ADK257" s="41"/>
      <c r="ADP257" s="41"/>
      <c r="ADU257" s="41"/>
      <c r="ADZ257" s="41"/>
      <c r="AEE257" s="41"/>
      <c r="AEK257" s="28"/>
      <c r="AEN257" s="28"/>
      <c r="AEO257" s="30"/>
      <c r="AEP257" s="30"/>
      <c r="AEQ257" s="30"/>
      <c r="AER257" s="30"/>
      <c r="AES257" s="30"/>
      <c r="AET257" s="31"/>
      <c r="AEU257" s="30"/>
      <c r="AEV257" s="30"/>
      <c r="AEW257" s="28"/>
      <c r="AEZ257" s="28"/>
      <c r="AFC257" s="36"/>
      <c r="AFD257" s="28"/>
      <c r="AFG257" s="36"/>
      <c r="AFH257" s="28"/>
      <c r="AFK257" s="36"/>
      <c r="AFL257" s="28"/>
      <c r="AFO257" s="36"/>
      <c r="AMI257" s="31"/>
      <c r="AMJ257" s="30"/>
      <c r="AMK257" s="30"/>
      <c r="AMT257" s="31"/>
      <c r="AMU257" s="30"/>
      <c r="AND257" s="32"/>
      <c r="ANH257" s="32"/>
      <c r="ANL257" s="32"/>
    </row>
    <row r="258" spans="3:1052" s="27" customFormat="1" x14ac:dyDescent="0.25">
      <c r="C258" s="31"/>
      <c r="J258" s="29"/>
      <c r="K258" s="31"/>
      <c r="U258" s="29"/>
      <c r="V258" s="31"/>
      <c r="W258" s="30"/>
      <c r="X258" s="30"/>
      <c r="AF258" s="29"/>
      <c r="AG258" s="30"/>
      <c r="AM258" s="32"/>
      <c r="AN258" s="30"/>
      <c r="AO258" s="30"/>
      <c r="AP258" s="30"/>
      <c r="AQ258" s="29"/>
      <c r="AR258" s="30"/>
      <c r="AS258" s="30"/>
      <c r="AT258" s="30"/>
      <c r="AU258" s="30"/>
      <c r="AV258" s="30"/>
      <c r="AW258" s="31"/>
      <c r="AX258" s="30"/>
      <c r="AY258" s="30"/>
      <c r="AZ258" s="30"/>
      <c r="BA258" s="30"/>
      <c r="BB258" s="31"/>
      <c r="BG258" s="32"/>
      <c r="BH258" s="30"/>
      <c r="BI258" s="30"/>
      <c r="BJ258" s="30"/>
      <c r="BK258" s="30"/>
      <c r="BL258" s="31"/>
      <c r="BM258" s="30"/>
      <c r="BN258" s="30"/>
      <c r="BO258" s="30"/>
      <c r="BP258" s="30"/>
      <c r="BQ258" s="30"/>
      <c r="BR258" s="31"/>
      <c r="BS258" s="30"/>
      <c r="BT258" s="30"/>
      <c r="BU258" s="30"/>
      <c r="BV258" s="30"/>
      <c r="BW258" s="30"/>
      <c r="BX258" s="29"/>
      <c r="BY258" s="30"/>
      <c r="CD258" s="32"/>
      <c r="CE258" s="30"/>
      <c r="CF258" s="30"/>
      <c r="CG258" s="30"/>
      <c r="CH258" s="30"/>
      <c r="CI258" s="31"/>
      <c r="CJ258" s="30"/>
      <c r="CK258" s="30"/>
      <c r="CL258" s="30"/>
      <c r="CM258" s="30"/>
      <c r="CN258" s="30"/>
      <c r="CO258" s="31"/>
      <c r="CP258" s="30"/>
      <c r="CQ258" s="30"/>
      <c r="CR258" s="30"/>
      <c r="CS258" s="30"/>
      <c r="CT258" s="30"/>
      <c r="CU258" s="29"/>
      <c r="CV258" s="30"/>
      <c r="DA258" s="32"/>
      <c r="DB258" s="30"/>
      <c r="DC258" s="30"/>
      <c r="DD258" s="30"/>
      <c r="DE258" s="30"/>
      <c r="DF258" s="31"/>
      <c r="DG258" s="30"/>
      <c r="DH258" s="30"/>
      <c r="DI258" s="30"/>
      <c r="DJ258" s="30"/>
      <c r="DK258" s="30"/>
      <c r="DL258" s="31"/>
      <c r="DM258" s="30"/>
      <c r="DN258" s="30"/>
      <c r="DO258" s="30"/>
      <c r="DP258" s="30"/>
      <c r="DQ258" s="30"/>
      <c r="DR258" s="29"/>
      <c r="DS258" s="30"/>
      <c r="DX258" s="32"/>
      <c r="DY258" s="30"/>
      <c r="DZ258" s="30"/>
      <c r="EA258" s="30"/>
      <c r="EB258" s="30"/>
      <c r="EC258" s="31"/>
      <c r="ED258" s="30"/>
      <c r="EE258" s="30"/>
      <c r="EF258" s="30"/>
      <c r="EG258" s="30"/>
      <c r="EH258" s="30"/>
      <c r="EI258" s="31"/>
      <c r="EJ258" s="30"/>
      <c r="EK258" s="30"/>
      <c r="EL258" s="30"/>
      <c r="EM258" s="30"/>
      <c r="EN258" s="30"/>
      <c r="EO258" s="29"/>
      <c r="EP258" s="30"/>
      <c r="EQ258" s="33"/>
      <c r="ER258" s="30"/>
      <c r="ES258" s="29"/>
      <c r="ET258" s="34"/>
      <c r="EU258" s="29"/>
      <c r="EV258" s="28"/>
      <c r="EW258" s="30"/>
      <c r="EX258" s="30"/>
      <c r="EY258" s="30"/>
      <c r="EZ258" s="33"/>
      <c r="FA258" s="30"/>
      <c r="FB258" s="30"/>
      <c r="FF258" s="29"/>
      <c r="FG258" s="28"/>
      <c r="FH258" s="30"/>
      <c r="FL258" s="29"/>
      <c r="FM258" s="31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1"/>
      <c r="HE258" s="30"/>
      <c r="HF258" s="30"/>
      <c r="HG258" s="30"/>
      <c r="HH258" s="30"/>
      <c r="HI258" s="30"/>
      <c r="HJ258" s="30"/>
      <c r="HR258" s="31"/>
      <c r="HS258" s="30"/>
      <c r="HT258" s="30"/>
      <c r="HU258" s="30"/>
      <c r="HV258" s="30"/>
      <c r="HW258" s="30"/>
      <c r="HX258" s="30"/>
      <c r="HY258" s="30"/>
      <c r="HZ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1"/>
      <c r="JJ258" s="30"/>
      <c r="JK258" s="30"/>
      <c r="JL258" s="30"/>
      <c r="JM258" s="30"/>
      <c r="JN258" s="30"/>
      <c r="JO258" s="30"/>
      <c r="JX258" s="28"/>
      <c r="JZ258" s="30"/>
      <c r="KA258" s="30"/>
      <c r="KB258" s="30"/>
      <c r="KC258" s="28"/>
      <c r="KH258" s="33"/>
      <c r="KI258" s="28"/>
      <c r="KN258" s="33"/>
      <c r="KO258" s="30"/>
      <c r="KP258" s="30"/>
      <c r="KQ258" s="30"/>
      <c r="KR258" s="30"/>
      <c r="LA258" s="44"/>
      <c r="MU258" s="49"/>
      <c r="MV258" s="30"/>
      <c r="MW258" s="30"/>
      <c r="MX258" s="30"/>
      <c r="NB258" s="44"/>
      <c r="NH258" s="49"/>
      <c r="NI258" s="30"/>
      <c r="NJ258" s="30"/>
      <c r="NK258" s="30"/>
      <c r="NO258" s="44"/>
      <c r="NU258" s="28"/>
      <c r="NZ258" s="28"/>
      <c r="OE258" s="28"/>
      <c r="OG258" s="35"/>
      <c r="OH258" s="30"/>
      <c r="OI258" s="30"/>
      <c r="OJ258" s="30"/>
      <c r="OK258" s="30"/>
      <c r="OL258" s="28"/>
      <c r="OO258" s="30"/>
      <c r="OP258" s="30"/>
      <c r="OQ258" s="30"/>
      <c r="OR258" s="30"/>
      <c r="OS258" s="35"/>
      <c r="OT258" s="28"/>
      <c r="OW258" s="30"/>
      <c r="OX258" s="30"/>
      <c r="OY258" s="30"/>
      <c r="OZ258" s="30"/>
      <c r="PA258" s="35"/>
      <c r="PB258" s="28"/>
      <c r="PE258" s="30"/>
      <c r="PF258" s="30"/>
      <c r="PG258" s="30"/>
      <c r="PH258" s="30"/>
      <c r="PI258" s="36"/>
      <c r="PJ258" s="28"/>
      <c r="PM258" s="30"/>
      <c r="PN258" s="30"/>
      <c r="PO258" s="30"/>
      <c r="PP258" s="30"/>
      <c r="PQ258" s="35"/>
      <c r="PR258" s="28"/>
      <c r="PS258" s="30"/>
      <c r="PV258" s="41"/>
      <c r="QO258" s="41"/>
      <c r="QT258" s="41"/>
      <c r="QY258" s="41"/>
      <c r="RD258" s="41"/>
      <c r="RI258" s="28"/>
      <c r="RJ258" s="30"/>
      <c r="RK258" s="30"/>
      <c r="RM258" s="41"/>
      <c r="RO258"/>
      <c r="RP258"/>
      <c r="RQ258"/>
      <c r="SF258" s="41"/>
      <c r="SK258" s="41"/>
      <c r="SP258" s="41"/>
      <c r="SU258" s="41"/>
      <c r="TA258" s="28"/>
      <c r="TB258" s="30"/>
      <c r="TC258" s="30"/>
      <c r="TD258" s="30"/>
      <c r="TE258" s="41"/>
      <c r="TX258" s="41"/>
      <c r="UC258" s="41"/>
      <c r="UH258" s="41"/>
      <c r="UM258" s="41"/>
      <c r="US258" s="28"/>
      <c r="UT258" s="30"/>
      <c r="UU258" s="30"/>
      <c r="UV258" s="30"/>
      <c r="UW258" s="41"/>
      <c r="VP258" s="41"/>
      <c r="VU258" s="41"/>
      <c r="VZ258" s="41"/>
      <c r="WE258" s="41"/>
      <c r="WK258" s="28"/>
      <c r="WL258" s="30"/>
      <c r="WM258" s="30"/>
      <c r="WN258" s="30"/>
      <c r="WO258" s="41"/>
      <c r="XH258" s="41"/>
      <c r="XM258" s="41"/>
      <c r="XR258" s="41"/>
      <c r="XW258" s="41"/>
      <c r="YC258" s="28"/>
      <c r="YD258" s="30"/>
      <c r="YE258" s="30"/>
      <c r="YF258" s="30"/>
      <c r="YG258" s="30"/>
      <c r="YH258" s="30"/>
      <c r="YI258" s="30"/>
      <c r="YJ258" s="41"/>
      <c r="YO258" s="41"/>
      <c r="YT258" s="41"/>
      <c r="YY258" s="41"/>
      <c r="ZD258" s="41"/>
      <c r="ZI258" s="28"/>
      <c r="ZJ258" s="30"/>
      <c r="ZK258" s="30"/>
      <c r="ZL258" s="30"/>
      <c r="ZM258" s="30"/>
      <c r="ZN258" s="30"/>
      <c r="ZO258" s="30"/>
      <c r="ZP258" s="41"/>
      <c r="ZU258" s="41"/>
      <c r="ZZ258" s="41"/>
      <c r="AAE258" s="41"/>
      <c r="AAJ258" s="41"/>
      <c r="AAP258" s="28"/>
      <c r="AAQ258" s="30"/>
      <c r="AAR258" s="30"/>
      <c r="AAS258" s="30"/>
      <c r="AAT258" s="30"/>
      <c r="AAU258" s="30"/>
      <c r="AAV258" s="30"/>
      <c r="AAW258" s="41"/>
      <c r="ABB258" s="41"/>
      <c r="ABG258" s="41"/>
      <c r="ABL258" s="41"/>
      <c r="ABQ258" s="41"/>
      <c r="ABW258" s="28"/>
      <c r="ABX258" s="30"/>
      <c r="ABY258" s="30"/>
      <c r="ABZ258" s="30"/>
      <c r="ACA258" s="30"/>
      <c r="ACB258" s="30"/>
      <c r="ACC258" s="30"/>
      <c r="ACD258" s="41"/>
      <c r="ACI258" s="41"/>
      <c r="ACN258" s="41"/>
      <c r="ACS258" s="41"/>
      <c r="ACX258" s="41"/>
      <c r="ADD258" s="28"/>
      <c r="ADE258" s="30"/>
      <c r="ADF258" s="30"/>
      <c r="ADG258" s="30"/>
      <c r="ADH258" s="30"/>
      <c r="ADI258" s="30"/>
      <c r="ADJ258" s="30"/>
      <c r="ADK258" s="41"/>
      <c r="ADP258" s="41"/>
      <c r="ADU258" s="41"/>
      <c r="ADZ258" s="41"/>
      <c r="AEE258" s="41"/>
      <c r="AEK258" s="28"/>
      <c r="AEN258" s="28"/>
      <c r="AEO258" s="30"/>
      <c r="AEP258" s="30"/>
      <c r="AEQ258" s="30"/>
      <c r="AER258" s="30"/>
      <c r="AES258" s="30"/>
      <c r="AET258" s="31"/>
      <c r="AEU258" s="30"/>
      <c r="AEV258" s="30"/>
      <c r="AEW258" s="28"/>
      <c r="AEZ258" s="28"/>
      <c r="AFC258" s="36"/>
      <c r="AFD258" s="28"/>
      <c r="AFG258" s="36"/>
      <c r="AFH258" s="28"/>
      <c r="AFK258" s="36"/>
      <c r="AFL258" s="28"/>
      <c r="AFO258" s="36"/>
      <c r="AMI258" s="31"/>
      <c r="AMJ258" s="30"/>
      <c r="AMK258" s="30"/>
      <c r="AMT258" s="31"/>
      <c r="AMU258" s="30"/>
      <c r="AND258" s="32"/>
      <c r="ANH258" s="32"/>
      <c r="ANL258" s="32"/>
    </row>
    <row r="259" spans="3:1052" s="27" customFormat="1" x14ac:dyDescent="0.25">
      <c r="C259" s="31"/>
      <c r="J259" s="29"/>
      <c r="K259" s="31"/>
      <c r="U259" s="29"/>
      <c r="V259" s="31"/>
      <c r="W259" s="30"/>
      <c r="X259" s="30"/>
      <c r="AF259" s="29"/>
      <c r="AG259" s="30"/>
      <c r="AM259" s="32"/>
      <c r="AN259" s="30"/>
      <c r="AO259" s="30"/>
      <c r="AP259" s="30"/>
      <c r="AQ259" s="29"/>
      <c r="AR259" s="30"/>
      <c r="AS259" s="30"/>
      <c r="AT259" s="30"/>
      <c r="AU259" s="30"/>
      <c r="AV259" s="30"/>
      <c r="AW259" s="31"/>
      <c r="AX259" s="30"/>
      <c r="AY259" s="30"/>
      <c r="AZ259" s="30"/>
      <c r="BA259" s="30"/>
      <c r="BB259" s="31"/>
      <c r="BG259" s="32"/>
      <c r="BH259" s="30"/>
      <c r="BI259" s="30"/>
      <c r="BJ259" s="30"/>
      <c r="BK259" s="30"/>
      <c r="BL259" s="31"/>
      <c r="BM259" s="30"/>
      <c r="BN259" s="30"/>
      <c r="BO259" s="30"/>
      <c r="BP259" s="30"/>
      <c r="BQ259" s="30"/>
      <c r="BR259" s="31"/>
      <c r="BS259" s="30"/>
      <c r="BT259" s="30"/>
      <c r="BU259" s="30"/>
      <c r="BV259" s="30"/>
      <c r="BW259" s="30"/>
      <c r="BX259" s="29"/>
      <c r="BY259" s="30"/>
      <c r="CD259" s="32"/>
      <c r="CE259" s="30"/>
      <c r="CF259" s="30"/>
      <c r="CG259" s="30"/>
      <c r="CH259" s="30"/>
      <c r="CI259" s="31"/>
      <c r="CJ259" s="30"/>
      <c r="CK259" s="30"/>
      <c r="CL259" s="30"/>
      <c r="CM259" s="30"/>
      <c r="CN259" s="30"/>
      <c r="CO259" s="31"/>
      <c r="CP259" s="30"/>
      <c r="CQ259" s="30"/>
      <c r="CR259" s="30"/>
      <c r="CS259" s="30"/>
      <c r="CT259" s="30"/>
      <c r="CU259" s="29"/>
      <c r="CV259" s="30"/>
      <c r="DA259" s="32"/>
      <c r="DB259" s="30"/>
      <c r="DC259" s="30"/>
      <c r="DD259" s="30"/>
      <c r="DE259" s="30"/>
      <c r="DF259" s="31"/>
      <c r="DG259" s="30"/>
      <c r="DH259" s="30"/>
      <c r="DI259" s="30"/>
      <c r="DJ259" s="30"/>
      <c r="DK259" s="30"/>
      <c r="DL259" s="31"/>
      <c r="DM259" s="30"/>
      <c r="DN259" s="30"/>
      <c r="DO259" s="30"/>
      <c r="DP259" s="30"/>
      <c r="DQ259" s="30"/>
      <c r="DR259" s="29"/>
      <c r="DS259" s="30"/>
      <c r="DX259" s="32"/>
      <c r="DY259" s="30"/>
      <c r="DZ259" s="30"/>
      <c r="EA259" s="30"/>
      <c r="EB259" s="30"/>
      <c r="EC259" s="31"/>
      <c r="ED259" s="30"/>
      <c r="EE259" s="30"/>
      <c r="EF259" s="30"/>
      <c r="EG259" s="30"/>
      <c r="EH259" s="30"/>
      <c r="EI259" s="31"/>
      <c r="EJ259" s="30"/>
      <c r="EK259" s="30"/>
      <c r="EL259" s="30"/>
      <c r="EM259" s="30"/>
      <c r="EN259" s="30"/>
      <c r="EO259" s="29"/>
      <c r="EP259" s="30"/>
      <c r="EQ259" s="33"/>
      <c r="ER259" s="30"/>
      <c r="ES259" s="29"/>
      <c r="ET259" s="34"/>
      <c r="EU259" s="29"/>
      <c r="EV259" s="28"/>
      <c r="EW259" s="30"/>
      <c r="EX259" s="30"/>
      <c r="EY259" s="30"/>
      <c r="EZ259" s="33"/>
      <c r="FA259" s="30"/>
      <c r="FB259" s="30"/>
      <c r="FF259" s="29"/>
      <c r="FG259" s="28"/>
      <c r="FH259" s="30"/>
      <c r="FL259" s="29"/>
      <c r="FM259" s="31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1"/>
      <c r="HE259" s="30"/>
      <c r="HF259" s="30"/>
      <c r="HG259" s="30"/>
      <c r="HH259" s="30"/>
      <c r="HI259" s="30"/>
      <c r="HJ259" s="30"/>
      <c r="HR259" s="31"/>
      <c r="HS259" s="30"/>
      <c r="HT259" s="30"/>
      <c r="HU259" s="30"/>
      <c r="HV259" s="30"/>
      <c r="HW259" s="30"/>
      <c r="HX259" s="30"/>
      <c r="HY259" s="30"/>
      <c r="HZ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1"/>
      <c r="JJ259" s="30"/>
      <c r="JK259" s="30"/>
      <c r="JL259" s="30"/>
      <c r="JM259" s="30"/>
      <c r="JN259" s="30"/>
      <c r="JO259" s="30"/>
      <c r="JX259" s="28"/>
      <c r="JZ259" s="30"/>
      <c r="KA259" s="30"/>
      <c r="KB259" s="30"/>
      <c r="KC259" s="28"/>
      <c r="KH259" s="33"/>
      <c r="KI259" s="28"/>
      <c r="KN259" s="33"/>
      <c r="KO259" s="30"/>
      <c r="KP259" s="30"/>
      <c r="KQ259" s="30"/>
      <c r="KR259" s="30"/>
      <c r="LA259" s="44"/>
      <c r="MU259" s="49"/>
      <c r="MV259" s="30"/>
      <c r="MW259" s="30"/>
      <c r="MX259" s="30"/>
      <c r="NB259" s="44"/>
      <c r="NH259" s="49"/>
      <c r="NI259" s="30"/>
      <c r="NJ259" s="30"/>
      <c r="NK259" s="30"/>
      <c r="NO259" s="44"/>
      <c r="NU259" s="28"/>
      <c r="NZ259" s="28"/>
      <c r="OE259" s="28"/>
      <c r="OG259" s="35"/>
      <c r="OH259" s="30"/>
      <c r="OI259" s="30"/>
      <c r="OJ259" s="30"/>
      <c r="OK259" s="30"/>
      <c r="OL259" s="28"/>
      <c r="OO259" s="30"/>
      <c r="OP259" s="30"/>
      <c r="OQ259" s="30"/>
      <c r="OR259" s="30"/>
      <c r="OS259" s="35"/>
      <c r="OT259" s="28"/>
      <c r="OW259" s="30"/>
      <c r="OX259" s="30"/>
      <c r="OY259" s="30"/>
      <c r="OZ259" s="30"/>
      <c r="PA259" s="35"/>
      <c r="PB259" s="28"/>
      <c r="PE259" s="30"/>
      <c r="PF259" s="30"/>
      <c r="PG259" s="30"/>
      <c r="PH259" s="30"/>
      <c r="PI259" s="36"/>
      <c r="PJ259" s="28"/>
      <c r="PM259" s="30"/>
      <c r="PN259" s="30"/>
      <c r="PO259" s="30"/>
      <c r="PP259" s="30"/>
      <c r="PQ259" s="35"/>
      <c r="PR259" s="28"/>
      <c r="PS259" s="30"/>
      <c r="PV259" s="41"/>
      <c r="QO259" s="41"/>
      <c r="QT259" s="41"/>
      <c r="QY259" s="41"/>
      <c r="RD259" s="41"/>
      <c r="RI259" s="28"/>
      <c r="RJ259" s="30"/>
      <c r="RK259" s="30"/>
      <c r="RM259" s="41"/>
      <c r="RO259"/>
      <c r="RP259"/>
      <c r="RQ259"/>
      <c r="SF259" s="41"/>
      <c r="SK259" s="41"/>
      <c r="SP259" s="41"/>
      <c r="SU259" s="41"/>
      <c r="TA259" s="28"/>
      <c r="TB259" s="30"/>
      <c r="TC259" s="30"/>
      <c r="TD259" s="30"/>
      <c r="TE259" s="41"/>
      <c r="TX259" s="41"/>
      <c r="UC259" s="41"/>
      <c r="UH259" s="41"/>
      <c r="UM259" s="41"/>
      <c r="US259" s="28"/>
      <c r="UT259" s="30"/>
      <c r="UU259" s="30"/>
      <c r="UV259" s="30"/>
      <c r="UW259" s="41"/>
      <c r="VP259" s="41"/>
      <c r="VU259" s="41"/>
      <c r="VZ259" s="41"/>
      <c r="WE259" s="41"/>
      <c r="WK259" s="28"/>
      <c r="WL259" s="30"/>
      <c r="WM259" s="30"/>
      <c r="WN259" s="30"/>
      <c r="WO259" s="41"/>
      <c r="XH259" s="41"/>
      <c r="XM259" s="41"/>
      <c r="XR259" s="41"/>
      <c r="XW259" s="41"/>
      <c r="YC259" s="28"/>
      <c r="YD259" s="30"/>
      <c r="YE259" s="30"/>
      <c r="YF259" s="30"/>
      <c r="YG259" s="30"/>
      <c r="YH259" s="30"/>
      <c r="YI259" s="30"/>
      <c r="YJ259" s="41"/>
      <c r="YO259" s="41"/>
      <c r="YT259" s="41"/>
      <c r="YY259" s="41"/>
      <c r="ZD259" s="41"/>
      <c r="ZI259" s="28"/>
      <c r="ZJ259" s="30"/>
      <c r="ZK259" s="30"/>
      <c r="ZL259" s="30"/>
      <c r="ZM259" s="30"/>
      <c r="ZN259" s="30"/>
      <c r="ZO259" s="30"/>
      <c r="ZP259" s="41"/>
      <c r="ZU259" s="41"/>
      <c r="ZZ259" s="41"/>
      <c r="AAE259" s="41"/>
      <c r="AAJ259" s="41"/>
      <c r="AAP259" s="28"/>
      <c r="AAQ259" s="30"/>
      <c r="AAR259" s="30"/>
      <c r="AAS259" s="30"/>
      <c r="AAT259" s="30"/>
      <c r="AAU259" s="30"/>
      <c r="AAV259" s="30"/>
      <c r="AAW259" s="41"/>
      <c r="ABB259" s="41"/>
      <c r="ABG259" s="41"/>
      <c r="ABL259" s="41"/>
      <c r="ABQ259" s="41"/>
      <c r="ABW259" s="28"/>
      <c r="ABX259" s="30"/>
      <c r="ABY259" s="30"/>
      <c r="ABZ259" s="30"/>
      <c r="ACA259" s="30"/>
      <c r="ACB259" s="30"/>
      <c r="ACC259" s="30"/>
      <c r="ACD259" s="41"/>
      <c r="ACI259" s="41"/>
      <c r="ACN259" s="41"/>
      <c r="ACS259" s="41"/>
      <c r="ACX259" s="41"/>
      <c r="ADD259" s="28"/>
      <c r="ADE259" s="30"/>
      <c r="ADF259" s="30"/>
      <c r="ADG259" s="30"/>
      <c r="ADH259" s="30"/>
      <c r="ADI259" s="30"/>
      <c r="ADJ259" s="30"/>
      <c r="ADK259" s="41"/>
      <c r="ADP259" s="41"/>
      <c r="ADU259" s="41"/>
      <c r="ADZ259" s="41"/>
      <c r="AEE259" s="41"/>
      <c r="AEK259" s="28"/>
      <c r="AEN259" s="28"/>
      <c r="AEO259" s="30"/>
      <c r="AEP259" s="30"/>
      <c r="AEQ259" s="30"/>
      <c r="AER259" s="30"/>
      <c r="AES259" s="30"/>
      <c r="AET259" s="31"/>
      <c r="AEU259" s="30"/>
      <c r="AEV259" s="30"/>
      <c r="AEW259" s="28"/>
      <c r="AEZ259" s="28"/>
      <c r="AFC259" s="36"/>
      <c r="AFD259" s="28"/>
      <c r="AFG259" s="36"/>
      <c r="AFH259" s="28"/>
      <c r="AFK259" s="36"/>
      <c r="AFL259" s="28"/>
      <c r="AFO259" s="36"/>
      <c r="AMI259" s="31"/>
      <c r="AMJ259" s="30"/>
      <c r="AMK259" s="30"/>
      <c r="AMT259" s="31"/>
      <c r="AMU259" s="30"/>
      <c r="AND259" s="32"/>
      <c r="ANH259" s="32"/>
      <c r="ANL259" s="32"/>
    </row>
    <row r="260" spans="3:1052" s="27" customFormat="1" x14ac:dyDescent="0.25">
      <c r="C260" s="31"/>
      <c r="J260" s="29"/>
      <c r="K260" s="31"/>
      <c r="U260" s="29"/>
      <c r="V260" s="31"/>
      <c r="W260" s="30"/>
      <c r="X260" s="30"/>
      <c r="AF260" s="29"/>
      <c r="AG260" s="30"/>
      <c r="AM260" s="32"/>
      <c r="AN260" s="30"/>
      <c r="AO260" s="30"/>
      <c r="AP260" s="30"/>
      <c r="AQ260" s="29"/>
      <c r="AR260" s="30"/>
      <c r="AS260" s="30"/>
      <c r="AT260" s="30"/>
      <c r="AU260" s="30"/>
      <c r="AV260" s="30"/>
      <c r="AW260" s="31"/>
      <c r="AX260" s="30"/>
      <c r="AY260" s="30"/>
      <c r="AZ260" s="30"/>
      <c r="BA260" s="30"/>
      <c r="BB260" s="31"/>
      <c r="BG260" s="32"/>
      <c r="BH260" s="30"/>
      <c r="BI260" s="30"/>
      <c r="BJ260" s="30"/>
      <c r="BK260" s="30"/>
      <c r="BL260" s="31"/>
      <c r="BM260" s="30"/>
      <c r="BN260" s="30"/>
      <c r="BO260" s="30"/>
      <c r="BP260" s="30"/>
      <c r="BQ260" s="30"/>
      <c r="BR260" s="31"/>
      <c r="BS260" s="30"/>
      <c r="BT260" s="30"/>
      <c r="BU260" s="30"/>
      <c r="BV260" s="30"/>
      <c r="BW260" s="30"/>
      <c r="BX260" s="29"/>
      <c r="BY260" s="30"/>
      <c r="CD260" s="32"/>
      <c r="CE260" s="30"/>
      <c r="CF260" s="30"/>
      <c r="CG260" s="30"/>
      <c r="CH260" s="30"/>
      <c r="CI260" s="31"/>
      <c r="CJ260" s="30"/>
      <c r="CK260" s="30"/>
      <c r="CL260" s="30"/>
      <c r="CM260" s="30"/>
      <c r="CN260" s="30"/>
      <c r="CO260" s="31"/>
      <c r="CP260" s="30"/>
      <c r="CQ260" s="30"/>
      <c r="CR260" s="30"/>
      <c r="CS260" s="30"/>
      <c r="CT260" s="30"/>
      <c r="CU260" s="29"/>
      <c r="CV260" s="30"/>
      <c r="DA260" s="32"/>
      <c r="DB260" s="30"/>
      <c r="DC260" s="30"/>
      <c r="DD260" s="30"/>
      <c r="DE260" s="30"/>
      <c r="DF260" s="31"/>
      <c r="DG260" s="30"/>
      <c r="DH260" s="30"/>
      <c r="DI260" s="30"/>
      <c r="DJ260" s="30"/>
      <c r="DK260" s="30"/>
      <c r="DL260" s="31"/>
      <c r="DM260" s="30"/>
      <c r="DN260" s="30"/>
      <c r="DO260" s="30"/>
      <c r="DP260" s="30"/>
      <c r="DQ260" s="30"/>
      <c r="DR260" s="29"/>
      <c r="DS260" s="30"/>
      <c r="DX260" s="32"/>
      <c r="DY260" s="30"/>
      <c r="DZ260" s="30"/>
      <c r="EA260" s="30"/>
      <c r="EB260" s="30"/>
      <c r="EC260" s="31"/>
      <c r="ED260" s="30"/>
      <c r="EE260" s="30"/>
      <c r="EF260" s="30"/>
      <c r="EG260" s="30"/>
      <c r="EH260" s="30"/>
      <c r="EI260" s="31"/>
      <c r="EJ260" s="30"/>
      <c r="EK260" s="30"/>
      <c r="EL260" s="30"/>
      <c r="EM260" s="30"/>
      <c r="EN260" s="30"/>
      <c r="EO260" s="29"/>
      <c r="EP260" s="30"/>
      <c r="EQ260" s="33"/>
      <c r="ER260" s="30"/>
      <c r="ES260" s="29"/>
      <c r="ET260" s="34"/>
      <c r="EU260" s="29"/>
      <c r="EV260" s="28"/>
      <c r="EW260" s="30"/>
      <c r="EX260" s="30"/>
      <c r="EY260" s="30"/>
      <c r="EZ260" s="33"/>
      <c r="FA260" s="30"/>
      <c r="FB260" s="30"/>
      <c r="FF260" s="29"/>
      <c r="FG260" s="28"/>
      <c r="FH260" s="30"/>
      <c r="FL260" s="29"/>
      <c r="FM260" s="31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1"/>
      <c r="HE260" s="30"/>
      <c r="HF260" s="30"/>
      <c r="HG260" s="30"/>
      <c r="HH260" s="30"/>
      <c r="HI260" s="30"/>
      <c r="HJ260" s="30"/>
      <c r="HR260" s="31"/>
      <c r="HS260" s="30"/>
      <c r="HT260" s="30"/>
      <c r="HU260" s="30"/>
      <c r="HV260" s="30"/>
      <c r="HW260" s="30"/>
      <c r="HX260" s="30"/>
      <c r="HY260" s="30"/>
      <c r="HZ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1"/>
      <c r="JJ260" s="30"/>
      <c r="JK260" s="30"/>
      <c r="JL260" s="30"/>
      <c r="JM260" s="30"/>
      <c r="JN260" s="30"/>
      <c r="JO260" s="30"/>
      <c r="JX260" s="28"/>
      <c r="JZ260" s="30"/>
      <c r="KA260" s="30"/>
      <c r="KB260" s="30"/>
      <c r="KC260" s="28"/>
      <c r="KH260" s="33"/>
      <c r="KI260" s="28"/>
      <c r="KN260" s="33"/>
      <c r="KO260" s="30"/>
      <c r="KP260" s="30"/>
      <c r="KQ260" s="30"/>
      <c r="KR260" s="30"/>
      <c r="LA260" s="44"/>
      <c r="MU260" s="49"/>
      <c r="MV260" s="30"/>
      <c r="MW260" s="30"/>
      <c r="MX260" s="30"/>
      <c r="NB260" s="44"/>
      <c r="NH260" s="49"/>
      <c r="NI260" s="30"/>
      <c r="NJ260" s="30"/>
      <c r="NK260" s="30"/>
      <c r="NO260" s="44"/>
      <c r="NU260" s="28"/>
      <c r="NZ260" s="28"/>
      <c r="OE260" s="28"/>
      <c r="OG260" s="35"/>
      <c r="OH260" s="30"/>
      <c r="OI260" s="30"/>
      <c r="OJ260" s="30"/>
      <c r="OK260" s="30"/>
      <c r="OL260" s="28"/>
      <c r="OO260" s="30"/>
      <c r="OP260" s="30"/>
      <c r="OQ260" s="30"/>
      <c r="OR260" s="30"/>
      <c r="OS260" s="35"/>
      <c r="OT260" s="28"/>
      <c r="OW260" s="30"/>
      <c r="OX260" s="30"/>
      <c r="OY260" s="30"/>
      <c r="OZ260" s="30"/>
      <c r="PA260" s="35"/>
      <c r="PB260" s="28"/>
      <c r="PE260" s="30"/>
      <c r="PF260" s="30"/>
      <c r="PG260" s="30"/>
      <c r="PH260" s="30"/>
      <c r="PI260" s="36"/>
      <c r="PJ260" s="28"/>
      <c r="PM260" s="30"/>
      <c r="PN260" s="30"/>
      <c r="PO260" s="30"/>
      <c r="PP260" s="30"/>
      <c r="PQ260" s="35"/>
      <c r="PR260" s="28"/>
      <c r="PS260" s="30"/>
      <c r="PV260" s="41"/>
      <c r="QO260" s="41"/>
      <c r="QT260" s="41"/>
      <c r="QY260" s="41"/>
      <c r="RD260" s="41"/>
      <c r="RI260" s="28"/>
      <c r="RJ260" s="30"/>
      <c r="RK260" s="30"/>
      <c r="RM260" s="41"/>
      <c r="RO260"/>
      <c r="RP260"/>
      <c r="RQ260"/>
      <c r="SF260" s="41"/>
      <c r="SK260" s="41"/>
      <c r="SP260" s="41"/>
      <c r="SU260" s="41"/>
      <c r="TA260" s="28"/>
      <c r="TB260" s="30"/>
      <c r="TC260" s="30"/>
      <c r="TD260" s="30"/>
      <c r="TE260" s="41"/>
      <c r="TX260" s="41"/>
      <c r="UC260" s="41"/>
      <c r="UH260" s="41"/>
      <c r="UM260" s="41"/>
      <c r="US260" s="28"/>
      <c r="UT260" s="30"/>
      <c r="UU260" s="30"/>
      <c r="UV260" s="30"/>
      <c r="UW260" s="41"/>
      <c r="VP260" s="41"/>
      <c r="VU260" s="41"/>
      <c r="VZ260" s="41"/>
      <c r="WE260" s="41"/>
      <c r="WK260" s="28"/>
      <c r="WL260" s="30"/>
      <c r="WM260" s="30"/>
      <c r="WN260" s="30"/>
      <c r="WO260" s="41"/>
      <c r="XH260" s="41"/>
      <c r="XM260" s="41"/>
      <c r="XR260" s="41"/>
      <c r="XW260" s="41"/>
      <c r="YC260" s="28"/>
      <c r="YD260" s="30"/>
      <c r="YE260" s="30"/>
      <c r="YF260" s="30"/>
      <c r="YG260" s="30"/>
      <c r="YH260" s="30"/>
      <c r="YI260" s="30"/>
      <c r="YJ260" s="41"/>
      <c r="YO260" s="41"/>
      <c r="YT260" s="41"/>
      <c r="YY260" s="41"/>
      <c r="ZD260" s="41"/>
      <c r="ZI260" s="28"/>
      <c r="ZJ260" s="30"/>
      <c r="ZK260" s="30"/>
      <c r="ZL260" s="30"/>
      <c r="ZM260" s="30"/>
      <c r="ZN260" s="30"/>
      <c r="ZO260" s="30"/>
      <c r="ZP260" s="41"/>
      <c r="ZU260" s="41"/>
      <c r="ZZ260" s="41"/>
      <c r="AAE260" s="41"/>
      <c r="AAJ260" s="41"/>
      <c r="AAP260" s="28"/>
      <c r="AAQ260" s="30"/>
      <c r="AAR260" s="30"/>
      <c r="AAS260" s="30"/>
      <c r="AAT260" s="30"/>
      <c r="AAU260" s="30"/>
      <c r="AAV260" s="30"/>
      <c r="AAW260" s="41"/>
      <c r="ABB260" s="41"/>
      <c r="ABG260" s="41"/>
      <c r="ABL260" s="41"/>
      <c r="ABQ260" s="41"/>
      <c r="ABW260" s="28"/>
      <c r="ABX260" s="30"/>
      <c r="ABY260" s="30"/>
      <c r="ABZ260" s="30"/>
      <c r="ACA260" s="30"/>
      <c r="ACB260" s="30"/>
      <c r="ACC260" s="30"/>
      <c r="ACD260" s="41"/>
      <c r="ACI260" s="41"/>
      <c r="ACN260" s="41"/>
      <c r="ACS260" s="41"/>
      <c r="ACX260" s="41"/>
      <c r="ADD260" s="28"/>
      <c r="ADE260" s="30"/>
      <c r="ADF260" s="30"/>
      <c r="ADG260" s="30"/>
      <c r="ADH260" s="30"/>
      <c r="ADI260" s="30"/>
      <c r="ADJ260" s="30"/>
      <c r="ADK260" s="41"/>
      <c r="ADP260" s="41"/>
      <c r="ADU260" s="41"/>
      <c r="ADZ260" s="41"/>
      <c r="AEE260" s="41"/>
      <c r="AEK260" s="28"/>
      <c r="AEN260" s="28"/>
      <c r="AEO260" s="30"/>
      <c r="AEP260" s="30"/>
      <c r="AEQ260" s="30"/>
      <c r="AER260" s="30"/>
      <c r="AES260" s="30"/>
      <c r="AET260" s="31"/>
      <c r="AEU260" s="30"/>
      <c r="AEV260" s="30"/>
      <c r="AEW260" s="28"/>
      <c r="AEZ260" s="28"/>
      <c r="AFC260" s="36"/>
      <c r="AFD260" s="28"/>
      <c r="AFG260" s="36"/>
      <c r="AFH260" s="28"/>
      <c r="AFK260" s="36"/>
      <c r="AFL260" s="28"/>
      <c r="AFO260" s="36"/>
      <c r="AMI260" s="31"/>
      <c r="AMJ260" s="30"/>
      <c r="AMK260" s="30"/>
      <c r="AMT260" s="31"/>
      <c r="AMU260" s="30"/>
      <c r="AND260" s="32"/>
      <c r="ANH260" s="32"/>
      <c r="ANL260" s="32"/>
    </row>
    <row r="261" spans="3:1052" s="27" customFormat="1" x14ac:dyDescent="0.25">
      <c r="C261" s="31"/>
      <c r="J261" s="29"/>
      <c r="K261" s="31"/>
      <c r="U261" s="29"/>
      <c r="V261" s="31"/>
      <c r="W261" s="30"/>
      <c r="X261" s="30"/>
      <c r="AF261" s="29"/>
      <c r="AG261" s="30"/>
      <c r="AM261" s="32"/>
      <c r="AN261" s="30"/>
      <c r="AO261" s="30"/>
      <c r="AP261" s="30"/>
      <c r="AQ261" s="29"/>
      <c r="AR261" s="30"/>
      <c r="AS261" s="30"/>
      <c r="AT261" s="30"/>
      <c r="AU261" s="30"/>
      <c r="AV261" s="30"/>
      <c r="AW261" s="31"/>
      <c r="AX261" s="30"/>
      <c r="AY261" s="30"/>
      <c r="AZ261" s="30"/>
      <c r="BA261" s="30"/>
      <c r="BB261" s="31"/>
      <c r="BG261" s="32"/>
      <c r="BH261" s="30"/>
      <c r="BI261" s="30"/>
      <c r="BJ261" s="30"/>
      <c r="BK261" s="30"/>
      <c r="BL261" s="31"/>
      <c r="BM261" s="30"/>
      <c r="BN261" s="30"/>
      <c r="BO261" s="30"/>
      <c r="BP261" s="30"/>
      <c r="BQ261" s="30"/>
      <c r="BR261" s="31"/>
      <c r="BS261" s="30"/>
      <c r="BT261" s="30"/>
      <c r="BU261" s="30"/>
      <c r="BV261" s="30"/>
      <c r="BW261" s="30"/>
      <c r="BX261" s="29"/>
      <c r="BY261" s="30"/>
      <c r="CD261" s="32"/>
      <c r="CE261" s="30"/>
      <c r="CF261" s="30"/>
      <c r="CG261" s="30"/>
      <c r="CH261" s="30"/>
      <c r="CI261" s="31"/>
      <c r="CJ261" s="30"/>
      <c r="CK261" s="30"/>
      <c r="CL261" s="30"/>
      <c r="CM261" s="30"/>
      <c r="CN261" s="30"/>
      <c r="CO261" s="31"/>
      <c r="CP261" s="30"/>
      <c r="CQ261" s="30"/>
      <c r="CR261" s="30"/>
      <c r="CS261" s="30"/>
      <c r="CT261" s="30"/>
      <c r="CU261" s="29"/>
      <c r="CV261" s="30"/>
      <c r="DA261" s="32"/>
      <c r="DB261" s="30"/>
      <c r="DC261" s="30"/>
      <c r="DD261" s="30"/>
      <c r="DE261" s="30"/>
      <c r="DF261" s="31"/>
      <c r="DG261" s="30"/>
      <c r="DH261" s="30"/>
      <c r="DI261" s="30"/>
      <c r="DJ261" s="30"/>
      <c r="DK261" s="30"/>
      <c r="DL261" s="31"/>
      <c r="DM261" s="30"/>
      <c r="DN261" s="30"/>
      <c r="DO261" s="30"/>
      <c r="DP261" s="30"/>
      <c r="DQ261" s="30"/>
      <c r="DR261" s="29"/>
      <c r="DS261" s="30"/>
      <c r="DX261" s="32"/>
      <c r="DY261" s="30"/>
      <c r="DZ261" s="30"/>
      <c r="EA261" s="30"/>
      <c r="EB261" s="30"/>
      <c r="EC261" s="31"/>
      <c r="ED261" s="30"/>
      <c r="EE261" s="30"/>
      <c r="EF261" s="30"/>
      <c r="EG261" s="30"/>
      <c r="EH261" s="30"/>
      <c r="EI261" s="31"/>
      <c r="EJ261" s="30"/>
      <c r="EK261" s="30"/>
      <c r="EL261" s="30"/>
      <c r="EM261" s="30"/>
      <c r="EN261" s="30"/>
      <c r="EO261" s="29"/>
      <c r="EP261" s="30"/>
      <c r="EQ261" s="33"/>
      <c r="ER261" s="30"/>
      <c r="ES261" s="29"/>
      <c r="ET261" s="34"/>
      <c r="EU261" s="29"/>
      <c r="EV261" s="28"/>
      <c r="EW261" s="30"/>
      <c r="EX261" s="30"/>
      <c r="EY261" s="30"/>
      <c r="EZ261" s="33"/>
      <c r="FA261" s="30"/>
      <c r="FB261" s="30"/>
      <c r="FF261" s="29"/>
      <c r="FG261" s="28"/>
      <c r="FH261" s="30"/>
      <c r="FL261" s="29"/>
      <c r="FM261" s="31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1"/>
      <c r="HE261" s="30"/>
      <c r="HF261" s="30"/>
      <c r="HG261" s="30"/>
      <c r="HH261" s="30"/>
      <c r="HI261" s="30"/>
      <c r="HJ261" s="30"/>
      <c r="HR261" s="31"/>
      <c r="HS261" s="30"/>
      <c r="HT261" s="30"/>
      <c r="HU261" s="30"/>
      <c r="HV261" s="30"/>
      <c r="HW261" s="30"/>
      <c r="HX261" s="30"/>
      <c r="HY261" s="30"/>
      <c r="HZ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1"/>
      <c r="JJ261" s="30"/>
      <c r="JK261" s="30"/>
      <c r="JL261" s="30"/>
      <c r="JM261" s="30"/>
      <c r="JN261" s="30"/>
      <c r="JO261" s="30"/>
      <c r="JX261" s="28"/>
      <c r="JZ261" s="30"/>
      <c r="KA261" s="30"/>
      <c r="KB261" s="30"/>
      <c r="KC261" s="28"/>
      <c r="KH261" s="33"/>
      <c r="KI261" s="28"/>
      <c r="KN261" s="33"/>
      <c r="KO261" s="30"/>
      <c r="KP261" s="30"/>
      <c r="KQ261" s="30"/>
      <c r="KR261" s="30"/>
      <c r="LA261" s="44"/>
      <c r="MU261" s="49"/>
      <c r="MV261" s="30"/>
      <c r="MW261" s="30"/>
      <c r="MX261" s="30"/>
      <c r="NB261" s="44"/>
      <c r="NH261" s="49"/>
      <c r="NI261" s="30"/>
      <c r="NJ261" s="30"/>
      <c r="NK261" s="30"/>
      <c r="NO261" s="44"/>
      <c r="NU261" s="28"/>
      <c r="NZ261" s="28"/>
      <c r="OE261" s="28"/>
      <c r="OG261" s="35"/>
      <c r="OH261" s="30"/>
      <c r="OI261" s="30"/>
      <c r="OJ261" s="30"/>
      <c r="OK261" s="30"/>
      <c r="OL261" s="28"/>
      <c r="OO261" s="30"/>
      <c r="OP261" s="30"/>
      <c r="OQ261" s="30"/>
      <c r="OR261" s="30"/>
      <c r="OS261" s="35"/>
      <c r="OT261" s="28"/>
      <c r="OW261" s="30"/>
      <c r="OX261" s="30"/>
      <c r="OY261" s="30"/>
      <c r="OZ261" s="30"/>
      <c r="PA261" s="35"/>
      <c r="PB261" s="28"/>
      <c r="PE261" s="30"/>
      <c r="PF261" s="30"/>
      <c r="PG261" s="30"/>
      <c r="PH261" s="30"/>
      <c r="PI261" s="36"/>
      <c r="PJ261" s="28"/>
      <c r="PM261" s="30"/>
      <c r="PN261" s="30"/>
      <c r="PO261" s="30"/>
      <c r="PP261" s="30"/>
      <c r="PQ261" s="35"/>
      <c r="PR261" s="28"/>
      <c r="PS261" s="30"/>
      <c r="PV261" s="41"/>
      <c r="QO261" s="41"/>
      <c r="QT261" s="41"/>
      <c r="QY261" s="41"/>
      <c r="RD261" s="41"/>
      <c r="RI261" s="28"/>
      <c r="RJ261" s="30"/>
      <c r="RK261" s="30"/>
      <c r="RM261" s="41"/>
      <c r="RO261"/>
      <c r="RP261"/>
      <c r="RQ261"/>
      <c r="SF261" s="41"/>
      <c r="SK261" s="41"/>
      <c r="SP261" s="41"/>
      <c r="SU261" s="41"/>
      <c r="TA261" s="28"/>
      <c r="TB261" s="30"/>
      <c r="TC261" s="30"/>
      <c r="TD261" s="30"/>
      <c r="TE261" s="41"/>
      <c r="TX261" s="41"/>
      <c r="UC261" s="41"/>
      <c r="UH261" s="41"/>
      <c r="UM261" s="41"/>
      <c r="US261" s="28"/>
      <c r="UT261" s="30"/>
      <c r="UU261" s="30"/>
      <c r="UV261" s="30"/>
      <c r="UW261" s="41"/>
      <c r="VP261" s="41"/>
      <c r="VU261" s="41"/>
      <c r="VZ261" s="41"/>
      <c r="WE261" s="41"/>
      <c r="WK261" s="28"/>
      <c r="WL261" s="30"/>
      <c r="WM261" s="30"/>
      <c r="WN261" s="30"/>
      <c r="WO261" s="41"/>
      <c r="XH261" s="41"/>
      <c r="XM261" s="41"/>
      <c r="XR261" s="41"/>
      <c r="XW261" s="41"/>
      <c r="YC261" s="28"/>
      <c r="YD261" s="30"/>
      <c r="YE261" s="30"/>
      <c r="YF261" s="30"/>
      <c r="YG261" s="30"/>
      <c r="YH261" s="30"/>
      <c r="YI261" s="30"/>
      <c r="YJ261" s="41"/>
      <c r="YO261" s="41"/>
      <c r="YT261" s="41"/>
      <c r="YY261" s="41"/>
      <c r="ZD261" s="41"/>
      <c r="ZI261" s="28"/>
      <c r="ZJ261" s="30"/>
      <c r="ZK261" s="30"/>
      <c r="ZL261" s="30"/>
      <c r="ZM261" s="30"/>
      <c r="ZN261" s="30"/>
      <c r="ZO261" s="30"/>
      <c r="ZP261" s="41"/>
      <c r="ZU261" s="41"/>
      <c r="ZZ261" s="41"/>
      <c r="AAE261" s="41"/>
      <c r="AAJ261" s="41"/>
      <c r="AAP261" s="28"/>
      <c r="AAQ261" s="30"/>
      <c r="AAR261" s="30"/>
      <c r="AAS261" s="30"/>
      <c r="AAT261" s="30"/>
      <c r="AAU261" s="30"/>
      <c r="AAV261" s="30"/>
      <c r="AAW261" s="41"/>
      <c r="ABB261" s="41"/>
      <c r="ABG261" s="41"/>
      <c r="ABL261" s="41"/>
      <c r="ABQ261" s="41"/>
      <c r="ABW261" s="28"/>
      <c r="ABX261" s="30"/>
      <c r="ABY261" s="30"/>
      <c r="ABZ261" s="30"/>
      <c r="ACA261" s="30"/>
      <c r="ACB261" s="30"/>
      <c r="ACC261" s="30"/>
      <c r="ACD261" s="41"/>
      <c r="ACI261" s="41"/>
      <c r="ACN261" s="41"/>
      <c r="ACS261" s="41"/>
      <c r="ACX261" s="41"/>
      <c r="ADD261" s="28"/>
      <c r="ADE261" s="30"/>
      <c r="ADF261" s="30"/>
      <c r="ADG261" s="30"/>
      <c r="ADH261" s="30"/>
      <c r="ADI261" s="30"/>
      <c r="ADJ261" s="30"/>
      <c r="ADK261" s="41"/>
      <c r="ADP261" s="41"/>
      <c r="ADU261" s="41"/>
      <c r="ADZ261" s="41"/>
      <c r="AEE261" s="41"/>
      <c r="AEK261" s="28"/>
      <c r="AEN261" s="28"/>
      <c r="AEO261" s="30"/>
      <c r="AEP261" s="30"/>
      <c r="AEQ261" s="30"/>
      <c r="AER261" s="30"/>
      <c r="AES261" s="30"/>
      <c r="AET261" s="31"/>
      <c r="AEU261" s="30"/>
      <c r="AEV261" s="30"/>
      <c r="AEW261" s="28"/>
      <c r="AEZ261" s="28"/>
      <c r="AFC261" s="36"/>
      <c r="AFD261" s="28"/>
      <c r="AFG261" s="36"/>
      <c r="AFH261" s="28"/>
      <c r="AFK261" s="36"/>
      <c r="AFL261" s="28"/>
      <c r="AFO261" s="36"/>
      <c r="AMI261" s="31"/>
      <c r="AMJ261" s="30"/>
      <c r="AMK261" s="30"/>
      <c r="AMT261" s="31"/>
      <c r="AMU261" s="30"/>
      <c r="AND261" s="32"/>
      <c r="ANH261" s="32"/>
      <c r="ANL261" s="32"/>
    </row>
    <row r="262" spans="3:1052" s="27" customFormat="1" x14ac:dyDescent="0.25">
      <c r="C262" s="31"/>
      <c r="J262" s="29"/>
      <c r="K262" s="31"/>
      <c r="U262" s="29"/>
      <c r="V262" s="31"/>
      <c r="W262" s="30"/>
      <c r="X262" s="30"/>
      <c r="AF262" s="29"/>
      <c r="AG262" s="30"/>
      <c r="AM262" s="32"/>
      <c r="AN262" s="30"/>
      <c r="AO262" s="30"/>
      <c r="AP262" s="30"/>
      <c r="AQ262" s="29"/>
      <c r="AR262" s="30"/>
      <c r="AS262" s="30"/>
      <c r="AT262" s="30"/>
      <c r="AU262" s="30"/>
      <c r="AV262" s="30"/>
      <c r="AW262" s="31"/>
      <c r="AX262" s="30"/>
      <c r="AY262" s="30"/>
      <c r="AZ262" s="30"/>
      <c r="BA262" s="30"/>
      <c r="BB262" s="31"/>
      <c r="BG262" s="32"/>
      <c r="BH262" s="30"/>
      <c r="BI262" s="30"/>
      <c r="BJ262" s="30"/>
      <c r="BK262" s="30"/>
      <c r="BL262" s="31"/>
      <c r="BM262" s="30"/>
      <c r="BN262" s="30"/>
      <c r="BO262" s="30"/>
      <c r="BP262" s="30"/>
      <c r="BQ262" s="30"/>
      <c r="BR262" s="31"/>
      <c r="BS262" s="30"/>
      <c r="BT262" s="30"/>
      <c r="BU262" s="30"/>
      <c r="BV262" s="30"/>
      <c r="BW262" s="30"/>
      <c r="BX262" s="29"/>
      <c r="BY262" s="30"/>
      <c r="CD262" s="32"/>
      <c r="CE262" s="30"/>
      <c r="CF262" s="30"/>
      <c r="CG262" s="30"/>
      <c r="CH262" s="30"/>
      <c r="CI262" s="31"/>
      <c r="CJ262" s="30"/>
      <c r="CK262" s="30"/>
      <c r="CL262" s="30"/>
      <c r="CM262" s="30"/>
      <c r="CN262" s="30"/>
      <c r="CO262" s="31"/>
      <c r="CP262" s="30"/>
      <c r="CQ262" s="30"/>
      <c r="CR262" s="30"/>
      <c r="CS262" s="30"/>
      <c r="CT262" s="30"/>
      <c r="CU262" s="29"/>
      <c r="CV262" s="30"/>
      <c r="DA262" s="32"/>
      <c r="DB262" s="30"/>
      <c r="DC262" s="30"/>
      <c r="DD262" s="30"/>
      <c r="DE262" s="30"/>
      <c r="DF262" s="31"/>
      <c r="DG262" s="30"/>
      <c r="DH262" s="30"/>
      <c r="DI262" s="30"/>
      <c r="DJ262" s="30"/>
      <c r="DK262" s="30"/>
      <c r="DL262" s="31"/>
      <c r="DM262" s="30"/>
      <c r="DN262" s="30"/>
      <c r="DO262" s="30"/>
      <c r="DP262" s="30"/>
      <c r="DQ262" s="30"/>
      <c r="DR262" s="29"/>
      <c r="DS262" s="30"/>
      <c r="DX262" s="32"/>
      <c r="DY262" s="30"/>
      <c r="DZ262" s="30"/>
      <c r="EA262" s="30"/>
      <c r="EB262" s="30"/>
      <c r="EC262" s="31"/>
      <c r="ED262" s="30"/>
      <c r="EE262" s="30"/>
      <c r="EF262" s="30"/>
      <c r="EG262" s="30"/>
      <c r="EH262" s="30"/>
      <c r="EI262" s="31"/>
      <c r="EJ262" s="30"/>
      <c r="EK262" s="30"/>
      <c r="EL262" s="30"/>
      <c r="EM262" s="30"/>
      <c r="EN262" s="30"/>
      <c r="EO262" s="29"/>
      <c r="EP262" s="30"/>
      <c r="EQ262" s="33"/>
      <c r="ER262" s="30"/>
      <c r="ES262" s="29"/>
      <c r="ET262" s="34"/>
      <c r="EU262" s="29"/>
      <c r="EV262" s="28"/>
      <c r="EW262" s="30"/>
      <c r="EX262" s="30"/>
      <c r="EY262" s="30"/>
      <c r="EZ262" s="33"/>
      <c r="FA262" s="30"/>
      <c r="FB262" s="30"/>
      <c r="FF262" s="29"/>
      <c r="FG262" s="28"/>
      <c r="FH262" s="30"/>
      <c r="FL262" s="29"/>
      <c r="FM262" s="31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1"/>
      <c r="HE262" s="30"/>
      <c r="HF262" s="30"/>
      <c r="HG262" s="30"/>
      <c r="HH262" s="30"/>
      <c r="HI262" s="30"/>
      <c r="HJ262" s="30"/>
      <c r="HR262" s="31"/>
      <c r="HS262" s="30"/>
      <c r="HT262" s="30"/>
      <c r="HU262" s="30"/>
      <c r="HV262" s="30"/>
      <c r="HW262" s="30"/>
      <c r="HX262" s="30"/>
      <c r="HY262" s="30"/>
      <c r="HZ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1"/>
      <c r="JJ262" s="30"/>
      <c r="JK262" s="30"/>
      <c r="JL262" s="30"/>
      <c r="JM262" s="30"/>
      <c r="JN262" s="30"/>
      <c r="JO262" s="30"/>
      <c r="JX262" s="28"/>
      <c r="JZ262" s="30"/>
      <c r="KA262" s="30"/>
      <c r="KB262" s="30"/>
      <c r="KC262" s="28"/>
      <c r="KH262" s="33"/>
      <c r="KI262" s="28"/>
      <c r="KN262" s="33"/>
      <c r="KO262" s="30"/>
      <c r="KP262" s="30"/>
      <c r="KQ262" s="30"/>
      <c r="KR262" s="30"/>
      <c r="LA262" s="44"/>
      <c r="MU262" s="49"/>
      <c r="MV262" s="30"/>
      <c r="MW262" s="30"/>
      <c r="MX262" s="30"/>
      <c r="NB262" s="44"/>
      <c r="NH262" s="49"/>
      <c r="NI262" s="30"/>
      <c r="NJ262" s="30"/>
      <c r="NK262" s="30"/>
      <c r="NO262" s="44"/>
      <c r="NU262" s="28"/>
      <c r="NZ262" s="28"/>
      <c r="OE262" s="28"/>
      <c r="OG262" s="35"/>
      <c r="OH262" s="30"/>
      <c r="OI262" s="30"/>
      <c r="OJ262" s="30"/>
      <c r="OK262" s="30"/>
      <c r="OL262" s="28"/>
      <c r="OO262" s="30"/>
      <c r="OP262" s="30"/>
      <c r="OQ262" s="30"/>
      <c r="OR262" s="30"/>
      <c r="OS262" s="35"/>
      <c r="OT262" s="28"/>
      <c r="OW262" s="30"/>
      <c r="OX262" s="30"/>
      <c r="OY262" s="30"/>
      <c r="OZ262" s="30"/>
      <c r="PA262" s="35"/>
      <c r="PB262" s="28"/>
      <c r="PE262" s="30"/>
      <c r="PF262" s="30"/>
      <c r="PG262" s="30"/>
      <c r="PH262" s="30"/>
      <c r="PI262" s="36"/>
      <c r="PJ262" s="28"/>
      <c r="PM262" s="30"/>
      <c r="PN262" s="30"/>
      <c r="PO262" s="30"/>
      <c r="PP262" s="30"/>
      <c r="PQ262" s="35"/>
      <c r="PR262" s="28"/>
      <c r="PS262" s="30"/>
      <c r="PV262" s="41"/>
      <c r="QO262" s="41"/>
      <c r="QT262" s="41"/>
      <c r="QY262" s="41"/>
      <c r="RD262" s="41"/>
      <c r="RI262" s="28"/>
      <c r="RJ262" s="30"/>
      <c r="RK262" s="30"/>
      <c r="RM262" s="41"/>
      <c r="RO262"/>
      <c r="RP262"/>
      <c r="RQ262"/>
      <c r="SF262" s="41"/>
      <c r="SK262" s="41"/>
      <c r="SP262" s="41"/>
      <c r="SU262" s="41"/>
      <c r="TA262" s="28"/>
      <c r="TB262" s="30"/>
      <c r="TC262" s="30"/>
      <c r="TD262" s="30"/>
      <c r="TE262" s="41"/>
      <c r="TX262" s="41"/>
      <c r="UC262" s="41"/>
      <c r="UH262" s="41"/>
      <c r="UM262" s="41"/>
      <c r="US262" s="28"/>
      <c r="UT262" s="30"/>
      <c r="UU262" s="30"/>
      <c r="UV262" s="30"/>
      <c r="UW262" s="41"/>
      <c r="VP262" s="41"/>
      <c r="VU262" s="41"/>
      <c r="VZ262" s="41"/>
      <c r="WE262" s="41"/>
      <c r="WK262" s="28"/>
      <c r="WL262" s="30"/>
      <c r="WM262" s="30"/>
      <c r="WN262" s="30"/>
      <c r="WO262" s="41"/>
      <c r="XH262" s="41"/>
      <c r="XM262" s="41"/>
      <c r="XR262" s="41"/>
      <c r="XW262" s="41"/>
      <c r="YC262" s="28"/>
      <c r="YD262" s="30"/>
      <c r="YE262" s="30"/>
      <c r="YF262" s="30"/>
      <c r="YG262" s="30"/>
      <c r="YH262" s="30"/>
      <c r="YI262" s="30"/>
      <c r="YJ262" s="41"/>
      <c r="YO262" s="41"/>
      <c r="YT262" s="41"/>
      <c r="YY262" s="41"/>
      <c r="ZD262" s="41"/>
      <c r="ZI262" s="28"/>
      <c r="ZJ262" s="30"/>
      <c r="ZK262" s="30"/>
      <c r="ZL262" s="30"/>
      <c r="ZM262" s="30"/>
      <c r="ZN262" s="30"/>
      <c r="ZO262" s="30"/>
      <c r="ZP262" s="41"/>
      <c r="ZU262" s="41"/>
      <c r="ZZ262" s="41"/>
      <c r="AAE262" s="41"/>
      <c r="AAJ262" s="41"/>
      <c r="AAP262" s="28"/>
      <c r="AAQ262" s="30"/>
      <c r="AAR262" s="30"/>
      <c r="AAS262" s="30"/>
      <c r="AAT262" s="30"/>
      <c r="AAU262" s="30"/>
      <c r="AAV262" s="30"/>
      <c r="AAW262" s="41"/>
      <c r="ABB262" s="41"/>
      <c r="ABG262" s="41"/>
      <c r="ABL262" s="41"/>
      <c r="ABQ262" s="41"/>
      <c r="ABW262" s="28"/>
      <c r="ABX262" s="30"/>
      <c r="ABY262" s="30"/>
      <c r="ABZ262" s="30"/>
      <c r="ACA262" s="30"/>
      <c r="ACB262" s="30"/>
      <c r="ACC262" s="30"/>
      <c r="ACD262" s="41"/>
      <c r="ACI262" s="41"/>
      <c r="ACN262" s="41"/>
      <c r="ACS262" s="41"/>
      <c r="ACX262" s="41"/>
      <c r="ADD262" s="28"/>
      <c r="ADE262" s="30"/>
      <c r="ADF262" s="30"/>
      <c r="ADG262" s="30"/>
      <c r="ADH262" s="30"/>
      <c r="ADI262" s="30"/>
      <c r="ADJ262" s="30"/>
      <c r="ADK262" s="41"/>
      <c r="ADP262" s="41"/>
      <c r="ADU262" s="41"/>
      <c r="ADZ262" s="41"/>
      <c r="AEE262" s="41"/>
      <c r="AEK262" s="28"/>
      <c r="AEN262" s="28"/>
      <c r="AEO262" s="30"/>
      <c r="AEP262" s="30"/>
      <c r="AEQ262" s="30"/>
      <c r="AER262" s="30"/>
      <c r="AES262" s="30"/>
      <c r="AET262" s="31"/>
      <c r="AEU262" s="30"/>
      <c r="AEV262" s="30"/>
      <c r="AEW262" s="28"/>
      <c r="AEZ262" s="28"/>
      <c r="AFC262" s="36"/>
      <c r="AFD262" s="28"/>
      <c r="AFG262" s="36"/>
      <c r="AFH262" s="28"/>
      <c r="AFK262" s="36"/>
      <c r="AFL262" s="28"/>
      <c r="AFO262" s="36"/>
      <c r="AMI262" s="31"/>
      <c r="AMJ262" s="30"/>
      <c r="AMK262" s="30"/>
      <c r="AMT262" s="31"/>
      <c r="AMU262" s="30"/>
      <c r="AND262" s="32"/>
      <c r="ANH262" s="32"/>
      <c r="ANL262" s="32"/>
    </row>
    <row r="263" spans="3:1052" s="27" customFormat="1" x14ac:dyDescent="0.25">
      <c r="C263" s="31"/>
      <c r="J263" s="29"/>
      <c r="K263" s="31"/>
      <c r="U263" s="29"/>
      <c r="V263" s="31"/>
      <c r="W263" s="30"/>
      <c r="X263" s="30"/>
      <c r="AF263" s="29"/>
      <c r="AG263" s="30"/>
      <c r="AM263" s="32"/>
      <c r="AN263" s="30"/>
      <c r="AO263" s="30"/>
      <c r="AP263" s="30"/>
      <c r="AQ263" s="29"/>
      <c r="AR263" s="30"/>
      <c r="AS263" s="30"/>
      <c r="AT263" s="30"/>
      <c r="AU263" s="30"/>
      <c r="AV263" s="30"/>
      <c r="AW263" s="31"/>
      <c r="AX263" s="30"/>
      <c r="AY263" s="30"/>
      <c r="AZ263" s="30"/>
      <c r="BA263" s="30"/>
      <c r="BB263" s="31"/>
      <c r="BG263" s="32"/>
      <c r="BH263" s="30"/>
      <c r="BI263" s="30"/>
      <c r="BJ263" s="30"/>
      <c r="BK263" s="30"/>
      <c r="BL263" s="31"/>
      <c r="BM263" s="30"/>
      <c r="BN263" s="30"/>
      <c r="BO263" s="30"/>
      <c r="BP263" s="30"/>
      <c r="BQ263" s="30"/>
      <c r="BR263" s="31"/>
      <c r="BS263" s="30"/>
      <c r="BT263" s="30"/>
      <c r="BU263" s="30"/>
      <c r="BV263" s="30"/>
      <c r="BW263" s="30"/>
      <c r="BX263" s="29"/>
      <c r="BY263" s="30"/>
      <c r="CD263" s="32"/>
      <c r="CE263" s="30"/>
      <c r="CF263" s="30"/>
      <c r="CG263" s="30"/>
      <c r="CH263" s="30"/>
      <c r="CI263" s="31"/>
      <c r="CJ263" s="30"/>
      <c r="CK263" s="30"/>
      <c r="CL263" s="30"/>
      <c r="CM263" s="30"/>
      <c r="CN263" s="30"/>
      <c r="CO263" s="31"/>
      <c r="CP263" s="30"/>
      <c r="CQ263" s="30"/>
      <c r="CR263" s="30"/>
      <c r="CS263" s="30"/>
      <c r="CT263" s="30"/>
      <c r="CU263" s="29"/>
      <c r="CV263" s="30"/>
      <c r="DA263" s="32"/>
      <c r="DB263" s="30"/>
      <c r="DC263" s="30"/>
      <c r="DD263" s="30"/>
      <c r="DE263" s="30"/>
      <c r="DF263" s="31"/>
      <c r="DG263" s="30"/>
      <c r="DH263" s="30"/>
      <c r="DI263" s="30"/>
      <c r="DJ263" s="30"/>
      <c r="DK263" s="30"/>
      <c r="DL263" s="31"/>
      <c r="DM263" s="30"/>
      <c r="DN263" s="30"/>
      <c r="DO263" s="30"/>
      <c r="DP263" s="30"/>
      <c r="DQ263" s="30"/>
      <c r="DR263" s="29"/>
      <c r="DS263" s="30"/>
      <c r="DX263" s="32"/>
      <c r="DY263" s="30"/>
      <c r="DZ263" s="30"/>
      <c r="EA263" s="30"/>
      <c r="EB263" s="30"/>
      <c r="EC263" s="31"/>
      <c r="ED263" s="30"/>
      <c r="EE263" s="30"/>
      <c r="EF263" s="30"/>
      <c r="EG263" s="30"/>
      <c r="EH263" s="30"/>
      <c r="EI263" s="31"/>
      <c r="EJ263" s="30"/>
      <c r="EK263" s="30"/>
      <c r="EL263" s="30"/>
      <c r="EM263" s="30"/>
      <c r="EN263" s="30"/>
      <c r="EO263" s="29"/>
      <c r="EP263" s="30"/>
      <c r="EQ263" s="33"/>
      <c r="ER263" s="30"/>
      <c r="ES263" s="29"/>
      <c r="ET263" s="34"/>
      <c r="EU263" s="29"/>
      <c r="EV263" s="28"/>
      <c r="EW263" s="30"/>
      <c r="EX263" s="30"/>
      <c r="EY263" s="30"/>
      <c r="EZ263" s="33"/>
      <c r="FA263" s="30"/>
      <c r="FB263" s="30"/>
      <c r="FF263" s="29"/>
      <c r="FG263" s="28"/>
      <c r="FH263" s="30"/>
      <c r="FL263" s="29"/>
      <c r="FM263" s="31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1"/>
      <c r="HE263" s="30"/>
      <c r="HF263" s="30"/>
      <c r="HG263" s="30"/>
      <c r="HH263" s="30"/>
      <c r="HI263" s="30"/>
      <c r="HJ263" s="30"/>
      <c r="HR263" s="31"/>
      <c r="HS263" s="30"/>
      <c r="HT263" s="30"/>
      <c r="HU263" s="30"/>
      <c r="HV263" s="30"/>
      <c r="HW263" s="30"/>
      <c r="HX263" s="30"/>
      <c r="HY263" s="30"/>
      <c r="HZ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1"/>
      <c r="JJ263" s="30"/>
      <c r="JK263" s="30"/>
      <c r="JL263" s="30"/>
      <c r="JM263" s="30"/>
      <c r="JN263" s="30"/>
      <c r="JO263" s="30"/>
      <c r="JX263" s="28"/>
      <c r="JZ263" s="30"/>
      <c r="KA263" s="30"/>
      <c r="KB263" s="30"/>
      <c r="KC263" s="28"/>
      <c r="KH263" s="33"/>
      <c r="KI263" s="28"/>
      <c r="KN263" s="33"/>
      <c r="KO263" s="30"/>
      <c r="KP263" s="30"/>
      <c r="KQ263" s="30"/>
      <c r="KR263" s="30"/>
      <c r="LA263" s="44"/>
      <c r="MU263" s="49"/>
      <c r="MV263" s="30"/>
      <c r="MW263" s="30"/>
      <c r="MX263" s="30"/>
      <c r="NB263" s="44"/>
      <c r="NH263" s="49"/>
      <c r="NI263" s="30"/>
      <c r="NJ263" s="30"/>
      <c r="NK263" s="30"/>
      <c r="NO263" s="44"/>
      <c r="NU263" s="28"/>
      <c r="NZ263" s="28"/>
      <c r="OE263" s="28"/>
      <c r="OG263" s="35"/>
      <c r="OH263" s="30"/>
      <c r="OI263" s="30"/>
      <c r="OJ263" s="30"/>
      <c r="OK263" s="30"/>
      <c r="OL263" s="28"/>
      <c r="OO263" s="30"/>
      <c r="OP263" s="30"/>
      <c r="OQ263" s="30"/>
      <c r="OR263" s="30"/>
      <c r="OS263" s="35"/>
      <c r="OT263" s="28"/>
      <c r="OW263" s="30"/>
      <c r="OX263" s="30"/>
      <c r="OY263" s="30"/>
      <c r="OZ263" s="30"/>
      <c r="PA263" s="35"/>
      <c r="PB263" s="28"/>
      <c r="PE263" s="30"/>
      <c r="PF263" s="30"/>
      <c r="PG263" s="30"/>
      <c r="PH263" s="30"/>
      <c r="PI263" s="36"/>
      <c r="PJ263" s="28"/>
      <c r="PM263" s="30"/>
      <c r="PN263" s="30"/>
      <c r="PO263" s="30"/>
      <c r="PP263" s="30"/>
      <c r="PQ263" s="35"/>
      <c r="PR263" s="28"/>
      <c r="PS263" s="30"/>
      <c r="PV263" s="41"/>
      <c r="QO263" s="41"/>
      <c r="QT263" s="41"/>
      <c r="QY263" s="41"/>
      <c r="RD263" s="41"/>
      <c r="RI263" s="28"/>
      <c r="RJ263" s="30"/>
      <c r="RK263" s="30"/>
      <c r="RM263" s="41"/>
      <c r="RO263"/>
      <c r="RP263"/>
      <c r="RQ263"/>
      <c r="SF263" s="41"/>
      <c r="SK263" s="41"/>
      <c r="SP263" s="41"/>
      <c r="SU263" s="41"/>
      <c r="TA263" s="28"/>
      <c r="TB263" s="30"/>
      <c r="TC263" s="30"/>
      <c r="TD263" s="30"/>
      <c r="TE263" s="41"/>
      <c r="TX263" s="41"/>
      <c r="UC263" s="41"/>
      <c r="UH263" s="41"/>
      <c r="UM263" s="41"/>
      <c r="US263" s="28"/>
      <c r="UT263" s="30"/>
      <c r="UU263" s="30"/>
      <c r="UV263" s="30"/>
      <c r="UW263" s="41"/>
      <c r="VP263" s="41"/>
      <c r="VU263" s="41"/>
      <c r="VZ263" s="41"/>
      <c r="WE263" s="41"/>
      <c r="WK263" s="28"/>
      <c r="WL263" s="30"/>
      <c r="WM263" s="30"/>
      <c r="WN263" s="30"/>
      <c r="WO263" s="41"/>
      <c r="XH263" s="41"/>
      <c r="XM263" s="41"/>
      <c r="XR263" s="41"/>
      <c r="XW263" s="41"/>
      <c r="YC263" s="28"/>
      <c r="YD263" s="30"/>
      <c r="YE263" s="30"/>
      <c r="YF263" s="30"/>
      <c r="YG263" s="30"/>
      <c r="YH263" s="30"/>
      <c r="YI263" s="30"/>
      <c r="YJ263" s="41"/>
      <c r="YO263" s="41"/>
      <c r="YT263" s="41"/>
      <c r="YY263" s="41"/>
      <c r="ZD263" s="41"/>
      <c r="ZI263" s="28"/>
      <c r="ZJ263" s="30"/>
      <c r="ZK263" s="30"/>
      <c r="ZL263" s="30"/>
      <c r="ZM263" s="30"/>
      <c r="ZN263" s="30"/>
      <c r="ZO263" s="30"/>
      <c r="ZP263" s="41"/>
      <c r="ZU263" s="41"/>
      <c r="ZZ263" s="41"/>
      <c r="AAE263" s="41"/>
      <c r="AAJ263" s="41"/>
      <c r="AAP263" s="28"/>
      <c r="AAQ263" s="30"/>
      <c r="AAR263" s="30"/>
      <c r="AAS263" s="30"/>
      <c r="AAT263" s="30"/>
      <c r="AAU263" s="30"/>
      <c r="AAV263" s="30"/>
      <c r="AAW263" s="41"/>
      <c r="ABB263" s="41"/>
      <c r="ABG263" s="41"/>
      <c r="ABL263" s="41"/>
      <c r="ABQ263" s="41"/>
      <c r="ABW263" s="28"/>
      <c r="ABX263" s="30"/>
      <c r="ABY263" s="30"/>
      <c r="ABZ263" s="30"/>
      <c r="ACA263" s="30"/>
      <c r="ACB263" s="30"/>
      <c r="ACC263" s="30"/>
      <c r="ACD263" s="41"/>
      <c r="ACI263" s="41"/>
      <c r="ACN263" s="41"/>
      <c r="ACS263" s="41"/>
      <c r="ACX263" s="41"/>
      <c r="ADD263" s="28"/>
      <c r="ADE263" s="30"/>
      <c r="ADF263" s="30"/>
      <c r="ADG263" s="30"/>
      <c r="ADH263" s="30"/>
      <c r="ADI263" s="30"/>
      <c r="ADJ263" s="30"/>
      <c r="ADK263" s="41"/>
      <c r="ADP263" s="41"/>
      <c r="ADU263" s="41"/>
      <c r="ADZ263" s="41"/>
      <c r="AEE263" s="41"/>
      <c r="AEK263" s="28"/>
      <c r="AEN263" s="28"/>
      <c r="AEO263" s="30"/>
      <c r="AEP263" s="30"/>
      <c r="AEQ263" s="30"/>
      <c r="AER263" s="30"/>
      <c r="AES263" s="30"/>
      <c r="AET263" s="31"/>
      <c r="AEU263" s="30"/>
      <c r="AEV263" s="30"/>
      <c r="AEW263" s="28"/>
      <c r="AEZ263" s="28"/>
      <c r="AFC263" s="36"/>
      <c r="AFD263" s="28"/>
      <c r="AFG263" s="36"/>
      <c r="AFH263" s="28"/>
      <c r="AFK263" s="36"/>
      <c r="AFL263" s="28"/>
      <c r="AFO263" s="36"/>
      <c r="AMI263" s="31"/>
      <c r="AMJ263" s="30"/>
      <c r="AMK263" s="30"/>
      <c r="AMT263" s="31"/>
      <c r="AMU263" s="30"/>
      <c r="AND263" s="32"/>
      <c r="ANH263" s="32"/>
      <c r="ANL263" s="32"/>
    </row>
    <row r="264" spans="3:1052" s="27" customFormat="1" x14ac:dyDescent="0.25">
      <c r="C264" s="31"/>
      <c r="J264" s="29"/>
      <c r="K264" s="31"/>
      <c r="U264" s="29"/>
      <c r="V264" s="31"/>
      <c r="W264" s="30"/>
      <c r="X264" s="30"/>
      <c r="AF264" s="29"/>
      <c r="AG264" s="30"/>
      <c r="AM264" s="32"/>
      <c r="AN264" s="30"/>
      <c r="AO264" s="30"/>
      <c r="AP264" s="30"/>
      <c r="AQ264" s="29"/>
      <c r="AR264" s="30"/>
      <c r="AS264" s="30"/>
      <c r="AT264" s="30"/>
      <c r="AU264" s="30"/>
      <c r="AV264" s="30"/>
      <c r="AW264" s="31"/>
      <c r="AX264" s="30"/>
      <c r="AY264" s="30"/>
      <c r="AZ264" s="30"/>
      <c r="BA264" s="30"/>
      <c r="BB264" s="31"/>
      <c r="BG264" s="32"/>
      <c r="BH264" s="30"/>
      <c r="BI264" s="30"/>
      <c r="BJ264" s="30"/>
      <c r="BK264" s="30"/>
      <c r="BL264" s="31"/>
      <c r="BM264" s="30"/>
      <c r="BN264" s="30"/>
      <c r="BO264" s="30"/>
      <c r="BP264" s="30"/>
      <c r="BQ264" s="30"/>
      <c r="BR264" s="31"/>
      <c r="BS264" s="30"/>
      <c r="BT264" s="30"/>
      <c r="BU264" s="30"/>
      <c r="BV264" s="30"/>
      <c r="BW264" s="30"/>
      <c r="BX264" s="29"/>
      <c r="BY264" s="30"/>
      <c r="CD264" s="32"/>
      <c r="CE264" s="30"/>
      <c r="CF264" s="30"/>
      <c r="CG264" s="30"/>
      <c r="CH264" s="30"/>
      <c r="CI264" s="31"/>
      <c r="CJ264" s="30"/>
      <c r="CK264" s="30"/>
      <c r="CL264" s="30"/>
      <c r="CM264" s="30"/>
      <c r="CN264" s="30"/>
      <c r="CO264" s="31"/>
      <c r="CP264" s="30"/>
      <c r="CQ264" s="30"/>
      <c r="CR264" s="30"/>
      <c r="CS264" s="30"/>
      <c r="CT264" s="30"/>
      <c r="CU264" s="29"/>
      <c r="CV264" s="30"/>
      <c r="DA264" s="32"/>
      <c r="DB264" s="30"/>
      <c r="DC264" s="30"/>
      <c r="DD264" s="30"/>
      <c r="DE264" s="30"/>
      <c r="DF264" s="31"/>
      <c r="DG264" s="30"/>
      <c r="DH264" s="30"/>
      <c r="DI264" s="30"/>
      <c r="DJ264" s="30"/>
      <c r="DK264" s="30"/>
      <c r="DL264" s="31"/>
      <c r="DM264" s="30"/>
      <c r="DN264" s="30"/>
      <c r="DO264" s="30"/>
      <c r="DP264" s="30"/>
      <c r="DQ264" s="30"/>
      <c r="DR264" s="29"/>
      <c r="DS264" s="30"/>
      <c r="DX264" s="32"/>
      <c r="DY264" s="30"/>
      <c r="DZ264" s="30"/>
      <c r="EA264" s="30"/>
      <c r="EB264" s="30"/>
      <c r="EC264" s="31"/>
      <c r="ED264" s="30"/>
      <c r="EE264" s="30"/>
      <c r="EF264" s="30"/>
      <c r="EG264" s="30"/>
      <c r="EH264" s="30"/>
      <c r="EI264" s="31"/>
      <c r="EJ264" s="30"/>
      <c r="EK264" s="30"/>
      <c r="EL264" s="30"/>
      <c r="EM264" s="30"/>
      <c r="EN264" s="30"/>
      <c r="EO264" s="29"/>
      <c r="EP264" s="30"/>
      <c r="EQ264" s="33"/>
      <c r="ER264" s="30"/>
      <c r="ES264" s="29"/>
      <c r="ET264" s="34"/>
      <c r="EU264" s="29"/>
      <c r="EV264" s="28"/>
      <c r="EW264" s="30"/>
      <c r="EX264" s="30"/>
      <c r="EY264" s="30"/>
      <c r="EZ264" s="33"/>
      <c r="FA264" s="30"/>
      <c r="FB264" s="30"/>
      <c r="FF264" s="29"/>
      <c r="FG264" s="28"/>
      <c r="FH264" s="30"/>
      <c r="FL264" s="29"/>
      <c r="FM264" s="31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1"/>
      <c r="HE264" s="30"/>
      <c r="HF264" s="30"/>
      <c r="HG264" s="30"/>
      <c r="HH264" s="30"/>
      <c r="HI264" s="30"/>
      <c r="HJ264" s="30"/>
      <c r="HR264" s="31"/>
      <c r="HS264" s="30"/>
      <c r="HT264" s="30"/>
      <c r="HU264" s="30"/>
      <c r="HV264" s="30"/>
      <c r="HW264" s="30"/>
      <c r="HX264" s="30"/>
      <c r="HY264" s="30"/>
      <c r="HZ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1"/>
      <c r="JJ264" s="30"/>
      <c r="JK264" s="30"/>
      <c r="JL264" s="30"/>
      <c r="JM264" s="30"/>
      <c r="JN264" s="30"/>
      <c r="JO264" s="30"/>
      <c r="JX264" s="28"/>
      <c r="JZ264" s="30"/>
      <c r="KA264" s="30"/>
      <c r="KB264" s="30"/>
      <c r="KC264" s="28"/>
      <c r="KH264" s="33"/>
      <c r="KI264" s="28"/>
      <c r="KN264" s="33"/>
      <c r="KO264" s="30"/>
      <c r="KP264" s="30"/>
      <c r="KQ264" s="30"/>
      <c r="KR264" s="30"/>
      <c r="LA264" s="44"/>
      <c r="MU264" s="49"/>
      <c r="MV264" s="30"/>
      <c r="MW264" s="30"/>
      <c r="MX264" s="30"/>
      <c r="NB264" s="44"/>
      <c r="NH264" s="49"/>
      <c r="NI264" s="30"/>
      <c r="NJ264" s="30"/>
      <c r="NK264" s="30"/>
      <c r="NO264" s="44"/>
      <c r="NU264" s="28"/>
      <c r="NZ264" s="28"/>
      <c r="OE264" s="28"/>
      <c r="OG264" s="35"/>
      <c r="OH264" s="30"/>
      <c r="OI264" s="30"/>
      <c r="OJ264" s="30"/>
      <c r="OK264" s="30"/>
      <c r="OL264" s="28"/>
      <c r="OO264" s="30"/>
      <c r="OP264" s="30"/>
      <c r="OQ264" s="30"/>
      <c r="OR264" s="30"/>
      <c r="OS264" s="35"/>
      <c r="OT264" s="28"/>
      <c r="OW264" s="30"/>
      <c r="OX264" s="30"/>
      <c r="OY264" s="30"/>
      <c r="OZ264" s="30"/>
      <c r="PA264" s="35"/>
      <c r="PB264" s="28"/>
      <c r="PE264" s="30"/>
      <c r="PF264" s="30"/>
      <c r="PG264" s="30"/>
      <c r="PH264" s="30"/>
      <c r="PI264" s="36"/>
      <c r="PJ264" s="28"/>
      <c r="PM264" s="30"/>
      <c r="PN264" s="30"/>
      <c r="PO264" s="30"/>
      <c r="PP264" s="30"/>
      <c r="PQ264" s="35"/>
      <c r="PR264" s="28"/>
      <c r="PS264" s="30"/>
      <c r="PV264" s="41"/>
      <c r="QO264" s="41"/>
      <c r="QT264" s="41"/>
      <c r="QY264" s="41"/>
      <c r="RD264" s="41"/>
      <c r="RI264" s="28"/>
      <c r="RJ264" s="30"/>
      <c r="RK264" s="30"/>
      <c r="RM264" s="41"/>
      <c r="RO264"/>
      <c r="RP264"/>
      <c r="RQ264"/>
      <c r="SF264" s="41"/>
      <c r="SK264" s="41"/>
      <c r="SP264" s="41"/>
      <c r="SU264" s="41"/>
      <c r="TA264" s="28"/>
      <c r="TB264" s="30"/>
      <c r="TC264" s="30"/>
      <c r="TD264" s="30"/>
      <c r="TE264" s="41"/>
      <c r="TX264" s="41"/>
      <c r="UC264" s="41"/>
      <c r="UH264" s="41"/>
      <c r="UM264" s="41"/>
      <c r="US264" s="28"/>
      <c r="UT264" s="30"/>
      <c r="UU264" s="30"/>
      <c r="UV264" s="30"/>
      <c r="UW264" s="41"/>
      <c r="VP264" s="41"/>
      <c r="VU264" s="41"/>
      <c r="VZ264" s="41"/>
      <c r="WE264" s="41"/>
      <c r="WK264" s="28"/>
      <c r="WL264" s="30"/>
      <c r="WM264" s="30"/>
      <c r="WN264" s="30"/>
      <c r="WO264" s="41"/>
      <c r="XH264" s="41"/>
      <c r="XM264" s="41"/>
      <c r="XR264" s="41"/>
      <c r="XW264" s="41"/>
      <c r="YC264" s="28"/>
      <c r="YD264" s="30"/>
      <c r="YE264" s="30"/>
      <c r="YF264" s="30"/>
      <c r="YG264" s="30"/>
      <c r="YH264" s="30"/>
      <c r="YI264" s="30"/>
      <c r="YJ264" s="41"/>
      <c r="YO264" s="41"/>
      <c r="YT264" s="41"/>
      <c r="YY264" s="41"/>
      <c r="ZD264" s="41"/>
      <c r="ZI264" s="28"/>
      <c r="ZJ264" s="30"/>
      <c r="ZK264" s="30"/>
      <c r="ZL264" s="30"/>
      <c r="ZM264" s="30"/>
      <c r="ZN264" s="30"/>
      <c r="ZO264" s="30"/>
      <c r="ZP264" s="41"/>
      <c r="ZU264" s="41"/>
      <c r="ZZ264" s="41"/>
      <c r="AAE264" s="41"/>
      <c r="AAJ264" s="41"/>
      <c r="AAP264" s="28"/>
      <c r="AAQ264" s="30"/>
      <c r="AAR264" s="30"/>
      <c r="AAS264" s="30"/>
      <c r="AAT264" s="30"/>
      <c r="AAU264" s="30"/>
      <c r="AAV264" s="30"/>
      <c r="AAW264" s="41"/>
      <c r="ABB264" s="41"/>
      <c r="ABG264" s="41"/>
      <c r="ABL264" s="41"/>
      <c r="ABQ264" s="41"/>
      <c r="ABW264" s="28"/>
      <c r="ABX264" s="30"/>
      <c r="ABY264" s="30"/>
      <c r="ABZ264" s="30"/>
      <c r="ACA264" s="30"/>
      <c r="ACB264" s="30"/>
      <c r="ACC264" s="30"/>
      <c r="ACD264" s="41"/>
      <c r="ACI264" s="41"/>
      <c r="ACN264" s="41"/>
      <c r="ACS264" s="41"/>
      <c r="ACX264" s="41"/>
      <c r="ADD264" s="28"/>
      <c r="ADE264" s="30"/>
      <c r="ADF264" s="30"/>
      <c r="ADG264" s="30"/>
      <c r="ADH264" s="30"/>
      <c r="ADI264" s="30"/>
      <c r="ADJ264" s="30"/>
      <c r="ADK264" s="41"/>
      <c r="ADP264" s="41"/>
      <c r="ADU264" s="41"/>
      <c r="ADZ264" s="41"/>
      <c r="AEE264" s="41"/>
      <c r="AEK264" s="28"/>
      <c r="AEN264" s="28"/>
      <c r="AEO264" s="30"/>
      <c r="AEP264" s="30"/>
      <c r="AEQ264" s="30"/>
      <c r="AER264" s="30"/>
      <c r="AES264" s="30"/>
      <c r="AET264" s="31"/>
      <c r="AEU264" s="30"/>
      <c r="AEV264" s="30"/>
      <c r="AEW264" s="28"/>
      <c r="AEZ264" s="28"/>
      <c r="AFC264" s="36"/>
      <c r="AFD264" s="28"/>
      <c r="AFG264" s="36"/>
      <c r="AFH264" s="28"/>
      <c r="AFK264" s="36"/>
      <c r="AFL264" s="28"/>
      <c r="AFO264" s="36"/>
      <c r="AMI264" s="31"/>
      <c r="AMJ264" s="30"/>
      <c r="AMK264" s="30"/>
      <c r="AMT264" s="31"/>
      <c r="AMU264" s="30"/>
      <c r="AND264" s="32"/>
      <c r="ANH264" s="32"/>
      <c r="ANL264" s="32"/>
    </row>
    <row r="265" spans="3:1052" s="27" customFormat="1" x14ac:dyDescent="0.25">
      <c r="C265" s="31"/>
      <c r="J265" s="29"/>
      <c r="K265" s="31"/>
      <c r="U265" s="29"/>
      <c r="V265" s="31"/>
      <c r="W265" s="30"/>
      <c r="X265" s="30"/>
      <c r="AF265" s="29"/>
      <c r="AG265" s="30"/>
      <c r="AM265" s="32"/>
      <c r="AN265" s="30"/>
      <c r="AO265" s="30"/>
      <c r="AP265" s="30"/>
      <c r="AQ265" s="29"/>
      <c r="AR265" s="30"/>
      <c r="AS265" s="30"/>
      <c r="AT265" s="30"/>
      <c r="AU265" s="30"/>
      <c r="AV265" s="30"/>
      <c r="AW265" s="31"/>
      <c r="AX265" s="30"/>
      <c r="AY265" s="30"/>
      <c r="AZ265" s="30"/>
      <c r="BA265" s="30"/>
      <c r="BB265" s="31"/>
      <c r="BG265" s="32"/>
      <c r="BH265" s="30"/>
      <c r="BI265" s="30"/>
      <c r="BJ265" s="30"/>
      <c r="BK265" s="30"/>
      <c r="BL265" s="31"/>
      <c r="BM265" s="30"/>
      <c r="BN265" s="30"/>
      <c r="BO265" s="30"/>
      <c r="BP265" s="30"/>
      <c r="BQ265" s="30"/>
      <c r="BR265" s="31"/>
      <c r="BS265" s="30"/>
      <c r="BT265" s="30"/>
      <c r="BU265" s="30"/>
      <c r="BV265" s="30"/>
      <c r="BW265" s="30"/>
      <c r="BX265" s="29"/>
      <c r="BY265" s="30"/>
      <c r="CD265" s="32"/>
      <c r="CE265" s="30"/>
      <c r="CF265" s="30"/>
      <c r="CG265" s="30"/>
      <c r="CH265" s="30"/>
      <c r="CI265" s="31"/>
      <c r="CJ265" s="30"/>
      <c r="CK265" s="30"/>
      <c r="CL265" s="30"/>
      <c r="CM265" s="30"/>
      <c r="CN265" s="30"/>
      <c r="CO265" s="31"/>
      <c r="CP265" s="30"/>
      <c r="CQ265" s="30"/>
      <c r="CR265" s="30"/>
      <c r="CS265" s="30"/>
      <c r="CT265" s="30"/>
      <c r="CU265" s="29"/>
      <c r="CV265" s="30"/>
      <c r="DA265" s="32"/>
      <c r="DB265" s="30"/>
      <c r="DC265" s="30"/>
      <c r="DD265" s="30"/>
      <c r="DE265" s="30"/>
      <c r="DF265" s="31"/>
      <c r="DG265" s="30"/>
      <c r="DH265" s="30"/>
      <c r="DI265" s="30"/>
      <c r="DJ265" s="30"/>
      <c r="DK265" s="30"/>
      <c r="DL265" s="31"/>
      <c r="DM265" s="30"/>
      <c r="DN265" s="30"/>
      <c r="DO265" s="30"/>
      <c r="DP265" s="30"/>
      <c r="DQ265" s="30"/>
      <c r="DR265" s="29"/>
      <c r="DS265" s="30"/>
      <c r="DX265" s="32"/>
      <c r="DY265" s="30"/>
      <c r="DZ265" s="30"/>
      <c r="EA265" s="30"/>
      <c r="EB265" s="30"/>
      <c r="EC265" s="31"/>
      <c r="ED265" s="30"/>
      <c r="EE265" s="30"/>
      <c r="EF265" s="30"/>
      <c r="EG265" s="30"/>
      <c r="EH265" s="30"/>
      <c r="EI265" s="31"/>
      <c r="EJ265" s="30"/>
      <c r="EK265" s="30"/>
      <c r="EL265" s="30"/>
      <c r="EM265" s="30"/>
      <c r="EN265" s="30"/>
      <c r="EO265" s="29"/>
      <c r="EP265" s="30"/>
      <c r="EQ265" s="33"/>
      <c r="ER265" s="30"/>
      <c r="ES265" s="29"/>
      <c r="ET265" s="34"/>
      <c r="EU265" s="29"/>
      <c r="EV265" s="28"/>
      <c r="EW265" s="30"/>
      <c r="EX265" s="30"/>
      <c r="EY265" s="30"/>
      <c r="EZ265" s="33"/>
      <c r="FA265" s="30"/>
      <c r="FB265" s="30"/>
      <c r="FF265" s="29"/>
      <c r="FG265" s="28"/>
      <c r="FH265" s="30"/>
      <c r="FL265" s="29"/>
      <c r="FM265" s="31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1"/>
      <c r="HE265" s="30"/>
      <c r="HF265" s="30"/>
      <c r="HG265" s="30"/>
      <c r="HH265" s="30"/>
      <c r="HI265" s="30"/>
      <c r="HJ265" s="30"/>
      <c r="HR265" s="31"/>
      <c r="HS265" s="30"/>
      <c r="HT265" s="30"/>
      <c r="HU265" s="30"/>
      <c r="HV265" s="30"/>
      <c r="HW265" s="30"/>
      <c r="HX265" s="30"/>
      <c r="HY265" s="30"/>
      <c r="HZ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1"/>
      <c r="JJ265" s="30"/>
      <c r="JK265" s="30"/>
      <c r="JL265" s="30"/>
      <c r="JM265" s="30"/>
      <c r="JN265" s="30"/>
      <c r="JO265" s="30"/>
      <c r="JX265" s="28"/>
      <c r="JZ265" s="30"/>
      <c r="KA265" s="30"/>
      <c r="KB265" s="30"/>
      <c r="KC265" s="28"/>
      <c r="KH265" s="33"/>
      <c r="KI265" s="28"/>
      <c r="KN265" s="33"/>
      <c r="KO265" s="30"/>
      <c r="KP265" s="30"/>
      <c r="KQ265" s="30"/>
      <c r="KR265" s="30"/>
      <c r="LA265" s="44"/>
      <c r="MU265" s="49"/>
      <c r="MV265" s="30"/>
      <c r="MW265" s="30"/>
      <c r="MX265" s="30"/>
      <c r="NB265" s="44"/>
      <c r="NH265" s="49"/>
      <c r="NI265" s="30"/>
      <c r="NJ265" s="30"/>
      <c r="NK265" s="30"/>
      <c r="NO265" s="44"/>
      <c r="NU265" s="28"/>
      <c r="NZ265" s="28"/>
      <c r="OE265" s="28"/>
      <c r="OG265" s="35"/>
      <c r="OH265" s="30"/>
      <c r="OI265" s="30"/>
      <c r="OJ265" s="30"/>
      <c r="OK265" s="30"/>
      <c r="OL265" s="28"/>
      <c r="OO265" s="30"/>
      <c r="OP265" s="30"/>
      <c r="OQ265" s="30"/>
      <c r="OR265" s="30"/>
      <c r="OS265" s="35"/>
      <c r="OT265" s="28"/>
      <c r="OW265" s="30"/>
      <c r="OX265" s="30"/>
      <c r="OY265" s="30"/>
      <c r="OZ265" s="30"/>
      <c r="PA265" s="35"/>
      <c r="PB265" s="28"/>
      <c r="PE265" s="30"/>
      <c r="PF265" s="30"/>
      <c r="PG265" s="30"/>
      <c r="PH265" s="30"/>
      <c r="PI265" s="36"/>
      <c r="PJ265" s="28"/>
      <c r="PM265" s="30"/>
      <c r="PN265" s="30"/>
      <c r="PO265" s="30"/>
      <c r="PP265" s="30"/>
      <c r="PQ265" s="35"/>
      <c r="PR265" s="28"/>
      <c r="PS265" s="30"/>
      <c r="PV265" s="41"/>
      <c r="QO265" s="41"/>
      <c r="QT265" s="41"/>
      <c r="QY265" s="41"/>
      <c r="RD265" s="41"/>
      <c r="RI265" s="28"/>
      <c r="RJ265" s="30"/>
      <c r="RK265" s="30"/>
      <c r="RM265" s="41"/>
      <c r="RO265"/>
      <c r="RP265"/>
      <c r="RQ265"/>
      <c r="SF265" s="41"/>
      <c r="SK265" s="41"/>
      <c r="SP265" s="41"/>
      <c r="SU265" s="41"/>
      <c r="TA265" s="28"/>
      <c r="TB265" s="30"/>
      <c r="TC265" s="30"/>
      <c r="TD265" s="30"/>
      <c r="TE265" s="41"/>
      <c r="TX265" s="41"/>
      <c r="UC265" s="41"/>
      <c r="UH265" s="41"/>
      <c r="UM265" s="41"/>
      <c r="US265" s="28"/>
      <c r="UT265" s="30"/>
      <c r="UU265" s="30"/>
      <c r="UV265" s="30"/>
      <c r="UW265" s="41"/>
      <c r="VP265" s="41"/>
      <c r="VU265" s="41"/>
      <c r="VZ265" s="41"/>
      <c r="WE265" s="41"/>
      <c r="WK265" s="28"/>
      <c r="WL265" s="30"/>
      <c r="WM265" s="30"/>
      <c r="WN265" s="30"/>
      <c r="WO265" s="41"/>
      <c r="XH265" s="41"/>
      <c r="XM265" s="41"/>
      <c r="XR265" s="41"/>
      <c r="XW265" s="41"/>
      <c r="YC265" s="28"/>
      <c r="YD265" s="30"/>
      <c r="YE265" s="30"/>
      <c r="YF265" s="30"/>
      <c r="YG265" s="30"/>
      <c r="YH265" s="30"/>
      <c r="YI265" s="30"/>
      <c r="YJ265" s="41"/>
      <c r="YO265" s="41"/>
      <c r="YT265" s="41"/>
      <c r="YY265" s="41"/>
      <c r="ZD265" s="41"/>
      <c r="ZI265" s="28"/>
      <c r="ZJ265" s="30"/>
      <c r="ZK265" s="30"/>
      <c r="ZL265" s="30"/>
      <c r="ZM265" s="30"/>
      <c r="ZN265" s="30"/>
      <c r="ZO265" s="30"/>
      <c r="ZP265" s="41"/>
      <c r="ZU265" s="41"/>
      <c r="ZZ265" s="41"/>
      <c r="AAE265" s="41"/>
      <c r="AAJ265" s="41"/>
      <c r="AAP265" s="28"/>
      <c r="AAQ265" s="30"/>
      <c r="AAR265" s="30"/>
      <c r="AAS265" s="30"/>
      <c r="AAT265" s="30"/>
      <c r="AAU265" s="30"/>
      <c r="AAV265" s="30"/>
      <c r="AAW265" s="41"/>
      <c r="ABB265" s="41"/>
      <c r="ABG265" s="41"/>
      <c r="ABL265" s="41"/>
      <c r="ABQ265" s="41"/>
      <c r="ABW265" s="28"/>
      <c r="ABX265" s="30"/>
      <c r="ABY265" s="30"/>
      <c r="ABZ265" s="30"/>
      <c r="ACA265" s="30"/>
      <c r="ACB265" s="30"/>
      <c r="ACC265" s="30"/>
      <c r="ACD265" s="41"/>
      <c r="ACI265" s="41"/>
      <c r="ACN265" s="41"/>
      <c r="ACS265" s="41"/>
      <c r="ACX265" s="41"/>
      <c r="ADD265" s="28"/>
      <c r="ADE265" s="30"/>
      <c r="ADF265" s="30"/>
      <c r="ADG265" s="30"/>
      <c r="ADH265" s="30"/>
      <c r="ADI265" s="30"/>
      <c r="ADJ265" s="30"/>
      <c r="ADK265" s="41"/>
      <c r="ADP265" s="41"/>
      <c r="ADU265" s="41"/>
      <c r="ADZ265" s="41"/>
      <c r="AEE265" s="41"/>
      <c r="AEK265" s="28"/>
      <c r="AEN265" s="28"/>
      <c r="AEO265" s="30"/>
      <c r="AEP265" s="30"/>
      <c r="AEQ265" s="30"/>
      <c r="AER265" s="30"/>
      <c r="AES265" s="30"/>
      <c r="AET265" s="31"/>
      <c r="AEU265" s="30"/>
      <c r="AEV265" s="30"/>
      <c r="AEW265" s="28"/>
      <c r="AEZ265" s="28"/>
      <c r="AFC265" s="36"/>
      <c r="AFD265" s="28"/>
      <c r="AFG265" s="36"/>
      <c r="AFH265" s="28"/>
      <c r="AFK265" s="36"/>
      <c r="AFL265" s="28"/>
      <c r="AFO265" s="36"/>
      <c r="AMI265" s="31"/>
      <c r="AMJ265" s="30"/>
      <c r="AMK265" s="30"/>
      <c r="AMT265" s="31"/>
      <c r="AMU265" s="30"/>
      <c r="AND265" s="32"/>
      <c r="ANH265" s="32"/>
      <c r="ANL265" s="32"/>
    </row>
    <row r="266" spans="3:1052" s="27" customFormat="1" x14ac:dyDescent="0.25">
      <c r="C266" s="31"/>
      <c r="J266" s="29"/>
      <c r="K266" s="31"/>
      <c r="U266" s="29"/>
      <c r="V266" s="31"/>
      <c r="W266" s="30"/>
      <c r="X266" s="30"/>
      <c r="AF266" s="29"/>
      <c r="AG266" s="30"/>
      <c r="AM266" s="32"/>
      <c r="AN266" s="30"/>
      <c r="AO266" s="30"/>
      <c r="AP266" s="30"/>
      <c r="AQ266" s="29"/>
      <c r="AR266" s="30"/>
      <c r="AS266" s="30"/>
      <c r="AT266" s="30"/>
      <c r="AU266" s="30"/>
      <c r="AV266" s="30"/>
      <c r="AW266" s="31"/>
      <c r="AX266" s="30"/>
      <c r="AY266" s="30"/>
      <c r="AZ266" s="30"/>
      <c r="BA266" s="30"/>
      <c r="BB266" s="31"/>
      <c r="BG266" s="32"/>
      <c r="BH266" s="30"/>
      <c r="BI266" s="30"/>
      <c r="BJ266" s="30"/>
      <c r="BK266" s="30"/>
      <c r="BL266" s="31"/>
      <c r="BM266" s="30"/>
      <c r="BN266" s="30"/>
      <c r="BO266" s="30"/>
      <c r="BP266" s="30"/>
      <c r="BQ266" s="30"/>
      <c r="BR266" s="31"/>
      <c r="BS266" s="30"/>
      <c r="BT266" s="30"/>
      <c r="BU266" s="30"/>
      <c r="BV266" s="30"/>
      <c r="BW266" s="30"/>
      <c r="BX266" s="29"/>
      <c r="BY266" s="30"/>
      <c r="CD266" s="32"/>
      <c r="CE266" s="30"/>
      <c r="CF266" s="30"/>
      <c r="CG266" s="30"/>
      <c r="CH266" s="30"/>
      <c r="CI266" s="31"/>
      <c r="CJ266" s="30"/>
      <c r="CK266" s="30"/>
      <c r="CL266" s="30"/>
      <c r="CM266" s="30"/>
      <c r="CN266" s="30"/>
      <c r="CO266" s="31"/>
      <c r="CP266" s="30"/>
      <c r="CQ266" s="30"/>
      <c r="CR266" s="30"/>
      <c r="CS266" s="30"/>
      <c r="CT266" s="30"/>
      <c r="CU266" s="29"/>
      <c r="CV266" s="30"/>
      <c r="DA266" s="32"/>
      <c r="DB266" s="30"/>
      <c r="DC266" s="30"/>
      <c r="DD266" s="30"/>
      <c r="DE266" s="30"/>
      <c r="DF266" s="31"/>
      <c r="DG266" s="30"/>
      <c r="DH266" s="30"/>
      <c r="DI266" s="30"/>
      <c r="DJ266" s="30"/>
      <c r="DK266" s="30"/>
      <c r="DL266" s="31"/>
      <c r="DM266" s="30"/>
      <c r="DN266" s="30"/>
      <c r="DO266" s="30"/>
      <c r="DP266" s="30"/>
      <c r="DQ266" s="30"/>
      <c r="DR266" s="29"/>
      <c r="DS266" s="30"/>
      <c r="DX266" s="32"/>
      <c r="DY266" s="30"/>
      <c r="DZ266" s="30"/>
      <c r="EA266" s="30"/>
      <c r="EB266" s="30"/>
      <c r="EC266" s="31"/>
      <c r="ED266" s="30"/>
      <c r="EE266" s="30"/>
      <c r="EF266" s="30"/>
      <c r="EG266" s="30"/>
      <c r="EH266" s="30"/>
      <c r="EI266" s="31"/>
      <c r="EJ266" s="30"/>
      <c r="EK266" s="30"/>
      <c r="EL266" s="30"/>
      <c r="EM266" s="30"/>
      <c r="EN266" s="30"/>
      <c r="EO266" s="29"/>
      <c r="EP266" s="30"/>
      <c r="EQ266" s="33"/>
      <c r="ER266" s="30"/>
      <c r="ES266" s="29"/>
      <c r="ET266" s="34"/>
      <c r="EU266" s="29"/>
      <c r="EV266" s="28"/>
      <c r="EW266" s="30"/>
      <c r="EX266" s="30"/>
      <c r="EY266" s="30"/>
      <c r="EZ266" s="33"/>
      <c r="FA266" s="30"/>
      <c r="FB266" s="30"/>
      <c r="FF266" s="29"/>
      <c r="FG266" s="28"/>
      <c r="FH266" s="30"/>
      <c r="FL266" s="29"/>
      <c r="FM266" s="31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1"/>
      <c r="HE266" s="30"/>
      <c r="HF266" s="30"/>
      <c r="HG266" s="30"/>
      <c r="HH266" s="30"/>
      <c r="HI266" s="30"/>
      <c r="HJ266" s="30"/>
      <c r="HR266" s="31"/>
      <c r="HS266" s="30"/>
      <c r="HT266" s="30"/>
      <c r="HU266" s="30"/>
      <c r="HV266" s="30"/>
      <c r="HW266" s="30"/>
      <c r="HX266" s="30"/>
      <c r="HY266" s="30"/>
      <c r="HZ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1"/>
      <c r="JJ266" s="30"/>
      <c r="JK266" s="30"/>
      <c r="JL266" s="30"/>
      <c r="JM266" s="30"/>
      <c r="JN266" s="30"/>
      <c r="JO266" s="30"/>
      <c r="JX266" s="28"/>
      <c r="JZ266" s="30"/>
      <c r="KA266" s="30"/>
      <c r="KB266" s="30"/>
      <c r="KC266" s="28"/>
      <c r="KH266" s="33"/>
      <c r="KI266" s="28"/>
      <c r="KN266" s="33"/>
      <c r="KO266" s="30"/>
      <c r="KP266" s="30"/>
      <c r="KQ266" s="30"/>
      <c r="KR266" s="30"/>
      <c r="LA266" s="44"/>
      <c r="MU266" s="49"/>
      <c r="MV266" s="30"/>
      <c r="MW266" s="30"/>
      <c r="MX266" s="30"/>
      <c r="NB266" s="44"/>
      <c r="NH266" s="49"/>
      <c r="NI266" s="30"/>
      <c r="NJ266" s="30"/>
      <c r="NK266" s="30"/>
      <c r="NO266" s="44"/>
      <c r="NU266" s="28"/>
      <c r="NZ266" s="28"/>
      <c r="OE266" s="28"/>
      <c r="OG266" s="35"/>
      <c r="OH266" s="30"/>
      <c r="OI266" s="30"/>
      <c r="OJ266" s="30"/>
      <c r="OK266" s="30"/>
      <c r="OL266" s="28"/>
      <c r="OO266" s="30"/>
      <c r="OP266" s="30"/>
      <c r="OQ266" s="30"/>
      <c r="OR266" s="30"/>
      <c r="OS266" s="35"/>
      <c r="OT266" s="28"/>
      <c r="OW266" s="30"/>
      <c r="OX266" s="30"/>
      <c r="OY266" s="30"/>
      <c r="OZ266" s="30"/>
      <c r="PA266" s="35"/>
      <c r="PB266" s="28"/>
      <c r="PE266" s="30"/>
      <c r="PF266" s="30"/>
      <c r="PG266" s="30"/>
      <c r="PH266" s="30"/>
      <c r="PI266" s="36"/>
      <c r="PJ266" s="28"/>
      <c r="PM266" s="30"/>
      <c r="PN266" s="30"/>
      <c r="PO266" s="30"/>
      <c r="PP266" s="30"/>
      <c r="PQ266" s="35"/>
      <c r="PR266" s="28"/>
      <c r="PS266" s="30"/>
      <c r="PV266" s="41"/>
      <c r="QO266" s="41"/>
      <c r="QT266" s="41"/>
      <c r="QY266" s="41"/>
      <c r="RD266" s="41"/>
      <c r="RI266" s="28"/>
      <c r="RJ266" s="30"/>
      <c r="RK266" s="30"/>
      <c r="RM266" s="41"/>
      <c r="RO266"/>
      <c r="RP266"/>
      <c r="RQ266"/>
      <c r="SF266" s="41"/>
      <c r="SK266" s="41"/>
      <c r="SP266" s="41"/>
      <c r="SU266" s="41"/>
      <c r="TA266" s="28"/>
      <c r="TB266" s="30"/>
      <c r="TC266" s="30"/>
      <c r="TD266" s="30"/>
      <c r="TE266" s="41"/>
      <c r="TX266" s="41"/>
      <c r="UC266" s="41"/>
      <c r="UH266" s="41"/>
      <c r="UM266" s="41"/>
      <c r="US266" s="28"/>
      <c r="UT266" s="30"/>
      <c r="UU266" s="30"/>
      <c r="UV266" s="30"/>
      <c r="UW266" s="41"/>
      <c r="VP266" s="41"/>
      <c r="VU266" s="41"/>
      <c r="VZ266" s="41"/>
      <c r="WE266" s="41"/>
      <c r="WK266" s="28"/>
      <c r="WL266" s="30"/>
      <c r="WM266" s="30"/>
      <c r="WN266" s="30"/>
      <c r="WO266" s="41"/>
      <c r="XH266" s="41"/>
      <c r="XM266" s="41"/>
      <c r="XR266" s="41"/>
      <c r="XW266" s="41"/>
      <c r="YC266" s="28"/>
      <c r="YD266" s="30"/>
      <c r="YE266" s="30"/>
      <c r="YF266" s="30"/>
      <c r="YG266" s="30"/>
      <c r="YH266" s="30"/>
      <c r="YI266" s="30"/>
      <c r="YJ266" s="41"/>
      <c r="YO266" s="41"/>
      <c r="YT266" s="41"/>
      <c r="YY266" s="41"/>
      <c r="ZD266" s="41"/>
      <c r="ZI266" s="28"/>
      <c r="ZJ266" s="30"/>
      <c r="ZK266" s="30"/>
      <c r="ZL266" s="30"/>
      <c r="ZM266" s="30"/>
      <c r="ZN266" s="30"/>
      <c r="ZO266" s="30"/>
      <c r="ZP266" s="41"/>
      <c r="ZU266" s="41"/>
      <c r="ZZ266" s="41"/>
      <c r="AAE266" s="41"/>
      <c r="AAJ266" s="41"/>
      <c r="AAP266" s="28"/>
      <c r="AAQ266" s="30"/>
      <c r="AAR266" s="30"/>
      <c r="AAS266" s="30"/>
      <c r="AAT266" s="30"/>
      <c r="AAU266" s="30"/>
      <c r="AAV266" s="30"/>
      <c r="AAW266" s="41"/>
      <c r="ABB266" s="41"/>
      <c r="ABG266" s="41"/>
      <c r="ABL266" s="41"/>
      <c r="ABQ266" s="41"/>
      <c r="ABW266" s="28"/>
      <c r="ABX266" s="30"/>
      <c r="ABY266" s="30"/>
      <c r="ABZ266" s="30"/>
      <c r="ACA266" s="30"/>
      <c r="ACB266" s="30"/>
      <c r="ACC266" s="30"/>
      <c r="ACD266" s="41"/>
      <c r="ACI266" s="41"/>
      <c r="ACN266" s="41"/>
      <c r="ACS266" s="41"/>
      <c r="ACX266" s="41"/>
      <c r="ADD266" s="28"/>
      <c r="ADE266" s="30"/>
      <c r="ADF266" s="30"/>
      <c r="ADG266" s="30"/>
      <c r="ADH266" s="30"/>
      <c r="ADI266" s="30"/>
      <c r="ADJ266" s="30"/>
      <c r="ADK266" s="41"/>
      <c r="ADP266" s="41"/>
      <c r="ADU266" s="41"/>
      <c r="ADZ266" s="41"/>
      <c r="AEE266" s="41"/>
      <c r="AEK266" s="28"/>
      <c r="AEN266" s="28"/>
      <c r="AEO266" s="30"/>
      <c r="AEP266" s="30"/>
      <c r="AEQ266" s="30"/>
      <c r="AER266" s="30"/>
      <c r="AES266" s="30"/>
      <c r="AET266" s="31"/>
      <c r="AEU266" s="30"/>
      <c r="AEV266" s="30"/>
      <c r="AEW266" s="28"/>
      <c r="AEZ266" s="28"/>
      <c r="AFC266" s="36"/>
      <c r="AFD266" s="28"/>
      <c r="AFG266" s="36"/>
      <c r="AFH266" s="28"/>
      <c r="AFK266" s="36"/>
      <c r="AFL266" s="28"/>
      <c r="AFO266" s="36"/>
      <c r="AMI266" s="31"/>
      <c r="AMJ266" s="30"/>
      <c r="AMK266" s="30"/>
      <c r="AMT266" s="31"/>
      <c r="AMU266" s="30"/>
      <c r="AND266" s="32"/>
      <c r="ANH266" s="32"/>
      <c r="ANL266" s="32"/>
    </row>
    <row r="267" spans="3:1052" s="27" customFormat="1" x14ac:dyDescent="0.25">
      <c r="C267" s="31"/>
      <c r="J267" s="29"/>
      <c r="K267" s="31"/>
      <c r="U267" s="29"/>
      <c r="V267" s="31"/>
      <c r="W267" s="30"/>
      <c r="X267" s="30"/>
      <c r="AF267" s="29"/>
      <c r="AG267" s="30"/>
      <c r="AM267" s="32"/>
      <c r="AN267" s="30"/>
      <c r="AO267" s="30"/>
      <c r="AP267" s="30"/>
      <c r="AQ267" s="29"/>
      <c r="AR267" s="30"/>
      <c r="AS267" s="30"/>
      <c r="AT267" s="30"/>
      <c r="AU267" s="30"/>
      <c r="AV267" s="30"/>
      <c r="AW267" s="31"/>
      <c r="AX267" s="30"/>
      <c r="AY267" s="30"/>
      <c r="AZ267" s="30"/>
      <c r="BA267" s="30"/>
      <c r="BB267" s="31"/>
      <c r="BG267" s="32"/>
      <c r="BH267" s="30"/>
      <c r="BI267" s="30"/>
      <c r="BJ267" s="30"/>
      <c r="BK267" s="30"/>
      <c r="BL267" s="31"/>
      <c r="BM267" s="30"/>
      <c r="BN267" s="30"/>
      <c r="BO267" s="30"/>
      <c r="BP267" s="30"/>
      <c r="BQ267" s="30"/>
      <c r="BR267" s="31"/>
      <c r="BS267" s="30"/>
      <c r="BT267" s="30"/>
      <c r="BU267" s="30"/>
      <c r="BV267" s="30"/>
      <c r="BW267" s="30"/>
      <c r="BX267" s="29"/>
      <c r="BY267" s="30"/>
      <c r="CD267" s="32"/>
      <c r="CE267" s="30"/>
      <c r="CF267" s="30"/>
      <c r="CG267" s="30"/>
      <c r="CH267" s="30"/>
      <c r="CI267" s="31"/>
      <c r="CJ267" s="30"/>
      <c r="CK267" s="30"/>
      <c r="CL267" s="30"/>
      <c r="CM267" s="30"/>
      <c r="CN267" s="30"/>
      <c r="CO267" s="31"/>
      <c r="CP267" s="30"/>
      <c r="CQ267" s="30"/>
      <c r="CR267" s="30"/>
      <c r="CS267" s="30"/>
      <c r="CT267" s="30"/>
      <c r="CU267" s="29"/>
      <c r="CV267" s="30"/>
      <c r="DA267" s="32"/>
      <c r="DB267" s="30"/>
      <c r="DC267" s="30"/>
      <c r="DD267" s="30"/>
      <c r="DE267" s="30"/>
      <c r="DF267" s="31"/>
      <c r="DG267" s="30"/>
      <c r="DH267" s="30"/>
      <c r="DI267" s="30"/>
      <c r="DJ267" s="30"/>
      <c r="DK267" s="30"/>
      <c r="DL267" s="31"/>
      <c r="DM267" s="30"/>
      <c r="DN267" s="30"/>
      <c r="DO267" s="30"/>
      <c r="DP267" s="30"/>
      <c r="DQ267" s="30"/>
      <c r="DR267" s="29"/>
      <c r="DS267" s="30"/>
      <c r="DX267" s="32"/>
      <c r="DY267" s="30"/>
      <c r="DZ267" s="30"/>
      <c r="EA267" s="30"/>
      <c r="EB267" s="30"/>
      <c r="EC267" s="31"/>
      <c r="ED267" s="30"/>
      <c r="EE267" s="30"/>
      <c r="EF267" s="30"/>
      <c r="EG267" s="30"/>
      <c r="EH267" s="30"/>
      <c r="EI267" s="31"/>
      <c r="EJ267" s="30"/>
      <c r="EK267" s="30"/>
      <c r="EL267" s="30"/>
      <c r="EM267" s="30"/>
      <c r="EN267" s="30"/>
      <c r="EO267" s="29"/>
      <c r="EP267" s="30"/>
      <c r="EQ267" s="33"/>
      <c r="ER267" s="30"/>
      <c r="ES267" s="29"/>
      <c r="ET267" s="34"/>
      <c r="EU267" s="29"/>
      <c r="EV267" s="28"/>
      <c r="EW267" s="30"/>
      <c r="EX267" s="30"/>
      <c r="EY267" s="30"/>
      <c r="EZ267" s="33"/>
      <c r="FA267" s="30"/>
      <c r="FB267" s="30"/>
      <c r="FF267" s="29"/>
      <c r="FG267" s="28"/>
      <c r="FH267" s="30"/>
      <c r="FL267" s="29"/>
      <c r="FM267" s="31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1"/>
      <c r="HE267" s="30"/>
      <c r="HF267" s="30"/>
      <c r="HG267" s="30"/>
      <c r="HH267" s="30"/>
      <c r="HI267" s="30"/>
      <c r="HJ267" s="30"/>
      <c r="HR267" s="31"/>
      <c r="HS267" s="30"/>
      <c r="HT267" s="30"/>
      <c r="HU267" s="30"/>
      <c r="HV267" s="30"/>
      <c r="HW267" s="30"/>
      <c r="HX267" s="30"/>
      <c r="HY267" s="30"/>
      <c r="HZ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1"/>
      <c r="JJ267" s="30"/>
      <c r="JK267" s="30"/>
      <c r="JL267" s="30"/>
      <c r="JM267" s="30"/>
      <c r="JN267" s="30"/>
      <c r="JO267" s="30"/>
      <c r="JX267" s="28"/>
      <c r="JZ267" s="30"/>
      <c r="KA267" s="30"/>
      <c r="KB267" s="30"/>
      <c r="KC267" s="28"/>
      <c r="KH267" s="33"/>
      <c r="KI267" s="28"/>
      <c r="KN267" s="33"/>
      <c r="KO267" s="30"/>
      <c r="KP267" s="30"/>
      <c r="KQ267" s="30"/>
      <c r="KR267" s="30"/>
      <c r="LA267" s="44"/>
      <c r="MU267" s="49"/>
      <c r="MV267" s="30"/>
      <c r="MW267" s="30"/>
      <c r="MX267" s="30"/>
      <c r="NB267" s="44"/>
      <c r="NH267" s="49"/>
      <c r="NI267" s="30"/>
      <c r="NJ267" s="30"/>
      <c r="NK267" s="30"/>
      <c r="NO267" s="44"/>
      <c r="NU267" s="28"/>
      <c r="NZ267" s="28"/>
      <c r="OE267" s="28"/>
      <c r="OG267" s="35"/>
      <c r="OH267" s="30"/>
      <c r="OI267" s="30"/>
      <c r="OJ267" s="30"/>
      <c r="OK267" s="30"/>
      <c r="OL267" s="28"/>
      <c r="OO267" s="30"/>
      <c r="OP267" s="30"/>
      <c r="OQ267" s="30"/>
      <c r="OR267" s="30"/>
      <c r="OS267" s="35"/>
      <c r="OT267" s="28"/>
      <c r="OW267" s="30"/>
      <c r="OX267" s="30"/>
      <c r="OY267" s="30"/>
      <c r="OZ267" s="30"/>
      <c r="PA267" s="35"/>
      <c r="PB267" s="28"/>
      <c r="PE267" s="30"/>
      <c r="PF267" s="30"/>
      <c r="PG267" s="30"/>
      <c r="PH267" s="30"/>
      <c r="PI267" s="36"/>
      <c r="PJ267" s="28"/>
      <c r="PM267" s="30"/>
      <c r="PN267" s="30"/>
      <c r="PO267" s="30"/>
      <c r="PP267" s="30"/>
      <c r="PQ267" s="35"/>
      <c r="PR267" s="28"/>
      <c r="PS267" s="30"/>
      <c r="PV267" s="41"/>
      <c r="QO267" s="41"/>
      <c r="QT267" s="41"/>
      <c r="QY267" s="41"/>
      <c r="RD267" s="41"/>
      <c r="RI267" s="28"/>
      <c r="RJ267" s="30"/>
      <c r="RK267" s="30"/>
      <c r="RM267" s="41"/>
      <c r="RO267"/>
      <c r="RP267"/>
      <c r="RQ267"/>
      <c r="SF267" s="41"/>
      <c r="SK267" s="41"/>
      <c r="SP267" s="41"/>
      <c r="SU267" s="41"/>
      <c r="TA267" s="28"/>
      <c r="TB267" s="30"/>
      <c r="TC267" s="30"/>
      <c r="TD267" s="30"/>
      <c r="TE267" s="41"/>
      <c r="TX267" s="41"/>
      <c r="UC267" s="41"/>
      <c r="UH267" s="41"/>
      <c r="UM267" s="41"/>
      <c r="US267" s="28"/>
      <c r="UT267" s="30"/>
      <c r="UU267" s="30"/>
      <c r="UV267" s="30"/>
      <c r="UW267" s="41"/>
      <c r="VP267" s="41"/>
      <c r="VU267" s="41"/>
      <c r="VZ267" s="41"/>
      <c r="WE267" s="41"/>
      <c r="WK267" s="28"/>
      <c r="WL267" s="30"/>
      <c r="WM267" s="30"/>
      <c r="WN267" s="30"/>
      <c r="WO267" s="41"/>
      <c r="XH267" s="41"/>
      <c r="XM267" s="41"/>
      <c r="XR267" s="41"/>
      <c r="XW267" s="41"/>
      <c r="YC267" s="28"/>
      <c r="YD267" s="30"/>
      <c r="YE267" s="30"/>
      <c r="YF267" s="30"/>
      <c r="YG267" s="30"/>
      <c r="YH267" s="30"/>
      <c r="YI267" s="30"/>
      <c r="YJ267" s="41"/>
      <c r="YO267" s="41"/>
      <c r="YT267" s="41"/>
      <c r="YY267" s="41"/>
      <c r="ZD267" s="41"/>
      <c r="ZI267" s="28"/>
      <c r="ZJ267" s="30"/>
      <c r="ZK267" s="30"/>
      <c r="ZL267" s="30"/>
      <c r="ZM267" s="30"/>
      <c r="ZN267" s="30"/>
      <c r="ZO267" s="30"/>
      <c r="ZP267" s="41"/>
      <c r="ZU267" s="41"/>
      <c r="ZZ267" s="41"/>
      <c r="AAE267" s="41"/>
      <c r="AAJ267" s="41"/>
      <c r="AAP267" s="28"/>
      <c r="AAQ267" s="30"/>
      <c r="AAR267" s="30"/>
      <c r="AAS267" s="30"/>
      <c r="AAT267" s="30"/>
      <c r="AAU267" s="30"/>
      <c r="AAV267" s="30"/>
      <c r="AAW267" s="41"/>
      <c r="ABB267" s="41"/>
      <c r="ABG267" s="41"/>
      <c r="ABL267" s="41"/>
      <c r="ABQ267" s="41"/>
      <c r="ABW267" s="28"/>
      <c r="ABX267" s="30"/>
      <c r="ABY267" s="30"/>
      <c r="ABZ267" s="30"/>
      <c r="ACA267" s="30"/>
      <c r="ACB267" s="30"/>
      <c r="ACC267" s="30"/>
      <c r="ACD267" s="41"/>
      <c r="ACI267" s="41"/>
      <c r="ACN267" s="41"/>
      <c r="ACS267" s="41"/>
      <c r="ACX267" s="41"/>
      <c r="ADD267" s="28"/>
      <c r="ADE267" s="30"/>
      <c r="ADF267" s="30"/>
      <c r="ADG267" s="30"/>
      <c r="ADH267" s="30"/>
      <c r="ADI267" s="30"/>
      <c r="ADJ267" s="30"/>
      <c r="ADK267" s="41"/>
      <c r="ADP267" s="41"/>
      <c r="ADU267" s="41"/>
      <c r="ADZ267" s="41"/>
      <c r="AEE267" s="41"/>
      <c r="AEK267" s="28"/>
      <c r="AEN267" s="28"/>
      <c r="AEO267" s="30"/>
      <c r="AEP267" s="30"/>
      <c r="AEQ267" s="30"/>
      <c r="AER267" s="30"/>
      <c r="AES267" s="30"/>
      <c r="AET267" s="31"/>
      <c r="AEU267" s="30"/>
      <c r="AEV267" s="30"/>
      <c r="AEW267" s="28"/>
      <c r="AEZ267" s="28"/>
      <c r="AFC267" s="36"/>
      <c r="AFD267" s="28"/>
      <c r="AFG267" s="36"/>
      <c r="AFH267" s="28"/>
      <c r="AFK267" s="36"/>
      <c r="AFL267" s="28"/>
      <c r="AFO267" s="36"/>
      <c r="AMI267" s="31"/>
      <c r="AMJ267" s="30"/>
      <c r="AMK267" s="30"/>
      <c r="AMT267" s="31"/>
      <c r="AMU267" s="30"/>
      <c r="AND267" s="32"/>
      <c r="ANH267" s="32"/>
      <c r="ANL267" s="32"/>
    </row>
    <row r="268" spans="3:1052" s="27" customFormat="1" x14ac:dyDescent="0.25">
      <c r="C268" s="31"/>
      <c r="J268" s="29"/>
      <c r="K268" s="31"/>
      <c r="U268" s="29"/>
      <c r="V268" s="31"/>
      <c r="W268" s="30"/>
      <c r="X268" s="30"/>
      <c r="AF268" s="29"/>
      <c r="AG268" s="30"/>
      <c r="AM268" s="32"/>
      <c r="AN268" s="30"/>
      <c r="AO268" s="30"/>
      <c r="AP268" s="30"/>
      <c r="AQ268" s="29"/>
      <c r="AR268" s="30"/>
      <c r="AS268" s="30"/>
      <c r="AT268" s="30"/>
      <c r="AU268" s="30"/>
      <c r="AV268" s="30"/>
      <c r="AW268" s="31"/>
      <c r="AX268" s="30"/>
      <c r="AY268" s="30"/>
      <c r="AZ268" s="30"/>
      <c r="BA268" s="30"/>
      <c r="BB268" s="31"/>
      <c r="BG268" s="32"/>
      <c r="BH268" s="30"/>
      <c r="BI268" s="30"/>
      <c r="BJ268" s="30"/>
      <c r="BK268" s="30"/>
      <c r="BL268" s="31"/>
      <c r="BM268" s="30"/>
      <c r="BN268" s="30"/>
      <c r="BO268" s="30"/>
      <c r="BP268" s="30"/>
      <c r="BQ268" s="30"/>
      <c r="BR268" s="31"/>
      <c r="BS268" s="30"/>
      <c r="BT268" s="30"/>
      <c r="BU268" s="30"/>
      <c r="BV268" s="30"/>
      <c r="BW268" s="30"/>
      <c r="BX268" s="29"/>
      <c r="BY268" s="30"/>
      <c r="CD268" s="32"/>
      <c r="CE268" s="30"/>
      <c r="CF268" s="30"/>
      <c r="CG268" s="30"/>
      <c r="CH268" s="30"/>
      <c r="CI268" s="31"/>
      <c r="CJ268" s="30"/>
      <c r="CK268" s="30"/>
      <c r="CL268" s="30"/>
      <c r="CM268" s="30"/>
      <c r="CN268" s="30"/>
      <c r="CO268" s="31"/>
      <c r="CP268" s="30"/>
      <c r="CQ268" s="30"/>
      <c r="CR268" s="30"/>
      <c r="CS268" s="30"/>
      <c r="CT268" s="30"/>
      <c r="CU268" s="29"/>
      <c r="CV268" s="30"/>
      <c r="DA268" s="32"/>
      <c r="DB268" s="30"/>
      <c r="DC268" s="30"/>
      <c r="DD268" s="30"/>
      <c r="DE268" s="30"/>
      <c r="DF268" s="31"/>
      <c r="DG268" s="30"/>
      <c r="DH268" s="30"/>
      <c r="DI268" s="30"/>
      <c r="DJ268" s="30"/>
      <c r="DK268" s="30"/>
      <c r="DL268" s="31"/>
      <c r="DM268" s="30"/>
      <c r="DN268" s="30"/>
      <c r="DO268" s="30"/>
      <c r="DP268" s="30"/>
      <c r="DQ268" s="30"/>
      <c r="DR268" s="29"/>
      <c r="DS268" s="30"/>
      <c r="DX268" s="32"/>
      <c r="DY268" s="30"/>
      <c r="DZ268" s="30"/>
      <c r="EA268" s="30"/>
      <c r="EB268" s="30"/>
      <c r="EC268" s="31"/>
      <c r="ED268" s="30"/>
      <c r="EE268" s="30"/>
      <c r="EF268" s="30"/>
      <c r="EG268" s="30"/>
      <c r="EH268" s="30"/>
      <c r="EI268" s="31"/>
      <c r="EJ268" s="30"/>
      <c r="EK268" s="30"/>
      <c r="EL268" s="30"/>
      <c r="EM268" s="30"/>
      <c r="EN268" s="30"/>
      <c r="EO268" s="29"/>
      <c r="EP268" s="30"/>
      <c r="EQ268" s="33"/>
      <c r="ER268" s="30"/>
      <c r="ES268" s="29"/>
      <c r="ET268" s="34"/>
      <c r="EU268" s="29"/>
      <c r="EV268" s="28"/>
      <c r="EW268" s="30"/>
      <c r="EX268" s="30"/>
      <c r="EY268" s="30"/>
      <c r="EZ268" s="33"/>
      <c r="FA268" s="30"/>
      <c r="FB268" s="30"/>
      <c r="FF268" s="29"/>
      <c r="FG268" s="28"/>
      <c r="FH268" s="30"/>
      <c r="FL268" s="29"/>
      <c r="FM268" s="31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1"/>
      <c r="HE268" s="30"/>
      <c r="HF268" s="30"/>
      <c r="HG268" s="30"/>
      <c r="HH268" s="30"/>
      <c r="HI268" s="30"/>
      <c r="HJ268" s="30"/>
      <c r="HR268" s="31"/>
      <c r="HS268" s="30"/>
      <c r="HT268" s="30"/>
      <c r="HU268" s="30"/>
      <c r="HV268" s="30"/>
      <c r="HW268" s="30"/>
      <c r="HX268" s="30"/>
      <c r="HY268" s="30"/>
      <c r="HZ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1"/>
      <c r="JJ268" s="30"/>
      <c r="JK268" s="30"/>
      <c r="JL268" s="30"/>
      <c r="JM268" s="30"/>
      <c r="JN268" s="30"/>
      <c r="JO268" s="30"/>
      <c r="JX268" s="28"/>
      <c r="JZ268" s="30"/>
      <c r="KA268" s="30"/>
      <c r="KB268" s="30"/>
      <c r="KC268" s="28"/>
      <c r="KH268" s="33"/>
      <c r="KI268" s="28"/>
      <c r="KN268" s="33"/>
      <c r="KO268" s="30"/>
      <c r="KP268" s="30"/>
      <c r="KQ268" s="30"/>
      <c r="KR268" s="30"/>
      <c r="LA268" s="44"/>
      <c r="MU268" s="49"/>
      <c r="MV268" s="30"/>
      <c r="MW268" s="30"/>
      <c r="MX268" s="30"/>
      <c r="NB268" s="44"/>
      <c r="NH268" s="49"/>
      <c r="NI268" s="30"/>
      <c r="NJ268" s="30"/>
      <c r="NK268" s="30"/>
      <c r="NO268" s="44"/>
      <c r="NU268" s="28"/>
      <c r="NZ268" s="28"/>
      <c r="OE268" s="28"/>
      <c r="OG268" s="35"/>
      <c r="OH268" s="30"/>
      <c r="OI268" s="30"/>
      <c r="OJ268" s="30"/>
      <c r="OK268" s="30"/>
      <c r="OL268" s="28"/>
      <c r="OO268" s="30"/>
      <c r="OP268" s="30"/>
      <c r="OQ268" s="30"/>
      <c r="OR268" s="30"/>
      <c r="OS268" s="35"/>
      <c r="OT268" s="28"/>
      <c r="OW268" s="30"/>
      <c r="OX268" s="30"/>
      <c r="OY268" s="30"/>
      <c r="OZ268" s="30"/>
      <c r="PA268" s="35"/>
      <c r="PB268" s="28"/>
      <c r="PE268" s="30"/>
      <c r="PF268" s="30"/>
      <c r="PG268" s="30"/>
      <c r="PH268" s="30"/>
      <c r="PI268" s="36"/>
      <c r="PJ268" s="28"/>
      <c r="PM268" s="30"/>
      <c r="PN268" s="30"/>
      <c r="PO268" s="30"/>
      <c r="PP268" s="30"/>
      <c r="PQ268" s="35"/>
      <c r="PR268" s="28"/>
      <c r="PS268" s="30"/>
      <c r="PV268" s="41"/>
      <c r="QO268" s="41"/>
      <c r="QT268" s="41"/>
      <c r="QY268" s="41"/>
      <c r="RD268" s="41"/>
      <c r="RI268" s="28"/>
      <c r="RJ268" s="30"/>
      <c r="RK268" s="30"/>
      <c r="RM268" s="41"/>
      <c r="RO268"/>
      <c r="RP268"/>
      <c r="RQ268"/>
      <c r="SF268" s="41"/>
      <c r="SK268" s="41"/>
      <c r="SP268" s="41"/>
      <c r="SU268" s="41"/>
      <c r="TA268" s="28"/>
      <c r="TB268" s="30"/>
      <c r="TC268" s="30"/>
      <c r="TD268" s="30"/>
      <c r="TE268" s="41"/>
      <c r="TX268" s="41"/>
      <c r="UC268" s="41"/>
      <c r="UH268" s="41"/>
      <c r="UM268" s="41"/>
      <c r="US268" s="28"/>
      <c r="UT268" s="30"/>
      <c r="UU268" s="30"/>
      <c r="UV268" s="30"/>
      <c r="UW268" s="41"/>
      <c r="VP268" s="41"/>
      <c r="VU268" s="41"/>
      <c r="VZ268" s="41"/>
      <c r="WE268" s="41"/>
      <c r="WK268" s="28"/>
      <c r="WL268" s="30"/>
      <c r="WM268" s="30"/>
      <c r="WN268" s="30"/>
      <c r="WO268" s="41"/>
      <c r="XH268" s="41"/>
      <c r="XM268" s="41"/>
      <c r="XR268" s="41"/>
      <c r="XW268" s="41"/>
      <c r="YC268" s="28"/>
      <c r="YD268" s="30"/>
      <c r="YE268" s="30"/>
      <c r="YF268" s="30"/>
      <c r="YG268" s="30"/>
      <c r="YH268" s="30"/>
      <c r="YI268" s="30"/>
      <c r="YJ268" s="41"/>
      <c r="YO268" s="41"/>
      <c r="YT268" s="41"/>
      <c r="YY268" s="41"/>
      <c r="ZD268" s="41"/>
      <c r="ZI268" s="28"/>
      <c r="ZJ268" s="30"/>
      <c r="ZK268" s="30"/>
      <c r="ZL268" s="30"/>
      <c r="ZM268" s="30"/>
      <c r="ZN268" s="30"/>
      <c r="ZO268" s="30"/>
      <c r="ZP268" s="41"/>
      <c r="ZU268" s="41"/>
      <c r="ZZ268" s="41"/>
      <c r="AAE268" s="41"/>
      <c r="AAJ268" s="41"/>
      <c r="AAP268" s="28"/>
      <c r="AAQ268" s="30"/>
      <c r="AAR268" s="30"/>
      <c r="AAS268" s="30"/>
      <c r="AAT268" s="30"/>
      <c r="AAU268" s="30"/>
      <c r="AAV268" s="30"/>
      <c r="AAW268" s="41"/>
      <c r="ABB268" s="41"/>
      <c r="ABG268" s="41"/>
      <c r="ABL268" s="41"/>
      <c r="ABQ268" s="41"/>
      <c r="ABW268" s="28"/>
      <c r="ABX268" s="30"/>
      <c r="ABY268" s="30"/>
      <c r="ABZ268" s="30"/>
      <c r="ACA268" s="30"/>
      <c r="ACB268" s="30"/>
      <c r="ACC268" s="30"/>
      <c r="ACD268" s="41"/>
      <c r="ACI268" s="41"/>
      <c r="ACN268" s="41"/>
      <c r="ACS268" s="41"/>
      <c r="ACX268" s="41"/>
      <c r="ADD268" s="28"/>
      <c r="ADE268" s="30"/>
      <c r="ADF268" s="30"/>
      <c r="ADG268" s="30"/>
      <c r="ADH268" s="30"/>
      <c r="ADI268" s="30"/>
      <c r="ADJ268" s="30"/>
      <c r="ADK268" s="41"/>
      <c r="ADP268" s="41"/>
      <c r="ADU268" s="41"/>
      <c r="ADZ268" s="41"/>
      <c r="AEE268" s="41"/>
      <c r="AEK268" s="28"/>
      <c r="AEN268" s="28"/>
      <c r="AEO268" s="30"/>
      <c r="AEP268" s="30"/>
      <c r="AEQ268" s="30"/>
      <c r="AER268" s="30"/>
      <c r="AES268" s="30"/>
      <c r="AET268" s="31"/>
      <c r="AEU268" s="30"/>
      <c r="AEV268" s="30"/>
      <c r="AEW268" s="28"/>
      <c r="AEZ268" s="28"/>
      <c r="AFC268" s="36"/>
      <c r="AFD268" s="28"/>
      <c r="AFG268" s="36"/>
      <c r="AFH268" s="28"/>
      <c r="AFK268" s="36"/>
      <c r="AFL268" s="28"/>
      <c r="AFO268" s="36"/>
      <c r="AMI268" s="31"/>
      <c r="AMJ268" s="30"/>
      <c r="AMK268" s="30"/>
      <c r="AMT268" s="31"/>
      <c r="AMU268" s="30"/>
      <c r="AND268" s="32"/>
      <c r="ANH268" s="32"/>
      <c r="ANL268" s="32"/>
    </row>
    <row r="269" spans="3:1052" s="27" customFormat="1" x14ac:dyDescent="0.25">
      <c r="C269" s="31"/>
      <c r="J269" s="29"/>
      <c r="K269" s="31"/>
      <c r="U269" s="29"/>
      <c r="V269" s="31"/>
      <c r="W269" s="30"/>
      <c r="X269" s="30"/>
      <c r="AF269" s="29"/>
      <c r="AG269" s="30"/>
      <c r="AM269" s="32"/>
      <c r="AN269" s="30"/>
      <c r="AO269" s="30"/>
      <c r="AP269" s="30"/>
      <c r="AQ269" s="29"/>
      <c r="AR269" s="30"/>
      <c r="AS269" s="30"/>
      <c r="AT269" s="30"/>
      <c r="AU269" s="30"/>
      <c r="AV269" s="30"/>
      <c r="AW269" s="31"/>
      <c r="AX269" s="30"/>
      <c r="AY269" s="30"/>
      <c r="AZ269" s="30"/>
      <c r="BA269" s="30"/>
      <c r="BB269" s="31"/>
      <c r="BG269" s="32"/>
      <c r="BH269" s="30"/>
      <c r="BI269" s="30"/>
      <c r="BJ269" s="30"/>
      <c r="BK269" s="30"/>
      <c r="BL269" s="31"/>
      <c r="BM269" s="30"/>
      <c r="BN269" s="30"/>
      <c r="BO269" s="30"/>
      <c r="BP269" s="30"/>
      <c r="BQ269" s="30"/>
      <c r="BR269" s="31"/>
      <c r="BS269" s="30"/>
      <c r="BT269" s="30"/>
      <c r="BU269" s="30"/>
      <c r="BV269" s="30"/>
      <c r="BW269" s="30"/>
      <c r="BX269" s="29"/>
      <c r="BY269" s="30"/>
      <c r="CD269" s="32"/>
      <c r="CE269" s="30"/>
      <c r="CF269" s="30"/>
      <c r="CG269" s="30"/>
      <c r="CH269" s="30"/>
      <c r="CI269" s="31"/>
      <c r="CJ269" s="30"/>
      <c r="CK269" s="30"/>
      <c r="CL269" s="30"/>
      <c r="CM269" s="30"/>
      <c r="CN269" s="30"/>
      <c r="CO269" s="31"/>
      <c r="CP269" s="30"/>
      <c r="CQ269" s="30"/>
      <c r="CR269" s="30"/>
      <c r="CS269" s="30"/>
      <c r="CT269" s="30"/>
      <c r="CU269" s="29"/>
      <c r="CV269" s="30"/>
      <c r="DA269" s="32"/>
      <c r="DB269" s="30"/>
      <c r="DC269" s="30"/>
      <c r="DD269" s="30"/>
      <c r="DE269" s="30"/>
      <c r="DF269" s="31"/>
      <c r="DG269" s="30"/>
      <c r="DH269" s="30"/>
      <c r="DI269" s="30"/>
      <c r="DJ269" s="30"/>
      <c r="DK269" s="30"/>
      <c r="DL269" s="31"/>
      <c r="DM269" s="30"/>
      <c r="DN269" s="30"/>
      <c r="DO269" s="30"/>
      <c r="DP269" s="30"/>
      <c r="DQ269" s="30"/>
      <c r="DR269" s="29"/>
      <c r="DS269" s="30"/>
      <c r="DX269" s="32"/>
      <c r="DY269" s="30"/>
      <c r="DZ269" s="30"/>
      <c r="EA269" s="30"/>
      <c r="EB269" s="30"/>
      <c r="EC269" s="31"/>
      <c r="ED269" s="30"/>
      <c r="EE269" s="30"/>
      <c r="EF269" s="30"/>
      <c r="EG269" s="30"/>
      <c r="EH269" s="30"/>
      <c r="EI269" s="31"/>
      <c r="EJ269" s="30"/>
      <c r="EK269" s="30"/>
      <c r="EL269" s="30"/>
      <c r="EM269" s="30"/>
      <c r="EN269" s="30"/>
      <c r="EO269" s="29"/>
      <c r="EP269" s="30"/>
      <c r="EQ269" s="33"/>
      <c r="ER269" s="30"/>
      <c r="ES269" s="29"/>
      <c r="ET269" s="34"/>
      <c r="EU269" s="29"/>
      <c r="EV269" s="28"/>
      <c r="EW269" s="30"/>
      <c r="EX269" s="30"/>
      <c r="EY269" s="30"/>
      <c r="EZ269" s="33"/>
      <c r="FA269" s="30"/>
      <c r="FB269" s="30"/>
      <c r="FF269" s="29"/>
      <c r="FG269" s="28"/>
      <c r="FH269" s="30"/>
      <c r="FL269" s="29"/>
      <c r="FM269" s="31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1"/>
      <c r="HE269" s="30"/>
      <c r="HF269" s="30"/>
      <c r="HG269" s="30"/>
      <c r="HH269" s="30"/>
      <c r="HI269" s="30"/>
      <c r="HJ269" s="30"/>
      <c r="HR269" s="31"/>
      <c r="HS269" s="30"/>
      <c r="HT269" s="30"/>
      <c r="HU269" s="30"/>
      <c r="HV269" s="30"/>
      <c r="HW269" s="30"/>
      <c r="HX269" s="30"/>
      <c r="HY269" s="30"/>
      <c r="HZ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1"/>
      <c r="JJ269" s="30"/>
      <c r="JK269" s="30"/>
      <c r="JL269" s="30"/>
      <c r="JM269" s="30"/>
      <c r="JN269" s="30"/>
      <c r="JO269" s="30"/>
      <c r="JX269" s="28"/>
      <c r="JZ269" s="30"/>
      <c r="KA269" s="30"/>
      <c r="KB269" s="30"/>
      <c r="KC269" s="28"/>
      <c r="KH269" s="33"/>
      <c r="KI269" s="28"/>
      <c r="KN269" s="33"/>
      <c r="KO269" s="30"/>
      <c r="KP269" s="30"/>
      <c r="KQ269" s="30"/>
      <c r="KR269" s="30"/>
      <c r="LA269" s="44"/>
      <c r="MU269" s="49"/>
      <c r="MV269" s="30"/>
      <c r="MW269" s="30"/>
      <c r="MX269" s="30"/>
      <c r="NB269" s="44"/>
      <c r="NH269" s="49"/>
      <c r="NI269" s="30"/>
      <c r="NJ269" s="30"/>
      <c r="NK269" s="30"/>
      <c r="NO269" s="44"/>
      <c r="NU269" s="28"/>
      <c r="NZ269" s="28"/>
      <c r="OE269" s="28"/>
      <c r="OG269" s="35"/>
      <c r="OH269" s="30"/>
      <c r="OI269" s="30"/>
      <c r="OJ269" s="30"/>
      <c r="OK269" s="30"/>
      <c r="OL269" s="28"/>
      <c r="OO269" s="30"/>
      <c r="OP269" s="30"/>
      <c r="OQ269" s="30"/>
      <c r="OR269" s="30"/>
      <c r="OS269" s="35"/>
      <c r="OT269" s="28"/>
      <c r="OW269" s="30"/>
      <c r="OX269" s="30"/>
      <c r="OY269" s="30"/>
      <c r="OZ269" s="30"/>
      <c r="PA269" s="35"/>
      <c r="PB269" s="28"/>
      <c r="PE269" s="30"/>
      <c r="PF269" s="30"/>
      <c r="PG269" s="30"/>
      <c r="PH269" s="30"/>
      <c r="PI269" s="36"/>
      <c r="PJ269" s="28"/>
      <c r="PM269" s="30"/>
      <c r="PN269" s="30"/>
      <c r="PO269" s="30"/>
      <c r="PP269" s="30"/>
      <c r="PQ269" s="35"/>
      <c r="PR269" s="28"/>
      <c r="PS269" s="30"/>
      <c r="PV269" s="41"/>
      <c r="QO269" s="41"/>
      <c r="QT269" s="41"/>
      <c r="QY269" s="41"/>
      <c r="RD269" s="41"/>
      <c r="RI269" s="28"/>
      <c r="RJ269" s="30"/>
      <c r="RK269" s="30"/>
      <c r="RM269" s="41"/>
      <c r="RO269"/>
      <c r="RP269"/>
      <c r="RQ269"/>
      <c r="SF269" s="41"/>
      <c r="SK269" s="41"/>
      <c r="SP269" s="41"/>
      <c r="SU269" s="41"/>
      <c r="TA269" s="28"/>
      <c r="TB269" s="30"/>
      <c r="TC269" s="30"/>
      <c r="TD269" s="30"/>
      <c r="TE269" s="41"/>
      <c r="TX269" s="41"/>
      <c r="UC269" s="41"/>
      <c r="UH269" s="41"/>
      <c r="UM269" s="41"/>
      <c r="US269" s="28"/>
      <c r="UT269" s="30"/>
      <c r="UU269" s="30"/>
      <c r="UV269" s="30"/>
      <c r="UW269" s="41"/>
      <c r="VP269" s="41"/>
      <c r="VU269" s="41"/>
      <c r="VZ269" s="41"/>
      <c r="WE269" s="41"/>
      <c r="WK269" s="28"/>
      <c r="WL269" s="30"/>
      <c r="WM269" s="30"/>
      <c r="WN269" s="30"/>
      <c r="WO269" s="41"/>
      <c r="XH269" s="41"/>
      <c r="XM269" s="41"/>
      <c r="XR269" s="41"/>
      <c r="XW269" s="41"/>
      <c r="YC269" s="28"/>
      <c r="YD269" s="30"/>
      <c r="YE269" s="30"/>
      <c r="YF269" s="30"/>
      <c r="YG269" s="30"/>
      <c r="YH269" s="30"/>
      <c r="YI269" s="30"/>
      <c r="YJ269" s="41"/>
      <c r="YO269" s="41"/>
      <c r="YT269" s="41"/>
      <c r="YY269" s="41"/>
      <c r="ZD269" s="41"/>
      <c r="ZI269" s="28"/>
      <c r="ZJ269" s="30"/>
      <c r="ZK269" s="30"/>
      <c r="ZL269" s="30"/>
      <c r="ZM269" s="30"/>
      <c r="ZN269" s="30"/>
      <c r="ZO269" s="30"/>
      <c r="ZP269" s="41"/>
      <c r="ZU269" s="41"/>
      <c r="ZZ269" s="41"/>
      <c r="AAE269" s="41"/>
      <c r="AAJ269" s="41"/>
      <c r="AAP269" s="28"/>
      <c r="AAQ269" s="30"/>
      <c r="AAR269" s="30"/>
      <c r="AAS269" s="30"/>
      <c r="AAT269" s="30"/>
      <c r="AAU269" s="30"/>
      <c r="AAV269" s="30"/>
      <c r="AAW269" s="41"/>
      <c r="ABB269" s="41"/>
      <c r="ABG269" s="41"/>
      <c r="ABL269" s="41"/>
      <c r="ABQ269" s="41"/>
      <c r="ABW269" s="28"/>
      <c r="ABX269" s="30"/>
      <c r="ABY269" s="30"/>
      <c r="ABZ269" s="30"/>
      <c r="ACA269" s="30"/>
      <c r="ACB269" s="30"/>
      <c r="ACC269" s="30"/>
      <c r="ACD269" s="41"/>
      <c r="ACI269" s="41"/>
      <c r="ACN269" s="41"/>
      <c r="ACS269" s="41"/>
      <c r="ACX269" s="41"/>
      <c r="ADD269" s="28"/>
      <c r="ADE269" s="30"/>
      <c r="ADF269" s="30"/>
      <c r="ADG269" s="30"/>
      <c r="ADH269" s="30"/>
      <c r="ADI269" s="30"/>
      <c r="ADJ269" s="30"/>
      <c r="ADK269" s="41"/>
      <c r="ADP269" s="41"/>
      <c r="ADU269" s="41"/>
      <c r="ADZ269" s="41"/>
      <c r="AEE269" s="41"/>
      <c r="AEK269" s="28"/>
      <c r="AEN269" s="28"/>
      <c r="AEO269" s="30"/>
      <c r="AEP269" s="30"/>
      <c r="AEQ269" s="30"/>
      <c r="AER269" s="30"/>
      <c r="AES269" s="30"/>
      <c r="AET269" s="31"/>
      <c r="AEU269" s="30"/>
      <c r="AEV269" s="30"/>
      <c r="AEW269" s="28"/>
      <c r="AEZ269" s="28"/>
      <c r="AFC269" s="36"/>
      <c r="AFD269" s="28"/>
      <c r="AFG269" s="36"/>
      <c r="AFH269" s="28"/>
      <c r="AFK269" s="36"/>
      <c r="AFL269" s="28"/>
      <c r="AFO269" s="36"/>
      <c r="AMI269" s="31"/>
      <c r="AMJ269" s="30"/>
      <c r="AMK269" s="30"/>
      <c r="AMT269" s="31"/>
      <c r="AMU269" s="30"/>
      <c r="AND269" s="32"/>
      <c r="ANH269" s="32"/>
      <c r="ANL269" s="32"/>
    </row>
    <row r="270" spans="3:1052" s="27" customFormat="1" x14ac:dyDescent="0.25">
      <c r="C270" s="31"/>
      <c r="J270" s="29"/>
      <c r="K270" s="31"/>
      <c r="U270" s="29"/>
      <c r="V270" s="31"/>
      <c r="W270" s="30"/>
      <c r="X270" s="30"/>
      <c r="AF270" s="29"/>
      <c r="AG270" s="30"/>
      <c r="AM270" s="32"/>
      <c r="AN270" s="30"/>
      <c r="AO270" s="30"/>
      <c r="AP270" s="30"/>
      <c r="AQ270" s="29"/>
      <c r="AR270" s="30"/>
      <c r="AS270" s="30"/>
      <c r="AT270" s="30"/>
      <c r="AU270" s="30"/>
      <c r="AV270" s="30"/>
      <c r="AW270" s="31"/>
      <c r="AX270" s="30"/>
      <c r="AY270" s="30"/>
      <c r="AZ270" s="30"/>
      <c r="BA270" s="30"/>
      <c r="BB270" s="31"/>
      <c r="BG270" s="32"/>
      <c r="BH270" s="30"/>
      <c r="BI270" s="30"/>
      <c r="BJ270" s="30"/>
      <c r="BK270" s="30"/>
      <c r="BL270" s="31"/>
      <c r="BM270" s="30"/>
      <c r="BN270" s="30"/>
      <c r="BO270" s="30"/>
      <c r="BP270" s="30"/>
      <c r="BQ270" s="30"/>
      <c r="BR270" s="31"/>
      <c r="BS270" s="30"/>
      <c r="BT270" s="30"/>
      <c r="BU270" s="30"/>
      <c r="BV270" s="30"/>
      <c r="BW270" s="30"/>
      <c r="BX270" s="29"/>
      <c r="BY270" s="30"/>
      <c r="CD270" s="32"/>
      <c r="CE270" s="30"/>
      <c r="CF270" s="30"/>
      <c r="CG270" s="30"/>
      <c r="CH270" s="30"/>
      <c r="CI270" s="31"/>
      <c r="CJ270" s="30"/>
      <c r="CK270" s="30"/>
      <c r="CL270" s="30"/>
      <c r="CM270" s="30"/>
      <c r="CN270" s="30"/>
      <c r="CO270" s="31"/>
      <c r="CP270" s="30"/>
      <c r="CQ270" s="30"/>
      <c r="CR270" s="30"/>
      <c r="CS270" s="30"/>
      <c r="CT270" s="30"/>
      <c r="CU270" s="29"/>
      <c r="CV270" s="30"/>
      <c r="DA270" s="32"/>
      <c r="DB270" s="30"/>
      <c r="DC270" s="30"/>
      <c r="DD270" s="30"/>
      <c r="DE270" s="30"/>
      <c r="DF270" s="31"/>
      <c r="DG270" s="30"/>
      <c r="DH270" s="30"/>
      <c r="DI270" s="30"/>
      <c r="DJ270" s="30"/>
      <c r="DK270" s="30"/>
      <c r="DL270" s="31"/>
      <c r="DM270" s="30"/>
      <c r="DN270" s="30"/>
      <c r="DO270" s="30"/>
      <c r="DP270" s="30"/>
      <c r="DQ270" s="30"/>
      <c r="DR270" s="29"/>
      <c r="DS270" s="30"/>
      <c r="DX270" s="32"/>
      <c r="DY270" s="30"/>
      <c r="DZ270" s="30"/>
      <c r="EA270" s="30"/>
      <c r="EB270" s="30"/>
      <c r="EC270" s="31"/>
      <c r="ED270" s="30"/>
      <c r="EE270" s="30"/>
      <c r="EF270" s="30"/>
      <c r="EG270" s="30"/>
      <c r="EH270" s="30"/>
      <c r="EI270" s="31"/>
      <c r="EJ270" s="30"/>
      <c r="EK270" s="30"/>
      <c r="EL270" s="30"/>
      <c r="EM270" s="30"/>
      <c r="EN270" s="30"/>
      <c r="EO270" s="29"/>
      <c r="EP270" s="30"/>
      <c r="EQ270" s="33"/>
      <c r="ER270" s="30"/>
      <c r="ES270" s="29"/>
      <c r="ET270" s="34"/>
      <c r="EU270" s="29"/>
      <c r="EV270" s="28"/>
      <c r="EW270" s="30"/>
      <c r="EX270" s="30"/>
      <c r="EY270" s="30"/>
      <c r="EZ270" s="33"/>
      <c r="FA270" s="30"/>
      <c r="FB270" s="30"/>
      <c r="FF270" s="29"/>
      <c r="FG270" s="28"/>
      <c r="FH270" s="30"/>
      <c r="FL270" s="29"/>
      <c r="FM270" s="31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1"/>
      <c r="HE270" s="30"/>
      <c r="HF270" s="30"/>
      <c r="HG270" s="30"/>
      <c r="HH270" s="30"/>
      <c r="HI270" s="30"/>
      <c r="HJ270" s="30"/>
      <c r="HR270" s="31"/>
      <c r="HS270" s="30"/>
      <c r="HT270" s="30"/>
      <c r="HU270" s="30"/>
      <c r="HV270" s="30"/>
      <c r="HW270" s="30"/>
      <c r="HX270" s="30"/>
      <c r="HY270" s="30"/>
      <c r="HZ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1"/>
      <c r="JJ270" s="30"/>
      <c r="JK270" s="30"/>
      <c r="JL270" s="30"/>
      <c r="JM270" s="30"/>
      <c r="JN270" s="30"/>
      <c r="JO270" s="30"/>
      <c r="JX270" s="28"/>
      <c r="JZ270" s="30"/>
      <c r="KA270" s="30"/>
      <c r="KB270" s="30"/>
      <c r="KC270" s="28"/>
      <c r="KH270" s="33"/>
      <c r="KI270" s="28"/>
      <c r="KN270" s="33"/>
      <c r="KO270" s="30"/>
      <c r="KP270" s="30"/>
      <c r="KQ270" s="30"/>
      <c r="KR270" s="30"/>
      <c r="LA270" s="44"/>
      <c r="MU270" s="49"/>
      <c r="MV270" s="30"/>
      <c r="MW270" s="30"/>
      <c r="MX270" s="30"/>
      <c r="NB270" s="44"/>
      <c r="NH270" s="49"/>
      <c r="NI270" s="30"/>
      <c r="NJ270" s="30"/>
      <c r="NK270" s="30"/>
      <c r="NO270" s="44"/>
      <c r="NU270" s="28"/>
      <c r="NZ270" s="28"/>
      <c r="OE270" s="28"/>
      <c r="OG270" s="35"/>
      <c r="OH270" s="30"/>
      <c r="OI270" s="30"/>
      <c r="OJ270" s="30"/>
      <c r="OK270" s="30"/>
      <c r="OL270" s="28"/>
      <c r="OO270" s="30"/>
      <c r="OP270" s="30"/>
      <c r="OQ270" s="30"/>
      <c r="OR270" s="30"/>
      <c r="OS270" s="35"/>
      <c r="OT270" s="28"/>
      <c r="OW270" s="30"/>
      <c r="OX270" s="30"/>
      <c r="OY270" s="30"/>
      <c r="OZ270" s="30"/>
      <c r="PA270" s="35"/>
      <c r="PB270" s="28"/>
      <c r="PE270" s="30"/>
      <c r="PF270" s="30"/>
      <c r="PG270" s="30"/>
      <c r="PH270" s="30"/>
      <c r="PI270" s="36"/>
      <c r="PJ270" s="28"/>
      <c r="PM270" s="30"/>
      <c r="PN270" s="30"/>
      <c r="PO270" s="30"/>
      <c r="PP270" s="30"/>
      <c r="PQ270" s="35"/>
      <c r="PR270" s="28"/>
      <c r="PS270" s="30"/>
      <c r="PV270" s="41"/>
      <c r="QO270" s="41"/>
      <c r="QT270" s="41"/>
      <c r="QY270" s="41"/>
      <c r="RD270" s="41"/>
      <c r="RI270" s="28"/>
      <c r="RJ270" s="30"/>
      <c r="RK270" s="30"/>
      <c r="RM270" s="41"/>
      <c r="RO270"/>
      <c r="RP270"/>
      <c r="RQ270"/>
      <c r="SF270" s="41"/>
      <c r="SK270" s="41"/>
      <c r="SP270" s="41"/>
      <c r="SU270" s="41"/>
      <c r="TA270" s="28"/>
      <c r="TB270" s="30"/>
      <c r="TC270" s="30"/>
      <c r="TD270" s="30"/>
      <c r="TE270" s="41"/>
      <c r="TX270" s="41"/>
      <c r="UC270" s="41"/>
      <c r="UH270" s="41"/>
      <c r="UM270" s="41"/>
      <c r="US270" s="28"/>
      <c r="UT270" s="30"/>
      <c r="UU270" s="30"/>
      <c r="UV270" s="30"/>
      <c r="UW270" s="41"/>
      <c r="VP270" s="41"/>
      <c r="VU270" s="41"/>
      <c r="VZ270" s="41"/>
      <c r="WE270" s="41"/>
      <c r="WK270" s="28"/>
      <c r="WL270" s="30"/>
      <c r="WM270" s="30"/>
      <c r="WN270" s="30"/>
      <c r="WO270" s="41"/>
      <c r="XH270" s="41"/>
      <c r="XM270" s="41"/>
      <c r="XR270" s="41"/>
      <c r="XW270" s="41"/>
      <c r="YC270" s="28"/>
      <c r="YD270" s="30"/>
      <c r="YE270" s="30"/>
      <c r="YF270" s="30"/>
      <c r="YG270" s="30"/>
      <c r="YH270" s="30"/>
      <c r="YI270" s="30"/>
      <c r="YJ270" s="41"/>
      <c r="YO270" s="41"/>
      <c r="YT270" s="41"/>
      <c r="YY270" s="41"/>
      <c r="ZD270" s="41"/>
      <c r="ZI270" s="28"/>
      <c r="ZJ270" s="30"/>
      <c r="ZK270" s="30"/>
      <c r="ZL270" s="30"/>
      <c r="ZM270" s="30"/>
      <c r="ZN270" s="30"/>
      <c r="ZO270" s="30"/>
      <c r="ZP270" s="41"/>
      <c r="ZU270" s="41"/>
      <c r="ZZ270" s="41"/>
      <c r="AAE270" s="41"/>
      <c r="AAJ270" s="41"/>
      <c r="AAP270" s="28"/>
      <c r="AAQ270" s="30"/>
      <c r="AAR270" s="30"/>
      <c r="AAS270" s="30"/>
      <c r="AAT270" s="30"/>
      <c r="AAU270" s="30"/>
      <c r="AAV270" s="30"/>
      <c r="AAW270" s="41"/>
      <c r="ABB270" s="41"/>
      <c r="ABG270" s="41"/>
      <c r="ABL270" s="41"/>
      <c r="ABQ270" s="41"/>
      <c r="ABW270" s="28"/>
      <c r="ABX270" s="30"/>
      <c r="ABY270" s="30"/>
      <c r="ABZ270" s="30"/>
      <c r="ACA270" s="30"/>
      <c r="ACB270" s="30"/>
      <c r="ACC270" s="30"/>
      <c r="ACD270" s="41"/>
      <c r="ACI270" s="41"/>
      <c r="ACN270" s="41"/>
      <c r="ACS270" s="41"/>
      <c r="ACX270" s="41"/>
      <c r="ADD270" s="28"/>
      <c r="ADE270" s="30"/>
      <c r="ADF270" s="30"/>
      <c r="ADG270" s="30"/>
      <c r="ADH270" s="30"/>
      <c r="ADI270" s="30"/>
      <c r="ADJ270" s="30"/>
      <c r="ADK270" s="41"/>
      <c r="ADP270" s="41"/>
      <c r="ADU270" s="41"/>
      <c r="ADZ270" s="41"/>
      <c r="AEE270" s="41"/>
      <c r="AEK270" s="28"/>
      <c r="AEN270" s="28"/>
      <c r="AEO270" s="30"/>
      <c r="AEP270" s="30"/>
      <c r="AEQ270" s="30"/>
      <c r="AER270" s="30"/>
      <c r="AES270" s="30"/>
      <c r="AET270" s="31"/>
      <c r="AEU270" s="30"/>
      <c r="AEV270" s="30"/>
      <c r="AEW270" s="28"/>
      <c r="AEZ270" s="28"/>
      <c r="AFC270" s="36"/>
      <c r="AFD270" s="28"/>
      <c r="AFG270" s="36"/>
      <c r="AFH270" s="28"/>
      <c r="AFK270" s="36"/>
      <c r="AFL270" s="28"/>
      <c r="AFO270" s="36"/>
      <c r="AMI270" s="31"/>
      <c r="AMJ270" s="30"/>
      <c r="AMK270" s="30"/>
      <c r="AMT270" s="31"/>
      <c r="AMU270" s="30"/>
      <c r="AND270" s="32"/>
      <c r="ANH270" s="32"/>
      <c r="ANL270" s="32"/>
    </row>
    <row r="271" spans="3:1052" s="27" customFormat="1" x14ac:dyDescent="0.25">
      <c r="C271" s="31"/>
      <c r="J271" s="29"/>
      <c r="K271" s="31"/>
      <c r="U271" s="29"/>
      <c r="V271" s="31"/>
      <c r="W271" s="30"/>
      <c r="X271" s="30"/>
      <c r="AF271" s="29"/>
      <c r="AG271" s="30"/>
      <c r="AM271" s="32"/>
      <c r="AN271" s="30"/>
      <c r="AO271" s="30"/>
      <c r="AP271" s="30"/>
      <c r="AQ271" s="29"/>
      <c r="AR271" s="30"/>
      <c r="AS271" s="30"/>
      <c r="AT271" s="30"/>
      <c r="AU271" s="30"/>
      <c r="AV271" s="30"/>
      <c r="AW271" s="31"/>
      <c r="AX271" s="30"/>
      <c r="AY271" s="30"/>
      <c r="AZ271" s="30"/>
      <c r="BA271" s="30"/>
      <c r="BB271" s="31"/>
      <c r="BG271" s="32"/>
      <c r="BH271" s="30"/>
      <c r="BI271" s="30"/>
      <c r="BJ271" s="30"/>
      <c r="BK271" s="30"/>
      <c r="BL271" s="31"/>
      <c r="BM271" s="30"/>
      <c r="BN271" s="30"/>
      <c r="BO271" s="30"/>
      <c r="BP271" s="30"/>
      <c r="BQ271" s="30"/>
      <c r="BR271" s="31"/>
      <c r="BS271" s="30"/>
      <c r="BT271" s="30"/>
      <c r="BU271" s="30"/>
      <c r="BV271" s="30"/>
      <c r="BW271" s="30"/>
      <c r="BX271" s="29"/>
      <c r="BY271" s="30"/>
      <c r="CD271" s="32"/>
      <c r="CE271" s="30"/>
      <c r="CF271" s="30"/>
      <c r="CG271" s="30"/>
      <c r="CH271" s="30"/>
      <c r="CI271" s="31"/>
      <c r="CJ271" s="30"/>
      <c r="CK271" s="30"/>
      <c r="CL271" s="30"/>
      <c r="CM271" s="30"/>
      <c r="CN271" s="30"/>
      <c r="CO271" s="31"/>
      <c r="CP271" s="30"/>
      <c r="CQ271" s="30"/>
      <c r="CR271" s="30"/>
      <c r="CS271" s="30"/>
      <c r="CT271" s="30"/>
      <c r="CU271" s="29"/>
      <c r="CV271" s="30"/>
      <c r="DA271" s="32"/>
      <c r="DB271" s="30"/>
      <c r="DC271" s="30"/>
      <c r="DD271" s="30"/>
      <c r="DE271" s="30"/>
      <c r="DF271" s="31"/>
      <c r="DG271" s="30"/>
      <c r="DH271" s="30"/>
      <c r="DI271" s="30"/>
      <c r="DJ271" s="30"/>
      <c r="DK271" s="30"/>
      <c r="DL271" s="31"/>
      <c r="DM271" s="30"/>
      <c r="DN271" s="30"/>
      <c r="DO271" s="30"/>
      <c r="DP271" s="30"/>
      <c r="DQ271" s="30"/>
      <c r="DR271" s="29"/>
      <c r="DS271" s="30"/>
      <c r="DX271" s="32"/>
      <c r="DY271" s="30"/>
      <c r="DZ271" s="30"/>
      <c r="EA271" s="30"/>
      <c r="EB271" s="30"/>
      <c r="EC271" s="31"/>
      <c r="ED271" s="30"/>
      <c r="EE271" s="30"/>
      <c r="EF271" s="30"/>
      <c r="EG271" s="30"/>
      <c r="EH271" s="30"/>
      <c r="EI271" s="31"/>
      <c r="EJ271" s="30"/>
      <c r="EK271" s="30"/>
      <c r="EL271" s="30"/>
      <c r="EM271" s="30"/>
      <c r="EN271" s="30"/>
      <c r="EO271" s="29"/>
      <c r="EP271" s="30"/>
      <c r="EQ271" s="33"/>
      <c r="ER271" s="30"/>
      <c r="ES271" s="29"/>
      <c r="ET271" s="34"/>
      <c r="EU271" s="29"/>
      <c r="EV271" s="28"/>
      <c r="EW271" s="30"/>
      <c r="EX271" s="30"/>
      <c r="EY271" s="30"/>
      <c r="EZ271" s="33"/>
      <c r="FA271" s="30"/>
      <c r="FB271" s="30"/>
      <c r="FF271" s="29"/>
      <c r="FG271" s="28"/>
      <c r="FH271" s="30"/>
      <c r="FL271" s="29"/>
      <c r="FM271" s="31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1"/>
      <c r="HE271" s="30"/>
      <c r="HF271" s="30"/>
      <c r="HG271" s="30"/>
      <c r="HH271" s="30"/>
      <c r="HI271" s="30"/>
      <c r="HJ271" s="30"/>
      <c r="HR271" s="31"/>
      <c r="HS271" s="30"/>
      <c r="HT271" s="30"/>
      <c r="HU271" s="30"/>
      <c r="HV271" s="30"/>
      <c r="HW271" s="30"/>
      <c r="HX271" s="30"/>
      <c r="HY271" s="30"/>
      <c r="HZ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1"/>
      <c r="JJ271" s="30"/>
      <c r="JK271" s="30"/>
      <c r="JL271" s="30"/>
      <c r="JM271" s="30"/>
      <c r="JN271" s="30"/>
      <c r="JO271" s="30"/>
      <c r="JX271" s="28"/>
      <c r="JZ271" s="30"/>
      <c r="KA271" s="30"/>
      <c r="KB271" s="30"/>
      <c r="KC271" s="28"/>
      <c r="KH271" s="33"/>
      <c r="KI271" s="28"/>
      <c r="KN271" s="33"/>
      <c r="KO271" s="30"/>
      <c r="KP271" s="30"/>
      <c r="KQ271" s="30"/>
      <c r="KR271" s="30"/>
      <c r="LA271" s="44"/>
      <c r="MU271" s="49"/>
      <c r="MV271" s="30"/>
      <c r="MW271" s="30"/>
      <c r="MX271" s="30"/>
      <c r="NB271" s="44"/>
      <c r="NH271" s="49"/>
      <c r="NI271" s="30"/>
      <c r="NJ271" s="30"/>
      <c r="NK271" s="30"/>
      <c r="NO271" s="44"/>
      <c r="NU271" s="28"/>
      <c r="NZ271" s="28"/>
      <c r="OE271" s="28"/>
      <c r="OG271" s="35"/>
      <c r="OH271" s="30"/>
      <c r="OI271" s="30"/>
      <c r="OJ271" s="30"/>
      <c r="OK271" s="30"/>
      <c r="OL271" s="28"/>
      <c r="OO271" s="30"/>
      <c r="OP271" s="30"/>
      <c r="OQ271" s="30"/>
      <c r="OR271" s="30"/>
      <c r="OS271" s="35"/>
      <c r="OT271" s="28"/>
      <c r="OW271" s="30"/>
      <c r="OX271" s="30"/>
      <c r="OY271" s="30"/>
      <c r="OZ271" s="30"/>
      <c r="PA271" s="35"/>
      <c r="PB271" s="28"/>
      <c r="PE271" s="30"/>
      <c r="PF271" s="30"/>
      <c r="PG271" s="30"/>
      <c r="PH271" s="30"/>
      <c r="PI271" s="36"/>
      <c r="PJ271" s="28"/>
      <c r="PM271" s="30"/>
      <c r="PN271" s="30"/>
      <c r="PO271" s="30"/>
      <c r="PP271" s="30"/>
      <c r="PQ271" s="35"/>
      <c r="PR271" s="28"/>
      <c r="PS271" s="30"/>
      <c r="PV271" s="41"/>
      <c r="QO271" s="41"/>
      <c r="QT271" s="41"/>
      <c r="QY271" s="41"/>
      <c r="RD271" s="41"/>
      <c r="RI271" s="28"/>
      <c r="RJ271" s="30"/>
      <c r="RK271" s="30"/>
      <c r="RM271" s="41"/>
      <c r="RO271"/>
      <c r="RP271"/>
      <c r="RQ271"/>
      <c r="SF271" s="41"/>
      <c r="SK271" s="41"/>
      <c r="SP271" s="41"/>
      <c r="SU271" s="41"/>
      <c r="TA271" s="28"/>
      <c r="TB271" s="30"/>
      <c r="TC271" s="30"/>
      <c r="TD271" s="30"/>
      <c r="TE271" s="41"/>
      <c r="TX271" s="41"/>
      <c r="UC271" s="41"/>
      <c r="UH271" s="41"/>
      <c r="UM271" s="41"/>
      <c r="US271" s="28"/>
      <c r="UT271" s="30"/>
      <c r="UU271" s="30"/>
      <c r="UV271" s="30"/>
      <c r="UW271" s="41"/>
      <c r="VP271" s="41"/>
      <c r="VU271" s="41"/>
      <c r="VZ271" s="41"/>
      <c r="WE271" s="41"/>
      <c r="WK271" s="28"/>
      <c r="WL271" s="30"/>
      <c r="WM271" s="30"/>
      <c r="WN271" s="30"/>
      <c r="WO271" s="41"/>
      <c r="XH271" s="41"/>
      <c r="XM271" s="41"/>
      <c r="XR271" s="41"/>
      <c r="XW271" s="41"/>
      <c r="YC271" s="28"/>
      <c r="YD271" s="30"/>
      <c r="YE271" s="30"/>
      <c r="YF271" s="30"/>
      <c r="YG271" s="30"/>
      <c r="YH271" s="30"/>
      <c r="YI271" s="30"/>
      <c r="YJ271" s="41"/>
      <c r="YO271" s="41"/>
      <c r="YT271" s="41"/>
      <c r="YY271" s="41"/>
      <c r="ZD271" s="41"/>
      <c r="ZI271" s="28"/>
      <c r="ZJ271" s="30"/>
      <c r="ZK271" s="30"/>
      <c r="ZL271" s="30"/>
      <c r="ZM271" s="30"/>
      <c r="ZN271" s="30"/>
      <c r="ZO271" s="30"/>
      <c r="ZP271" s="41"/>
      <c r="ZU271" s="41"/>
      <c r="ZZ271" s="41"/>
      <c r="AAE271" s="41"/>
      <c r="AAJ271" s="41"/>
      <c r="AAP271" s="28"/>
      <c r="AAQ271" s="30"/>
      <c r="AAR271" s="30"/>
      <c r="AAS271" s="30"/>
      <c r="AAT271" s="30"/>
      <c r="AAU271" s="30"/>
      <c r="AAV271" s="30"/>
      <c r="AAW271" s="41"/>
      <c r="ABB271" s="41"/>
      <c r="ABG271" s="41"/>
      <c r="ABL271" s="41"/>
      <c r="ABQ271" s="41"/>
      <c r="ABW271" s="28"/>
      <c r="ABX271" s="30"/>
      <c r="ABY271" s="30"/>
      <c r="ABZ271" s="30"/>
      <c r="ACA271" s="30"/>
      <c r="ACB271" s="30"/>
      <c r="ACC271" s="30"/>
      <c r="ACD271" s="41"/>
      <c r="ACI271" s="41"/>
      <c r="ACN271" s="41"/>
      <c r="ACS271" s="41"/>
      <c r="ACX271" s="41"/>
      <c r="ADD271" s="28"/>
      <c r="ADE271" s="30"/>
      <c r="ADF271" s="30"/>
      <c r="ADG271" s="30"/>
      <c r="ADH271" s="30"/>
      <c r="ADI271" s="30"/>
      <c r="ADJ271" s="30"/>
      <c r="ADK271" s="41"/>
      <c r="ADP271" s="41"/>
      <c r="ADU271" s="41"/>
      <c r="ADZ271" s="41"/>
      <c r="AEE271" s="41"/>
      <c r="AEK271" s="28"/>
      <c r="AEN271" s="28"/>
      <c r="AEO271" s="30"/>
      <c r="AEP271" s="30"/>
      <c r="AEQ271" s="30"/>
      <c r="AER271" s="30"/>
      <c r="AES271" s="30"/>
      <c r="AET271" s="31"/>
      <c r="AEU271" s="30"/>
      <c r="AEV271" s="30"/>
      <c r="AEW271" s="28"/>
      <c r="AEZ271" s="28"/>
      <c r="AFC271" s="36"/>
      <c r="AFD271" s="28"/>
      <c r="AFG271" s="36"/>
      <c r="AFH271" s="28"/>
      <c r="AFK271" s="36"/>
      <c r="AFL271" s="28"/>
      <c r="AFO271" s="36"/>
      <c r="AMI271" s="31"/>
      <c r="AMJ271" s="30"/>
      <c r="AMK271" s="30"/>
      <c r="AMT271" s="31"/>
      <c r="AMU271" s="30"/>
      <c r="AND271" s="32"/>
      <c r="ANH271" s="32"/>
      <c r="ANL271" s="32"/>
    </row>
    <row r="272" spans="3:1052" s="27" customFormat="1" x14ac:dyDescent="0.25">
      <c r="C272" s="31"/>
      <c r="J272" s="29"/>
      <c r="K272" s="31"/>
      <c r="U272" s="29"/>
      <c r="V272" s="31"/>
      <c r="W272" s="30"/>
      <c r="X272" s="30"/>
      <c r="AF272" s="29"/>
      <c r="AG272" s="30"/>
      <c r="AM272" s="32"/>
      <c r="AN272" s="30"/>
      <c r="AO272" s="30"/>
      <c r="AP272" s="30"/>
      <c r="AQ272" s="29"/>
      <c r="AR272" s="30"/>
      <c r="AS272" s="30"/>
      <c r="AT272" s="30"/>
      <c r="AU272" s="30"/>
      <c r="AV272" s="30"/>
      <c r="AW272" s="31"/>
      <c r="AX272" s="30"/>
      <c r="AY272" s="30"/>
      <c r="AZ272" s="30"/>
      <c r="BA272" s="30"/>
      <c r="BB272" s="31"/>
      <c r="BG272" s="32"/>
      <c r="BH272" s="30"/>
      <c r="BI272" s="30"/>
      <c r="BJ272" s="30"/>
      <c r="BK272" s="30"/>
      <c r="BL272" s="31"/>
      <c r="BM272" s="30"/>
      <c r="BN272" s="30"/>
      <c r="BO272" s="30"/>
      <c r="BP272" s="30"/>
      <c r="BQ272" s="30"/>
      <c r="BR272" s="31"/>
      <c r="BS272" s="30"/>
      <c r="BT272" s="30"/>
      <c r="BU272" s="30"/>
      <c r="BV272" s="30"/>
      <c r="BW272" s="30"/>
      <c r="BX272" s="29"/>
      <c r="BY272" s="30"/>
      <c r="CD272" s="32"/>
      <c r="CE272" s="30"/>
      <c r="CF272" s="30"/>
      <c r="CG272" s="30"/>
      <c r="CH272" s="30"/>
      <c r="CI272" s="31"/>
      <c r="CJ272" s="30"/>
      <c r="CK272" s="30"/>
      <c r="CL272" s="30"/>
      <c r="CM272" s="30"/>
      <c r="CN272" s="30"/>
      <c r="CO272" s="31"/>
      <c r="CP272" s="30"/>
      <c r="CQ272" s="30"/>
      <c r="CR272" s="30"/>
      <c r="CS272" s="30"/>
      <c r="CT272" s="30"/>
      <c r="CU272" s="29"/>
      <c r="CV272" s="30"/>
      <c r="DA272" s="32"/>
      <c r="DB272" s="30"/>
      <c r="DC272" s="30"/>
      <c r="DD272" s="30"/>
      <c r="DE272" s="30"/>
      <c r="DF272" s="31"/>
      <c r="DG272" s="30"/>
      <c r="DH272" s="30"/>
      <c r="DI272" s="30"/>
      <c r="DJ272" s="30"/>
      <c r="DK272" s="30"/>
      <c r="DL272" s="31"/>
      <c r="DM272" s="30"/>
      <c r="DN272" s="30"/>
      <c r="DO272" s="30"/>
      <c r="DP272" s="30"/>
      <c r="DQ272" s="30"/>
      <c r="DR272" s="29"/>
      <c r="DS272" s="30"/>
      <c r="DX272" s="32"/>
      <c r="DY272" s="30"/>
      <c r="DZ272" s="30"/>
      <c r="EA272" s="30"/>
      <c r="EB272" s="30"/>
      <c r="EC272" s="31"/>
      <c r="ED272" s="30"/>
      <c r="EE272" s="30"/>
      <c r="EF272" s="30"/>
      <c r="EG272" s="30"/>
      <c r="EH272" s="30"/>
      <c r="EI272" s="31"/>
      <c r="EJ272" s="30"/>
      <c r="EK272" s="30"/>
      <c r="EL272" s="30"/>
      <c r="EM272" s="30"/>
      <c r="EN272" s="30"/>
      <c r="EO272" s="29"/>
      <c r="EP272" s="30"/>
      <c r="EQ272" s="33"/>
      <c r="ER272" s="30"/>
      <c r="ES272" s="29"/>
      <c r="ET272" s="34"/>
      <c r="EU272" s="29"/>
      <c r="EV272" s="28"/>
      <c r="EW272" s="30"/>
      <c r="EX272" s="30"/>
      <c r="EY272" s="30"/>
      <c r="EZ272" s="33"/>
      <c r="FA272" s="30"/>
      <c r="FB272" s="30"/>
      <c r="FF272" s="29"/>
      <c r="FG272" s="28"/>
      <c r="FH272" s="30"/>
      <c r="FL272" s="29"/>
      <c r="FM272" s="31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1"/>
      <c r="HE272" s="30"/>
      <c r="HF272" s="30"/>
      <c r="HG272" s="30"/>
      <c r="HH272" s="30"/>
      <c r="HI272" s="30"/>
      <c r="HJ272" s="30"/>
      <c r="HR272" s="31"/>
      <c r="HS272" s="30"/>
      <c r="HT272" s="30"/>
      <c r="HU272" s="30"/>
      <c r="HV272" s="30"/>
      <c r="HW272" s="30"/>
      <c r="HX272" s="30"/>
      <c r="HY272" s="30"/>
      <c r="HZ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1"/>
      <c r="JJ272" s="30"/>
      <c r="JK272" s="30"/>
      <c r="JL272" s="30"/>
      <c r="JM272" s="30"/>
      <c r="JN272" s="30"/>
      <c r="JO272" s="30"/>
      <c r="JX272" s="28"/>
      <c r="JZ272" s="30"/>
      <c r="KA272" s="30"/>
      <c r="KB272" s="30"/>
      <c r="KC272" s="28"/>
      <c r="KH272" s="33"/>
      <c r="KI272" s="28"/>
      <c r="KN272" s="33"/>
      <c r="KO272" s="30"/>
      <c r="KP272" s="30"/>
      <c r="KQ272" s="30"/>
      <c r="KR272" s="30"/>
      <c r="LA272" s="44"/>
      <c r="MU272" s="49"/>
      <c r="MV272" s="30"/>
      <c r="MW272" s="30"/>
      <c r="MX272" s="30"/>
      <c r="NB272" s="44"/>
      <c r="NH272" s="49"/>
      <c r="NI272" s="30"/>
      <c r="NJ272" s="30"/>
      <c r="NK272" s="30"/>
      <c r="NO272" s="44"/>
      <c r="NU272" s="28"/>
      <c r="NZ272" s="28"/>
      <c r="OE272" s="28"/>
      <c r="OG272" s="35"/>
      <c r="OH272" s="30"/>
      <c r="OI272" s="30"/>
      <c r="OJ272" s="30"/>
      <c r="OK272" s="30"/>
      <c r="OL272" s="28"/>
      <c r="OO272" s="30"/>
      <c r="OP272" s="30"/>
      <c r="OQ272" s="30"/>
      <c r="OR272" s="30"/>
      <c r="OS272" s="35"/>
      <c r="OT272" s="28"/>
      <c r="OW272" s="30"/>
      <c r="OX272" s="30"/>
      <c r="OY272" s="30"/>
      <c r="OZ272" s="30"/>
      <c r="PA272" s="35"/>
      <c r="PB272" s="28"/>
      <c r="PE272" s="30"/>
      <c r="PF272" s="30"/>
      <c r="PG272" s="30"/>
      <c r="PH272" s="30"/>
      <c r="PI272" s="36"/>
      <c r="PJ272" s="28"/>
      <c r="PM272" s="30"/>
      <c r="PN272" s="30"/>
      <c r="PO272" s="30"/>
      <c r="PP272" s="30"/>
      <c r="PQ272" s="35"/>
      <c r="PR272" s="28"/>
      <c r="PS272" s="30"/>
      <c r="PV272" s="41"/>
      <c r="QO272" s="41"/>
      <c r="QT272" s="41"/>
      <c r="QY272" s="41"/>
      <c r="RD272" s="41"/>
      <c r="RI272" s="28"/>
      <c r="RJ272" s="30"/>
      <c r="RK272" s="30"/>
      <c r="RM272" s="41"/>
      <c r="RO272"/>
      <c r="RP272"/>
      <c r="RQ272"/>
      <c r="SF272" s="41"/>
      <c r="SK272" s="41"/>
      <c r="SP272" s="41"/>
      <c r="SU272" s="41"/>
      <c r="TA272" s="28"/>
      <c r="TB272" s="30"/>
      <c r="TC272" s="30"/>
      <c r="TD272" s="30"/>
      <c r="TE272" s="41"/>
      <c r="TX272" s="41"/>
      <c r="UC272" s="41"/>
      <c r="UH272" s="41"/>
      <c r="UM272" s="41"/>
      <c r="US272" s="28"/>
      <c r="UT272" s="30"/>
      <c r="UU272" s="30"/>
      <c r="UV272" s="30"/>
      <c r="UW272" s="41"/>
      <c r="VP272" s="41"/>
      <c r="VU272" s="41"/>
      <c r="VZ272" s="41"/>
      <c r="WE272" s="41"/>
      <c r="WK272" s="28"/>
      <c r="WL272" s="30"/>
      <c r="WM272" s="30"/>
      <c r="WN272" s="30"/>
      <c r="WO272" s="41"/>
      <c r="XH272" s="41"/>
      <c r="XM272" s="41"/>
      <c r="XR272" s="41"/>
      <c r="XW272" s="41"/>
      <c r="YC272" s="28"/>
      <c r="YD272" s="30"/>
      <c r="YE272" s="30"/>
      <c r="YF272" s="30"/>
      <c r="YG272" s="30"/>
      <c r="YH272" s="30"/>
      <c r="YI272" s="30"/>
      <c r="YJ272" s="41"/>
      <c r="YO272" s="41"/>
      <c r="YT272" s="41"/>
      <c r="YY272" s="41"/>
      <c r="ZD272" s="41"/>
      <c r="ZI272" s="28"/>
      <c r="ZJ272" s="30"/>
      <c r="ZK272" s="30"/>
      <c r="ZL272" s="30"/>
      <c r="ZM272" s="30"/>
      <c r="ZN272" s="30"/>
      <c r="ZO272" s="30"/>
      <c r="ZP272" s="41"/>
      <c r="ZU272" s="41"/>
      <c r="ZZ272" s="41"/>
      <c r="AAE272" s="41"/>
      <c r="AAJ272" s="41"/>
      <c r="AAP272" s="28"/>
      <c r="AAQ272" s="30"/>
      <c r="AAR272" s="30"/>
      <c r="AAS272" s="30"/>
      <c r="AAT272" s="30"/>
      <c r="AAU272" s="30"/>
      <c r="AAV272" s="30"/>
      <c r="AAW272" s="41"/>
      <c r="ABB272" s="41"/>
      <c r="ABG272" s="41"/>
      <c r="ABL272" s="41"/>
      <c r="ABQ272" s="41"/>
      <c r="ABW272" s="28"/>
      <c r="ABX272" s="30"/>
      <c r="ABY272" s="30"/>
      <c r="ABZ272" s="30"/>
      <c r="ACA272" s="30"/>
      <c r="ACB272" s="30"/>
      <c r="ACC272" s="30"/>
      <c r="ACD272" s="41"/>
      <c r="ACI272" s="41"/>
      <c r="ACN272" s="41"/>
      <c r="ACS272" s="41"/>
      <c r="ACX272" s="41"/>
      <c r="ADD272" s="28"/>
      <c r="ADE272" s="30"/>
      <c r="ADF272" s="30"/>
      <c r="ADG272" s="30"/>
      <c r="ADH272" s="30"/>
      <c r="ADI272" s="30"/>
      <c r="ADJ272" s="30"/>
      <c r="ADK272" s="41"/>
      <c r="ADP272" s="41"/>
      <c r="ADU272" s="41"/>
      <c r="ADZ272" s="41"/>
      <c r="AEE272" s="41"/>
      <c r="AEK272" s="28"/>
      <c r="AEN272" s="28"/>
      <c r="AEO272" s="30"/>
      <c r="AEP272" s="30"/>
      <c r="AEQ272" s="30"/>
      <c r="AER272" s="30"/>
      <c r="AES272" s="30"/>
      <c r="AET272" s="31"/>
      <c r="AEU272" s="30"/>
      <c r="AEV272" s="30"/>
      <c r="AEW272" s="28"/>
      <c r="AEZ272" s="28"/>
      <c r="AFC272" s="36"/>
      <c r="AFD272" s="28"/>
      <c r="AFG272" s="36"/>
      <c r="AFH272" s="28"/>
      <c r="AFK272" s="36"/>
      <c r="AFL272" s="28"/>
      <c r="AFO272" s="36"/>
      <c r="AMI272" s="31"/>
      <c r="AMJ272" s="30"/>
      <c r="AMK272" s="30"/>
      <c r="AMT272" s="31"/>
      <c r="AMU272" s="30"/>
      <c r="AND272" s="32"/>
      <c r="ANH272" s="32"/>
      <c r="ANL272" s="32"/>
    </row>
    <row r="273" spans="3:1052" s="27" customFormat="1" x14ac:dyDescent="0.25">
      <c r="C273" s="31"/>
      <c r="J273" s="29"/>
      <c r="K273" s="31"/>
      <c r="U273" s="29"/>
      <c r="V273" s="31"/>
      <c r="W273" s="30"/>
      <c r="X273" s="30"/>
      <c r="AF273" s="29"/>
      <c r="AG273" s="30"/>
      <c r="AM273" s="32"/>
      <c r="AN273" s="30"/>
      <c r="AO273" s="30"/>
      <c r="AP273" s="30"/>
      <c r="AQ273" s="29"/>
      <c r="AR273" s="30"/>
      <c r="AS273" s="30"/>
      <c r="AT273" s="30"/>
      <c r="AU273" s="30"/>
      <c r="AV273" s="30"/>
      <c r="AW273" s="31"/>
      <c r="AX273" s="30"/>
      <c r="AY273" s="30"/>
      <c r="AZ273" s="30"/>
      <c r="BA273" s="30"/>
      <c r="BB273" s="31"/>
      <c r="BG273" s="32"/>
      <c r="BH273" s="30"/>
      <c r="BI273" s="30"/>
      <c r="BJ273" s="30"/>
      <c r="BK273" s="30"/>
      <c r="BL273" s="31"/>
      <c r="BM273" s="30"/>
      <c r="BN273" s="30"/>
      <c r="BO273" s="30"/>
      <c r="BP273" s="30"/>
      <c r="BQ273" s="30"/>
      <c r="BR273" s="31"/>
      <c r="BS273" s="30"/>
      <c r="BT273" s="30"/>
      <c r="BU273" s="30"/>
      <c r="BV273" s="30"/>
      <c r="BW273" s="30"/>
      <c r="BX273" s="29"/>
      <c r="BY273" s="30"/>
      <c r="CD273" s="32"/>
      <c r="CE273" s="30"/>
      <c r="CF273" s="30"/>
      <c r="CG273" s="30"/>
      <c r="CH273" s="30"/>
      <c r="CI273" s="31"/>
      <c r="CJ273" s="30"/>
      <c r="CK273" s="30"/>
      <c r="CL273" s="30"/>
      <c r="CM273" s="30"/>
      <c r="CN273" s="30"/>
      <c r="CO273" s="31"/>
      <c r="CP273" s="30"/>
      <c r="CQ273" s="30"/>
      <c r="CR273" s="30"/>
      <c r="CS273" s="30"/>
      <c r="CT273" s="30"/>
      <c r="CU273" s="29"/>
      <c r="CV273" s="30"/>
      <c r="DA273" s="32"/>
      <c r="DB273" s="30"/>
      <c r="DC273" s="30"/>
      <c r="DD273" s="30"/>
      <c r="DE273" s="30"/>
      <c r="DF273" s="31"/>
      <c r="DG273" s="30"/>
      <c r="DH273" s="30"/>
      <c r="DI273" s="30"/>
      <c r="DJ273" s="30"/>
      <c r="DK273" s="30"/>
      <c r="DL273" s="31"/>
      <c r="DM273" s="30"/>
      <c r="DN273" s="30"/>
      <c r="DO273" s="30"/>
      <c r="DP273" s="30"/>
      <c r="DQ273" s="30"/>
      <c r="DR273" s="29"/>
      <c r="DS273" s="30"/>
      <c r="DX273" s="32"/>
      <c r="DY273" s="30"/>
      <c r="DZ273" s="30"/>
      <c r="EA273" s="30"/>
      <c r="EB273" s="30"/>
      <c r="EC273" s="31"/>
      <c r="ED273" s="30"/>
      <c r="EE273" s="30"/>
      <c r="EF273" s="30"/>
      <c r="EG273" s="30"/>
      <c r="EH273" s="30"/>
      <c r="EI273" s="31"/>
      <c r="EJ273" s="30"/>
      <c r="EK273" s="30"/>
      <c r="EL273" s="30"/>
      <c r="EM273" s="30"/>
      <c r="EN273" s="30"/>
      <c r="EO273" s="29"/>
      <c r="EP273" s="30"/>
      <c r="EQ273" s="33"/>
      <c r="ER273" s="30"/>
      <c r="ES273" s="29"/>
      <c r="ET273" s="34"/>
      <c r="EU273" s="29"/>
      <c r="EV273" s="28"/>
      <c r="EW273" s="30"/>
      <c r="EX273" s="30"/>
      <c r="EY273" s="30"/>
      <c r="EZ273" s="33"/>
      <c r="FA273" s="30"/>
      <c r="FB273" s="30"/>
      <c r="FF273" s="29"/>
      <c r="FG273" s="28"/>
      <c r="FH273" s="30"/>
      <c r="FL273" s="29"/>
      <c r="FM273" s="31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1"/>
      <c r="HE273" s="30"/>
      <c r="HF273" s="30"/>
      <c r="HG273" s="30"/>
      <c r="HH273" s="30"/>
      <c r="HI273" s="30"/>
      <c r="HJ273" s="30"/>
      <c r="HR273" s="31"/>
      <c r="HS273" s="30"/>
      <c r="HT273" s="30"/>
      <c r="HU273" s="30"/>
      <c r="HV273" s="30"/>
      <c r="HW273" s="30"/>
      <c r="HX273" s="30"/>
      <c r="HY273" s="30"/>
      <c r="HZ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1"/>
      <c r="JJ273" s="30"/>
      <c r="JK273" s="30"/>
      <c r="JL273" s="30"/>
      <c r="JM273" s="30"/>
      <c r="JN273" s="30"/>
      <c r="JO273" s="30"/>
      <c r="JX273" s="28"/>
      <c r="JZ273" s="30"/>
      <c r="KA273" s="30"/>
      <c r="KB273" s="30"/>
      <c r="KC273" s="28"/>
      <c r="KH273" s="33"/>
      <c r="KI273" s="28"/>
      <c r="KN273" s="33"/>
      <c r="KO273" s="30"/>
      <c r="KP273" s="30"/>
      <c r="KQ273" s="30"/>
      <c r="KR273" s="30"/>
      <c r="LA273" s="44"/>
      <c r="MU273" s="49"/>
      <c r="MV273" s="30"/>
      <c r="MW273" s="30"/>
      <c r="MX273" s="30"/>
      <c r="NB273" s="44"/>
      <c r="NH273" s="49"/>
      <c r="NI273" s="30"/>
      <c r="NJ273" s="30"/>
      <c r="NK273" s="30"/>
      <c r="NO273" s="44"/>
      <c r="NU273" s="28"/>
      <c r="NZ273" s="28"/>
      <c r="OE273" s="28"/>
      <c r="OG273" s="35"/>
      <c r="OH273" s="30"/>
      <c r="OI273" s="30"/>
      <c r="OJ273" s="30"/>
      <c r="OK273" s="30"/>
      <c r="OL273" s="28"/>
      <c r="OO273" s="30"/>
      <c r="OP273" s="30"/>
      <c r="OQ273" s="30"/>
      <c r="OR273" s="30"/>
      <c r="OS273" s="35"/>
      <c r="OT273" s="28"/>
      <c r="OW273" s="30"/>
      <c r="OX273" s="30"/>
      <c r="OY273" s="30"/>
      <c r="OZ273" s="30"/>
      <c r="PA273" s="35"/>
      <c r="PB273" s="28"/>
      <c r="PE273" s="30"/>
      <c r="PF273" s="30"/>
      <c r="PG273" s="30"/>
      <c r="PH273" s="30"/>
      <c r="PI273" s="36"/>
      <c r="PJ273" s="28"/>
      <c r="PM273" s="30"/>
      <c r="PN273" s="30"/>
      <c r="PO273" s="30"/>
      <c r="PP273" s="30"/>
      <c r="PQ273" s="35"/>
      <c r="PR273" s="28"/>
      <c r="PS273" s="30"/>
      <c r="PV273" s="41"/>
      <c r="QO273" s="41"/>
      <c r="QT273" s="41"/>
      <c r="QY273" s="41"/>
      <c r="RD273" s="41"/>
      <c r="RI273" s="28"/>
      <c r="RJ273" s="30"/>
      <c r="RK273" s="30"/>
      <c r="RM273" s="41"/>
      <c r="RO273"/>
      <c r="RP273"/>
      <c r="RQ273"/>
      <c r="SF273" s="41"/>
      <c r="SK273" s="41"/>
      <c r="SP273" s="41"/>
      <c r="SU273" s="41"/>
      <c r="TA273" s="28"/>
      <c r="TB273" s="30"/>
      <c r="TC273" s="30"/>
      <c r="TD273" s="30"/>
      <c r="TE273" s="41"/>
      <c r="TX273" s="41"/>
      <c r="UC273" s="41"/>
      <c r="UH273" s="41"/>
      <c r="UM273" s="41"/>
      <c r="US273" s="28"/>
      <c r="UT273" s="30"/>
      <c r="UU273" s="30"/>
      <c r="UV273" s="30"/>
      <c r="UW273" s="41"/>
      <c r="VP273" s="41"/>
      <c r="VU273" s="41"/>
      <c r="VZ273" s="41"/>
      <c r="WE273" s="41"/>
      <c r="WK273" s="28"/>
      <c r="WL273" s="30"/>
      <c r="WM273" s="30"/>
      <c r="WN273" s="30"/>
      <c r="WO273" s="41"/>
      <c r="XH273" s="41"/>
      <c r="XM273" s="41"/>
      <c r="XR273" s="41"/>
      <c r="XW273" s="41"/>
      <c r="YC273" s="28"/>
      <c r="YD273" s="30"/>
      <c r="YE273" s="30"/>
      <c r="YF273" s="30"/>
      <c r="YG273" s="30"/>
      <c r="YH273" s="30"/>
      <c r="YI273" s="30"/>
      <c r="YJ273" s="41"/>
      <c r="YO273" s="41"/>
      <c r="YT273" s="41"/>
      <c r="YY273" s="41"/>
      <c r="ZD273" s="41"/>
      <c r="ZI273" s="28"/>
      <c r="ZJ273" s="30"/>
      <c r="ZK273" s="30"/>
      <c r="ZL273" s="30"/>
      <c r="ZM273" s="30"/>
      <c r="ZN273" s="30"/>
      <c r="ZO273" s="30"/>
      <c r="ZP273" s="41"/>
      <c r="ZU273" s="41"/>
      <c r="ZZ273" s="41"/>
      <c r="AAE273" s="41"/>
      <c r="AAJ273" s="41"/>
      <c r="AAP273" s="28"/>
      <c r="AAQ273" s="30"/>
      <c r="AAR273" s="30"/>
      <c r="AAS273" s="30"/>
      <c r="AAT273" s="30"/>
      <c r="AAU273" s="30"/>
      <c r="AAV273" s="30"/>
      <c r="AAW273" s="41"/>
      <c r="ABB273" s="41"/>
      <c r="ABG273" s="41"/>
      <c r="ABL273" s="41"/>
      <c r="ABQ273" s="41"/>
      <c r="ABW273" s="28"/>
      <c r="ABX273" s="30"/>
      <c r="ABY273" s="30"/>
      <c r="ABZ273" s="30"/>
      <c r="ACA273" s="30"/>
      <c r="ACB273" s="30"/>
      <c r="ACC273" s="30"/>
      <c r="ACD273" s="41"/>
      <c r="ACI273" s="41"/>
      <c r="ACN273" s="41"/>
      <c r="ACS273" s="41"/>
      <c r="ACX273" s="41"/>
      <c r="ADD273" s="28"/>
      <c r="ADE273" s="30"/>
      <c r="ADF273" s="30"/>
      <c r="ADG273" s="30"/>
      <c r="ADH273" s="30"/>
      <c r="ADI273" s="30"/>
      <c r="ADJ273" s="30"/>
      <c r="ADK273" s="41"/>
      <c r="ADP273" s="41"/>
      <c r="ADU273" s="41"/>
      <c r="ADZ273" s="41"/>
      <c r="AEE273" s="41"/>
      <c r="AEK273" s="28"/>
      <c r="AEN273" s="28"/>
      <c r="AEO273" s="30"/>
      <c r="AEP273" s="30"/>
      <c r="AEQ273" s="30"/>
      <c r="AER273" s="30"/>
      <c r="AES273" s="30"/>
      <c r="AET273" s="31"/>
      <c r="AEU273" s="30"/>
      <c r="AEV273" s="30"/>
      <c r="AEW273" s="28"/>
      <c r="AEZ273" s="28"/>
      <c r="AFC273" s="36"/>
      <c r="AFD273" s="28"/>
      <c r="AFG273" s="36"/>
      <c r="AFH273" s="28"/>
      <c r="AFK273" s="36"/>
      <c r="AFL273" s="28"/>
      <c r="AFO273" s="36"/>
      <c r="AMI273" s="31"/>
      <c r="AMJ273" s="30"/>
      <c r="AMK273" s="30"/>
      <c r="AMT273" s="31"/>
      <c r="AMU273" s="30"/>
      <c r="AND273" s="32"/>
      <c r="ANH273" s="32"/>
      <c r="ANL273" s="32"/>
    </row>
    <row r="274" spans="3:1052" s="27" customFormat="1" x14ac:dyDescent="0.25">
      <c r="C274" s="31"/>
      <c r="J274" s="29"/>
      <c r="K274" s="31"/>
      <c r="U274" s="29"/>
      <c r="V274" s="31"/>
      <c r="W274" s="30"/>
      <c r="X274" s="30"/>
      <c r="AF274" s="29"/>
      <c r="AG274" s="30"/>
      <c r="AM274" s="32"/>
      <c r="AN274" s="30"/>
      <c r="AO274" s="30"/>
      <c r="AP274" s="30"/>
      <c r="AQ274" s="29"/>
      <c r="AR274" s="30"/>
      <c r="AS274" s="30"/>
      <c r="AT274" s="30"/>
      <c r="AU274" s="30"/>
      <c r="AV274" s="30"/>
      <c r="AW274" s="31"/>
      <c r="AX274" s="30"/>
      <c r="AY274" s="30"/>
      <c r="AZ274" s="30"/>
      <c r="BA274" s="30"/>
      <c r="BB274" s="31"/>
      <c r="BG274" s="32"/>
      <c r="BH274" s="30"/>
      <c r="BI274" s="30"/>
      <c r="BJ274" s="30"/>
      <c r="BK274" s="30"/>
      <c r="BL274" s="31"/>
      <c r="BM274" s="30"/>
      <c r="BN274" s="30"/>
      <c r="BO274" s="30"/>
      <c r="BP274" s="30"/>
      <c r="BQ274" s="30"/>
      <c r="BR274" s="31"/>
      <c r="BS274" s="30"/>
      <c r="BT274" s="30"/>
      <c r="BU274" s="30"/>
      <c r="BV274" s="30"/>
      <c r="BW274" s="30"/>
      <c r="BX274" s="29"/>
      <c r="BY274" s="30"/>
      <c r="CD274" s="32"/>
      <c r="CE274" s="30"/>
      <c r="CF274" s="30"/>
      <c r="CG274" s="30"/>
      <c r="CH274" s="30"/>
      <c r="CI274" s="31"/>
      <c r="CJ274" s="30"/>
      <c r="CK274" s="30"/>
      <c r="CL274" s="30"/>
      <c r="CM274" s="30"/>
      <c r="CN274" s="30"/>
      <c r="CO274" s="31"/>
      <c r="CP274" s="30"/>
      <c r="CQ274" s="30"/>
      <c r="CR274" s="30"/>
      <c r="CS274" s="30"/>
      <c r="CT274" s="30"/>
      <c r="CU274" s="29"/>
      <c r="CV274" s="30"/>
      <c r="DA274" s="32"/>
      <c r="DB274" s="30"/>
      <c r="DC274" s="30"/>
      <c r="DD274" s="30"/>
      <c r="DE274" s="30"/>
      <c r="DF274" s="31"/>
      <c r="DG274" s="30"/>
      <c r="DH274" s="30"/>
      <c r="DI274" s="30"/>
      <c r="DJ274" s="30"/>
      <c r="DK274" s="30"/>
      <c r="DL274" s="31"/>
      <c r="DM274" s="30"/>
      <c r="DN274" s="30"/>
      <c r="DO274" s="30"/>
      <c r="DP274" s="30"/>
      <c r="DQ274" s="30"/>
      <c r="DR274" s="29"/>
      <c r="DS274" s="30"/>
      <c r="DX274" s="32"/>
      <c r="DY274" s="30"/>
      <c r="DZ274" s="30"/>
      <c r="EA274" s="30"/>
      <c r="EB274" s="30"/>
      <c r="EC274" s="31"/>
      <c r="ED274" s="30"/>
      <c r="EE274" s="30"/>
      <c r="EF274" s="30"/>
      <c r="EG274" s="30"/>
      <c r="EH274" s="30"/>
      <c r="EI274" s="31"/>
      <c r="EJ274" s="30"/>
      <c r="EK274" s="30"/>
      <c r="EL274" s="30"/>
      <c r="EM274" s="30"/>
      <c r="EN274" s="30"/>
      <c r="EO274" s="29"/>
      <c r="EP274" s="30"/>
      <c r="EQ274" s="33"/>
      <c r="ER274" s="30"/>
      <c r="ES274" s="29"/>
      <c r="ET274" s="34"/>
      <c r="EU274" s="29"/>
      <c r="EV274" s="28"/>
      <c r="EW274" s="30"/>
      <c r="EX274" s="30"/>
      <c r="EY274" s="30"/>
      <c r="EZ274" s="33"/>
      <c r="FA274" s="30"/>
      <c r="FB274" s="30"/>
      <c r="FF274" s="29"/>
      <c r="FG274" s="28"/>
      <c r="FH274" s="30"/>
      <c r="FL274" s="29"/>
      <c r="FM274" s="31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1"/>
      <c r="HE274" s="30"/>
      <c r="HF274" s="30"/>
      <c r="HG274" s="30"/>
      <c r="HH274" s="30"/>
      <c r="HI274" s="30"/>
      <c r="HJ274" s="30"/>
      <c r="HR274" s="31"/>
      <c r="HS274" s="30"/>
      <c r="HT274" s="30"/>
      <c r="HU274" s="30"/>
      <c r="HV274" s="30"/>
      <c r="HW274" s="30"/>
      <c r="HX274" s="30"/>
      <c r="HY274" s="30"/>
      <c r="HZ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1"/>
      <c r="JJ274" s="30"/>
      <c r="JK274" s="30"/>
      <c r="JL274" s="30"/>
      <c r="JM274" s="30"/>
      <c r="JN274" s="30"/>
      <c r="JO274" s="30"/>
      <c r="JX274" s="28"/>
      <c r="JZ274" s="30"/>
      <c r="KA274" s="30"/>
      <c r="KB274" s="30"/>
      <c r="KC274" s="28"/>
      <c r="KH274" s="33"/>
      <c r="KI274" s="28"/>
      <c r="KN274" s="33"/>
      <c r="KO274" s="30"/>
      <c r="KP274" s="30"/>
      <c r="KQ274" s="30"/>
      <c r="KR274" s="30"/>
      <c r="LA274" s="44"/>
      <c r="MU274" s="49"/>
      <c r="MV274" s="30"/>
      <c r="MW274" s="30"/>
      <c r="MX274" s="30"/>
      <c r="NB274" s="44"/>
      <c r="NH274" s="49"/>
      <c r="NI274" s="30"/>
      <c r="NJ274" s="30"/>
      <c r="NK274" s="30"/>
      <c r="NO274" s="44"/>
      <c r="NU274" s="28"/>
      <c r="NZ274" s="28"/>
      <c r="OE274" s="28"/>
      <c r="OG274" s="35"/>
      <c r="OH274" s="30"/>
      <c r="OI274" s="30"/>
      <c r="OJ274" s="30"/>
      <c r="OK274" s="30"/>
      <c r="OL274" s="28"/>
      <c r="OO274" s="30"/>
      <c r="OP274" s="30"/>
      <c r="OQ274" s="30"/>
      <c r="OR274" s="30"/>
      <c r="OS274" s="35"/>
      <c r="OT274" s="28"/>
      <c r="OW274" s="30"/>
      <c r="OX274" s="30"/>
      <c r="OY274" s="30"/>
      <c r="OZ274" s="30"/>
      <c r="PA274" s="35"/>
      <c r="PB274" s="28"/>
      <c r="PE274" s="30"/>
      <c r="PF274" s="30"/>
      <c r="PG274" s="30"/>
      <c r="PH274" s="30"/>
      <c r="PI274" s="36"/>
      <c r="PJ274" s="28"/>
      <c r="PM274" s="30"/>
      <c r="PN274" s="30"/>
      <c r="PO274" s="30"/>
      <c r="PP274" s="30"/>
      <c r="PQ274" s="35"/>
      <c r="PR274" s="28"/>
      <c r="PS274" s="30"/>
      <c r="PV274" s="41"/>
      <c r="QO274" s="41"/>
      <c r="QT274" s="41"/>
      <c r="QY274" s="41"/>
      <c r="RD274" s="41"/>
      <c r="RI274" s="28"/>
      <c r="RJ274" s="30"/>
      <c r="RK274" s="30"/>
      <c r="RM274" s="41"/>
      <c r="RO274"/>
      <c r="RP274"/>
      <c r="RQ274"/>
      <c r="SF274" s="41"/>
      <c r="SK274" s="41"/>
      <c r="SP274" s="41"/>
      <c r="SU274" s="41"/>
      <c r="TA274" s="28"/>
      <c r="TB274" s="30"/>
      <c r="TC274" s="30"/>
      <c r="TD274" s="30"/>
      <c r="TE274" s="41"/>
      <c r="TX274" s="41"/>
      <c r="UC274" s="41"/>
      <c r="UH274" s="41"/>
      <c r="UM274" s="41"/>
      <c r="US274" s="28"/>
      <c r="UT274" s="30"/>
      <c r="UU274" s="30"/>
      <c r="UV274" s="30"/>
      <c r="UW274" s="41"/>
      <c r="VP274" s="41"/>
      <c r="VU274" s="41"/>
      <c r="VZ274" s="41"/>
      <c r="WE274" s="41"/>
      <c r="WK274" s="28"/>
      <c r="WL274" s="30"/>
      <c r="WM274" s="30"/>
      <c r="WN274" s="30"/>
      <c r="WO274" s="41"/>
      <c r="XH274" s="41"/>
      <c r="XM274" s="41"/>
      <c r="XR274" s="41"/>
      <c r="XW274" s="41"/>
      <c r="YC274" s="28"/>
      <c r="YD274" s="30"/>
      <c r="YE274" s="30"/>
      <c r="YF274" s="30"/>
      <c r="YG274" s="30"/>
      <c r="YH274" s="30"/>
      <c r="YI274" s="30"/>
      <c r="YJ274" s="41"/>
      <c r="YO274" s="41"/>
      <c r="YT274" s="41"/>
      <c r="YY274" s="41"/>
      <c r="ZD274" s="41"/>
      <c r="ZI274" s="28"/>
      <c r="ZJ274" s="30"/>
      <c r="ZK274" s="30"/>
      <c r="ZL274" s="30"/>
      <c r="ZM274" s="30"/>
      <c r="ZN274" s="30"/>
      <c r="ZO274" s="30"/>
      <c r="ZP274" s="41"/>
      <c r="ZU274" s="41"/>
      <c r="ZZ274" s="41"/>
      <c r="AAE274" s="41"/>
      <c r="AAJ274" s="41"/>
      <c r="AAP274" s="28"/>
      <c r="AAQ274" s="30"/>
      <c r="AAR274" s="30"/>
      <c r="AAS274" s="30"/>
      <c r="AAT274" s="30"/>
      <c r="AAU274" s="30"/>
      <c r="AAV274" s="30"/>
      <c r="AAW274" s="41"/>
      <c r="ABB274" s="41"/>
      <c r="ABG274" s="41"/>
      <c r="ABL274" s="41"/>
      <c r="ABQ274" s="41"/>
      <c r="ABW274" s="28"/>
      <c r="ABX274" s="30"/>
      <c r="ABY274" s="30"/>
      <c r="ABZ274" s="30"/>
      <c r="ACA274" s="30"/>
      <c r="ACB274" s="30"/>
      <c r="ACC274" s="30"/>
      <c r="ACD274" s="41"/>
      <c r="ACI274" s="41"/>
      <c r="ACN274" s="41"/>
      <c r="ACS274" s="41"/>
      <c r="ACX274" s="41"/>
      <c r="ADD274" s="28"/>
      <c r="ADE274" s="30"/>
      <c r="ADF274" s="30"/>
      <c r="ADG274" s="30"/>
      <c r="ADH274" s="30"/>
      <c r="ADI274" s="30"/>
      <c r="ADJ274" s="30"/>
      <c r="ADK274" s="41"/>
      <c r="ADP274" s="41"/>
      <c r="ADU274" s="41"/>
      <c r="ADZ274" s="41"/>
      <c r="AEE274" s="41"/>
      <c r="AEK274" s="28"/>
      <c r="AEN274" s="28"/>
      <c r="AEO274" s="30"/>
      <c r="AEP274" s="30"/>
      <c r="AEQ274" s="30"/>
      <c r="AER274" s="30"/>
      <c r="AES274" s="30"/>
      <c r="AET274" s="31"/>
      <c r="AEU274" s="30"/>
      <c r="AEV274" s="30"/>
      <c r="AEW274" s="28"/>
      <c r="AEZ274" s="28"/>
      <c r="AFC274" s="36"/>
      <c r="AFD274" s="28"/>
      <c r="AFG274" s="36"/>
      <c r="AFH274" s="28"/>
      <c r="AFK274" s="36"/>
      <c r="AFL274" s="28"/>
      <c r="AFO274" s="36"/>
      <c r="AMI274" s="31"/>
      <c r="AMJ274" s="30"/>
      <c r="AMK274" s="30"/>
      <c r="AMT274" s="31"/>
      <c r="AMU274" s="30"/>
      <c r="AND274" s="32"/>
      <c r="ANH274" s="32"/>
      <c r="ANL274" s="32"/>
    </row>
    <row r="275" spans="3:1052" s="27" customFormat="1" x14ac:dyDescent="0.25">
      <c r="C275" s="31"/>
      <c r="J275" s="29"/>
      <c r="K275" s="31"/>
      <c r="U275" s="29"/>
      <c r="V275" s="31"/>
      <c r="W275" s="30"/>
      <c r="X275" s="30"/>
      <c r="AF275" s="29"/>
      <c r="AG275" s="30"/>
      <c r="AM275" s="32"/>
      <c r="AN275" s="30"/>
      <c r="AO275" s="30"/>
      <c r="AP275" s="30"/>
      <c r="AQ275" s="29"/>
      <c r="AR275" s="30"/>
      <c r="AS275" s="30"/>
      <c r="AT275" s="30"/>
      <c r="AU275" s="30"/>
      <c r="AV275" s="30"/>
      <c r="AW275" s="31"/>
      <c r="AX275" s="30"/>
      <c r="AY275" s="30"/>
      <c r="AZ275" s="30"/>
      <c r="BA275" s="30"/>
      <c r="BB275" s="31"/>
      <c r="BG275" s="32"/>
      <c r="BH275" s="30"/>
      <c r="BI275" s="30"/>
      <c r="BJ275" s="30"/>
      <c r="BK275" s="30"/>
      <c r="BL275" s="31"/>
      <c r="BM275" s="30"/>
      <c r="BN275" s="30"/>
      <c r="BO275" s="30"/>
      <c r="BP275" s="30"/>
      <c r="BQ275" s="30"/>
      <c r="BR275" s="31"/>
      <c r="BS275" s="30"/>
      <c r="BT275" s="30"/>
      <c r="BU275" s="30"/>
      <c r="BV275" s="30"/>
      <c r="BW275" s="30"/>
      <c r="BX275" s="29"/>
      <c r="BY275" s="30"/>
      <c r="CD275" s="32"/>
      <c r="CE275" s="30"/>
      <c r="CF275" s="30"/>
      <c r="CG275" s="30"/>
      <c r="CH275" s="30"/>
      <c r="CI275" s="31"/>
      <c r="CJ275" s="30"/>
      <c r="CK275" s="30"/>
      <c r="CL275" s="30"/>
      <c r="CM275" s="30"/>
      <c r="CN275" s="30"/>
      <c r="CO275" s="31"/>
      <c r="CP275" s="30"/>
      <c r="CQ275" s="30"/>
      <c r="CR275" s="30"/>
      <c r="CS275" s="30"/>
      <c r="CT275" s="30"/>
      <c r="CU275" s="29"/>
      <c r="CV275" s="30"/>
      <c r="DA275" s="32"/>
      <c r="DB275" s="30"/>
      <c r="DC275" s="30"/>
      <c r="DD275" s="30"/>
      <c r="DE275" s="30"/>
      <c r="DF275" s="31"/>
      <c r="DG275" s="30"/>
      <c r="DH275" s="30"/>
      <c r="DI275" s="30"/>
      <c r="DJ275" s="30"/>
      <c r="DK275" s="30"/>
      <c r="DL275" s="31"/>
      <c r="DM275" s="30"/>
      <c r="DN275" s="30"/>
      <c r="DO275" s="30"/>
      <c r="DP275" s="30"/>
      <c r="DQ275" s="30"/>
      <c r="DR275" s="29"/>
      <c r="DS275" s="30"/>
      <c r="DX275" s="32"/>
      <c r="DY275" s="30"/>
      <c r="DZ275" s="30"/>
      <c r="EA275" s="30"/>
      <c r="EB275" s="30"/>
      <c r="EC275" s="31"/>
      <c r="ED275" s="30"/>
      <c r="EE275" s="30"/>
      <c r="EF275" s="30"/>
      <c r="EG275" s="30"/>
      <c r="EH275" s="30"/>
      <c r="EI275" s="31"/>
      <c r="EJ275" s="30"/>
      <c r="EK275" s="30"/>
      <c r="EL275" s="30"/>
      <c r="EM275" s="30"/>
      <c r="EN275" s="30"/>
      <c r="EO275" s="29"/>
      <c r="EP275" s="30"/>
      <c r="EQ275" s="33"/>
      <c r="ER275" s="30"/>
      <c r="ES275" s="29"/>
      <c r="ET275" s="34"/>
      <c r="EU275" s="29"/>
      <c r="EV275" s="28"/>
      <c r="EW275" s="30"/>
      <c r="EX275" s="30"/>
      <c r="EY275" s="30"/>
      <c r="EZ275" s="33"/>
      <c r="FA275" s="30"/>
      <c r="FB275" s="30"/>
      <c r="FF275" s="29"/>
      <c r="FG275" s="28"/>
      <c r="FH275" s="30"/>
      <c r="FL275" s="29"/>
      <c r="FM275" s="31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1"/>
      <c r="HE275" s="30"/>
      <c r="HF275" s="30"/>
      <c r="HG275" s="30"/>
      <c r="HH275" s="30"/>
      <c r="HI275" s="30"/>
      <c r="HJ275" s="30"/>
      <c r="HR275" s="31"/>
      <c r="HS275" s="30"/>
      <c r="HT275" s="30"/>
      <c r="HU275" s="30"/>
      <c r="HV275" s="30"/>
      <c r="HW275" s="30"/>
      <c r="HX275" s="30"/>
      <c r="HY275" s="30"/>
      <c r="HZ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1"/>
      <c r="JJ275" s="30"/>
      <c r="JK275" s="30"/>
      <c r="JL275" s="30"/>
      <c r="JM275" s="30"/>
      <c r="JN275" s="30"/>
      <c r="JO275" s="30"/>
      <c r="JX275" s="28"/>
      <c r="JZ275" s="30"/>
      <c r="KA275" s="30"/>
      <c r="KB275" s="30"/>
      <c r="KC275" s="28"/>
      <c r="KH275" s="33"/>
      <c r="KI275" s="28"/>
      <c r="KN275" s="33"/>
      <c r="KO275" s="30"/>
      <c r="KP275" s="30"/>
      <c r="KQ275" s="30"/>
      <c r="KR275" s="30"/>
      <c r="LA275" s="44"/>
      <c r="MU275" s="49"/>
      <c r="MV275" s="30"/>
      <c r="MW275" s="30"/>
      <c r="MX275" s="30"/>
      <c r="NB275" s="44"/>
      <c r="NH275" s="49"/>
      <c r="NI275" s="30"/>
      <c r="NJ275" s="30"/>
      <c r="NK275" s="30"/>
      <c r="NO275" s="44"/>
      <c r="NU275" s="28"/>
      <c r="NZ275" s="28"/>
      <c r="OE275" s="28"/>
      <c r="OG275" s="35"/>
      <c r="OH275" s="30"/>
      <c r="OI275" s="30"/>
      <c r="OJ275" s="30"/>
      <c r="OK275" s="30"/>
      <c r="OL275" s="28"/>
      <c r="OO275" s="30"/>
      <c r="OP275" s="30"/>
      <c r="OQ275" s="30"/>
      <c r="OR275" s="30"/>
      <c r="OS275" s="35"/>
      <c r="OT275" s="28"/>
      <c r="OW275" s="30"/>
      <c r="OX275" s="30"/>
      <c r="OY275" s="30"/>
      <c r="OZ275" s="30"/>
      <c r="PA275" s="35"/>
      <c r="PB275" s="28"/>
      <c r="PE275" s="30"/>
      <c r="PF275" s="30"/>
      <c r="PG275" s="30"/>
      <c r="PH275" s="30"/>
      <c r="PI275" s="36"/>
      <c r="PJ275" s="28"/>
      <c r="PM275" s="30"/>
      <c r="PN275" s="30"/>
      <c r="PO275" s="30"/>
      <c r="PP275" s="30"/>
      <c r="PQ275" s="35"/>
      <c r="PR275" s="28"/>
      <c r="PS275" s="30"/>
      <c r="PV275" s="41"/>
      <c r="QO275" s="41"/>
      <c r="QT275" s="41"/>
      <c r="QY275" s="41"/>
      <c r="RD275" s="41"/>
      <c r="RI275" s="28"/>
      <c r="RJ275" s="30"/>
      <c r="RK275" s="30"/>
      <c r="RM275" s="41"/>
      <c r="RO275"/>
      <c r="RP275"/>
      <c r="RQ275"/>
      <c r="SF275" s="41"/>
      <c r="SK275" s="41"/>
      <c r="SP275" s="41"/>
      <c r="SU275" s="41"/>
      <c r="TA275" s="28"/>
      <c r="TB275" s="30"/>
      <c r="TC275" s="30"/>
      <c r="TD275" s="30"/>
      <c r="TE275" s="41"/>
      <c r="TX275" s="41"/>
      <c r="UC275" s="41"/>
      <c r="UH275" s="41"/>
      <c r="UM275" s="41"/>
      <c r="US275" s="28"/>
      <c r="UT275" s="30"/>
      <c r="UU275" s="30"/>
      <c r="UV275" s="30"/>
      <c r="UW275" s="41"/>
      <c r="VP275" s="41"/>
      <c r="VU275" s="41"/>
      <c r="VZ275" s="41"/>
      <c r="WE275" s="41"/>
      <c r="WK275" s="28"/>
      <c r="WL275" s="30"/>
      <c r="WM275" s="30"/>
      <c r="WN275" s="30"/>
      <c r="WO275" s="41"/>
      <c r="XH275" s="41"/>
      <c r="XM275" s="41"/>
      <c r="XR275" s="41"/>
      <c r="XW275" s="41"/>
      <c r="YC275" s="28"/>
      <c r="YD275" s="30"/>
      <c r="YE275" s="30"/>
      <c r="YF275" s="30"/>
      <c r="YG275" s="30"/>
      <c r="YH275" s="30"/>
      <c r="YI275" s="30"/>
      <c r="YJ275" s="41"/>
      <c r="YO275" s="41"/>
      <c r="YT275" s="41"/>
      <c r="YY275" s="41"/>
      <c r="ZD275" s="41"/>
      <c r="ZI275" s="28"/>
      <c r="ZJ275" s="30"/>
      <c r="ZK275" s="30"/>
      <c r="ZL275" s="30"/>
      <c r="ZM275" s="30"/>
      <c r="ZN275" s="30"/>
      <c r="ZO275" s="30"/>
      <c r="ZP275" s="41"/>
      <c r="ZU275" s="41"/>
      <c r="ZZ275" s="41"/>
      <c r="AAE275" s="41"/>
      <c r="AAJ275" s="41"/>
      <c r="AAP275" s="28"/>
      <c r="AAQ275" s="30"/>
      <c r="AAR275" s="30"/>
      <c r="AAS275" s="30"/>
      <c r="AAT275" s="30"/>
      <c r="AAU275" s="30"/>
      <c r="AAV275" s="30"/>
      <c r="AAW275" s="41"/>
      <c r="ABB275" s="41"/>
      <c r="ABG275" s="41"/>
      <c r="ABL275" s="41"/>
      <c r="ABQ275" s="41"/>
      <c r="ABW275" s="28"/>
      <c r="ABX275" s="30"/>
      <c r="ABY275" s="30"/>
      <c r="ABZ275" s="30"/>
      <c r="ACA275" s="30"/>
      <c r="ACB275" s="30"/>
      <c r="ACC275" s="30"/>
      <c r="ACD275" s="41"/>
      <c r="ACI275" s="41"/>
      <c r="ACN275" s="41"/>
      <c r="ACS275" s="41"/>
      <c r="ACX275" s="41"/>
      <c r="ADD275" s="28"/>
      <c r="ADE275" s="30"/>
      <c r="ADF275" s="30"/>
      <c r="ADG275" s="30"/>
      <c r="ADH275" s="30"/>
      <c r="ADI275" s="30"/>
      <c r="ADJ275" s="30"/>
      <c r="ADK275" s="41"/>
      <c r="ADP275" s="41"/>
      <c r="ADU275" s="41"/>
      <c r="ADZ275" s="41"/>
      <c r="AEE275" s="41"/>
      <c r="AEK275" s="28"/>
      <c r="AEN275" s="28"/>
      <c r="AEO275" s="30"/>
      <c r="AEP275" s="30"/>
      <c r="AEQ275" s="30"/>
      <c r="AER275" s="30"/>
      <c r="AES275" s="30"/>
      <c r="AET275" s="31"/>
      <c r="AEU275" s="30"/>
      <c r="AEV275" s="30"/>
      <c r="AEW275" s="28"/>
      <c r="AEZ275" s="28"/>
      <c r="AFC275" s="36"/>
      <c r="AFD275" s="28"/>
      <c r="AFG275" s="36"/>
      <c r="AFH275" s="28"/>
      <c r="AFK275" s="36"/>
      <c r="AFL275" s="28"/>
      <c r="AFO275" s="36"/>
      <c r="AMI275" s="31"/>
      <c r="AMJ275" s="30"/>
      <c r="AMK275" s="30"/>
      <c r="AMT275" s="31"/>
      <c r="AMU275" s="30"/>
      <c r="AND275" s="32"/>
      <c r="ANH275" s="32"/>
      <c r="ANL275" s="32"/>
    </row>
    <row r="276" spans="3:1052" s="27" customFormat="1" x14ac:dyDescent="0.25">
      <c r="C276" s="31"/>
      <c r="J276" s="29"/>
      <c r="K276" s="31"/>
      <c r="U276" s="29"/>
      <c r="V276" s="31"/>
      <c r="W276" s="30"/>
      <c r="X276" s="30"/>
      <c r="AF276" s="29"/>
      <c r="AG276" s="30"/>
      <c r="AM276" s="32"/>
      <c r="AN276" s="30"/>
      <c r="AO276" s="30"/>
      <c r="AP276" s="30"/>
      <c r="AQ276" s="29"/>
      <c r="AR276" s="30"/>
      <c r="AS276" s="30"/>
      <c r="AT276" s="30"/>
      <c r="AU276" s="30"/>
      <c r="AV276" s="30"/>
      <c r="AW276" s="31"/>
      <c r="AX276" s="30"/>
      <c r="AY276" s="30"/>
      <c r="AZ276" s="30"/>
      <c r="BA276" s="30"/>
      <c r="BB276" s="31"/>
      <c r="BG276" s="32"/>
      <c r="BH276" s="30"/>
      <c r="BI276" s="30"/>
      <c r="BJ276" s="30"/>
      <c r="BK276" s="30"/>
      <c r="BL276" s="31"/>
      <c r="BM276" s="30"/>
      <c r="BN276" s="30"/>
      <c r="BO276" s="30"/>
      <c r="BP276" s="30"/>
      <c r="BQ276" s="30"/>
      <c r="BR276" s="31"/>
      <c r="BS276" s="30"/>
      <c r="BT276" s="30"/>
      <c r="BU276" s="30"/>
      <c r="BV276" s="30"/>
      <c r="BW276" s="30"/>
      <c r="BX276" s="29"/>
      <c r="BY276" s="30"/>
      <c r="CD276" s="32"/>
      <c r="CE276" s="30"/>
      <c r="CF276" s="30"/>
      <c r="CG276" s="30"/>
      <c r="CH276" s="30"/>
      <c r="CI276" s="31"/>
      <c r="CJ276" s="30"/>
      <c r="CK276" s="30"/>
      <c r="CL276" s="30"/>
      <c r="CM276" s="30"/>
      <c r="CN276" s="30"/>
      <c r="CO276" s="31"/>
      <c r="CP276" s="30"/>
      <c r="CQ276" s="30"/>
      <c r="CR276" s="30"/>
      <c r="CS276" s="30"/>
      <c r="CT276" s="30"/>
      <c r="CU276" s="29"/>
      <c r="CV276" s="30"/>
      <c r="DA276" s="32"/>
      <c r="DB276" s="30"/>
      <c r="DC276" s="30"/>
      <c r="DD276" s="30"/>
      <c r="DE276" s="30"/>
      <c r="DF276" s="31"/>
      <c r="DG276" s="30"/>
      <c r="DH276" s="30"/>
      <c r="DI276" s="30"/>
      <c r="DJ276" s="30"/>
      <c r="DK276" s="30"/>
      <c r="DL276" s="31"/>
      <c r="DM276" s="30"/>
      <c r="DN276" s="30"/>
      <c r="DO276" s="30"/>
      <c r="DP276" s="30"/>
      <c r="DQ276" s="30"/>
      <c r="DR276" s="29"/>
      <c r="DS276" s="30"/>
      <c r="DX276" s="32"/>
      <c r="DY276" s="30"/>
      <c r="DZ276" s="30"/>
      <c r="EA276" s="30"/>
      <c r="EB276" s="30"/>
      <c r="EC276" s="31"/>
      <c r="ED276" s="30"/>
      <c r="EE276" s="30"/>
      <c r="EF276" s="30"/>
      <c r="EG276" s="30"/>
      <c r="EH276" s="30"/>
      <c r="EI276" s="31"/>
      <c r="EJ276" s="30"/>
      <c r="EK276" s="30"/>
      <c r="EL276" s="30"/>
      <c r="EM276" s="30"/>
      <c r="EN276" s="30"/>
      <c r="EO276" s="29"/>
      <c r="EP276" s="30"/>
      <c r="EQ276" s="33"/>
      <c r="ER276" s="30"/>
      <c r="ES276" s="29"/>
      <c r="ET276" s="34"/>
      <c r="EU276" s="29"/>
      <c r="EV276" s="28"/>
      <c r="EW276" s="30"/>
      <c r="EX276" s="30"/>
      <c r="EY276" s="30"/>
      <c r="EZ276" s="33"/>
      <c r="FA276" s="30"/>
      <c r="FB276" s="30"/>
      <c r="FF276" s="29"/>
      <c r="FG276" s="28"/>
      <c r="FH276" s="30"/>
      <c r="FL276" s="29"/>
      <c r="FM276" s="31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1"/>
      <c r="HE276" s="30"/>
      <c r="HF276" s="30"/>
      <c r="HG276" s="30"/>
      <c r="HH276" s="30"/>
      <c r="HI276" s="30"/>
      <c r="HJ276" s="30"/>
      <c r="HR276" s="31"/>
      <c r="HS276" s="30"/>
      <c r="HT276" s="30"/>
      <c r="HU276" s="30"/>
      <c r="HV276" s="30"/>
      <c r="HW276" s="30"/>
      <c r="HX276" s="30"/>
      <c r="HY276" s="30"/>
      <c r="HZ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1"/>
      <c r="JJ276" s="30"/>
      <c r="JK276" s="30"/>
      <c r="JL276" s="30"/>
      <c r="JM276" s="30"/>
      <c r="JN276" s="30"/>
      <c r="JO276" s="30"/>
      <c r="JX276" s="28"/>
      <c r="JZ276" s="30"/>
      <c r="KA276" s="30"/>
      <c r="KB276" s="30"/>
      <c r="KC276" s="28"/>
      <c r="KH276" s="33"/>
      <c r="KI276" s="28"/>
      <c r="KN276" s="33"/>
      <c r="KO276" s="30"/>
      <c r="KP276" s="30"/>
      <c r="KQ276" s="30"/>
      <c r="KR276" s="30"/>
      <c r="LA276" s="44"/>
      <c r="MU276" s="49"/>
      <c r="MV276" s="30"/>
      <c r="MW276" s="30"/>
      <c r="MX276" s="30"/>
      <c r="NB276" s="44"/>
      <c r="NH276" s="49"/>
      <c r="NI276" s="30"/>
      <c r="NJ276" s="30"/>
      <c r="NK276" s="30"/>
      <c r="NO276" s="44"/>
      <c r="NU276" s="28"/>
      <c r="NZ276" s="28"/>
      <c r="OE276" s="28"/>
      <c r="OG276" s="35"/>
      <c r="OH276" s="30"/>
      <c r="OI276" s="30"/>
      <c r="OJ276" s="30"/>
      <c r="OK276" s="30"/>
      <c r="OL276" s="28"/>
      <c r="OO276" s="30"/>
      <c r="OP276" s="30"/>
      <c r="OQ276" s="30"/>
      <c r="OR276" s="30"/>
      <c r="OS276" s="35"/>
      <c r="OT276" s="28"/>
      <c r="OW276" s="30"/>
      <c r="OX276" s="30"/>
      <c r="OY276" s="30"/>
      <c r="OZ276" s="30"/>
      <c r="PA276" s="35"/>
      <c r="PB276" s="28"/>
      <c r="PE276" s="30"/>
      <c r="PF276" s="30"/>
      <c r="PG276" s="30"/>
      <c r="PH276" s="30"/>
      <c r="PI276" s="36"/>
      <c r="PJ276" s="28"/>
      <c r="PM276" s="30"/>
      <c r="PN276" s="30"/>
      <c r="PO276" s="30"/>
      <c r="PP276" s="30"/>
      <c r="PQ276" s="35"/>
      <c r="PR276" s="28"/>
      <c r="PS276" s="30"/>
      <c r="PV276" s="41"/>
      <c r="QO276" s="41"/>
      <c r="QT276" s="41"/>
      <c r="QY276" s="41"/>
      <c r="RD276" s="41"/>
      <c r="RI276" s="28"/>
      <c r="RJ276" s="30"/>
      <c r="RK276" s="30"/>
      <c r="RM276" s="41"/>
      <c r="RO276"/>
      <c r="RP276"/>
      <c r="RQ276"/>
      <c r="SF276" s="41"/>
      <c r="SK276" s="41"/>
      <c r="SP276" s="41"/>
      <c r="SU276" s="41"/>
      <c r="TA276" s="28"/>
      <c r="TB276" s="30"/>
      <c r="TC276" s="30"/>
      <c r="TD276" s="30"/>
      <c r="TE276" s="41"/>
      <c r="TX276" s="41"/>
      <c r="UC276" s="41"/>
      <c r="UH276" s="41"/>
      <c r="UM276" s="41"/>
      <c r="US276" s="28"/>
      <c r="UT276" s="30"/>
      <c r="UU276" s="30"/>
      <c r="UV276" s="30"/>
      <c r="UW276" s="41"/>
      <c r="VP276" s="41"/>
      <c r="VU276" s="41"/>
      <c r="VZ276" s="41"/>
      <c r="WE276" s="41"/>
      <c r="WK276" s="28"/>
      <c r="WL276" s="30"/>
      <c r="WM276" s="30"/>
      <c r="WN276" s="30"/>
      <c r="WO276" s="41"/>
      <c r="XH276" s="41"/>
      <c r="XM276" s="41"/>
      <c r="XR276" s="41"/>
      <c r="XW276" s="41"/>
      <c r="YC276" s="28"/>
      <c r="YD276" s="30"/>
      <c r="YE276" s="30"/>
      <c r="YF276" s="30"/>
      <c r="YG276" s="30"/>
      <c r="YH276" s="30"/>
      <c r="YI276" s="30"/>
      <c r="YJ276" s="41"/>
      <c r="YO276" s="41"/>
      <c r="YT276" s="41"/>
      <c r="YY276" s="41"/>
      <c r="ZD276" s="41"/>
      <c r="ZI276" s="28"/>
      <c r="ZJ276" s="30"/>
      <c r="ZK276" s="30"/>
      <c r="ZL276" s="30"/>
      <c r="ZM276" s="30"/>
      <c r="ZN276" s="30"/>
      <c r="ZO276" s="30"/>
      <c r="ZP276" s="41"/>
      <c r="ZU276" s="41"/>
      <c r="ZZ276" s="41"/>
      <c r="AAE276" s="41"/>
      <c r="AAJ276" s="41"/>
      <c r="AAP276" s="28"/>
      <c r="AAQ276" s="30"/>
      <c r="AAR276" s="30"/>
      <c r="AAS276" s="30"/>
      <c r="AAT276" s="30"/>
      <c r="AAU276" s="30"/>
      <c r="AAV276" s="30"/>
      <c r="AAW276" s="41"/>
      <c r="ABB276" s="41"/>
      <c r="ABG276" s="41"/>
      <c r="ABL276" s="41"/>
      <c r="ABQ276" s="41"/>
      <c r="ABW276" s="28"/>
      <c r="ABX276" s="30"/>
      <c r="ABY276" s="30"/>
      <c r="ABZ276" s="30"/>
      <c r="ACA276" s="30"/>
      <c r="ACB276" s="30"/>
      <c r="ACC276" s="30"/>
      <c r="ACD276" s="41"/>
      <c r="ACI276" s="41"/>
      <c r="ACN276" s="41"/>
      <c r="ACS276" s="41"/>
      <c r="ACX276" s="41"/>
      <c r="ADD276" s="28"/>
      <c r="ADE276" s="30"/>
      <c r="ADF276" s="30"/>
      <c r="ADG276" s="30"/>
      <c r="ADH276" s="30"/>
      <c r="ADI276" s="30"/>
      <c r="ADJ276" s="30"/>
      <c r="ADK276" s="41"/>
      <c r="ADP276" s="41"/>
      <c r="ADU276" s="41"/>
      <c r="ADZ276" s="41"/>
      <c r="AEE276" s="41"/>
      <c r="AEK276" s="28"/>
      <c r="AEN276" s="28"/>
      <c r="AEO276" s="30"/>
      <c r="AEP276" s="30"/>
      <c r="AEQ276" s="30"/>
      <c r="AER276" s="30"/>
      <c r="AES276" s="30"/>
      <c r="AET276" s="31"/>
      <c r="AEU276" s="30"/>
      <c r="AEV276" s="30"/>
      <c r="AEW276" s="28"/>
      <c r="AEZ276" s="28"/>
      <c r="AFC276" s="36"/>
      <c r="AFD276" s="28"/>
      <c r="AFG276" s="36"/>
      <c r="AFH276" s="28"/>
      <c r="AFK276" s="36"/>
      <c r="AFL276" s="28"/>
      <c r="AFO276" s="36"/>
      <c r="AMI276" s="31"/>
      <c r="AMJ276" s="30"/>
      <c r="AMK276" s="30"/>
      <c r="AMT276" s="31"/>
      <c r="AMU276" s="30"/>
      <c r="AND276" s="32"/>
      <c r="ANH276" s="32"/>
      <c r="ANL276" s="32"/>
    </row>
    <row r="277" spans="3:1052" s="27" customFormat="1" x14ac:dyDescent="0.25">
      <c r="C277" s="31"/>
      <c r="J277" s="29"/>
      <c r="K277" s="31"/>
      <c r="U277" s="29"/>
      <c r="V277" s="31"/>
      <c r="W277" s="30"/>
      <c r="X277" s="30"/>
      <c r="AF277" s="29"/>
      <c r="AG277" s="30"/>
      <c r="AM277" s="32"/>
      <c r="AN277" s="30"/>
      <c r="AO277" s="30"/>
      <c r="AP277" s="30"/>
      <c r="AQ277" s="29"/>
      <c r="AR277" s="30"/>
      <c r="AS277" s="30"/>
      <c r="AT277" s="30"/>
      <c r="AU277" s="30"/>
      <c r="AV277" s="30"/>
      <c r="AW277" s="31"/>
      <c r="AX277" s="30"/>
      <c r="AY277" s="30"/>
      <c r="AZ277" s="30"/>
      <c r="BA277" s="30"/>
      <c r="BB277" s="31"/>
      <c r="BG277" s="32"/>
      <c r="BH277" s="30"/>
      <c r="BI277" s="30"/>
      <c r="BJ277" s="30"/>
      <c r="BK277" s="30"/>
      <c r="BL277" s="31"/>
      <c r="BM277" s="30"/>
      <c r="BN277" s="30"/>
      <c r="BO277" s="30"/>
      <c r="BP277" s="30"/>
      <c r="BQ277" s="30"/>
      <c r="BR277" s="31"/>
      <c r="BS277" s="30"/>
      <c r="BT277" s="30"/>
      <c r="BU277" s="30"/>
      <c r="BV277" s="30"/>
      <c r="BW277" s="30"/>
      <c r="BX277" s="29"/>
      <c r="BY277" s="30"/>
      <c r="CD277" s="32"/>
      <c r="CE277" s="30"/>
      <c r="CF277" s="30"/>
      <c r="CG277" s="30"/>
      <c r="CH277" s="30"/>
      <c r="CI277" s="31"/>
      <c r="CJ277" s="30"/>
      <c r="CK277" s="30"/>
      <c r="CL277" s="30"/>
      <c r="CM277" s="30"/>
      <c r="CN277" s="30"/>
      <c r="CO277" s="31"/>
      <c r="CP277" s="30"/>
      <c r="CQ277" s="30"/>
      <c r="CR277" s="30"/>
      <c r="CS277" s="30"/>
      <c r="CT277" s="30"/>
      <c r="CU277" s="29"/>
      <c r="CV277" s="30"/>
      <c r="DA277" s="32"/>
      <c r="DB277" s="30"/>
      <c r="DC277" s="30"/>
      <c r="DD277" s="30"/>
      <c r="DE277" s="30"/>
      <c r="DF277" s="31"/>
      <c r="DG277" s="30"/>
      <c r="DH277" s="30"/>
      <c r="DI277" s="30"/>
      <c r="DJ277" s="30"/>
      <c r="DK277" s="30"/>
      <c r="DL277" s="31"/>
      <c r="DM277" s="30"/>
      <c r="DN277" s="30"/>
      <c r="DO277" s="30"/>
      <c r="DP277" s="30"/>
      <c r="DQ277" s="30"/>
      <c r="DR277" s="29"/>
      <c r="DS277" s="30"/>
      <c r="DX277" s="32"/>
      <c r="DY277" s="30"/>
      <c r="DZ277" s="30"/>
      <c r="EA277" s="30"/>
      <c r="EB277" s="30"/>
      <c r="EC277" s="31"/>
      <c r="ED277" s="30"/>
      <c r="EE277" s="30"/>
      <c r="EF277" s="30"/>
      <c r="EG277" s="30"/>
      <c r="EH277" s="30"/>
      <c r="EI277" s="31"/>
      <c r="EJ277" s="30"/>
      <c r="EK277" s="30"/>
      <c r="EL277" s="30"/>
      <c r="EM277" s="30"/>
      <c r="EN277" s="30"/>
      <c r="EO277" s="29"/>
      <c r="EP277" s="30"/>
      <c r="EQ277" s="33"/>
      <c r="ER277" s="30"/>
      <c r="ES277" s="29"/>
      <c r="ET277" s="34"/>
      <c r="EU277" s="29"/>
      <c r="EV277" s="28"/>
      <c r="EW277" s="30"/>
      <c r="EX277" s="30"/>
      <c r="EY277" s="30"/>
      <c r="EZ277" s="33"/>
      <c r="FA277" s="30"/>
      <c r="FB277" s="30"/>
      <c r="FF277" s="29"/>
      <c r="FG277" s="28"/>
      <c r="FH277" s="30"/>
      <c r="FL277" s="29"/>
      <c r="FM277" s="31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1"/>
      <c r="HE277" s="30"/>
      <c r="HF277" s="30"/>
      <c r="HG277" s="30"/>
      <c r="HH277" s="30"/>
      <c r="HI277" s="30"/>
      <c r="HJ277" s="30"/>
      <c r="HR277" s="31"/>
      <c r="HS277" s="30"/>
      <c r="HT277" s="30"/>
      <c r="HU277" s="30"/>
      <c r="HV277" s="30"/>
      <c r="HW277" s="30"/>
      <c r="HX277" s="30"/>
      <c r="HY277" s="30"/>
      <c r="HZ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1"/>
      <c r="JJ277" s="30"/>
      <c r="JK277" s="30"/>
      <c r="JL277" s="30"/>
      <c r="JM277" s="30"/>
      <c r="JN277" s="30"/>
      <c r="JO277" s="30"/>
      <c r="JX277" s="28"/>
      <c r="JZ277" s="30"/>
      <c r="KA277" s="30"/>
      <c r="KB277" s="30"/>
      <c r="KC277" s="28"/>
      <c r="KH277" s="33"/>
      <c r="KI277" s="28"/>
      <c r="KN277" s="33"/>
      <c r="KO277" s="30"/>
      <c r="KP277" s="30"/>
      <c r="KQ277" s="30"/>
      <c r="KR277" s="30"/>
      <c r="LA277" s="44"/>
      <c r="MU277" s="49"/>
      <c r="MV277" s="30"/>
      <c r="MW277" s="30"/>
      <c r="MX277" s="30"/>
      <c r="NB277" s="44"/>
      <c r="NH277" s="49"/>
      <c r="NI277" s="30"/>
      <c r="NJ277" s="30"/>
      <c r="NK277" s="30"/>
      <c r="NO277" s="44"/>
      <c r="NU277" s="28"/>
      <c r="NZ277" s="28"/>
      <c r="OE277" s="28"/>
      <c r="OG277" s="35"/>
      <c r="OH277" s="30"/>
      <c r="OI277" s="30"/>
      <c r="OJ277" s="30"/>
      <c r="OK277" s="30"/>
      <c r="OL277" s="28"/>
      <c r="OO277" s="30"/>
      <c r="OP277" s="30"/>
      <c r="OQ277" s="30"/>
      <c r="OR277" s="30"/>
      <c r="OS277" s="35"/>
      <c r="OT277" s="28"/>
      <c r="OW277" s="30"/>
      <c r="OX277" s="30"/>
      <c r="OY277" s="30"/>
      <c r="OZ277" s="30"/>
      <c r="PA277" s="35"/>
      <c r="PB277" s="28"/>
      <c r="PE277" s="30"/>
      <c r="PF277" s="30"/>
      <c r="PG277" s="30"/>
      <c r="PH277" s="30"/>
      <c r="PI277" s="36"/>
      <c r="PJ277" s="28"/>
      <c r="PM277" s="30"/>
      <c r="PN277" s="30"/>
      <c r="PO277" s="30"/>
      <c r="PP277" s="30"/>
      <c r="PQ277" s="35"/>
      <c r="PR277" s="28"/>
      <c r="PS277" s="30"/>
      <c r="PV277" s="41"/>
      <c r="QO277" s="41"/>
      <c r="QT277" s="41"/>
      <c r="QY277" s="41"/>
      <c r="RD277" s="41"/>
      <c r="RI277" s="28"/>
      <c r="RJ277" s="30"/>
      <c r="RK277" s="30"/>
      <c r="RM277" s="41"/>
      <c r="RO277"/>
      <c r="RP277"/>
      <c r="RQ277"/>
      <c r="SF277" s="41"/>
      <c r="SK277" s="41"/>
      <c r="SP277" s="41"/>
      <c r="SU277" s="41"/>
      <c r="TA277" s="28"/>
      <c r="TB277" s="30"/>
      <c r="TC277" s="30"/>
      <c r="TD277" s="30"/>
      <c r="TE277" s="41"/>
      <c r="TX277" s="41"/>
      <c r="UC277" s="41"/>
      <c r="UH277" s="41"/>
      <c r="UM277" s="41"/>
      <c r="US277" s="28"/>
      <c r="UT277" s="30"/>
      <c r="UU277" s="30"/>
      <c r="UV277" s="30"/>
      <c r="UW277" s="41"/>
      <c r="VP277" s="41"/>
      <c r="VU277" s="41"/>
      <c r="VZ277" s="41"/>
      <c r="WE277" s="41"/>
      <c r="WK277" s="28"/>
      <c r="WL277" s="30"/>
      <c r="WM277" s="30"/>
      <c r="WN277" s="30"/>
      <c r="WO277" s="41"/>
      <c r="XH277" s="41"/>
      <c r="XM277" s="41"/>
      <c r="XR277" s="41"/>
      <c r="XW277" s="41"/>
      <c r="YC277" s="28"/>
      <c r="YD277" s="30"/>
      <c r="YE277" s="30"/>
      <c r="YF277" s="30"/>
      <c r="YG277" s="30"/>
      <c r="YH277" s="30"/>
      <c r="YI277" s="30"/>
      <c r="YJ277" s="41"/>
      <c r="YO277" s="41"/>
      <c r="YT277" s="41"/>
      <c r="YY277" s="41"/>
      <c r="ZD277" s="41"/>
      <c r="ZI277" s="28"/>
      <c r="ZJ277" s="30"/>
      <c r="ZK277" s="30"/>
      <c r="ZL277" s="30"/>
      <c r="ZM277" s="30"/>
      <c r="ZN277" s="30"/>
      <c r="ZO277" s="30"/>
      <c r="ZP277" s="41"/>
      <c r="ZU277" s="41"/>
      <c r="ZZ277" s="41"/>
      <c r="AAE277" s="41"/>
      <c r="AAJ277" s="41"/>
      <c r="AAP277" s="28"/>
      <c r="AAQ277" s="30"/>
      <c r="AAR277" s="30"/>
      <c r="AAS277" s="30"/>
      <c r="AAT277" s="30"/>
      <c r="AAU277" s="30"/>
      <c r="AAV277" s="30"/>
      <c r="AAW277" s="41"/>
      <c r="ABB277" s="41"/>
      <c r="ABG277" s="41"/>
      <c r="ABL277" s="41"/>
      <c r="ABQ277" s="41"/>
      <c r="ABW277" s="28"/>
      <c r="ABX277" s="30"/>
      <c r="ABY277" s="30"/>
      <c r="ABZ277" s="30"/>
      <c r="ACA277" s="30"/>
      <c r="ACB277" s="30"/>
      <c r="ACC277" s="30"/>
      <c r="ACD277" s="41"/>
      <c r="ACI277" s="41"/>
      <c r="ACN277" s="41"/>
      <c r="ACS277" s="41"/>
      <c r="ACX277" s="41"/>
      <c r="ADD277" s="28"/>
      <c r="ADE277" s="30"/>
      <c r="ADF277" s="30"/>
      <c r="ADG277" s="30"/>
      <c r="ADH277" s="30"/>
      <c r="ADI277" s="30"/>
      <c r="ADJ277" s="30"/>
      <c r="ADK277" s="41"/>
      <c r="ADP277" s="41"/>
      <c r="ADU277" s="41"/>
      <c r="ADZ277" s="41"/>
      <c r="AEE277" s="41"/>
      <c r="AEK277" s="28"/>
      <c r="AEN277" s="28"/>
      <c r="AEO277" s="30"/>
      <c r="AEP277" s="30"/>
      <c r="AEQ277" s="30"/>
      <c r="AER277" s="30"/>
      <c r="AES277" s="30"/>
      <c r="AET277" s="31"/>
      <c r="AEU277" s="30"/>
      <c r="AEV277" s="30"/>
      <c r="AEW277" s="28"/>
      <c r="AEZ277" s="28"/>
      <c r="AFC277" s="36"/>
      <c r="AFD277" s="28"/>
      <c r="AFG277" s="36"/>
      <c r="AFH277" s="28"/>
      <c r="AFK277" s="36"/>
      <c r="AFL277" s="28"/>
      <c r="AFO277" s="36"/>
      <c r="AMI277" s="31"/>
      <c r="AMJ277" s="30"/>
      <c r="AMK277" s="30"/>
      <c r="AMT277" s="31"/>
      <c r="AMU277" s="30"/>
      <c r="AND277" s="32"/>
      <c r="ANH277" s="32"/>
      <c r="ANL277" s="32"/>
    </row>
    <row r="278" spans="3:1052" s="27" customFormat="1" x14ac:dyDescent="0.25">
      <c r="C278" s="31"/>
      <c r="J278" s="29"/>
      <c r="K278" s="31"/>
      <c r="U278" s="29"/>
      <c r="V278" s="31"/>
      <c r="W278" s="30"/>
      <c r="X278" s="30"/>
      <c r="AF278" s="29"/>
      <c r="AG278" s="30"/>
      <c r="AM278" s="32"/>
      <c r="AN278" s="30"/>
      <c r="AO278" s="30"/>
      <c r="AP278" s="30"/>
      <c r="AQ278" s="29"/>
      <c r="AR278" s="30"/>
      <c r="AS278" s="30"/>
      <c r="AT278" s="30"/>
      <c r="AU278" s="30"/>
      <c r="AV278" s="30"/>
      <c r="AW278" s="31"/>
      <c r="AX278" s="30"/>
      <c r="AY278" s="30"/>
      <c r="AZ278" s="30"/>
      <c r="BA278" s="30"/>
      <c r="BB278" s="31"/>
      <c r="BG278" s="32"/>
      <c r="BH278" s="30"/>
      <c r="BI278" s="30"/>
      <c r="BJ278" s="30"/>
      <c r="BK278" s="30"/>
      <c r="BL278" s="31"/>
      <c r="BM278" s="30"/>
      <c r="BN278" s="30"/>
      <c r="BO278" s="30"/>
      <c r="BP278" s="30"/>
      <c r="BQ278" s="30"/>
      <c r="BR278" s="31"/>
      <c r="BS278" s="30"/>
      <c r="BT278" s="30"/>
      <c r="BU278" s="30"/>
      <c r="BV278" s="30"/>
      <c r="BW278" s="30"/>
      <c r="BX278" s="29"/>
      <c r="BY278" s="30"/>
      <c r="CD278" s="32"/>
      <c r="CE278" s="30"/>
      <c r="CF278" s="30"/>
      <c r="CG278" s="30"/>
      <c r="CH278" s="30"/>
      <c r="CI278" s="31"/>
      <c r="CJ278" s="30"/>
      <c r="CK278" s="30"/>
      <c r="CL278" s="30"/>
      <c r="CM278" s="30"/>
      <c r="CN278" s="30"/>
      <c r="CO278" s="31"/>
      <c r="CP278" s="30"/>
      <c r="CQ278" s="30"/>
      <c r="CR278" s="30"/>
      <c r="CS278" s="30"/>
      <c r="CT278" s="30"/>
      <c r="CU278" s="29"/>
      <c r="CV278" s="30"/>
      <c r="DA278" s="32"/>
      <c r="DB278" s="30"/>
      <c r="DC278" s="30"/>
      <c r="DD278" s="30"/>
      <c r="DE278" s="30"/>
      <c r="DF278" s="31"/>
      <c r="DG278" s="30"/>
      <c r="DH278" s="30"/>
      <c r="DI278" s="30"/>
      <c r="DJ278" s="30"/>
      <c r="DK278" s="30"/>
      <c r="DL278" s="31"/>
      <c r="DM278" s="30"/>
      <c r="DN278" s="30"/>
      <c r="DO278" s="30"/>
      <c r="DP278" s="30"/>
      <c r="DQ278" s="30"/>
      <c r="DR278" s="29"/>
      <c r="DS278" s="30"/>
      <c r="DX278" s="32"/>
      <c r="DY278" s="30"/>
      <c r="DZ278" s="30"/>
      <c r="EA278" s="30"/>
      <c r="EB278" s="30"/>
      <c r="EC278" s="31"/>
      <c r="ED278" s="30"/>
      <c r="EE278" s="30"/>
      <c r="EF278" s="30"/>
      <c r="EG278" s="30"/>
      <c r="EH278" s="30"/>
      <c r="EI278" s="31"/>
      <c r="EJ278" s="30"/>
      <c r="EK278" s="30"/>
      <c r="EL278" s="30"/>
      <c r="EM278" s="30"/>
      <c r="EN278" s="30"/>
      <c r="EO278" s="29"/>
      <c r="EP278" s="30"/>
      <c r="EQ278" s="33"/>
      <c r="ER278" s="30"/>
      <c r="ES278" s="29"/>
      <c r="ET278" s="34"/>
      <c r="EU278" s="29"/>
      <c r="EV278" s="28"/>
      <c r="EW278" s="30"/>
      <c r="EX278" s="30"/>
      <c r="EY278" s="30"/>
      <c r="EZ278" s="33"/>
      <c r="FA278" s="30"/>
      <c r="FB278" s="30"/>
      <c r="FF278" s="29"/>
      <c r="FG278" s="28"/>
      <c r="FH278" s="30"/>
      <c r="FL278" s="29"/>
      <c r="FM278" s="31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1"/>
      <c r="HE278" s="30"/>
      <c r="HF278" s="30"/>
      <c r="HG278" s="30"/>
      <c r="HH278" s="30"/>
      <c r="HI278" s="30"/>
      <c r="HJ278" s="30"/>
      <c r="HR278" s="31"/>
      <c r="HS278" s="30"/>
      <c r="HT278" s="30"/>
      <c r="HU278" s="30"/>
      <c r="HV278" s="30"/>
      <c r="HW278" s="30"/>
      <c r="HX278" s="30"/>
      <c r="HY278" s="30"/>
      <c r="HZ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1"/>
      <c r="JJ278" s="30"/>
      <c r="JK278" s="30"/>
      <c r="JL278" s="30"/>
      <c r="JM278" s="30"/>
      <c r="JN278" s="30"/>
      <c r="JO278" s="30"/>
      <c r="JX278" s="28"/>
      <c r="JZ278" s="30"/>
      <c r="KA278" s="30"/>
      <c r="KB278" s="30"/>
      <c r="KC278" s="28"/>
      <c r="KH278" s="33"/>
      <c r="KI278" s="28"/>
      <c r="KN278" s="33"/>
      <c r="KO278" s="30"/>
      <c r="KP278" s="30"/>
      <c r="KQ278" s="30"/>
      <c r="KR278" s="30"/>
      <c r="LA278" s="44"/>
      <c r="MU278" s="49"/>
      <c r="MV278" s="30"/>
      <c r="MW278" s="30"/>
      <c r="MX278" s="30"/>
      <c r="NB278" s="44"/>
      <c r="NH278" s="49"/>
      <c r="NI278" s="30"/>
      <c r="NJ278" s="30"/>
      <c r="NK278" s="30"/>
      <c r="NO278" s="44"/>
      <c r="NU278" s="28"/>
      <c r="NZ278" s="28"/>
      <c r="OE278" s="28"/>
      <c r="OG278" s="35"/>
      <c r="OH278" s="30"/>
      <c r="OI278" s="30"/>
      <c r="OJ278" s="30"/>
      <c r="OK278" s="30"/>
      <c r="OL278" s="28"/>
      <c r="OO278" s="30"/>
      <c r="OP278" s="30"/>
      <c r="OQ278" s="30"/>
      <c r="OR278" s="30"/>
      <c r="OS278" s="35"/>
      <c r="OT278" s="28"/>
      <c r="OW278" s="30"/>
      <c r="OX278" s="30"/>
      <c r="OY278" s="30"/>
      <c r="OZ278" s="30"/>
      <c r="PA278" s="35"/>
      <c r="PB278" s="28"/>
      <c r="PE278" s="30"/>
      <c r="PF278" s="30"/>
      <c r="PG278" s="30"/>
      <c r="PH278" s="30"/>
      <c r="PI278" s="36"/>
      <c r="PJ278" s="28"/>
      <c r="PM278" s="30"/>
      <c r="PN278" s="30"/>
      <c r="PO278" s="30"/>
      <c r="PP278" s="30"/>
      <c r="PQ278" s="35"/>
      <c r="PR278" s="28"/>
      <c r="PS278" s="30"/>
      <c r="PV278" s="41"/>
      <c r="QO278" s="41"/>
      <c r="QT278" s="41"/>
      <c r="QY278" s="41"/>
      <c r="RD278" s="41"/>
      <c r="RI278" s="28"/>
      <c r="RJ278" s="30"/>
      <c r="RK278" s="30"/>
      <c r="RM278" s="41"/>
      <c r="RO278"/>
      <c r="RP278"/>
      <c r="RQ278"/>
      <c r="SF278" s="41"/>
      <c r="SK278" s="41"/>
      <c r="SP278" s="41"/>
      <c r="SU278" s="41"/>
      <c r="TA278" s="28"/>
      <c r="TB278" s="30"/>
      <c r="TC278" s="30"/>
      <c r="TD278" s="30"/>
      <c r="TE278" s="41"/>
      <c r="TX278" s="41"/>
      <c r="UC278" s="41"/>
      <c r="UH278" s="41"/>
      <c r="UM278" s="41"/>
      <c r="US278" s="28"/>
      <c r="UT278" s="30"/>
      <c r="UU278" s="30"/>
      <c r="UV278" s="30"/>
      <c r="UW278" s="41"/>
      <c r="VP278" s="41"/>
      <c r="VU278" s="41"/>
      <c r="VZ278" s="41"/>
      <c r="WE278" s="41"/>
      <c r="WK278" s="28"/>
      <c r="WL278" s="30"/>
      <c r="WM278" s="30"/>
      <c r="WN278" s="30"/>
      <c r="WO278" s="41"/>
      <c r="XH278" s="41"/>
      <c r="XM278" s="41"/>
      <c r="XR278" s="41"/>
      <c r="XW278" s="41"/>
      <c r="YC278" s="28"/>
      <c r="YD278" s="30"/>
      <c r="YE278" s="30"/>
      <c r="YF278" s="30"/>
      <c r="YG278" s="30"/>
      <c r="YH278" s="30"/>
      <c r="YI278" s="30"/>
      <c r="YJ278" s="41"/>
      <c r="YO278" s="41"/>
      <c r="YT278" s="41"/>
      <c r="YY278" s="41"/>
      <c r="ZD278" s="41"/>
      <c r="ZI278" s="28"/>
      <c r="ZJ278" s="30"/>
      <c r="ZK278" s="30"/>
      <c r="ZL278" s="30"/>
      <c r="ZM278" s="30"/>
      <c r="ZN278" s="30"/>
      <c r="ZO278" s="30"/>
      <c r="ZP278" s="41"/>
      <c r="ZU278" s="41"/>
      <c r="ZZ278" s="41"/>
      <c r="AAE278" s="41"/>
      <c r="AAJ278" s="41"/>
      <c r="AAP278" s="28"/>
      <c r="AAQ278" s="30"/>
      <c r="AAR278" s="30"/>
      <c r="AAS278" s="30"/>
      <c r="AAT278" s="30"/>
      <c r="AAU278" s="30"/>
      <c r="AAV278" s="30"/>
      <c r="AAW278" s="41"/>
      <c r="ABB278" s="41"/>
      <c r="ABG278" s="41"/>
      <c r="ABL278" s="41"/>
      <c r="ABQ278" s="41"/>
      <c r="ABW278" s="28"/>
      <c r="ABX278" s="30"/>
      <c r="ABY278" s="30"/>
      <c r="ABZ278" s="30"/>
      <c r="ACA278" s="30"/>
      <c r="ACB278" s="30"/>
      <c r="ACC278" s="30"/>
      <c r="ACD278" s="41"/>
      <c r="ACI278" s="41"/>
      <c r="ACN278" s="41"/>
      <c r="ACS278" s="41"/>
      <c r="ACX278" s="41"/>
      <c r="ADD278" s="28"/>
      <c r="ADE278" s="30"/>
      <c r="ADF278" s="30"/>
      <c r="ADG278" s="30"/>
      <c r="ADH278" s="30"/>
      <c r="ADI278" s="30"/>
      <c r="ADJ278" s="30"/>
      <c r="ADK278" s="41"/>
      <c r="ADP278" s="41"/>
      <c r="ADU278" s="41"/>
      <c r="ADZ278" s="41"/>
      <c r="AEE278" s="41"/>
      <c r="AEK278" s="28"/>
      <c r="AEN278" s="28"/>
      <c r="AEO278" s="30"/>
      <c r="AEP278" s="30"/>
      <c r="AEQ278" s="30"/>
      <c r="AER278" s="30"/>
      <c r="AES278" s="30"/>
      <c r="AET278" s="31"/>
      <c r="AEU278" s="30"/>
      <c r="AEV278" s="30"/>
      <c r="AEW278" s="28"/>
      <c r="AEZ278" s="28"/>
      <c r="AFC278" s="36"/>
      <c r="AFD278" s="28"/>
      <c r="AFG278" s="36"/>
      <c r="AFH278" s="28"/>
      <c r="AFK278" s="36"/>
      <c r="AFL278" s="28"/>
      <c r="AFO278" s="36"/>
      <c r="AMI278" s="31"/>
      <c r="AMJ278" s="30"/>
      <c r="AMK278" s="30"/>
      <c r="AMT278" s="31"/>
      <c r="AMU278" s="30"/>
      <c r="AND278" s="32"/>
      <c r="ANH278" s="32"/>
      <c r="ANL278" s="32"/>
    </row>
    <row r="279" spans="3:1052" s="27" customFormat="1" x14ac:dyDescent="0.25">
      <c r="C279" s="31"/>
      <c r="J279" s="29"/>
      <c r="K279" s="31"/>
      <c r="U279" s="29"/>
      <c r="V279" s="31"/>
      <c r="W279" s="30"/>
      <c r="X279" s="30"/>
      <c r="AF279" s="29"/>
      <c r="AG279" s="30"/>
      <c r="AM279" s="32"/>
      <c r="AN279" s="30"/>
      <c r="AO279" s="30"/>
      <c r="AP279" s="30"/>
      <c r="AQ279" s="29"/>
      <c r="AR279" s="30"/>
      <c r="AS279" s="30"/>
      <c r="AT279" s="30"/>
      <c r="AU279" s="30"/>
      <c r="AV279" s="30"/>
      <c r="AW279" s="31"/>
      <c r="AX279" s="30"/>
      <c r="AY279" s="30"/>
      <c r="AZ279" s="30"/>
      <c r="BA279" s="30"/>
      <c r="BB279" s="31"/>
      <c r="BG279" s="32"/>
      <c r="BH279" s="30"/>
      <c r="BI279" s="30"/>
      <c r="BJ279" s="30"/>
      <c r="BK279" s="30"/>
      <c r="BL279" s="31"/>
      <c r="BM279" s="30"/>
      <c r="BN279" s="30"/>
      <c r="BO279" s="30"/>
      <c r="BP279" s="30"/>
      <c r="BQ279" s="30"/>
      <c r="BR279" s="31"/>
      <c r="BS279" s="30"/>
      <c r="BT279" s="30"/>
      <c r="BU279" s="30"/>
      <c r="BV279" s="30"/>
      <c r="BW279" s="30"/>
      <c r="BX279" s="29"/>
      <c r="BY279" s="30"/>
      <c r="CD279" s="32"/>
      <c r="CE279" s="30"/>
      <c r="CF279" s="30"/>
      <c r="CG279" s="30"/>
      <c r="CH279" s="30"/>
      <c r="CI279" s="31"/>
      <c r="CJ279" s="30"/>
      <c r="CK279" s="30"/>
      <c r="CL279" s="30"/>
      <c r="CM279" s="30"/>
      <c r="CN279" s="30"/>
      <c r="CO279" s="31"/>
      <c r="CP279" s="30"/>
      <c r="CQ279" s="30"/>
      <c r="CR279" s="30"/>
      <c r="CS279" s="30"/>
      <c r="CT279" s="30"/>
      <c r="CU279" s="29"/>
      <c r="CV279" s="30"/>
      <c r="DA279" s="32"/>
      <c r="DB279" s="30"/>
      <c r="DC279" s="30"/>
      <c r="DD279" s="30"/>
      <c r="DE279" s="30"/>
      <c r="DF279" s="31"/>
      <c r="DG279" s="30"/>
      <c r="DH279" s="30"/>
      <c r="DI279" s="30"/>
      <c r="DJ279" s="30"/>
      <c r="DK279" s="30"/>
      <c r="DL279" s="31"/>
      <c r="DM279" s="30"/>
      <c r="DN279" s="30"/>
      <c r="DO279" s="30"/>
      <c r="DP279" s="30"/>
      <c r="DQ279" s="30"/>
      <c r="DR279" s="29"/>
      <c r="DS279" s="30"/>
      <c r="DX279" s="32"/>
      <c r="DY279" s="30"/>
      <c r="DZ279" s="30"/>
      <c r="EA279" s="30"/>
      <c r="EB279" s="30"/>
      <c r="EC279" s="31"/>
      <c r="ED279" s="30"/>
      <c r="EE279" s="30"/>
      <c r="EF279" s="30"/>
      <c r="EG279" s="30"/>
      <c r="EH279" s="30"/>
      <c r="EI279" s="31"/>
      <c r="EJ279" s="30"/>
      <c r="EK279" s="30"/>
      <c r="EL279" s="30"/>
      <c r="EM279" s="30"/>
      <c r="EN279" s="30"/>
      <c r="EO279" s="29"/>
      <c r="EP279" s="30"/>
      <c r="EQ279" s="33"/>
      <c r="ER279" s="30"/>
      <c r="ES279" s="29"/>
      <c r="ET279" s="34"/>
      <c r="EU279" s="29"/>
      <c r="EV279" s="28"/>
      <c r="EW279" s="30"/>
      <c r="EX279" s="30"/>
      <c r="EY279" s="30"/>
      <c r="EZ279" s="33"/>
      <c r="FA279" s="30"/>
      <c r="FB279" s="30"/>
      <c r="FF279" s="29"/>
      <c r="FG279" s="28"/>
      <c r="FH279" s="30"/>
      <c r="FL279" s="29"/>
      <c r="FM279" s="31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1"/>
      <c r="HE279" s="30"/>
      <c r="HF279" s="30"/>
      <c r="HG279" s="30"/>
      <c r="HH279" s="30"/>
      <c r="HI279" s="30"/>
      <c r="HJ279" s="30"/>
      <c r="HR279" s="31"/>
      <c r="HS279" s="30"/>
      <c r="HT279" s="30"/>
      <c r="HU279" s="30"/>
      <c r="HV279" s="30"/>
      <c r="HW279" s="30"/>
      <c r="HX279" s="30"/>
      <c r="HY279" s="30"/>
      <c r="HZ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1"/>
      <c r="JJ279" s="30"/>
      <c r="JK279" s="30"/>
      <c r="JL279" s="30"/>
      <c r="JM279" s="30"/>
      <c r="JN279" s="30"/>
      <c r="JO279" s="30"/>
      <c r="JX279" s="28"/>
      <c r="JZ279" s="30"/>
      <c r="KA279" s="30"/>
      <c r="KB279" s="30"/>
      <c r="KC279" s="28"/>
      <c r="KH279" s="33"/>
      <c r="KI279" s="28"/>
      <c r="KN279" s="33"/>
      <c r="KO279" s="30"/>
      <c r="KP279" s="30"/>
      <c r="KQ279" s="30"/>
      <c r="KR279" s="30"/>
      <c r="LA279" s="44"/>
      <c r="MU279" s="49"/>
      <c r="MV279" s="30"/>
      <c r="MW279" s="30"/>
      <c r="MX279" s="30"/>
      <c r="NB279" s="44"/>
      <c r="NH279" s="49"/>
      <c r="NI279" s="30"/>
      <c r="NJ279" s="30"/>
      <c r="NK279" s="30"/>
      <c r="NO279" s="44"/>
      <c r="NU279" s="28"/>
      <c r="NZ279" s="28"/>
      <c r="OE279" s="28"/>
      <c r="OG279" s="35"/>
      <c r="OH279" s="30"/>
      <c r="OI279" s="30"/>
      <c r="OJ279" s="30"/>
      <c r="OK279" s="30"/>
      <c r="OL279" s="28"/>
      <c r="OO279" s="30"/>
      <c r="OP279" s="30"/>
      <c r="OQ279" s="30"/>
      <c r="OR279" s="30"/>
      <c r="OS279" s="35"/>
      <c r="OT279" s="28"/>
      <c r="OW279" s="30"/>
      <c r="OX279" s="30"/>
      <c r="OY279" s="30"/>
      <c r="OZ279" s="30"/>
      <c r="PA279" s="35"/>
      <c r="PB279" s="28"/>
      <c r="PE279" s="30"/>
      <c r="PF279" s="30"/>
      <c r="PG279" s="30"/>
      <c r="PH279" s="30"/>
      <c r="PI279" s="36"/>
      <c r="PJ279" s="28"/>
      <c r="PM279" s="30"/>
      <c r="PN279" s="30"/>
      <c r="PO279" s="30"/>
      <c r="PP279" s="30"/>
      <c r="PQ279" s="35"/>
      <c r="PR279" s="28"/>
      <c r="PS279" s="30"/>
      <c r="PV279" s="41"/>
      <c r="QO279" s="41"/>
      <c r="QT279" s="41"/>
      <c r="QY279" s="41"/>
      <c r="RD279" s="41"/>
      <c r="RI279" s="28"/>
      <c r="RJ279" s="30"/>
      <c r="RK279" s="30"/>
      <c r="RM279" s="41"/>
      <c r="RO279"/>
      <c r="RP279"/>
      <c r="RQ279"/>
      <c r="SF279" s="41"/>
      <c r="SK279" s="41"/>
      <c r="SP279" s="41"/>
      <c r="SU279" s="41"/>
      <c r="TA279" s="28"/>
      <c r="TB279" s="30"/>
      <c r="TC279" s="30"/>
      <c r="TD279" s="30"/>
      <c r="TE279" s="41"/>
      <c r="TX279" s="41"/>
      <c r="UC279" s="41"/>
      <c r="UH279" s="41"/>
      <c r="UM279" s="41"/>
      <c r="US279" s="28"/>
      <c r="UT279" s="30"/>
      <c r="UU279" s="30"/>
      <c r="UV279" s="30"/>
      <c r="UW279" s="41"/>
      <c r="VP279" s="41"/>
      <c r="VU279" s="41"/>
      <c r="VZ279" s="41"/>
      <c r="WE279" s="41"/>
      <c r="WK279" s="28"/>
      <c r="WL279" s="30"/>
      <c r="WM279" s="30"/>
      <c r="WN279" s="30"/>
      <c r="WO279" s="41"/>
      <c r="XH279" s="41"/>
      <c r="XM279" s="41"/>
      <c r="XR279" s="41"/>
      <c r="XW279" s="41"/>
      <c r="YC279" s="28"/>
      <c r="YD279" s="30"/>
      <c r="YE279" s="30"/>
      <c r="YF279" s="30"/>
      <c r="YG279" s="30"/>
      <c r="YH279" s="30"/>
      <c r="YI279" s="30"/>
      <c r="YJ279" s="41"/>
      <c r="YO279" s="41"/>
      <c r="YT279" s="41"/>
      <c r="YY279" s="41"/>
      <c r="ZD279" s="41"/>
      <c r="ZI279" s="28"/>
      <c r="ZJ279" s="30"/>
      <c r="ZK279" s="30"/>
      <c r="ZL279" s="30"/>
      <c r="ZM279" s="30"/>
      <c r="ZN279" s="30"/>
      <c r="ZO279" s="30"/>
      <c r="ZP279" s="41"/>
      <c r="ZU279" s="41"/>
      <c r="ZZ279" s="41"/>
      <c r="AAE279" s="41"/>
      <c r="AAJ279" s="41"/>
      <c r="AAP279" s="28"/>
      <c r="AAQ279" s="30"/>
      <c r="AAR279" s="30"/>
      <c r="AAS279" s="30"/>
      <c r="AAT279" s="30"/>
      <c r="AAU279" s="30"/>
      <c r="AAV279" s="30"/>
      <c r="AAW279" s="41"/>
      <c r="ABB279" s="41"/>
      <c r="ABG279" s="41"/>
      <c r="ABL279" s="41"/>
      <c r="ABQ279" s="41"/>
      <c r="ABW279" s="28"/>
      <c r="ABX279" s="30"/>
      <c r="ABY279" s="30"/>
      <c r="ABZ279" s="30"/>
      <c r="ACA279" s="30"/>
      <c r="ACB279" s="30"/>
      <c r="ACC279" s="30"/>
      <c r="ACD279" s="41"/>
      <c r="ACI279" s="41"/>
      <c r="ACN279" s="41"/>
      <c r="ACS279" s="41"/>
      <c r="ACX279" s="41"/>
      <c r="ADD279" s="28"/>
      <c r="ADE279" s="30"/>
      <c r="ADF279" s="30"/>
      <c r="ADG279" s="30"/>
      <c r="ADH279" s="30"/>
      <c r="ADI279" s="30"/>
      <c r="ADJ279" s="30"/>
      <c r="ADK279" s="41"/>
      <c r="ADP279" s="41"/>
      <c r="ADU279" s="41"/>
      <c r="ADZ279" s="41"/>
      <c r="AEE279" s="41"/>
      <c r="AEK279" s="28"/>
      <c r="AEN279" s="28"/>
      <c r="AEO279" s="30"/>
      <c r="AEP279" s="30"/>
      <c r="AEQ279" s="30"/>
      <c r="AER279" s="30"/>
      <c r="AES279" s="30"/>
      <c r="AET279" s="31"/>
      <c r="AEU279" s="30"/>
      <c r="AEV279" s="30"/>
      <c r="AEW279" s="28"/>
      <c r="AEZ279" s="28"/>
      <c r="AFC279" s="36"/>
      <c r="AFD279" s="28"/>
      <c r="AFG279" s="36"/>
      <c r="AFH279" s="28"/>
      <c r="AFK279" s="36"/>
      <c r="AFL279" s="28"/>
      <c r="AFO279" s="36"/>
      <c r="AMI279" s="31"/>
      <c r="AMJ279" s="30"/>
      <c r="AMK279" s="30"/>
      <c r="AMT279" s="31"/>
      <c r="AMU279" s="30"/>
      <c r="AND279" s="32"/>
      <c r="ANH279" s="32"/>
      <c r="ANL279" s="32"/>
    </row>
    <row r="280" spans="3:1052" s="27" customFormat="1" x14ac:dyDescent="0.25">
      <c r="C280" s="31"/>
      <c r="J280" s="29"/>
      <c r="K280" s="31"/>
      <c r="U280" s="29"/>
      <c r="V280" s="31"/>
      <c r="W280" s="30"/>
      <c r="X280" s="30"/>
      <c r="AF280" s="29"/>
      <c r="AG280" s="30"/>
      <c r="AM280" s="32"/>
      <c r="AN280" s="30"/>
      <c r="AO280" s="30"/>
      <c r="AP280" s="30"/>
      <c r="AQ280" s="29"/>
      <c r="AR280" s="30"/>
      <c r="AS280" s="30"/>
      <c r="AT280" s="30"/>
      <c r="AU280" s="30"/>
      <c r="AV280" s="30"/>
      <c r="AW280" s="31"/>
      <c r="AX280" s="30"/>
      <c r="AY280" s="30"/>
      <c r="AZ280" s="30"/>
      <c r="BA280" s="30"/>
      <c r="BB280" s="31"/>
      <c r="BG280" s="32"/>
      <c r="BH280" s="30"/>
      <c r="BI280" s="30"/>
      <c r="BJ280" s="30"/>
      <c r="BK280" s="30"/>
      <c r="BL280" s="31"/>
      <c r="BM280" s="30"/>
      <c r="BN280" s="30"/>
      <c r="BO280" s="30"/>
      <c r="BP280" s="30"/>
      <c r="BQ280" s="30"/>
      <c r="BR280" s="31"/>
      <c r="BS280" s="30"/>
      <c r="BT280" s="30"/>
      <c r="BU280" s="30"/>
      <c r="BV280" s="30"/>
      <c r="BW280" s="30"/>
      <c r="BX280" s="29"/>
      <c r="BY280" s="30"/>
      <c r="CD280" s="32"/>
      <c r="CE280" s="30"/>
      <c r="CF280" s="30"/>
      <c r="CG280" s="30"/>
      <c r="CH280" s="30"/>
      <c r="CI280" s="31"/>
      <c r="CJ280" s="30"/>
      <c r="CK280" s="30"/>
      <c r="CL280" s="30"/>
      <c r="CM280" s="30"/>
      <c r="CN280" s="30"/>
      <c r="CO280" s="31"/>
      <c r="CP280" s="30"/>
      <c r="CQ280" s="30"/>
      <c r="CR280" s="30"/>
      <c r="CS280" s="30"/>
      <c r="CT280" s="30"/>
      <c r="CU280" s="29"/>
      <c r="CV280" s="30"/>
      <c r="DA280" s="32"/>
      <c r="DB280" s="30"/>
      <c r="DC280" s="30"/>
      <c r="DD280" s="30"/>
      <c r="DE280" s="30"/>
      <c r="DF280" s="31"/>
      <c r="DG280" s="30"/>
      <c r="DH280" s="30"/>
      <c r="DI280" s="30"/>
      <c r="DJ280" s="30"/>
      <c r="DK280" s="30"/>
      <c r="DL280" s="31"/>
      <c r="DM280" s="30"/>
      <c r="DN280" s="30"/>
      <c r="DO280" s="30"/>
      <c r="DP280" s="30"/>
      <c r="DQ280" s="30"/>
      <c r="DR280" s="29"/>
      <c r="DS280" s="30"/>
      <c r="DX280" s="32"/>
      <c r="DY280" s="30"/>
      <c r="DZ280" s="30"/>
      <c r="EA280" s="30"/>
      <c r="EB280" s="30"/>
      <c r="EC280" s="31"/>
      <c r="ED280" s="30"/>
      <c r="EE280" s="30"/>
      <c r="EF280" s="30"/>
      <c r="EG280" s="30"/>
      <c r="EH280" s="30"/>
      <c r="EI280" s="31"/>
      <c r="EJ280" s="30"/>
      <c r="EK280" s="30"/>
      <c r="EL280" s="30"/>
      <c r="EM280" s="30"/>
      <c r="EN280" s="30"/>
      <c r="EO280" s="29"/>
      <c r="EP280" s="30"/>
      <c r="EQ280" s="33"/>
      <c r="ER280" s="30"/>
      <c r="ES280" s="29"/>
      <c r="ET280" s="34"/>
      <c r="EU280" s="29"/>
      <c r="EV280" s="28"/>
      <c r="EW280" s="30"/>
      <c r="EX280" s="30"/>
      <c r="EY280" s="30"/>
      <c r="EZ280" s="33"/>
      <c r="FA280" s="30"/>
      <c r="FB280" s="30"/>
      <c r="FF280" s="29"/>
      <c r="FG280" s="28"/>
      <c r="FH280" s="30"/>
      <c r="FL280" s="29"/>
      <c r="FM280" s="31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1"/>
      <c r="HE280" s="30"/>
      <c r="HF280" s="30"/>
      <c r="HG280" s="30"/>
      <c r="HH280" s="30"/>
      <c r="HI280" s="30"/>
      <c r="HJ280" s="30"/>
      <c r="HR280" s="31"/>
      <c r="HS280" s="30"/>
      <c r="HT280" s="30"/>
      <c r="HU280" s="30"/>
      <c r="HV280" s="30"/>
      <c r="HW280" s="30"/>
      <c r="HX280" s="30"/>
      <c r="HY280" s="30"/>
      <c r="HZ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1"/>
      <c r="JJ280" s="30"/>
      <c r="JK280" s="30"/>
      <c r="JL280" s="30"/>
      <c r="JM280" s="30"/>
      <c r="JN280" s="30"/>
      <c r="JO280" s="30"/>
      <c r="JX280" s="28"/>
      <c r="JZ280" s="30"/>
      <c r="KA280" s="30"/>
      <c r="KB280" s="30"/>
      <c r="KC280" s="28"/>
      <c r="KH280" s="33"/>
      <c r="KI280" s="28"/>
      <c r="KN280" s="33"/>
      <c r="KO280" s="30"/>
      <c r="KP280" s="30"/>
      <c r="KQ280" s="30"/>
      <c r="KR280" s="30"/>
      <c r="LA280" s="44"/>
      <c r="MU280" s="49"/>
      <c r="MV280" s="30"/>
      <c r="MW280" s="30"/>
      <c r="MX280" s="30"/>
      <c r="NB280" s="44"/>
      <c r="NH280" s="49"/>
      <c r="NI280" s="30"/>
      <c r="NJ280" s="30"/>
      <c r="NK280" s="30"/>
      <c r="NO280" s="44"/>
      <c r="NU280" s="28"/>
      <c r="NZ280" s="28"/>
      <c r="OE280" s="28"/>
      <c r="OG280" s="35"/>
      <c r="OH280" s="30"/>
      <c r="OI280" s="30"/>
      <c r="OJ280" s="30"/>
      <c r="OK280" s="30"/>
      <c r="OL280" s="28"/>
      <c r="OO280" s="30"/>
      <c r="OP280" s="30"/>
      <c r="OQ280" s="30"/>
      <c r="OR280" s="30"/>
      <c r="OS280" s="35"/>
      <c r="OT280" s="28"/>
      <c r="OW280" s="30"/>
      <c r="OX280" s="30"/>
      <c r="OY280" s="30"/>
      <c r="OZ280" s="30"/>
      <c r="PA280" s="35"/>
      <c r="PB280" s="28"/>
      <c r="PE280" s="30"/>
      <c r="PF280" s="30"/>
      <c r="PG280" s="30"/>
      <c r="PH280" s="30"/>
      <c r="PI280" s="36"/>
      <c r="PJ280" s="28"/>
      <c r="PM280" s="30"/>
      <c r="PN280" s="30"/>
      <c r="PO280" s="30"/>
      <c r="PP280" s="30"/>
      <c r="PQ280" s="35"/>
      <c r="PR280" s="28"/>
      <c r="PS280" s="30"/>
      <c r="PV280" s="41"/>
      <c r="QO280" s="41"/>
      <c r="QT280" s="41"/>
      <c r="QY280" s="41"/>
      <c r="RD280" s="41"/>
      <c r="RI280" s="28"/>
      <c r="RJ280" s="30"/>
      <c r="RK280" s="30"/>
      <c r="RM280" s="41"/>
      <c r="RO280"/>
      <c r="RP280"/>
      <c r="RQ280"/>
      <c r="SF280" s="41"/>
      <c r="SK280" s="41"/>
      <c r="SP280" s="41"/>
      <c r="SU280" s="41"/>
      <c r="TA280" s="28"/>
      <c r="TB280" s="30"/>
      <c r="TC280" s="30"/>
      <c r="TD280" s="30"/>
      <c r="TE280" s="41"/>
      <c r="TX280" s="41"/>
      <c r="UC280" s="41"/>
      <c r="UH280" s="41"/>
      <c r="UM280" s="41"/>
      <c r="US280" s="28"/>
      <c r="UT280" s="30"/>
      <c r="UU280" s="30"/>
      <c r="UV280" s="30"/>
      <c r="UW280" s="41"/>
      <c r="VP280" s="41"/>
      <c r="VU280" s="41"/>
      <c r="VZ280" s="41"/>
      <c r="WE280" s="41"/>
      <c r="WK280" s="28"/>
      <c r="WL280" s="30"/>
      <c r="WM280" s="30"/>
      <c r="WN280" s="30"/>
      <c r="WO280" s="41"/>
      <c r="XH280" s="41"/>
      <c r="XM280" s="41"/>
      <c r="XR280" s="41"/>
      <c r="XW280" s="41"/>
      <c r="YC280" s="28"/>
      <c r="YD280" s="30"/>
      <c r="YE280" s="30"/>
      <c r="YF280" s="30"/>
      <c r="YG280" s="30"/>
      <c r="YH280" s="30"/>
      <c r="YI280" s="30"/>
      <c r="YJ280" s="41"/>
      <c r="YO280" s="41"/>
      <c r="YT280" s="41"/>
      <c r="YY280" s="41"/>
      <c r="ZD280" s="41"/>
      <c r="ZI280" s="28"/>
      <c r="ZJ280" s="30"/>
      <c r="ZK280" s="30"/>
      <c r="ZL280" s="30"/>
      <c r="ZM280" s="30"/>
      <c r="ZN280" s="30"/>
      <c r="ZO280" s="30"/>
      <c r="ZP280" s="41"/>
      <c r="ZU280" s="41"/>
      <c r="ZZ280" s="41"/>
      <c r="AAE280" s="41"/>
      <c r="AAJ280" s="41"/>
      <c r="AAP280" s="28"/>
      <c r="AAQ280" s="30"/>
      <c r="AAR280" s="30"/>
      <c r="AAS280" s="30"/>
      <c r="AAT280" s="30"/>
      <c r="AAU280" s="30"/>
      <c r="AAV280" s="30"/>
      <c r="AAW280" s="41"/>
      <c r="ABB280" s="41"/>
      <c r="ABG280" s="41"/>
      <c r="ABL280" s="41"/>
      <c r="ABQ280" s="41"/>
      <c r="ABW280" s="28"/>
      <c r="ABX280" s="30"/>
      <c r="ABY280" s="30"/>
      <c r="ABZ280" s="30"/>
      <c r="ACA280" s="30"/>
      <c r="ACB280" s="30"/>
      <c r="ACC280" s="30"/>
      <c r="ACD280" s="41"/>
      <c r="ACI280" s="41"/>
      <c r="ACN280" s="41"/>
      <c r="ACS280" s="41"/>
      <c r="ACX280" s="41"/>
      <c r="ADD280" s="28"/>
      <c r="ADE280" s="30"/>
      <c r="ADF280" s="30"/>
      <c r="ADG280" s="30"/>
      <c r="ADH280" s="30"/>
      <c r="ADI280" s="30"/>
      <c r="ADJ280" s="30"/>
      <c r="ADK280" s="41"/>
      <c r="ADP280" s="41"/>
      <c r="ADU280" s="41"/>
      <c r="ADZ280" s="41"/>
      <c r="AEE280" s="41"/>
      <c r="AEK280" s="28"/>
      <c r="AEN280" s="28"/>
      <c r="AEO280" s="30"/>
      <c r="AEP280" s="30"/>
      <c r="AEQ280" s="30"/>
      <c r="AER280" s="30"/>
      <c r="AES280" s="30"/>
      <c r="AET280" s="31"/>
      <c r="AEU280" s="30"/>
      <c r="AEV280" s="30"/>
      <c r="AEW280" s="28"/>
      <c r="AEZ280" s="28"/>
      <c r="AFC280" s="36"/>
      <c r="AFD280" s="28"/>
      <c r="AFG280" s="36"/>
      <c r="AFH280" s="28"/>
      <c r="AFK280" s="36"/>
      <c r="AFL280" s="28"/>
      <c r="AFO280" s="36"/>
      <c r="AMI280" s="31"/>
      <c r="AMJ280" s="30"/>
      <c r="AMK280" s="30"/>
      <c r="AMT280" s="31"/>
      <c r="AMU280" s="30"/>
      <c r="AND280" s="32"/>
      <c r="ANH280" s="32"/>
      <c r="ANL280" s="32"/>
    </row>
    <row r="281" spans="3:1052" s="27" customFormat="1" x14ac:dyDescent="0.25">
      <c r="C281" s="31"/>
      <c r="J281" s="29"/>
      <c r="K281" s="31"/>
      <c r="U281" s="29"/>
      <c r="V281" s="31"/>
      <c r="W281" s="30"/>
      <c r="X281" s="30"/>
      <c r="AF281" s="29"/>
      <c r="AG281" s="30"/>
      <c r="AM281" s="32"/>
      <c r="AN281" s="30"/>
      <c r="AO281" s="30"/>
      <c r="AP281" s="30"/>
      <c r="AQ281" s="29"/>
      <c r="AR281" s="30"/>
      <c r="AS281" s="30"/>
      <c r="AT281" s="30"/>
      <c r="AU281" s="30"/>
      <c r="AV281" s="30"/>
      <c r="AW281" s="31"/>
      <c r="AX281" s="30"/>
      <c r="AY281" s="30"/>
      <c r="AZ281" s="30"/>
      <c r="BA281" s="30"/>
      <c r="BB281" s="31"/>
      <c r="BG281" s="32"/>
      <c r="BH281" s="30"/>
      <c r="BI281" s="30"/>
      <c r="BJ281" s="30"/>
      <c r="BK281" s="30"/>
      <c r="BL281" s="31"/>
      <c r="BM281" s="30"/>
      <c r="BN281" s="30"/>
      <c r="BO281" s="30"/>
      <c r="BP281" s="30"/>
      <c r="BQ281" s="30"/>
      <c r="BR281" s="31"/>
      <c r="BS281" s="30"/>
      <c r="BT281" s="30"/>
      <c r="BU281" s="30"/>
      <c r="BV281" s="30"/>
      <c r="BW281" s="30"/>
      <c r="BX281" s="29"/>
      <c r="BY281" s="30"/>
      <c r="CD281" s="32"/>
      <c r="CE281" s="30"/>
      <c r="CF281" s="30"/>
      <c r="CG281" s="30"/>
      <c r="CH281" s="30"/>
      <c r="CI281" s="31"/>
      <c r="CJ281" s="30"/>
      <c r="CK281" s="30"/>
      <c r="CL281" s="30"/>
      <c r="CM281" s="30"/>
      <c r="CN281" s="30"/>
      <c r="CO281" s="31"/>
      <c r="CP281" s="30"/>
      <c r="CQ281" s="30"/>
      <c r="CR281" s="30"/>
      <c r="CS281" s="30"/>
      <c r="CT281" s="30"/>
      <c r="CU281" s="29"/>
      <c r="CV281" s="30"/>
      <c r="DA281" s="32"/>
      <c r="DB281" s="30"/>
      <c r="DC281" s="30"/>
      <c r="DD281" s="30"/>
      <c r="DE281" s="30"/>
      <c r="DF281" s="31"/>
      <c r="DG281" s="30"/>
      <c r="DH281" s="30"/>
      <c r="DI281" s="30"/>
      <c r="DJ281" s="30"/>
      <c r="DK281" s="30"/>
      <c r="DL281" s="31"/>
      <c r="DM281" s="30"/>
      <c r="DN281" s="30"/>
      <c r="DO281" s="30"/>
      <c r="DP281" s="30"/>
      <c r="DQ281" s="30"/>
      <c r="DR281" s="29"/>
      <c r="DS281" s="30"/>
      <c r="DX281" s="32"/>
      <c r="DY281" s="30"/>
      <c r="DZ281" s="30"/>
      <c r="EA281" s="30"/>
      <c r="EB281" s="30"/>
      <c r="EC281" s="31"/>
      <c r="ED281" s="30"/>
      <c r="EE281" s="30"/>
      <c r="EF281" s="30"/>
      <c r="EG281" s="30"/>
      <c r="EH281" s="30"/>
      <c r="EI281" s="31"/>
      <c r="EJ281" s="30"/>
      <c r="EK281" s="30"/>
      <c r="EL281" s="30"/>
      <c r="EM281" s="30"/>
      <c r="EN281" s="30"/>
      <c r="EO281" s="29"/>
      <c r="EP281" s="30"/>
      <c r="EQ281" s="33"/>
      <c r="ER281" s="30"/>
      <c r="ES281" s="29"/>
      <c r="ET281" s="34"/>
      <c r="EU281" s="29"/>
      <c r="EV281" s="28"/>
      <c r="EW281" s="30"/>
      <c r="EX281" s="30"/>
      <c r="EY281" s="30"/>
      <c r="EZ281" s="33"/>
      <c r="FA281" s="30"/>
      <c r="FB281" s="30"/>
      <c r="FF281" s="29"/>
      <c r="FG281" s="28"/>
      <c r="FH281" s="30"/>
      <c r="FL281" s="29"/>
      <c r="FM281" s="31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1"/>
      <c r="HE281" s="30"/>
      <c r="HF281" s="30"/>
      <c r="HG281" s="30"/>
      <c r="HH281" s="30"/>
      <c r="HI281" s="30"/>
      <c r="HJ281" s="30"/>
      <c r="HR281" s="31"/>
      <c r="HS281" s="30"/>
      <c r="HT281" s="30"/>
      <c r="HU281" s="30"/>
      <c r="HV281" s="30"/>
      <c r="HW281" s="30"/>
      <c r="HX281" s="30"/>
      <c r="HY281" s="30"/>
      <c r="HZ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1"/>
      <c r="JJ281" s="30"/>
      <c r="JK281" s="30"/>
      <c r="JL281" s="30"/>
      <c r="JM281" s="30"/>
      <c r="JN281" s="30"/>
      <c r="JO281" s="30"/>
      <c r="JX281" s="28"/>
      <c r="JZ281" s="30"/>
      <c r="KA281" s="30"/>
      <c r="KB281" s="30"/>
      <c r="KC281" s="28"/>
      <c r="KH281" s="33"/>
      <c r="KI281" s="28"/>
      <c r="KN281" s="33"/>
      <c r="KO281" s="30"/>
      <c r="KP281" s="30"/>
      <c r="KQ281" s="30"/>
      <c r="KR281" s="30"/>
      <c r="LA281" s="44"/>
      <c r="MU281" s="49"/>
      <c r="MV281" s="30"/>
      <c r="MW281" s="30"/>
      <c r="MX281" s="30"/>
      <c r="NB281" s="44"/>
      <c r="NH281" s="49"/>
      <c r="NI281" s="30"/>
      <c r="NJ281" s="30"/>
      <c r="NK281" s="30"/>
      <c r="NO281" s="44"/>
      <c r="NU281" s="28"/>
      <c r="NZ281" s="28"/>
      <c r="OE281" s="28"/>
      <c r="OG281" s="35"/>
      <c r="OH281" s="30"/>
      <c r="OI281" s="30"/>
      <c r="OJ281" s="30"/>
      <c r="OK281" s="30"/>
      <c r="OL281" s="28"/>
      <c r="OO281" s="30"/>
      <c r="OP281" s="30"/>
      <c r="OQ281" s="30"/>
      <c r="OR281" s="30"/>
      <c r="OS281" s="35"/>
      <c r="OT281" s="28"/>
      <c r="OW281" s="30"/>
      <c r="OX281" s="30"/>
      <c r="OY281" s="30"/>
      <c r="OZ281" s="30"/>
      <c r="PA281" s="35"/>
      <c r="PB281" s="28"/>
      <c r="PE281" s="30"/>
      <c r="PF281" s="30"/>
      <c r="PG281" s="30"/>
      <c r="PH281" s="30"/>
      <c r="PI281" s="36"/>
      <c r="PJ281" s="28"/>
      <c r="PM281" s="30"/>
      <c r="PN281" s="30"/>
      <c r="PO281" s="30"/>
      <c r="PP281" s="30"/>
      <c r="PQ281" s="35"/>
      <c r="PR281" s="28"/>
      <c r="PS281" s="30"/>
      <c r="PV281" s="41"/>
      <c r="QO281" s="41"/>
      <c r="QT281" s="41"/>
      <c r="QY281" s="41"/>
      <c r="RD281" s="41"/>
      <c r="RI281" s="28"/>
      <c r="RJ281" s="30"/>
      <c r="RK281" s="30"/>
      <c r="RM281" s="41"/>
      <c r="RO281"/>
      <c r="RP281"/>
      <c r="RQ281"/>
      <c r="SF281" s="41"/>
      <c r="SK281" s="41"/>
      <c r="SP281" s="41"/>
      <c r="SU281" s="41"/>
      <c r="TA281" s="28"/>
      <c r="TB281" s="30"/>
      <c r="TC281" s="30"/>
      <c r="TD281" s="30"/>
      <c r="TE281" s="41"/>
      <c r="TX281" s="41"/>
      <c r="UC281" s="41"/>
      <c r="UH281" s="41"/>
      <c r="UM281" s="41"/>
      <c r="US281" s="28"/>
      <c r="UT281" s="30"/>
      <c r="UU281" s="30"/>
      <c r="UV281" s="30"/>
      <c r="UW281" s="41"/>
      <c r="VP281" s="41"/>
      <c r="VU281" s="41"/>
      <c r="VZ281" s="41"/>
      <c r="WE281" s="41"/>
      <c r="WK281" s="28"/>
      <c r="WL281" s="30"/>
      <c r="WM281" s="30"/>
      <c r="WN281" s="30"/>
      <c r="WO281" s="41"/>
      <c r="XH281" s="41"/>
      <c r="XM281" s="41"/>
      <c r="XR281" s="41"/>
      <c r="XW281" s="41"/>
      <c r="YC281" s="28"/>
      <c r="YD281" s="30"/>
      <c r="YE281" s="30"/>
      <c r="YF281" s="30"/>
      <c r="YG281" s="30"/>
      <c r="YH281" s="30"/>
      <c r="YI281" s="30"/>
      <c r="YJ281" s="41"/>
      <c r="YO281" s="41"/>
      <c r="YT281" s="41"/>
      <c r="YY281" s="41"/>
      <c r="ZD281" s="41"/>
      <c r="ZI281" s="28"/>
      <c r="ZJ281" s="30"/>
      <c r="ZK281" s="30"/>
      <c r="ZL281" s="30"/>
      <c r="ZM281" s="30"/>
      <c r="ZN281" s="30"/>
      <c r="ZO281" s="30"/>
      <c r="ZP281" s="41"/>
      <c r="ZU281" s="41"/>
      <c r="ZZ281" s="41"/>
      <c r="AAE281" s="41"/>
      <c r="AAJ281" s="41"/>
      <c r="AAP281" s="28"/>
      <c r="AAQ281" s="30"/>
      <c r="AAR281" s="30"/>
      <c r="AAS281" s="30"/>
      <c r="AAT281" s="30"/>
      <c r="AAU281" s="30"/>
      <c r="AAV281" s="30"/>
      <c r="AAW281" s="41"/>
      <c r="ABB281" s="41"/>
      <c r="ABG281" s="41"/>
      <c r="ABL281" s="41"/>
      <c r="ABQ281" s="41"/>
      <c r="ABW281" s="28"/>
      <c r="ABX281" s="30"/>
      <c r="ABY281" s="30"/>
      <c r="ABZ281" s="30"/>
      <c r="ACA281" s="30"/>
      <c r="ACB281" s="30"/>
      <c r="ACC281" s="30"/>
      <c r="ACD281" s="41"/>
      <c r="ACI281" s="41"/>
      <c r="ACN281" s="41"/>
      <c r="ACS281" s="41"/>
      <c r="ACX281" s="41"/>
      <c r="ADD281" s="28"/>
      <c r="ADE281" s="30"/>
      <c r="ADF281" s="30"/>
      <c r="ADG281" s="30"/>
      <c r="ADH281" s="30"/>
      <c r="ADI281" s="30"/>
      <c r="ADJ281" s="30"/>
      <c r="ADK281" s="41"/>
      <c r="ADP281" s="41"/>
      <c r="ADU281" s="41"/>
      <c r="ADZ281" s="41"/>
      <c r="AEE281" s="41"/>
      <c r="AEK281" s="28"/>
      <c r="AEN281" s="28"/>
      <c r="AEO281" s="30"/>
      <c r="AEP281" s="30"/>
      <c r="AEQ281" s="30"/>
      <c r="AER281" s="30"/>
      <c r="AES281" s="30"/>
      <c r="AET281" s="31"/>
      <c r="AEU281" s="30"/>
      <c r="AEV281" s="30"/>
      <c r="AEW281" s="28"/>
      <c r="AEZ281" s="28"/>
      <c r="AFC281" s="36"/>
      <c r="AFD281" s="28"/>
      <c r="AFG281" s="36"/>
      <c r="AFH281" s="28"/>
      <c r="AFK281" s="36"/>
      <c r="AFL281" s="28"/>
      <c r="AFO281" s="36"/>
      <c r="AMI281" s="31"/>
      <c r="AMJ281" s="30"/>
      <c r="AMK281" s="30"/>
      <c r="AMT281" s="31"/>
      <c r="AMU281" s="30"/>
      <c r="AND281" s="32"/>
      <c r="ANH281" s="32"/>
      <c r="ANL281" s="32"/>
    </row>
    <row r="282" spans="3:1052" s="27" customFormat="1" x14ac:dyDescent="0.25">
      <c r="C282" s="31"/>
      <c r="J282" s="29"/>
      <c r="K282" s="31"/>
      <c r="U282" s="29"/>
      <c r="V282" s="31"/>
      <c r="W282" s="30"/>
      <c r="X282" s="30"/>
      <c r="AF282" s="29"/>
      <c r="AG282" s="30"/>
      <c r="AM282" s="32"/>
      <c r="AN282" s="30"/>
      <c r="AO282" s="30"/>
      <c r="AP282" s="30"/>
      <c r="AQ282" s="29"/>
      <c r="AR282" s="30"/>
      <c r="AS282" s="30"/>
      <c r="AT282" s="30"/>
      <c r="AU282" s="30"/>
      <c r="AV282" s="30"/>
      <c r="AW282" s="31"/>
      <c r="AX282" s="30"/>
      <c r="AY282" s="30"/>
      <c r="AZ282" s="30"/>
      <c r="BA282" s="30"/>
      <c r="BB282" s="31"/>
      <c r="BG282" s="32"/>
      <c r="BH282" s="30"/>
      <c r="BI282" s="30"/>
      <c r="BJ282" s="30"/>
      <c r="BK282" s="30"/>
      <c r="BL282" s="31"/>
      <c r="BM282" s="30"/>
      <c r="BN282" s="30"/>
      <c r="BO282" s="30"/>
      <c r="BP282" s="30"/>
      <c r="BQ282" s="30"/>
      <c r="BR282" s="31"/>
      <c r="BS282" s="30"/>
      <c r="BT282" s="30"/>
      <c r="BU282" s="30"/>
      <c r="BV282" s="30"/>
      <c r="BW282" s="30"/>
      <c r="BX282" s="29"/>
      <c r="BY282" s="30"/>
      <c r="CD282" s="32"/>
      <c r="CE282" s="30"/>
      <c r="CF282" s="30"/>
      <c r="CG282" s="30"/>
      <c r="CH282" s="30"/>
      <c r="CI282" s="31"/>
      <c r="CJ282" s="30"/>
      <c r="CK282" s="30"/>
      <c r="CL282" s="30"/>
      <c r="CM282" s="30"/>
      <c r="CN282" s="30"/>
      <c r="CO282" s="31"/>
      <c r="CP282" s="30"/>
      <c r="CQ282" s="30"/>
      <c r="CR282" s="30"/>
      <c r="CS282" s="30"/>
      <c r="CT282" s="30"/>
      <c r="CU282" s="29"/>
      <c r="CV282" s="30"/>
      <c r="DA282" s="32"/>
      <c r="DB282" s="30"/>
      <c r="DC282" s="30"/>
      <c r="DD282" s="30"/>
      <c r="DE282" s="30"/>
      <c r="DF282" s="31"/>
      <c r="DG282" s="30"/>
      <c r="DH282" s="30"/>
      <c r="DI282" s="30"/>
      <c r="DJ282" s="30"/>
      <c r="DK282" s="30"/>
      <c r="DL282" s="31"/>
      <c r="DM282" s="30"/>
      <c r="DN282" s="30"/>
      <c r="DO282" s="30"/>
      <c r="DP282" s="30"/>
      <c r="DQ282" s="30"/>
      <c r="DR282" s="29"/>
      <c r="DS282" s="30"/>
      <c r="DX282" s="32"/>
      <c r="DY282" s="30"/>
      <c r="DZ282" s="30"/>
      <c r="EA282" s="30"/>
      <c r="EB282" s="30"/>
      <c r="EC282" s="31"/>
      <c r="ED282" s="30"/>
      <c r="EE282" s="30"/>
      <c r="EF282" s="30"/>
      <c r="EG282" s="30"/>
      <c r="EH282" s="30"/>
      <c r="EI282" s="31"/>
      <c r="EJ282" s="30"/>
      <c r="EK282" s="30"/>
      <c r="EL282" s="30"/>
      <c r="EM282" s="30"/>
      <c r="EN282" s="30"/>
      <c r="EO282" s="29"/>
      <c r="EP282" s="30"/>
      <c r="EQ282" s="33"/>
      <c r="ER282" s="30"/>
      <c r="ES282" s="29"/>
      <c r="ET282" s="34"/>
      <c r="EU282" s="29"/>
      <c r="EV282" s="28"/>
      <c r="EW282" s="30"/>
      <c r="EX282" s="30"/>
      <c r="EY282" s="30"/>
      <c r="EZ282" s="33"/>
      <c r="FA282" s="30"/>
      <c r="FB282" s="30"/>
      <c r="FF282" s="29"/>
      <c r="FG282" s="28"/>
      <c r="FH282" s="30"/>
      <c r="FL282" s="29"/>
      <c r="FM282" s="31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1"/>
      <c r="HE282" s="30"/>
      <c r="HF282" s="30"/>
      <c r="HG282" s="30"/>
      <c r="HH282" s="30"/>
      <c r="HI282" s="30"/>
      <c r="HJ282" s="30"/>
      <c r="HR282" s="31"/>
      <c r="HS282" s="30"/>
      <c r="HT282" s="30"/>
      <c r="HU282" s="30"/>
      <c r="HV282" s="30"/>
      <c r="HW282" s="30"/>
      <c r="HX282" s="30"/>
      <c r="HY282" s="30"/>
      <c r="HZ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1"/>
      <c r="JJ282" s="30"/>
      <c r="JK282" s="30"/>
      <c r="JL282" s="30"/>
      <c r="JM282" s="30"/>
      <c r="JN282" s="30"/>
      <c r="JO282" s="30"/>
      <c r="JX282" s="28"/>
      <c r="JZ282" s="30"/>
      <c r="KA282" s="30"/>
      <c r="KB282" s="30"/>
      <c r="KC282" s="28"/>
      <c r="KH282" s="33"/>
      <c r="KI282" s="28"/>
      <c r="KN282" s="33"/>
      <c r="KO282" s="30"/>
      <c r="KP282" s="30"/>
      <c r="KQ282" s="30"/>
      <c r="KR282" s="30"/>
      <c r="LA282" s="44"/>
      <c r="MU282" s="49"/>
      <c r="MV282" s="30"/>
      <c r="MW282" s="30"/>
      <c r="MX282" s="30"/>
      <c r="NB282" s="44"/>
      <c r="NH282" s="49"/>
      <c r="NI282" s="30"/>
      <c r="NJ282" s="30"/>
      <c r="NK282" s="30"/>
      <c r="NO282" s="44"/>
      <c r="NU282" s="28"/>
      <c r="NZ282" s="28"/>
      <c r="OE282" s="28"/>
      <c r="OG282" s="35"/>
      <c r="OH282" s="30"/>
      <c r="OI282" s="30"/>
      <c r="OJ282" s="30"/>
      <c r="OK282" s="30"/>
      <c r="OL282" s="28"/>
      <c r="OO282" s="30"/>
      <c r="OP282" s="30"/>
      <c r="OQ282" s="30"/>
      <c r="OR282" s="30"/>
      <c r="OS282" s="35"/>
      <c r="OT282" s="28"/>
      <c r="OW282" s="30"/>
      <c r="OX282" s="30"/>
      <c r="OY282" s="30"/>
      <c r="OZ282" s="30"/>
      <c r="PA282" s="35"/>
      <c r="PB282" s="28"/>
      <c r="PE282" s="30"/>
      <c r="PF282" s="30"/>
      <c r="PG282" s="30"/>
      <c r="PH282" s="30"/>
      <c r="PI282" s="36"/>
      <c r="PJ282" s="28"/>
      <c r="PM282" s="30"/>
      <c r="PN282" s="30"/>
      <c r="PO282" s="30"/>
      <c r="PP282" s="30"/>
      <c r="PQ282" s="35"/>
      <c r="PR282" s="28"/>
      <c r="PS282" s="30"/>
      <c r="PV282" s="41"/>
      <c r="QO282" s="41"/>
      <c r="QT282" s="41"/>
      <c r="QY282" s="41"/>
      <c r="RD282" s="41"/>
      <c r="RI282" s="28"/>
      <c r="RJ282" s="30"/>
      <c r="RK282" s="30"/>
      <c r="RM282" s="41"/>
      <c r="RO282"/>
      <c r="RP282"/>
      <c r="RQ282"/>
      <c r="SF282" s="41"/>
      <c r="SK282" s="41"/>
      <c r="SP282" s="41"/>
      <c r="SU282" s="41"/>
      <c r="TA282" s="28"/>
      <c r="TB282" s="30"/>
      <c r="TC282" s="30"/>
      <c r="TD282" s="30"/>
      <c r="TE282" s="41"/>
      <c r="TX282" s="41"/>
      <c r="UC282" s="41"/>
      <c r="UH282" s="41"/>
      <c r="UM282" s="41"/>
      <c r="US282" s="28"/>
      <c r="UT282" s="30"/>
      <c r="UU282" s="30"/>
      <c r="UV282" s="30"/>
      <c r="UW282" s="41"/>
      <c r="VP282" s="41"/>
      <c r="VU282" s="41"/>
      <c r="VZ282" s="41"/>
      <c r="WE282" s="41"/>
      <c r="WK282" s="28"/>
      <c r="WL282" s="30"/>
      <c r="WM282" s="30"/>
      <c r="WN282" s="30"/>
      <c r="WO282" s="41"/>
      <c r="XH282" s="41"/>
      <c r="XM282" s="41"/>
      <c r="XR282" s="41"/>
      <c r="XW282" s="41"/>
      <c r="YC282" s="28"/>
      <c r="YD282" s="30"/>
      <c r="YE282" s="30"/>
      <c r="YF282" s="30"/>
      <c r="YG282" s="30"/>
      <c r="YH282" s="30"/>
      <c r="YI282" s="30"/>
      <c r="YJ282" s="41"/>
      <c r="YO282" s="41"/>
      <c r="YT282" s="41"/>
      <c r="YY282" s="41"/>
      <c r="ZD282" s="41"/>
      <c r="ZI282" s="28"/>
      <c r="ZJ282" s="30"/>
      <c r="ZK282" s="30"/>
      <c r="ZL282" s="30"/>
      <c r="ZM282" s="30"/>
      <c r="ZN282" s="30"/>
      <c r="ZO282" s="30"/>
      <c r="ZP282" s="41"/>
      <c r="ZU282" s="41"/>
      <c r="ZZ282" s="41"/>
      <c r="AAE282" s="41"/>
      <c r="AAJ282" s="41"/>
      <c r="AAP282" s="28"/>
      <c r="AAQ282" s="30"/>
      <c r="AAR282" s="30"/>
      <c r="AAS282" s="30"/>
      <c r="AAT282" s="30"/>
      <c r="AAU282" s="30"/>
      <c r="AAV282" s="30"/>
      <c r="AAW282" s="41"/>
      <c r="ABB282" s="41"/>
      <c r="ABG282" s="41"/>
      <c r="ABL282" s="41"/>
      <c r="ABQ282" s="41"/>
      <c r="ABW282" s="28"/>
      <c r="ABX282" s="30"/>
      <c r="ABY282" s="30"/>
      <c r="ABZ282" s="30"/>
      <c r="ACA282" s="30"/>
      <c r="ACB282" s="30"/>
      <c r="ACC282" s="30"/>
      <c r="ACD282" s="41"/>
      <c r="ACI282" s="41"/>
      <c r="ACN282" s="41"/>
      <c r="ACS282" s="41"/>
      <c r="ACX282" s="41"/>
      <c r="ADD282" s="28"/>
      <c r="ADE282" s="30"/>
      <c r="ADF282" s="30"/>
      <c r="ADG282" s="30"/>
      <c r="ADH282" s="30"/>
      <c r="ADI282" s="30"/>
      <c r="ADJ282" s="30"/>
      <c r="ADK282" s="41"/>
      <c r="ADP282" s="41"/>
      <c r="ADU282" s="41"/>
      <c r="ADZ282" s="41"/>
      <c r="AEE282" s="41"/>
      <c r="AEK282" s="28"/>
      <c r="AEN282" s="28"/>
      <c r="AEO282" s="30"/>
      <c r="AEP282" s="30"/>
      <c r="AEQ282" s="30"/>
      <c r="AER282" s="30"/>
      <c r="AES282" s="30"/>
      <c r="AET282" s="31"/>
      <c r="AEU282" s="30"/>
      <c r="AEV282" s="30"/>
      <c r="AEW282" s="28"/>
      <c r="AEZ282" s="28"/>
      <c r="AFC282" s="36"/>
      <c r="AFD282" s="28"/>
      <c r="AFG282" s="36"/>
      <c r="AFH282" s="28"/>
      <c r="AFK282" s="36"/>
      <c r="AFL282" s="28"/>
      <c r="AFO282" s="36"/>
      <c r="AMI282" s="31"/>
      <c r="AMJ282" s="30"/>
      <c r="AMK282" s="30"/>
      <c r="AMT282" s="31"/>
      <c r="AMU282" s="30"/>
      <c r="AND282" s="32"/>
      <c r="ANH282" s="32"/>
      <c r="ANL282" s="32"/>
    </row>
    <row r="283" spans="3:1052" s="27" customFormat="1" x14ac:dyDescent="0.25">
      <c r="C283" s="31"/>
      <c r="J283" s="29"/>
      <c r="K283" s="31"/>
      <c r="U283" s="29"/>
      <c r="V283" s="31"/>
      <c r="W283" s="30"/>
      <c r="X283" s="30"/>
      <c r="AF283" s="29"/>
      <c r="AG283" s="30"/>
      <c r="AM283" s="32"/>
      <c r="AN283" s="30"/>
      <c r="AO283" s="30"/>
      <c r="AP283" s="30"/>
      <c r="AQ283" s="29"/>
      <c r="AR283" s="30"/>
      <c r="AS283" s="30"/>
      <c r="AT283" s="30"/>
      <c r="AU283" s="30"/>
      <c r="AV283" s="30"/>
      <c r="AW283" s="31"/>
      <c r="AX283" s="30"/>
      <c r="AY283" s="30"/>
      <c r="AZ283" s="30"/>
      <c r="BA283" s="30"/>
      <c r="BB283" s="31"/>
      <c r="BG283" s="32"/>
      <c r="BH283" s="30"/>
      <c r="BI283" s="30"/>
      <c r="BJ283" s="30"/>
      <c r="BK283" s="30"/>
      <c r="BL283" s="31"/>
      <c r="BM283" s="30"/>
      <c r="BN283" s="30"/>
      <c r="BO283" s="30"/>
      <c r="BP283" s="30"/>
      <c r="BQ283" s="30"/>
      <c r="BR283" s="31"/>
      <c r="BS283" s="30"/>
      <c r="BT283" s="30"/>
      <c r="BU283" s="30"/>
      <c r="BV283" s="30"/>
      <c r="BW283" s="30"/>
      <c r="BX283" s="29"/>
      <c r="BY283" s="30"/>
      <c r="CD283" s="32"/>
      <c r="CE283" s="30"/>
      <c r="CF283" s="30"/>
      <c r="CG283" s="30"/>
      <c r="CH283" s="30"/>
      <c r="CI283" s="31"/>
      <c r="CJ283" s="30"/>
      <c r="CK283" s="30"/>
      <c r="CL283" s="30"/>
      <c r="CM283" s="30"/>
      <c r="CN283" s="30"/>
      <c r="CO283" s="31"/>
      <c r="CP283" s="30"/>
      <c r="CQ283" s="30"/>
      <c r="CR283" s="30"/>
      <c r="CS283" s="30"/>
      <c r="CT283" s="30"/>
      <c r="CU283" s="29"/>
      <c r="CV283" s="30"/>
      <c r="DA283" s="32"/>
      <c r="DB283" s="30"/>
      <c r="DC283" s="30"/>
      <c r="DD283" s="30"/>
      <c r="DE283" s="30"/>
      <c r="DF283" s="31"/>
      <c r="DG283" s="30"/>
      <c r="DH283" s="30"/>
      <c r="DI283" s="30"/>
      <c r="DJ283" s="30"/>
      <c r="DK283" s="30"/>
      <c r="DL283" s="31"/>
      <c r="DM283" s="30"/>
      <c r="DN283" s="30"/>
      <c r="DO283" s="30"/>
      <c r="DP283" s="30"/>
      <c r="DQ283" s="30"/>
      <c r="DR283" s="29"/>
      <c r="DS283" s="30"/>
      <c r="DX283" s="32"/>
      <c r="DY283" s="30"/>
      <c r="DZ283" s="30"/>
      <c r="EA283" s="30"/>
      <c r="EB283" s="30"/>
      <c r="EC283" s="31"/>
      <c r="ED283" s="30"/>
      <c r="EE283" s="30"/>
      <c r="EF283" s="30"/>
      <c r="EG283" s="30"/>
      <c r="EH283" s="30"/>
      <c r="EI283" s="31"/>
      <c r="EJ283" s="30"/>
      <c r="EK283" s="30"/>
      <c r="EL283" s="30"/>
      <c r="EM283" s="30"/>
      <c r="EN283" s="30"/>
      <c r="EO283" s="29"/>
      <c r="EP283" s="30"/>
      <c r="EQ283" s="33"/>
      <c r="ER283" s="30"/>
      <c r="ES283" s="29"/>
      <c r="ET283" s="34"/>
      <c r="EU283" s="29"/>
      <c r="EV283" s="28"/>
      <c r="EW283" s="30"/>
      <c r="EX283" s="30"/>
      <c r="EY283" s="30"/>
      <c r="EZ283" s="33"/>
      <c r="FA283" s="30"/>
      <c r="FB283" s="30"/>
      <c r="FF283" s="29"/>
      <c r="FG283" s="28"/>
      <c r="FH283" s="30"/>
      <c r="FL283" s="29"/>
      <c r="FM283" s="31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1"/>
      <c r="HE283" s="30"/>
      <c r="HF283" s="30"/>
      <c r="HG283" s="30"/>
      <c r="HH283" s="30"/>
      <c r="HI283" s="30"/>
      <c r="HJ283" s="30"/>
      <c r="HR283" s="31"/>
      <c r="HS283" s="30"/>
      <c r="HT283" s="30"/>
      <c r="HU283" s="30"/>
      <c r="HV283" s="30"/>
      <c r="HW283" s="30"/>
      <c r="HX283" s="30"/>
      <c r="HY283" s="30"/>
      <c r="HZ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1"/>
      <c r="JJ283" s="30"/>
      <c r="JK283" s="30"/>
      <c r="JL283" s="30"/>
      <c r="JM283" s="30"/>
      <c r="JN283" s="30"/>
      <c r="JO283" s="30"/>
      <c r="JX283" s="28"/>
      <c r="JZ283" s="30"/>
      <c r="KA283" s="30"/>
      <c r="KB283" s="30"/>
      <c r="KC283" s="28"/>
      <c r="KH283" s="33"/>
      <c r="KI283" s="28"/>
      <c r="KN283" s="33"/>
      <c r="KO283" s="30"/>
      <c r="KP283" s="30"/>
      <c r="KQ283" s="30"/>
      <c r="KR283" s="30"/>
      <c r="LA283" s="44"/>
      <c r="MU283" s="49"/>
      <c r="MV283" s="30"/>
      <c r="MW283" s="30"/>
      <c r="MX283" s="30"/>
      <c r="NB283" s="44"/>
      <c r="NH283" s="49"/>
      <c r="NI283" s="30"/>
      <c r="NJ283" s="30"/>
      <c r="NK283" s="30"/>
      <c r="NO283" s="44"/>
      <c r="NU283" s="28"/>
      <c r="NZ283" s="28"/>
      <c r="OE283" s="28"/>
      <c r="OG283" s="35"/>
      <c r="OH283" s="30"/>
      <c r="OI283" s="30"/>
      <c r="OJ283" s="30"/>
      <c r="OK283" s="30"/>
      <c r="OL283" s="28"/>
      <c r="OO283" s="30"/>
      <c r="OP283" s="30"/>
      <c r="OQ283" s="30"/>
      <c r="OR283" s="30"/>
      <c r="OS283" s="35"/>
      <c r="OT283" s="28"/>
      <c r="OW283" s="30"/>
      <c r="OX283" s="30"/>
      <c r="OY283" s="30"/>
      <c r="OZ283" s="30"/>
      <c r="PA283" s="35"/>
      <c r="PB283" s="28"/>
      <c r="PE283" s="30"/>
      <c r="PF283" s="30"/>
      <c r="PG283" s="30"/>
      <c r="PH283" s="30"/>
      <c r="PI283" s="36"/>
      <c r="PJ283" s="28"/>
      <c r="PM283" s="30"/>
      <c r="PN283" s="30"/>
      <c r="PO283" s="30"/>
      <c r="PP283" s="30"/>
      <c r="PQ283" s="35"/>
      <c r="PR283" s="28"/>
      <c r="PS283" s="30"/>
      <c r="PV283" s="41"/>
      <c r="QO283" s="41"/>
      <c r="QT283" s="41"/>
      <c r="QY283" s="41"/>
      <c r="RD283" s="41"/>
      <c r="RI283" s="28"/>
      <c r="RJ283" s="30"/>
      <c r="RK283" s="30"/>
      <c r="RM283" s="41"/>
      <c r="RO283"/>
      <c r="RP283"/>
      <c r="RQ283"/>
      <c r="SF283" s="41"/>
      <c r="SK283" s="41"/>
      <c r="SP283" s="41"/>
      <c r="SU283" s="41"/>
      <c r="TA283" s="28"/>
      <c r="TB283" s="30"/>
      <c r="TC283" s="30"/>
      <c r="TD283" s="30"/>
      <c r="TE283" s="41"/>
      <c r="TX283" s="41"/>
      <c r="UC283" s="41"/>
      <c r="UH283" s="41"/>
      <c r="UM283" s="41"/>
      <c r="US283" s="28"/>
      <c r="UT283" s="30"/>
      <c r="UU283" s="30"/>
      <c r="UV283" s="30"/>
      <c r="UW283" s="41"/>
      <c r="VP283" s="41"/>
      <c r="VU283" s="41"/>
      <c r="VZ283" s="41"/>
      <c r="WE283" s="41"/>
      <c r="WK283" s="28"/>
      <c r="WL283" s="30"/>
      <c r="WM283" s="30"/>
      <c r="WN283" s="30"/>
      <c r="WO283" s="41"/>
      <c r="XH283" s="41"/>
      <c r="XM283" s="41"/>
      <c r="XR283" s="41"/>
      <c r="XW283" s="41"/>
      <c r="YC283" s="28"/>
      <c r="YD283" s="30"/>
      <c r="YE283" s="30"/>
      <c r="YF283" s="30"/>
      <c r="YG283" s="30"/>
      <c r="YH283" s="30"/>
      <c r="YI283" s="30"/>
      <c r="YJ283" s="41"/>
      <c r="YO283" s="41"/>
      <c r="YT283" s="41"/>
      <c r="YY283" s="41"/>
      <c r="ZD283" s="41"/>
      <c r="ZI283" s="28"/>
      <c r="ZJ283" s="30"/>
      <c r="ZK283" s="30"/>
      <c r="ZL283" s="30"/>
      <c r="ZM283" s="30"/>
      <c r="ZN283" s="30"/>
      <c r="ZO283" s="30"/>
      <c r="ZP283" s="41"/>
      <c r="ZU283" s="41"/>
      <c r="ZZ283" s="41"/>
      <c r="AAE283" s="41"/>
      <c r="AAJ283" s="41"/>
      <c r="AAP283" s="28"/>
      <c r="AAQ283" s="30"/>
      <c r="AAR283" s="30"/>
      <c r="AAS283" s="30"/>
      <c r="AAT283" s="30"/>
      <c r="AAU283" s="30"/>
      <c r="AAV283" s="30"/>
      <c r="AAW283" s="41"/>
      <c r="ABB283" s="41"/>
      <c r="ABG283" s="41"/>
      <c r="ABL283" s="41"/>
      <c r="ABQ283" s="41"/>
      <c r="ABW283" s="28"/>
      <c r="ABX283" s="30"/>
      <c r="ABY283" s="30"/>
      <c r="ABZ283" s="30"/>
      <c r="ACA283" s="30"/>
      <c r="ACB283" s="30"/>
      <c r="ACC283" s="30"/>
      <c r="ACD283" s="41"/>
      <c r="ACI283" s="41"/>
      <c r="ACN283" s="41"/>
      <c r="ACS283" s="41"/>
      <c r="ACX283" s="41"/>
      <c r="ADD283" s="28"/>
      <c r="ADE283" s="30"/>
      <c r="ADF283" s="30"/>
      <c r="ADG283" s="30"/>
      <c r="ADH283" s="30"/>
      <c r="ADI283" s="30"/>
      <c r="ADJ283" s="30"/>
      <c r="ADK283" s="41"/>
      <c r="ADP283" s="41"/>
      <c r="ADU283" s="41"/>
      <c r="ADZ283" s="41"/>
      <c r="AEE283" s="41"/>
      <c r="AEK283" s="28"/>
      <c r="AEN283" s="28"/>
      <c r="AEO283" s="30"/>
      <c r="AEP283" s="30"/>
      <c r="AEQ283" s="30"/>
      <c r="AER283" s="30"/>
      <c r="AES283" s="30"/>
      <c r="AET283" s="31"/>
      <c r="AEU283" s="30"/>
      <c r="AEV283" s="30"/>
      <c r="AEW283" s="28"/>
      <c r="AEZ283" s="28"/>
      <c r="AFC283" s="36"/>
      <c r="AFD283" s="28"/>
      <c r="AFG283" s="36"/>
      <c r="AFH283" s="28"/>
      <c r="AFK283" s="36"/>
      <c r="AFL283" s="28"/>
      <c r="AFO283" s="36"/>
      <c r="AMI283" s="31"/>
      <c r="AMJ283" s="30"/>
      <c r="AMK283" s="30"/>
      <c r="AMT283" s="31"/>
      <c r="AMU283" s="30"/>
      <c r="AND283" s="32"/>
      <c r="ANH283" s="32"/>
      <c r="ANL283" s="32"/>
    </row>
    <row r="284" spans="3:1052" s="27" customFormat="1" x14ac:dyDescent="0.25">
      <c r="C284" s="31"/>
      <c r="J284" s="29"/>
      <c r="K284" s="31"/>
      <c r="U284" s="29"/>
      <c r="V284" s="31"/>
      <c r="W284" s="30"/>
      <c r="X284" s="30"/>
      <c r="AF284" s="29"/>
      <c r="AG284" s="30"/>
      <c r="AM284" s="32"/>
      <c r="AN284" s="30"/>
      <c r="AO284" s="30"/>
      <c r="AP284" s="30"/>
      <c r="AQ284" s="29"/>
      <c r="AR284" s="30"/>
      <c r="AS284" s="30"/>
      <c r="AT284" s="30"/>
      <c r="AU284" s="30"/>
      <c r="AV284" s="30"/>
      <c r="AW284" s="31"/>
      <c r="AX284" s="30"/>
      <c r="AY284" s="30"/>
      <c r="AZ284" s="30"/>
      <c r="BA284" s="30"/>
      <c r="BB284" s="31"/>
      <c r="BG284" s="32"/>
      <c r="BH284" s="30"/>
      <c r="BI284" s="30"/>
      <c r="BJ284" s="30"/>
      <c r="BK284" s="30"/>
      <c r="BL284" s="31"/>
      <c r="BM284" s="30"/>
      <c r="BN284" s="30"/>
      <c r="BO284" s="30"/>
      <c r="BP284" s="30"/>
      <c r="BQ284" s="30"/>
      <c r="BR284" s="31"/>
      <c r="BS284" s="30"/>
      <c r="BT284" s="30"/>
      <c r="BU284" s="30"/>
      <c r="BV284" s="30"/>
      <c r="BW284" s="30"/>
      <c r="BX284" s="29"/>
      <c r="BY284" s="30"/>
      <c r="CD284" s="32"/>
      <c r="CE284" s="30"/>
      <c r="CF284" s="30"/>
      <c r="CG284" s="30"/>
      <c r="CH284" s="30"/>
      <c r="CI284" s="31"/>
      <c r="CJ284" s="30"/>
      <c r="CK284" s="30"/>
      <c r="CL284" s="30"/>
      <c r="CM284" s="30"/>
      <c r="CN284" s="30"/>
      <c r="CO284" s="31"/>
      <c r="CP284" s="30"/>
      <c r="CQ284" s="30"/>
      <c r="CR284" s="30"/>
      <c r="CS284" s="30"/>
      <c r="CT284" s="30"/>
      <c r="CU284" s="29"/>
      <c r="CV284" s="30"/>
      <c r="DA284" s="32"/>
      <c r="DB284" s="30"/>
      <c r="DC284" s="30"/>
      <c r="DD284" s="30"/>
      <c r="DE284" s="30"/>
      <c r="DF284" s="31"/>
      <c r="DG284" s="30"/>
      <c r="DH284" s="30"/>
      <c r="DI284" s="30"/>
      <c r="DJ284" s="30"/>
      <c r="DK284" s="30"/>
      <c r="DL284" s="31"/>
      <c r="DM284" s="30"/>
      <c r="DN284" s="30"/>
      <c r="DO284" s="30"/>
      <c r="DP284" s="30"/>
      <c r="DQ284" s="30"/>
      <c r="DR284" s="29"/>
      <c r="DS284" s="30"/>
      <c r="DX284" s="32"/>
      <c r="DY284" s="30"/>
      <c r="DZ284" s="30"/>
      <c r="EA284" s="30"/>
      <c r="EB284" s="30"/>
      <c r="EC284" s="31"/>
      <c r="ED284" s="30"/>
      <c r="EE284" s="30"/>
      <c r="EF284" s="30"/>
      <c r="EG284" s="30"/>
      <c r="EH284" s="30"/>
      <c r="EI284" s="31"/>
      <c r="EJ284" s="30"/>
      <c r="EK284" s="30"/>
      <c r="EL284" s="30"/>
      <c r="EM284" s="30"/>
      <c r="EN284" s="30"/>
      <c r="EO284" s="29"/>
      <c r="EP284" s="30"/>
      <c r="EQ284" s="33"/>
      <c r="ER284" s="30"/>
      <c r="ES284" s="29"/>
      <c r="ET284" s="34"/>
      <c r="EU284" s="29"/>
      <c r="EV284" s="28"/>
      <c r="EW284" s="30"/>
      <c r="EX284" s="30"/>
      <c r="EY284" s="30"/>
      <c r="EZ284" s="33"/>
      <c r="FA284" s="30"/>
      <c r="FB284" s="30"/>
      <c r="FF284" s="29"/>
      <c r="FG284" s="28"/>
      <c r="FH284" s="30"/>
      <c r="FL284" s="29"/>
      <c r="FM284" s="31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1"/>
      <c r="HE284" s="30"/>
      <c r="HF284" s="30"/>
      <c r="HG284" s="30"/>
      <c r="HH284" s="30"/>
      <c r="HI284" s="30"/>
      <c r="HJ284" s="30"/>
      <c r="HR284" s="31"/>
      <c r="HS284" s="30"/>
      <c r="HT284" s="30"/>
      <c r="HU284" s="30"/>
      <c r="HV284" s="30"/>
      <c r="HW284" s="30"/>
      <c r="HX284" s="30"/>
      <c r="HY284" s="30"/>
      <c r="HZ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1"/>
      <c r="JJ284" s="30"/>
      <c r="JK284" s="30"/>
      <c r="JL284" s="30"/>
      <c r="JM284" s="30"/>
      <c r="JN284" s="30"/>
      <c r="JO284" s="30"/>
      <c r="JX284" s="28"/>
      <c r="JZ284" s="30"/>
      <c r="KA284" s="30"/>
      <c r="KB284" s="30"/>
      <c r="KC284" s="28"/>
      <c r="KH284" s="33"/>
      <c r="KI284" s="28"/>
      <c r="KN284" s="33"/>
      <c r="KO284" s="30"/>
      <c r="KP284" s="30"/>
      <c r="KQ284" s="30"/>
      <c r="KR284" s="30"/>
      <c r="LA284" s="44"/>
      <c r="MU284" s="49"/>
      <c r="MV284" s="30"/>
      <c r="MW284" s="30"/>
      <c r="MX284" s="30"/>
      <c r="NB284" s="44"/>
      <c r="NH284" s="49"/>
      <c r="NI284" s="30"/>
      <c r="NJ284" s="30"/>
      <c r="NK284" s="30"/>
      <c r="NO284" s="44"/>
      <c r="NU284" s="28"/>
      <c r="NZ284" s="28"/>
      <c r="OE284" s="28"/>
      <c r="OG284" s="35"/>
      <c r="OH284" s="30"/>
      <c r="OI284" s="30"/>
      <c r="OJ284" s="30"/>
      <c r="OK284" s="30"/>
      <c r="OL284" s="28"/>
      <c r="OO284" s="30"/>
      <c r="OP284" s="30"/>
      <c r="OQ284" s="30"/>
      <c r="OR284" s="30"/>
      <c r="OS284" s="35"/>
      <c r="OT284" s="28"/>
      <c r="OW284" s="30"/>
      <c r="OX284" s="30"/>
      <c r="OY284" s="30"/>
      <c r="OZ284" s="30"/>
      <c r="PA284" s="35"/>
      <c r="PB284" s="28"/>
      <c r="PE284" s="30"/>
      <c r="PF284" s="30"/>
      <c r="PG284" s="30"/>
      <c r="PH284" s="30"/>
      <c r="PI284" s="36"/>
      <c r="PJ284" s="28"/>
      <c r="PM284" s="30"/>
      <c r="PN284" s="30"/>
      <c r="PO284" s="30"/>
      <c r="PP284" s="30"/>
      <c r="PQ284" s="35"/>
      <c r="PR284" s="28"/>
      <c r="PS284" s="30"/>
      <c r="PV284" s="41"/>
      <c r="QO284" s="41"/>
      <c r="QT284" s="41"/>
      <c r="QY284" s="41"/>
      <c r="RD284" s="41"/>
      <c r="RI284" s="28"/>
      <c r="RJ284" s="30"/>
      <c r="RK284" s="30"/>
      <c r="RM284" s="41"/>
      <c r="RO284"/>
      <c r="RP284"/>
      <c r="RQ284"/>
      <c r="SF284" s="41"/>
      <c r="SK284" s="41"/>
      <c r="SP284" s="41"/>
      <c r="SU284" s="41"/>
      <c r="TA284" s="28"/>
      <c r="TB284" s="30"/>
      <c r="TC284" s="30"/>
      <c r="TD284" s="30"/>
      <c r="TE284" s="41"/>
      <c r="TX284" s="41"/>
      <c r="UC284" s="41"/>
      <c r="UH284" s="41"/>
      <c r="UM284" s="41"/>
      <c r="US284" s="28"/>
      <c r="UT284" s="30"/>
      <c r="UU284" s="30"/>
      <c r="UV284" s="30"/>
      <c r="UW284" s="41"/>
      <c r="VP284" s="41"/>
      <c r="VU284" s="41"/>
      <c r="VZ284" s="41"/>
      <c r="WE284" s="41"/>
      <c r="WK284" s="28"/>
      <c r="WL284" s="30"/>
      <c r="WM284" s="30"/>
      <c r="WN284" s="30"/>
      <c r="WO284" s="41"/>
      <c r="XH284" s="41"/>
      <c r="XM284" s="41"/>
      <c r="XR284" s="41"/>
      <c r="XW284" s="41"/>
      <c r="YC284" s="28"/>
      <c r="YD284" s="30"/>
      <c r="YE284" s="30"/>
      <c r="YF284" s="30"/>
      <c r="YG284" s="30"/>
      <c r="YH284" s="30"/>
      <c r="YI284" s="30"/>
      <c r="YJ284" s="41"/>
      <c r="YO284" s="41"/>
      <c r="YT284" s="41"/>
      <c r="YY284" s="41"/>
      <c r="ZD284" s="41"/>
      <c r="ZI284" s="28"/>
      <c r="ZJ284" s="30"/>
      <c r="ZK284" s="30"/>
      <c r="ZL284" s="30"/>
      <c r="ZM284" s="30"/>
      <c r="ZN284" s="30"/>
      <c r="ZO284" s="30"/>
      <c r="ZP284" s="41"/>
      <c r="ZU284" s="41"/>
      <c r="ZZ284" s="41"/>
      <c r="AAE284" s="41"/>
      <c r="AAJ284" s="41"/>
      <c r="AAP284" s="28"/>
      <c r="AAQ284" s="30"/>
      <c r="AAR284" s="30"/>
      <c r="AAS284" s="30"/>
      <c r="AAT284" s="30"/>
      <c r="AAU284" s="30"/>
      <c r="AAV284" s="30"/>
      <c r="AAW284" s="41"/>
      <c r="ABB284" s="41"/>
      <c r="ABG284" s="41"/>
      <c r="ABL284" s="41"/>
      <c r="ABQ284" s="41"/>
      <c r="ABW284" s="28"/>
      <c r="ABX284" s="30"/>
      <c r="ABY284" s="30"/>
      <c r="ABZ284" s="30"/>
      <c r="ACA284" s="30"/>
      <c r="ACB284" s="30"/>
      <c r="ACC284" s="30"/>
      <c r="ACD284" s="41"/>
      <c r="ACI284" s="41"/>
      <c r="ACN284" s="41"/>
      <c r="ACS284" s="41"/>
      <c r="ACX284" s="41"/>
      <c r="ADD284" s="28"/>
      <c r="ADE284" s="30"/>
      <c r="ADF284" s="30"/>
      <c r="ADG284" s="30"/>
      <c r="ADH284" s="30"/>
      <c r="ADI284" s="30"/>
      <c r="ADJ284" s="30"/>
      <c r="ADK284" s="41"/>
      <c r="ADP284" s="41"/>
      <c r="ADU284" s="41"/>
      <c r="ADZ284" s="41"/>
      <c r="AEE284" s="41"/>
      <c r="AEK284" s="28"/>
      <c r="AEN284" s="28"/>
      <c r="AEO284" s="30"/>
      <c r="AEP284" s="30"/>
      <c r="AEQ284" s="30"/>
      <c r="AER284" s="30"/>
      <c r="AES284" s="30"/>
      <c r="AET284" s="31"/>
      <c r="AEU284" s="30"/>
      <c r="AEV284" s="30"/>
      <c r="AEW284" s="28"/>
      <c r="AEZ284" s="28"/>
      <c r="AFC284" s="36"/>
      <c r="AFD284" s="28"/>
      <c r="AFG284" s="36"/>
      <c r="AFH284" s="28"/>
      <c r="AFK284" s="36"/>
      <c r="AFL284" s="28"/>
      <c r="AFO284" s="36"/>
      <c r="AMI284" s="31"/>
      <c r="AMJ284" s="30"/>
      <c r="AMK284" s="30"/>
      <c r="AMT284" s="31"/>
      <c r="AMU284" s="30"/>
      <c r="AND284" s="32"/>
      <c r="ANH284" s="32"/>
      <c r="ANL284" s="32"/>
    </row>
    <row r="285" spans="3:1052" s="27" customFormat="1" x14ac:dyDescent="0.25">
      <c r="C285" s="31"/>
      <c r="J285" s="29"/>
      <c r="K285" s="31"/>
      <c r="U285" s="29"/>
      <c r="V285" s="31"/>
      <c r="W285" s="30"/>
      <c r="X285" s="30"/>
      <c r="AF285" s="29"/>
      <c r="AG285" s="30"/>
      <c r="AM285" s="32"/>
      <c r="AN285" s="30"/>
      <c r="AO285" s="30"/>
      <c r="AP285" s="30"/>
      <c r="AQ285" s="29"/>
      <c r="AR285" s="30"/>
      <c r="AS285" s="30"/>
      <c r="AT285" s="30"/>
      <c r="AU285" s="30"/>
      <c r="AV285" s="30"/>
      <c r="AW285" s="31"/>
      <c r="AX285" s="30"/>
      <c r="AY285" s="30"/>
      <c r="AZ285" s="30"/>
      <c r="BA285" s="30"/>
      <c r="BB285" s="31"/>
      <c r="BG285" s="32"/>
      <c r="BH285" s="30"/>
      <c r="BI285" s="30"/>
      <c r="BJ285" s="30"/>
      <c r="BK285" s="30"/>
      <c r="BL285" s="31"/>
      <c r="BM285" s="30"/>
      <c r="BN285" s="30"/>
      <c r="BO285" s="30"/>
      <c r="BP285" s="30"/>
      <c r="BQ285" s="30"/>
      <c r="BR285" s="31"/>
      <c r="BS285" s="30"/>
      <c r="BT285" s="30"/>
      <c r="BU285" s="30"/>
      <c r="BV285" s="30"/>
      <c r="BW285" s="30"/>
      <c r="BX285" s="29"/>
      <c r="BY285" s="30"/>
      <c r="CD285" s="32"/>
      <c r="CE285" s="30"/>
      <c r="CF285" s="30"/>
      <c r="CG285" s="30"/>
      <c r="CH285" s="30"/>
      <c r="CI285" s="31"/>
      <c r="CJ285" s="30"/>
      <c r="CK285" s="30"/>
      <c r="CL285" s="30"/>
      <c r="CM285" s="30"/>
      <c r="CN285" s="30"/>
      <c r="CO285" s="31"/>
      <c r="CP285" s="30"/>
      <c r="CQ285" s="30"/>
      <c r="CR285" s="30"/>
      <c r="CS285" s="30"/>
      <c r="CT285" s="30"/>
      <c r="CU285" s="29"/>
      <c r="CV285" s="30"/>
      <c r="DA285" s="32"/>
      <c r="DB285" s="30"/>
      <c r="DC285" s="30"/>
      <c r="DD285" s="30"/>
      <c r="DE285" s="30"/>
      <c r="DF285" s="31"/>
      <c r="DG285" s="30"/>
      <c r="DH285" s="30"/>
      <c r="DI285" s="30"/>
      <c r="DJ285" s="30"/>
      <c r="DK285" s="30"/>
      <c r="DL285" s="31"/>
      <c r="DM285" s="30"/>
      <c r="DN285" s="30"/>
      <c r="DO285" s="30"/>
      <c r="DP285" s="30"/>
      <c r="DQ285" s="30"/>
      <c r="DR285" s="29"/>
      <c r="DS285" s="30"/>
      <c r="DX285" s="32"/>
      <c r="DY285" s="30"/>
      <c r="DZ285" s="30"/>
      <c r="EA285" s="30"/>
      <c r="EB285" s="30"/>
      <c r="EC285" s="31"/>
      <c r="ED285" s="30"/>
      <c r="EE285" s="30"/>
      <c r="EF285" s="30"/>
      <c r="EG285" s="30"/>
      <c r="EH285" s="30"/>
      <c r="EI285" s="31"/>
      <c r="EJ285" s="30"/>
      <c r="EK285" s="30"/>
      <c r="EL285" s="30"/>
      <c r="EM285" s="30"/>
      <c r="EN285" s="30"/>
      <c r="EO285" s="29"/>
      <c r="EP285" s="30"/>
      <c r="EQ285" s="33"/>
      <c r="ER285" s="30"/>
      <c r="ES285" s="29"/>
      <c r="ET285" s="34"/>
      <c r="EU285" s="29"/>
      <c r="EV285" s="28"/>
      <c r="EW285" s="30"/>
      <c r="EX285" s="30"/>
      <c r="EY285" s="30"/>
      <c r="EZ285" s="33"/>
      <c r="FA285" s="30"/>
      <c r="FB285" s="30"/>
      <c r="FF285" s="29"/>
      <c r="FG285" s="28"/>
      <c r="FH285" s="30"/>
      <c r="FL285" s="29"/>
      <c r="FM285" s="31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1"/>
      <c r="HE285" s="30"/>
      <c r="HF285" s="30"/>
      <c r="HG285" s="30"/>
      <c r="HH285" s="30"/>
      <c r="HI285" s="30"/>
      <c r="HJ285" s="30"/>
      <c r="HR285" s="31"/>
      <c r="HS285" s="30"/>
      <c r="HT285" s="30"/>
      <c r="HU285" s="30"/>
      <c r="HV285" s="30"/>
      <c r="HW285" s="30"/>
      <c r="HX285" s="30"/>
      <c r="HY285" s="30"/>
      <c r="HZ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1"/>
      <c r="JJ285" s="30"/>
      <c r="JK285" s="30"/>
      <c r="JL285" s="30"/>
      <c r="JM285" s="30"/>
      <c r="JN285" s="30"/>
      <c r="JO285" s="30"/>
      <c r="JX285" s="28"/>
      <c r="JZ285" s="30"/>
      <c r="KA285" s="30"/>
      <c r="KB285" s="30"/>
      <c r="KC285" s="28"/>
      <c r="KH285" s="33"/>
      <c r="KI285" s="28"/>
      <c r="KN285" s="33"/>
      <c r="KO285" s="30"/>
      <c r="KP285" s="30"/>
      <c r="KQ285" s="30"/>
      <c r="KR285" s="30"/>
      <c r="LA285" s="44"/>
      <c r="MU285" s="49"/>
      <c r="MV285" s="30"/>
      <c r="MW285" s="30"/>
      <c r="MX285" s="30"/>
      <c r="NB285" s="44"/>
      <c r="NH285" s="49"/>
      <c r="NI285" s="30"/>
      <c r="NJ285" s="30"/>
      <c r="NK285" s="30"/>
      <c r="NO285" s="44"/>
      <c r="NU285" s="28"/>
      <c r="NZ285" s="28"/>
      <c r="OE285" s="28"/>
      <c r="OG285" s="35"/>
      <c r="OH285" s="30"/>
      <c r="OI285" s="30"/>
      <c r="OJ285" s="30"/>
      <c r="OK285" s="30"/>
      <c r="OL285" s="28"/>
      <c r="OO285" s="30"/>
      <c r="OP285" s="30"/>
      <c r="OQ285" s="30"/>
      <c r="OR285" s="30"/>
      <c r="OS285" s="35"/>
      <c r="OT285" s="28"/>
      <c r="OW285" s="30"/>
      <c r="OX285" s="30"/>
      <c r="OY285" s="30"/>
      <c r="OZ285" s="30"/>
      <c r="PA285" s="35"/>
      <c r="PB285" s="28"/>
      <c r="PE285" s="30"/>
      <c r="PF285" s="30"/>
      <c r="PG285" s="30"/>
      <c r="PH285" s="30"/>
      <c r="PI285" s="36"/>
      <c r="PJ285" s="28"/>
      <c r="PM285" s="30"/>
      <c r="PN285" s="30"/>
      <c r="PO285" s="30"/>
      <c r="PP285" s="30"/>
      <c r="PQ285" s="35"/>
      <c r="PR285" s="28"/>
      <c r="PS285" s="30"/>
      <c r="PV285" s="41"/>
      <c r="QO285" s="41"/>
      <c r="QT285" s="41"/>
      <c r="QY285" s="41"/>
      <c r="RD285" s="41"/>
      <c r="RI285" s="28"/>
      <c r="RJ285" s="30"/>
      <c r="RK285" s="30"/>
      <c r="RM285" s="41"/>
      <c r="RO285"/>
      <c r="RP285"/>
      <c r="RQ285"/>
      <c r="SF285" s="41"/>
      <c r="SK285" s="41"/>
      <c r="SP285" s="41"/>
      <c r="SU285" s="41"/>
      <c r="TA285" s="28"/>
      <c r="TB285" s="30"/>
      <c r="TC285" s="30"/>
      <c r="TD285" s="30"/>
      <c r="TE285" s="41"/>
      <c r="TX285" s="41"/>
      <c r="UC285" s="41"/>
      <c r="UH285" s="41"/>
      <c r="UM285" s="41"/>
      <c r="US285" s="28"/>
      <c r="UT285" s="30"/>
      <c r="UU285" s="30"/>
      <c r="UV285" s="30"/>
      <c r="UW285" s="41"/>
      <c r="VP285" s="41"/>
      <c r="VU285" s="41"/>
      <c r="VZ285" s="41"/>
      <c r="WE285" s="41"/>
      <c r="WK285" s="28"/>
      <c r="WL285" s="30"/>
      <c r="WM285" s="30"/>
      <c r="WN285" s="30"/>
      <c r="WO285" s="41"/>
      <c r="XH285" s="41"/>
      <c r="XM285" s="41"/>
      <c r="XR285" s="41"/>
      <c r="XW285" s="41"/>
      <c r="YC285" s="28"/>
      <c r="YD285" s="30"/>
      <c r="YE285" s="30"/>
      <c r="YF285" s="30"/>
      <c r="YG285" s="30"/>
      <c r="YH285" s="30"/>
      <c r="YI285" s="30"/>
      <c r="YJ285" s="41"/>
      <c r="YO285" s="41"/>
      <c r="YT285" s="41"/>
      <c r="YY285" s="41"/>
      <c r="ZD285" s="41"/>
      <c r="ZI285" s="28"/>
      <c r="ZJ285" s="30"/>
      <c r="ZK285" s="30"/>
      <c r="ZL285" s="30"/>
      <c r="ZM285" s="30"/>
      <c r="ZN285" s="30"/>
      <c r="ZO285" s="30"/>
      <c r="ZP285" s="41"/>
      <c r="ZU285" s="41"/>
      <c r="ZZ285" s="41"/>
      <c r="AAE285" s="41"/>
      <c r="AAJ285" s="41"/>
      <c r="AAP285" s="28"/>
      <c r="AAQ285" s="30"/>
      <c r="AAR285" s="30"/>
      <c r="AAS285" s="30"/>
      <c r="AAT285" s="30"/>
      <c r="AAU285" s="30"/>
      <c r="AAV285" s="30"/>
      <c r="AAW285" s="41"/>
      <c r="ABB285" s="41"/>
      <c r="ABG285" s="41"/>
      <c r="ABL285" s="41"/>
      <c r="ABQ285" s="41"/>
      <c r="ABW285" s="28"/>
      <c r="ABX285" s="30"/>
      <c r="ABY285" s="30"/>
      <c r="ABZ285" s="30"/>
      <c r="ACA285" s="30"/>
      <c r="ACB285" s="30"/>
      <c r="ACC285" s="30"/>
      <c r="ACD285" s="41"/>
      <c r="ACI285" s="41"/>
      <c r="ACN285" s="41"/>
      <c r="ACS285" s="41"/>
      <c r="ACX285" s="41"/>
      <c r="ADD285" s="28"/>
      <c r="ADE285" s="30"/>
      <c r="ADF285" s="30"/>
      <c r="ADG285" s="30"/>
      <c r="ADH285" s="30"/>
      <c r="ADI285" s="30"/>
      <c r="ADJ285" s="30"/>
      <c r="ADK285" s="41"/>
      <c r="ADP285" s="41"/>
      <c r="ADU285" s="41"/>
      <c r="ADZ285" s="41"/>
      <c r="AEE285" s="41"/>
      <c r="AEK285" s="28"/>
      <c r="AEN285" s="28"/>
      <c r="AEO285" s="30"/>
      <c r="AEP285" s="30"/>
      <c r="AEQ285" s="30"/>
      <c r="AER285" s="30"/>
      <c r="AES285" s="30"/>
      <c r="AET285" s="31"/>
      <c r="AEU285" s="30"/>
      <c r="AEV285" s="30"/>
      <c r="AEW285" s="28"/>
      <c r="AEZ285" s="28"/>
      <c r="AFC285" s="36"/>
      <c r="AFD285" s="28"/>
      <c r="AFG285" s="36"/>
      <c r="AFH285" s="28"/>
      <c r="AFK285" s="36"/>
      <c r="AFL285" s="28"/>
      <c r="AFO285" s="36"/>
      <c r="AMI285" s="31"/>
      <c r="AMJ285" s="30"/>
      <c r="AMK285" s="30"/>
      <c r="AMT285" s="31"/>
      <c r="AMU285" s="30"/>
      <c r="AND285" s="32"/>
      <c r="ANH285" s="32"/>
      <c r="ANL285" s="32"/>
    </row>
    <row r="286" spans="3:1052" s="27" customFormat="1" x14ac:dyDescent="0.25">
      <c r="C286" s="31"/>
      <c r="J286" s="29"/>
      <c r="K286" s="31"/>
      <c r="U286" s="29"/>
      <c r="V286" s="31"/>
      <c r="W286" s="30"/>
      <c r="X286" s="30"/>
      <c r="AF286" s="29"/>
      <c r="AG286" s="30"/>
      <c r="AM286" s="32"/>
      <c r="AN286" s="30"/>
      <c r="AO286" s="30"/>
      <c r="AP286" s="30"/>
      <c r="AQ286" s="29"/>
      <c r="AR286" s="30"/>
      <c r="AS286" s="30"/>
      <c r="AT286" s="30"/>
      <c r="AU286" s="30"/>
      <c r="AV286" s="30"/>
      <c r="AW286" s="31"/>
      <c r="AX286" s="30"/>
      <c r="AY286" s="30"/>
      <c r="AZ286" s="30"/>
      <c r="BA286" s="30"/>
      <c r="BB286" s="31"/>
      <c r="BG286" s="32"/>
      <c r="BH286" s="30"/>
      <c r="BI286" s="30"/>
      <c r="BJ286" s="30"/>
      <c r="BK286" s="30"/>
      <c r="BL286" s="31"/>
      <c r="BM286" s="30"/>
      <c r="BN286" s="30"/>
      <c r="BO286" s="30"/>
      <c r="BP286" s="30"/>
      <c r="BQ286" s="30"/>
      <c r="BR286" s="31"/>
      <c r="BS286" s="30"/>
      <c r="BT286" s="30"/>
      <c r="BU286" s="30"/>
      <c r="BV286" s="30"/>
      <c r="BW286" s="30"/>
      <c r="BX286" s="29"/>
      <c r="BY286" s="30"/>
      <c r="CD286" s="32"/>
      <c r="CE286" s="30"/>
      <c r="CF286" s="30"/>
      <c r="CG286" s="30"/>
      <c r="CH286" s="30"/>
      <c r="CI286" s="31"/>
      <c r="CJ286" s="30"/>
      <c r="CK286" s="30"/>
      <c r="CL286" s="30"/>
      <c r="CM286" s="30"/>
      <c r="CN286" s="30"/>
      <c r="CO286" s="31"/>
      <c r="CP286" s="30"/>
      <c r="CQ286" s="30"/>
      <c r="CR286" s="30"/>
      <c r="CS286" s="30"/>
      <c r="CT286" s="30"/>
      <c r="CU286" s="29"/>
      <c r="CV286" s="30"/>
      <c r="DA286" s="32"/>
      <c r="DB286" s="30"/>
      <c r="DC286" s="30"/>
      <c r="DD286" s="30"/>
      <c r="DE286" s="30"/>
      <c r="DF286" s="31"/>
      <c r="DG286" s="30"/>
      <c r="DH286" s="30"/>
      <c r="DI286" s="30"/>
      <c r="DJ286" s="30"/>
      <c r="DK286" s="30"/>
      <c r="DL286" s="31"/>
      <c r="DM286" s="30"/>
      <c r="DN286" s="30"/>
      <c r="DO286" s="30"/>
      <c r="DP286" s="30"/>
      <c r="DQ286" s="30"/>
      <c r="DR286" s="29"/>
      <c r="DS286" s="30"/>
      <c r="DX286" s="32"/>
      <c r="DY286" s="30"/>
      <c r="DZ286" s="30"/>
      <c r="EA286" s="30"/>
      <c r="EB286" s="30"/>
      <c r="EC286" s="31"/>
      <c r="ED286" s="30"/>
      <c r="EE286" s="30"/>
      <c r="EF286" s="30"/>
      <c r="EG286" s="30"/>
      <c r="EH286" s="30"/>
      <c r="EI286" s="31"/>
      <c r="EJ286" s="30"/>
      <c r="EK286" s="30"/>
      <c r="EL286" s="30"/>
      <c r="EM286" s="30"/>
      <c r="EN286" s="30"/>
      <c r="EO286" s="29"/>
      <c r="EP286" s="30"/>
      <c r="EQ286" s="33"/>
      <c r="ER286" s="30"/>
      <c r="ES286" s="29"/>
      <c r="ET286" s="34"/>
      <c r="EU286" s="29"/>
      <c r="EV286" s="28"/>
      <c r="EW286" s="30"/>
      <c r="EX286" s="30"/>
      <c r="EY286" s="30"/>
      <c r="EZ286" s="33"/>
      <c r="FA286" s="30"/>
      <c r="FB286" s="30"/>
      <c r="FF286" s="29"/>
      <c r="FG286" s="28"/>
      <c r="FH286" s="30"/>
      <c r="FL286" s="29"/>
      <c r="FM286" s="31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1"/>
      <c r="HE286" s="30"/>
      <c r="HF286" s="30"/>
      <c r="HG286" s="30"/>
      <c r="HH286" s="30"/>
      <c r="HI286" s="30"/>
      <c r="HJ286" s="30"/>
      <c r="HR286" s="31"/>
      <c r="HS286" s="30"/>
      <c r="HT286" s="30"/>
      <c r="HU286" s="30"/>
      <c r="HV286" s="30"/>
      <c r="HW286" s="30"/>
      <c r="HX286" s="30"/>
      <c r="HY286" s="30"/>
      <c r="HZ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1"/>
      <c r="JJ286" s="30"/>
      <c r="JK286" s="30"/>
      <c r="JL286" s="30"/>
      <c r="JM286" s="30"/>
      <c r="JN286" s="30"/>
      <c r="JO286" s="30"/>
      <c r="JX286" s="28"/>
      <c r="JZ286" s="30"/>
      <c r="KA286" s="30"/>
      <c r="KB286" s="30"/>
      <c r="KC286" s="28"/>
      <c r="KH286" s="33"/>
      <c r="KI286" s="28"/>
      <c r="KN286" s="33"/>
      <c r="KO286" s="30"/>
      <c r="KP286" s="30"/>
      <c r="KQ286" s="30"/>
      <c r="KR286" s="30"/>
      <c r="LA286" s="44"/>
      <c r="MU286" s="49"/>
      <c r="MV286" s="30"/>
      <c r="MW286" s="30"/>
      <c r="MX286" s="30"/>
      <c r="NB286" s="44"/>
      <c r="NH286" s="49"/>
      <c r="NI286" s="30"/>
      <c r="NJ286" s="30"/>
      <c r="NK286" s="30"/>
      <c r="NO286" s="44"/>
      <c r="NU286" s="28"/>
      <c r="NZ286" s="28"/>
      <c r="OE286" s="28"/>
      <c r="OG286" s="35"/>
      <c r="OH286" s="30"/>
      <c r="OI286" s="30"/>
      <c r="OJ286" s="30"/>
      <c r="OK286" s="30"/>
      <c r="OL286" s="28"/>
      <c r="OO286" s="30"/>
      <c r="OP286" s="30"/>
      <c r="OQ286" s="30"/>
      <c r="OR286" s="30"/>
      <c r="OS286" s="35"/>
      <c r="OT286" s="28"/>
      <c r="OW286" s="30"/>
      <c r="OX286" s="30"/>
      <c r="OY286" s="30"/>
      <c r="OZ286" s="30"/>
      <c r="PA286" s="35"/>
      <c r="PB286" s="28"/>
      <c r="PE286" s="30"/>
      <c r="PF286" s="30"/>
      <c r="PG286" s="30"/>
      <c r="PH286" s="30"/>
      <c r="PI286" s="36"/>
      <c r="PJ286" s="28"/>
      <c r="PM286" s="30"/>
      <c r="PN286" s="30"/>
      <c r="PO286" s="30"/>
      <c r="PP286" s="30"/>
      <c r="PQ286" s="35"/>
      <c r="PR286" s="28"/>
      <c r="PS286" s="30"/>
      <c r="PV286" s="41"/>
      <c r="QO286" s="41"/>
      <c r="QT286" s="41"/>
      <c r="QY286" s="41"/>
      <c r="RD286" s="41"/>
      <c r="RI286" s="28"/>
      <c r="RJ286" s="30"/>
      <c r="RK286" s="30"/>
      <c r="RM286" s="41"/>
      <c r="RO286"/>
      <c r="RP286"/>
      <c r="RQ286"/>
      <c r="SF286" s="41"/>
      <c r="SK286" s="41"/>
      <c r="SP286" s="41"/>
      <c r="SU286" s="41"/>
      <c r="TA286" s="28"/>
      <c r="TB286" s="30"/>
      <c r="TC286" s="30"/>
      <c r="TD286" s="30"/>
      <c r="TE286" s="41"/>
      <c r="TX286" s="41"/>
      <c r="UC286" s="41"/>
      <c r="UH286" s="41"/>
      <c r="UM286" s="41"/>
      <c r="US286" s="28"/>
      <c r="UT286" s="30"/>
      <c r="UU286" s="30"/>
      <c r="UV286" s="30"/>
      <c r="UW286" s="41"/>
      <c r="VP286" s="41"/>
      <c r="VU286" s="41"/>
      <c r="VZ286" s="41"/>
      <c r="WE286" s="41"/>
      <c r="WK286" s="28"/>
      <c r="WL286" s="30"/>
      <c r="WM286" s="30"/>
      <c r="WN286" s="30"/>
      <c r="WO286" s="41"/>
      <c r="XH286" s="41"/>
      <c r="XM286" s="41"/>
      <c r="XR286" s="41"/>
      <c r="XW286" s="41"/>
      <c r="YC286" s="28"/>
      <c r="YD286" s="30"/>
      <c r="YE286" s="30"/>
      <c r="YF286" s="30"/>
      <c r="YG286" s="30"/>
      <c r="YH286" s="30"/>
      <c r="YI286" s="30"/>
      <c r="YJ286" s="41"/>
      <c r="YO286" s="41"/>
      <c r="YT286" s="41"/>
      <c r="YY286" s="41"/>
      <c r="ZD286" s="41"/>
      <c r="ZI286" s="28"/>
      <c r="ZJ286" s="30"/>
      <c r="ZK286" s="30"/>
      <c r="ZL286" s="30"/>
      <c r="ZM286" s="30"/>
      <c r="ZN286" s="30"/>
      <c r="ZO286" s="30"/>
      <c r="ZP286" s="41"/>
      <c r="ZU286" s="41"/>
      <c r="ZZ286" s="41"/>
      <c r="AAE286" s="41"/>
      <c r="AAJ286" s="41"/>
      <c r="AAP286" s="28"/>
      <c r="AAQ286" s="30"/>
      <c r="AAR286" s="30"/>
      <c r="AAS286" s="30"/>
      <c r="AAT286" s="30"/>
      <c r="AAU286" s="30"/>
      <c r="AAV286" s="30"/>
      <c r="AAW286" s="41"/>
      <c r="ABB286" s="41"/>
      <c r="ABG286" s="41"/>
      <c r="ABL286" s="41"/>
      <c r="ABQ286" s="41"/>
      <c r="ABW286" s="28"/>
      <c r="ABX286" s="30"/>
      <c r="ABY286" s="30"/>
      <c r="ABZ286" s="30"/>
      <c r="ACA286" s="30"/>
      <c r="ACB286" s="30"/>
      <c r="ACC286" s="30"/>
      <c r="ACD286" s="41"/>
      <c r="ACI286" s="41"/>
      <c r="ACN286" s="41"/>
      <c r="ACS286" s="41"/>
      <c r="ACX286" s="41"/>
      <c r="ADD286" s="28"/>
      <c r="ADE286" s="30"/>
      <c r="ADF286" s="30"/>
      <c r="ADG286" s="30"/>
      <c r="ADH286" s="30"/>
      <c r="ADI286" s="30"/>
      <c r="ADJ286" s="30"/>
      <c r="ADK286" s="41"/>
      <c r="ADP286" s="41"/>
      <c r="ADU286" s="41"/>
      <c r="ADZ286" s="41"/>
      <c r="AEE286" s="41"/>
      <c r="AEK286" s="28"/>
      <c r="AEN286" s="28"/>
      <c r="AEO286" s="30"/>
      <c r="AEP286" s="30"/>
      <c r="AEQ286" s="30"/>
      <c r="AER286" s="30"/>
      <c r="AES286" s="30"/>
      <c r="AET286" s="31"/>
      <c r="AEU286" s="30"/>
      <c r="AEV286" s="30"/>
      <c r="AEW286" s="28"/>
      <c r="AEZ286" s="28"/>
      <c r="AFC286" s="36"/>
      <c r="AFD286" s="28"/>
      <c r="AFG286" s="36"/>
      <c r="AFH286" s="28"/>
      <c r="AFK286" s="36"/>
      <c r="AFL286" s="28"/>
      <c r="AFO286" s="36"/>
      <c r="AMI286" s="31"/>
      <c r="AMJ286" s="30"/>
      <c r="AMK286" s="30"/>
      <c r="AMT286" s="31"/>
      <c r="AMU286" s="30"/>
      <c r="AND286" s="32"/>
      <c r="ANH286" s="32"/>
      <c r="ANL286" s="32"/>
    </row>
    <row r="287" spans="3:1052" s="27" customFormat="1" x14ac:dyDescent="0.25">
      <c r="C287" s="31"/>
      <c r="J287" s="29"/>
      <c r="K287" s="31"/>
      <c r="U287" s="29"/>
      <c r="V287" s="31"/>
      <c r="W287" s="30"/>
      <c r="X287" s="30"/>
      <c r="AF287" s="29"/>
      <c r="AG287" s="30"/>
      <c r="AM287" s="32"/>
      <c r="AN287" s="30"/>
      <c r="AO287" s="30"/>
      <c r="AP287" s="30"/>
      <c r="AQ287" s="29"/>
      <c r="AR287" s="30"/>
      <c r="AS287" s="30"/>
      <c r="AT287" s="30"/>
      <c r="AU287" s="30"/>
      <c r="AV287" s="30"/>
      <c r="AW287" s="31"/>
      <c r="AX287" s="30"/>
      <c r="AY287" s="30"/>
      <c r="AZ287" s="30"/>
      <c r="BA287" s="30"/>
      <c r="BB287" s="31"/>
      <c r="BG287" s="32"/>
      <c r="BH287" s="30"/>
      <c r="BI287" s="30"/>
      <c r="BJ287" s="30"/>
      <c r="BK287" s="30"/>
      <c r="BL287" s="31"/>
      <c r="BM287" s="30"/>
      <c r="BN287" s="30"/>
      <c r="BO287" s="30"/>
      <c r="BP287" s="30"/>
      <c r="BQ287" s="30"/>
      <c r="BR287" s="31"/>
      <c r="BS287" s="30"/>
      <c r="BT287" s="30"/>
      <c r="BU287" s="30"/>
      <c r="BV287" s="30"/>
      <c r="BW287" s="30"/>
      <c r="BX287" s="29"/>
      <c r="BY287" s="30"/>
      <c r="CD287" s="32"/>
      <c r="CE287" s="30"/>
      <c r="CF287" s="30"/>
      <c r="CG287" s="30"/>
      <c r="CH287" s="30"/>
      <c r="CI287" s="31"/>
      <c r="CJ287" s="30"/>
      <c r="CK287" s="30"/>
      <c r="CL287" s="30"/>
      <c r="CM287" s="30"/>
      <c r="CN287" s="30"/>
      <c r="CO287" s="31"/>
      <c r="CP287" s="30"/>
      <c r="CQ287" s="30"/>
      <c r="CR287" s="30"/>
      <c r="CS287" s="30"/>
      <c r="CT287" s="30"/>
      <c r="CU287" s="29"/>
      <c r="CV287" s="30"/>
      <c r="DA287" s="32"/>
      <c r="DB287" s="30"/>
      <c r="DC287" s="30"/>
      <c r="DD287" s="30"/>
      <c r="DE287" s="30"/>
      <c r="DF287" s="31"/>
      <c r="DG287" s="30"/>
      <c r="DH287" s="30"/>
      <c r="DI287" s="30"/>
      <c r="DJ287" s="30"/>
      <c r="DK287" s="30"/>
      <c r="DL287" s="31"/>
      <c r="DM287" s="30"/>
      <c r="DN287" s="30"/>
      <c r="DO287" s="30"/>
      <c r="DP287" s="30"/>
      <c r="DQ287" s="30"/>
      <c r="DR287" s="29"/>
      <c r="DS287" s="30"/>
      <c r="DX287" s="32"/>
      <c r="DY287" s="30"/>
      <c r="DZ287" s="30"/>
      <c r="EA287" s="30"/>
      <c r="EB287" s="30"/>
      <c r="EC287" s="31"/>
      <c r="ED287" s="30"/>
      <c r="EE287" s="30"/>
      <c r="EF287" s="30"/>
      <c r="EG287" s="30"/>
      <c r="EH287" s="30"/>
      <c r="EI287" s="31"/>
      <c r="EJ287" s="30"/>
      <c r="EK287" s="30"/>
      <c r="EL287" s="30"/>
      <c r="EM287" s="30"/>
      <c r="EN287" s="30"/>
      <c r="EO287" s="29"/>
      <c r="EP287" s="30"/>
      <c r="EQ287" s="33"/>
      <c r="ER287" s="30"/>
      <c r="ES287" s="29"/>
      <c r="ET287" s="34"/>
      <c r="EU287" s="29"/>
      <c r="EV287" s="28"/>
      <c r="EW287" s="30"/>
      <c r="EX287" s="30"/>
      <c r="EY287" s="30"/>
      <c r="EZ287" s="33"/>
      <c r="FA287" s="30"/>
      <c r="FB287" s="30"/>
      <c r="FF287" s="29"/>
      <c r="FG287" s="28"/>
      <c r="FH287" s="30"/>
      <c r="FL287" s="29"/>
      <c r="FM287" s="31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1"/>
      <c r="HE287" s="30"/>
      <c r="HF287" s="30"/>
      <c r="HG287" s="30"/>
      <c r="HH287" s="30"/>
      <c r="HI287" s="30"/>
      <c r="HJ287" s="30"/>
      <c r="HR287" s="31"/>
      <c r="HS287" s="30"/>
      <c r="HT287" s="30"/>
      <c r="HU287" s="30"/>
      <c r="HV287" s="30"/>
      <c r="HW287" s="30"/>
      <c r="HX287" s="30"/>
      <c r="HY287" s="30"/>
      <c r="HZ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1"/>
      <c r="JJ287" s="30"/>
      <c r="JK287" s="30"/>
      <c r="JL287" s="30"/>
      <c r="JM287" s="30"/>
      <c r="JN287" s="30"/>
      <c r="JO287" s="30"/>
      <c r="JX287" s="28"/>
      <c r="JZ287" s="30"/>
      <c r="KA287" s="30"/>
      <c r="KB287" s="30"/>
      <c r="KC287" s="28"/>
      <c r="KH287" s="33"/>
      <c r="KI287" s="28"/>
      <c r="KN287" s="33"/>
      <c r="KO287" s="30"/>
      <c r="KP287" s="30"/>
      <c r="KQ287" s="30"/>
      <c r="KR287" s="30"/>
      <c r="LA287" s="44"/>
      <c r="MU287" s="49"/>
      <c r="MV287" s="30"/>
      <c r="MW287" s="30"/>
      <c r="MX287" s="30"/>
      <c r="NB287" s="44"/>
      <c r="NH287" s="49"/>
      <c r="NI287" s="30"/>
      <c r="NJ287" s="30"/>
      <c r="NK287" s="30"/>
      <c r="NO287" s="44"/>
      <c r="NU287" s="28"/>
      <c r="NZ287" s="28"/>
      <c r="OE287" s="28"/>
      <c r="OG287" s="35"/>
      <c r="OH287" s="30"/>
      <c r="OI287" s="30"/>
      <c r="OJ287" s="30"/>
      <c r="OK287" s="30"/>
      <c r="OL287" s="28"/>
      <c r="OO287" s="30"/>
      <c r="OP287" s="30"/>
      <c r="OQ287" s="30"/>
      <c r="OR287" s="30"/>
      <c r="OS287" s="35"/>
      <c r="OT287" s="28"/>
      <c r="OW287" s="30"/>
      <c r="OX287" s="30"/>
      <c r="OY287" s="30"/>
      <c r="OZ287" s="30"/>
      <c r="PA287" s="35"/>
      <c r="PB287" s="28"/>
      <c r="PE287" s="30"/>
      <c r="PF287" s="30"/>
      <c r="PG287" s="30"/>
      <c r="PH287" s="30"/>
      <c r="PI287" s="36"/>
      <c r="PJ287" s="28"/>
      <c r="PM287" s="30"/>
      <c r="PN287" s="30"/>
      <c r="PO287" s="30"/>
      <c r="PP287" s="30"/>
      <c r="PQ287" s="35"/>
      <c r="PR287" s="28"/>
      <c r="PS287" s="30"/>
      <c r="PV287" s="41"/>
      <c r="QO287" s="41"/>
      <c r="QT287" s="41"/>
      <c r="QY287" s="41"/>
      <c r="RD287" s="41"/>
      <c r="RI287" s="28"/>
      <c r="RJ287" s="30"/>
      <c r="RK287" s="30"/>
      <c r="RM287" s="41"/>
      <c r="RO287"/>
      <c r="RP287"/>
      <c r="RQ287"/>
      <c r="SF287" s="41"/>
      <c r="SK287" s="41"/>
      <c r="SP287" s="41"/>
      <c r="SU287" s="41"/>
      <c r="TA287" s="28"/>
      <c r="TB287" s="30"/>
      <c r="TC287" s="30"/>
      <c r="TD287" s="30"/>
      <c r="TE287" s="41"/>
      <c r="TX287" s="41"/>
      <c r="UC287" s="41"/>
      <c r="UH287" s="41"/>
      <c r="UM287" s="41"/>
      <c r="US287" s="28"/>
      <c r="UT287" s="30"/>
      <c r="UU287" s="30"/>
      <c r="UV287" s="30"/>
      <c r="UW287" s="41"/>
      <c r="VP287" s="41"/>
      <c r="VU287" s="41"/>
      <c r="VZ287" s="41"/>
      <c r="WE287" s="41"/>
      <c r="WK287" s="28"/>
      <c r="WL287" s="30"/>
      <c r="WM287" s="30"/>
      <c r="WN287" s="30"/>
      <c r="WO287" s="41"/>
      <c r="XH287" s="41"/>
      <c r="XM287" s="41"/>
      <c r="XR287" s="41"/>
      <c r="XW287" s="41"/>
      <c r="YC287" s="28"/>
      <c r="YD287" s="30"/>
      <c r="YE287" s="30"/>
      <c r="YF287" s="30"/>
      <c r="YG287" s="30"/>
      <c r="YH287" s="30"/>
      <c r="YI287" s="30"/>
      <c r="YJ287" s="41"/>
      <c r="YO287" s="41"/>
      <c r="YT287" s="41"/>
      <c r="YY287" s="41"/>
      <c r="ZD287" s="41"/>
      <c r="ZI287" s="28"/>
      <c r="ZJ287" s="30"/>
      <c r="ZK287" s="30"/>
      <c r="ZL287" s="30"/>
      <c r="ZM287" s="30"/>
      <c r="ZN287" s="30"/>
      <c r="ZO287" s="30"/>
      <c r="ZP287" s="41"/>
      <c r="ZU287" s="41"/>
      <c r="ZZ287" s="41"/>
      <c r="AAE287" s="41"/>
      <c r="AAJ287" s="41"/>
      <c r="AAP287" s="28"/>
      <c r="AAQ287" s="30"/>
      <c r="AAR287" s="30"/>
      <c r="AAS287" s="30"/>
      <c r="AAT287" s="30"/>
      <c r="AAU287" s="30"/>
      <c r="AAV287" s="30"/>
      <c r="AAW287" s="41"/>
      <c r="ABB287" s="41"/>
      <c r="ABG287" s="41"/>
      <c r="ABL287" s="41"/>
      <c r="ABQ287" s="41"/>
      <c r="ABW287" s="28"/>
      <c r="ABX287" s="30"/>
      <c r="ABY287" s="30"/>
      <c r="ABZ287" s="30"/>
      <c r="ACA287" s="30"/>
      <c r="ACB287" s="30"/>
      <c r="ACC287" s="30"/>
      <c r="ACD287" s="41"/>
      <c r="ACI287" s="41"/>
      <c r="ACN287" s="41"/>
      <c r="ACS287" s="41"/>
      <c r="ACX287" s="41"/>
      <c r="ADD287" s="28"/>
      <c r="ADE287" s="30"/>
      <c r="ADF287" s="30"/>
      <c r="ADG287" s="30"/>
      <c r="ADH287" s="30"/>
      <c r="ADI287" s="30"/>
      <c r="ADJ287" s="30"/>
      <c r="ADK287" s="41"/>
      <c r="ADP287" s="41"/>
      <c r="ADU287" s="41"/>
      <c r="ADZ287" s="41"/>
      <c r="AEE287" s="41"/>
      <c r="AEK287" s="28"/>
      <c r="AEN287" s="28"/>
      <c r="AEO287" s="30"/>
      <c r="AEP287" s="30"/>
      <c r="AEQ287" s="30"/>
      <c r="AER287" s="30"/>
      <c r="AES287" s="30"/>
      <c r="AET287" s="31"/>
      <c r="AEU287" s="30"/>
      <c r="AEV287" s="30"/>
      <c r="AEW287" s="28"/>
      <c r="AEZ287" s="28"/>
      <c r="AFC287" s="36"/>
      <c r="AFD287" s="28"/>
      <c r="AFG287" s="36"/>
      <c r="AFH287" s="28"/>
      <c r="AFK287" s="36"/>
      <c r="AFL287" s="28"/>
      <c r="AFO287" s="36"/>
      <c r="AMI287" s="31"/>
      <c r="AMJ287" s="30"/>
      <c r="AMK287" s="30"/>
      <c r="AMT287" s="31"/>
      <c r="AMU287" s="30"/>
      <c r="AND287" s="32"/>
      <c r="ANH287" s="32"/>
      <c r="ANL287" s="32"/>
    </row>
    <row r="288" spans="3:1052" s="27" customFormat="1" x14ac:dyDescent="0.25">
      <c r="C288" s="31"/>
      <c r="J288" s="29"/>
      <c r="K288" s="31"/>
      <c r="U288" s="29"/>
      <c r="V288" s="31"/>
      <c r="W288" s="30"/>
      <c r="X288" s="30"/>
      <c r="AF288" s="29"/>
      <c r="AG288" s="30"/>
      <c r="AM288" s="32"/>
      <c r="AN288" s="30"/>
      <c r="AO288" s="30"/>
      <c r="AP288" s="30"/>
      <c r="AQ288" s="29"/>
      <c r="AR288" s="30"/>
      <c r="AS288" s="30"/>
      <c r="AT288" s="30"/>
      <c r="AU288" s="30"/>
      <c r="AV288" s="30"/>
      <c r="AW288" s="31"/>
      <c r="AX288" s="30"/>
      <c r="AY288" s="30"/>
      <c r="AZ288" s="30"/>
      <c r="BA288" s="30"/>
      <c r="BB288" s="31"/>
      <c r="BG288" s="32"/>
      <c r="BH288" s="30"/>
      <c r="BI288" s="30"/>
      <c r="BJ288" s="30"/>
      <c r="BK288" s="30"/>
      <c r="BL288" s="31"/>
      <c r="BM288" s="30"/>
      <c r="BN288" s="30"/>
      <c r="BO288" s="30"/>
      <c r="BP288" s="30"/>
      <c r="BQ288" s="30"/>
      <c r="BR288" s="31"/>
      <c r="BS288" s="30"/>
      <c r="BT288" s="30"/>
      <c r="BU288" s="30"/>
      <c r="BV288" s="30"/>
      <c r="BW288" s="30"/>
      <c r="BX288" s="29"/>
      <c r="BY288" s="30"/>
      <c r="CD288" s="32"/>
      <c r="CE288" s="30"/>
      <c r="CF288" s="30"/>
      <c r="CG288" s="30"/>
      <c r="CH288" s="30"/>
      <c r="CI288" s="31"/>
      <c r="CJ288" s="30"/>
      <c r="CK288" s="30"/>
      <c r="CL288" s="30"/>
      <c r="CM288" s="30"/>
      <c r="CN288" s="30"/>
      <c r="CO288" s="31"/>
      <c r="CP288" s="30"/>
      <c r="CQ288" s="30"/>
      <c r="CR288" s="30"/>
      <c r="CS288" s="30"/>
      <c r="CT288" s="30"/>
      <c r="CU288" s="29"/>
      <c r="CV288" s="30"/>
      <c r="DA288" s="32"/>
      <c r="DB288" s="30"/>
      <c r="DC288" s="30"/>
      <c r="DD288" s="30"/>
      <c r="DE288" s="30"/>
      <c r="DF288" s="31"/>
      <c r="DG288" s="30"/>
      <c r="DH288" s="30"/>
      <c r="DI288" s="30"/>
      <c r="DJ288" s="30"/>
      <c r="DK288" s="30"/>
      <c r="DL288" s="31"/>
      <c r="DM288" s="30"/>
      <c r="DN288" s="30"/>
      <c r="DO288" s="30"/>
      <c r="DP288" s="30"/>
      <c r="DQ288" s="30"/>
      <c r="DR288" s="29"/>
      <c r="DS288" s="30"/>
      <c r="DX288" s="32"/>
      <c r="DY288" s="30"/>
      <c r="DZ288" s="30"/>
      <c r="EA288" s="30"/>
      <c r="EB288" s="30"/>
      <c r="EC288" s="31"/>
      <c r="ED288" s="30"/>
      <c r="EE288" s="30"/>
      <c r="EF288" s="30"/>
      <c r="EG288" s="30"/>
      <c r="EH288" s="30"/>
      <c r="EI288" s="31"/>
      <c r="EJ288" s="30"/>
      <c r="EK288" s="30"/>
      <c r="EL288" s="30"/>
      <c r="EM288" s="30"/>
      <c r="EN288" s="30"/>
      <c r="EO288" s="29"/>
      <c r="EP288" s="30"/>
      <c r="EQ288" s="33"/>
      <c r="ER288" s="30"/>
      <c r="ES288" s="29"/>
      <c r="ET288" s="34"/>
      <c r="EU288" s="29"/>
      <c r="EV288" s="28"/>
      <c r="EW288" s="30"/>
      <c r="EX288" s="30"/>
      <c r="EY288" s="30"/>
      <c r="EZ288" s="33"/>
      <c r="FA288" s="30"/>
      <c r="FB288" s="30"/>
      <c r="FF288" s="29"/>
      <c r="FG288" s="28"/>
      <c r="FH288" s="30"/>
      <c r="FL288" s="29"/>
      <c r="FM288" s="31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1"/>
      <c r="HE288" s="30"/>
      <c r="HF288" s="30"/>
      <c r="HG288" s="30"/>
      <c r="HH288" s="30"/>
      <c r="HI288" s="30"/>
      <c r="HJ288" s="30"/>
      <c r="HR288" s="31"/>
      <c r="HS288" s="30"/>
      <c r="HT288" s="30"/>
      <c r="HU288" s="30"/>
      <c r="HV288" s="30"/>
      <c r="HW288" s="30"/>
      <c r="HX288" s="30"/>
      <c r="HY288" s="30"/>
      <c r="HZ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1"/>
      <c r="JJ288" s="30"/>
      <c r="JK288" s="30"/>
      <c r="JL288" s="30"/>
      <c r="JM288" s="30"/>
      <c r="JN288" s="30"/>
      <c r="JO288" s="30"/>
      <c r="JX288" s="28"/>
      <c r="JZ288" s="30"/>
      <c r="KA288" s="30"/>
      <c r="KB288" s="30"/>
      <c r="KC288" s="28"/>
      <c r="KH288" s="33"/>
      <c r="KI288" s="28"/>
      <c r="KN288" s="33"/>
      <c r="KO288" s="30"/>
      <c r="KP288" s="30"/>
      <c r="KQ288" s="30"/>
      <c r="KR288" s="30"/>
      <c r="LA288" s="44"/>
      <c r="MU288" s="49"/>
      <c r="MV288" s="30"/>
      <c r="MW288" s="30"/>
      <c r="MX288" s="30"/>
      <c r="NB288" s="44"/>
      <c r="NH288" s="49"/>
      <c r="NI288" s="30"/>
      <c r="NJ288" s="30"/>
      <c r="NK288" s="30"/>
      <c r="NO288" s="44"/>
      <c r="NU288" s="28"/>
      <c r="NZ288" s="28"/>
      <c r="OE288" s="28"/>
      <c r="OG288" s="35"/>
      <c r="OH288" s="30"/>
      <c r="OI288" s="30"/>
      <c r="OJ288" s="30"/>
      <c r="OK288" s="30"/>
      <c r="OL288" s="28"/>
      <c r="OO288" s="30"/>
      <c r="OP288" s="30"/>
      <c r="OQ288" s="30"/>
      <c r="OR288" s="30"/>
      <c r="OS288" s="35"/>
      <c r="OT288" s="28"/>
      <c r="OW288" s="30"/>
      <c r="OX288" s="30"/>
      <c r="OY288" s="30"/>
      <c r="OZ288" s="30"/>
      <c r="PA288" s="35"/>
      <c r="PB288" s="28"/>
      <c r="PE288" s="30"/>
      <c r="PF288" s="30"/>
      <c r="PG288" s="30"/>
      <c r="PH288" s="30"/>
      <c r="PI288" s="36"/>
      <c r="PJ288" s="28"/>
      <c r="PM288" s="30"/>
      <c r="PN288" s="30"/>
      <c r="PO288" s="30"/>
      <c r="PP288" s="30"/>
      <c r="PQ288" s="35"/>
      <c r="PR288" s="28"/>
      <c r="PS288" s="30"/>
      <c r="PV288" s="41"/>
      <c r="QO288" s="41"/>
      <c r="QT288" s="41"/>
      <c r="QY288" s="41"/>
      <c r="RD288" s="41"/>
      <c r="RI288" s="28"/>
      <c r="RJ288" s="30"/>
      <c r="RK288" s="30"/>
      <c r="RM288" s="41"/>
      <c r="RO288"/>
      <c r="RP288"/>
      <c r="RQ288"/>
      <c r="SF288" s="41"/>
      <c r="SK288" s="41"/>
      <c r="SP288" s="41"/>
      <c r="SU288" s="41"/>
      <c r="TA288" s="28"/>
      <c r="TB288" s="30"/>
      <c r="TC288" s="30"/>
      <c r="TD288" s="30"/>
      <c r="TE288" s="41"/>
      <c r="TX288" s="41"/>
      <c r="UC288" s="41"/>
      <c r="UH288" s="41"/>
      <c r="UM288" s="41"/>
      <c r="US288" s="28"/>
      <c r="UT288" s="30"/>
      <c r="UU288" s="30"/>
      <c r="UV288" s="30"/>
      <c r="UW288" s="41"/>
      <c r="VP288" s="41"/>
      <c r="VU288" s="41"/>
      <c r="VZ288" s="41"/>
      <c r="WE288" s="41"/>
      <c r="WK288" s="28"/>
      <c r="WL288" s="30"/>
      <c r="WM288" s="30"/>
      <c r="WN288" s="30"/>
      <c r="WO288" s="41"/>
      <c r="XH288" s="41"/>
      <c r="XM288" s="41"/>
      <c r="XR288" s="41"/>
      <c r="XW288" s="41"/>
      <c r="YC288" s="28"/>
      <c r="YD288" s="30"/>
      <c r="YE288" s="30"/>
      <c r="YF288" s="30"/>
      <c r="YG288" s="30"/>
      <c r="YH288" s="30"/>
      <c r="YI288" s="30"/>
      <c r="YJ288" s="41"/>
      <c r="YO288" s="41"/>
      <c r="YT288" s="41"/>
      <c r="YY288" s="41"/>
      <c r="ZD288" s="41"/>
      <c r="ZI288" s="28"/>
      <c r="ZJ288" s="30"/>
      <c r="ZK288" s="30"/>
      <c r="ZL288" s="30"/>
      <c r="ZM288" s="30"/>
      <c r="ZN288" s="30"/>
      <c r="ZO288" s="30"/>
      <c r="ZP288" s="41"/>
      <c r="ZU288" s="41"/>
      <c r="ZZ288" s="41"/>
      <c r="AAE288" s="41"/>
      <c r="AAJ288" s="41"/>
      <c r="AAP288" s="28"/>
      <c r="AAQ288" s="30"/>
      <c r="AAR288" s="30"/>
      <c r="AAS288" s="30"/>
      <c r="AAT288" s="30"/>
      <c r="AAU288" s="30"/>
      <c r="AAV288" s="30"/>
      <c r="AAW288" s="41"/>
      <c r="ABB288" s="41"/>
      <c r="ABG288" s="41"/>
      <c r="ABL288" s="41"/>
      <c r="ABQ288" s="41"/>
      <c r="ABW288" s="28"/>
      <c r="ABX288" s="30"/>
      <c r="ABY288" s="30"/>
      <c r="ABZ288" s="30"/>
      <c r="ACA288" s="30"/>
      <c r="ACB288" s="30"/>
      <c r="ACC288" s="30"/>
      <c r="ACD288" s="41"/>
      <c r="ACI288" s="41"/>
      <c r="ACN288" s="41"/>
      <c r="ACS288" s="41"/>
      <c r="ACX288" s="41"/>
      <c r="ADD288" s="28"/>
      <c r="ADE288" s="30"/>
      <c r="ADF288" s="30"/>
      <c r="ADG288" s="30"/>
      <c r="ADH288" s="30"/>
      <c r="ADI288" s="30"/>
      <c r="ADJ288" s="30"/>
      <c r="ADK288" s="41"/>
      <c r="ADP288" s="41"/>
      <c r="ADU288" s="41"/>
      <c r="ADZ288" s="41"/>
      <c r="AEE288" s="41"/>
      <c r="AEK288" s="28"/>
      <c r="AEN288" s="28"/>
      <c r="AEO288" s="30"/>
      <c r="AEP288" s="30"/>
      <c r="AEQ288" s="30"/>
      <c r="AER288" s="30"/>
      <c r="AES288" s="30"/>
      <c r="AET288" s="31"/>
      <c r="AEU288" s="30"/>
      <c r="AEV288" s="30"/>
      <c r="AEW288" s="28"/>
      <c r="AEZ288" s="28"/>
      <c r="AFC288" s="36"/>
      <c r="AFD288" s="28"/>
      <c r="AFG288" s="36"/>
      <c r="AFH288" s="28"/>
      <c r="AFK288" s="36"/>
      <c r="AFL288" s="28"/>
      <c r="AFO288" s="36"/>
      <c r="AMI288" s="31"/>
      <c r="AMJ288" s="30"/>
      <c r="AMK288" s="30"/>
      <c r="AMT288" s="31"/>
      <c r="AMU288" s="30"/>
      <c r="AND288" s="32"/>
      <c r="ANH288" s="32"/>
      <c r="ANL288" s="32"/>
    </row>
    <row r="289" spans="3:1052" s="27" customFormat="1" x14ac:dyDescent="0.25">
      <c r="C289" s="31"/>
      <c r="J289" s="29"/>
      <c r="K289" s="31"/>
      <c r="U289" s="29"/>
      <c r="V289" s="31"/>
      <c r="W289" s="30"/>
      <c r="X289" s="30"/>
      <c r="AF289" s="29"/>
      <c r="AG289" s="30"/>
      <c r="AM289" s="32"/>
      <c r="AN289" s="30"/>
      <c r="AO289" s="30"/>
      <c r="AP289" s="30"/>
      <c r="AQ289" s="29"/>
      <c r="AR289" s="30"/>
      <c r="AS289" s="30"/>
      <c r="AT289" s="30"/>
      <c r="AU289" s="30"/>
      <c r="AV289" s="30"/>
      <c r="AW289" s="31"/>
      <c r="AX289" s="30"/>
      <c r="AY289" s="30"/>
      <c r="AZ289" s="30"/>
      <c r="BA289" s="30"/>
      <c r="BB289" s="31"/>
      <c r="BG289" s="32"/>
      <c r="BH289" s="30"/>
      <c r="BI289" s="30"/>
      <c r="BJ289" s="30"/>
      <c r="BK289" s="30"/>
      <c r="BL289" s="31"/>
      <c r="BM289" s="30"/>
      <c r="BN289" s="30"/>
      <c r="BO289" s="30"/>
      <c r="BP289" s="30"/>
      <c r="BQ289" s="30"/>
      <c r="BR289" s="31"/>
      <c r="BS289" s="30"/>
      <c r="BT289" s="30"/>
      <c r="BU289" s="30"/>
      <c r="BV289" s="30"/>
      <c r="BW289" s="30"/>
      <c r="BX289" s="29"/>
      <c r="BY289" s="30"/>
      <c r="CD289" s="32"/>
      <c r="CE289" s="30"/>
      <c r="CF289" s="30"/>
      <c r="CG289" s="30"/>
      <c r="CH289" s="30"/>
      <c r="CI289" s="31"/>
      <c r="CJ289" s="30"/>
      <c r="CK289" s="30"/>
      <c r="CL289" s="30"/>
      <c r="CM289" s="30"/>
      <c r="CN289" s="30"/>
      <c r="CO289" s="31"/>
      <c r="CP289" s="30"/>
      <c r="CQ289" s="30"/>
      <c r="CR289" s="30"/>
      <c r="CS289" s="30"/>
      <c r="CT289" s="30"/>
      <c r="CU289" s="29"/>
      <c r="CV289" s="30"/>
      <c r="DA289" s="32"/>
      <c r="DB289" s="30"/>
      <c r="DC289" s="30"/>
      <c r="DD289" s="30"/>
      <c r="DE289" s="30"/>
      <c r="DF289" s="31"/>
      <c r="DG289" s="30"/>
      <c r="DH289" s="30"/>
      <c r="DI289" s="30"/>
      <c r="DJ289" s="30"/>
      <c r="DK289" s="30"/>
      <c r="DL289" s="31"/>
      <c r="DM289" s="30"/>
      <c r="DN289" s="30"/>
      <c r="DO289" s="30"/>
      <c r="DP289" s="30"/>
      <c r="DQ289" s="30"/>
      <c r="DR289" s="29"/>
      <c r="DS289" s="30"/>
      <c r="DX289" s="32"/>
      <c r="DY289" s="30"/>
      <c r="DZ289" s="30"/>
      <c r="EA289" s="30"/>
      <c r="EB289" s="30"/>
      <c r="EC289" s="31"/>
      <c r="ED289" s="30"/>
      <c r="EE289" s="30"/>
      <c r="EF289" s="30"/>
      <c r="EG289" s="30"/>
      <c r="EH289" s="30"/>
      <c r="EI289" s="31"/>
      <c r="EJ289" s="30"/>
      <c r="EK289" s="30"/>
      <c r="EL289" s="30"/>
      <c r="EM289" s="30"/>
      <c r="EN289" s="30"/>
      <c r="EO289" s="29"/>
      <c r="EP289" s="30"/>
      <c r="EQ289" s="33"/>
      <c r="ER289" s="30"/>
      <c r="ES289" s="29"/>
      <c r="ET289" s="34"/>
      <c r="EU289" s="29"/>
      <c r="EV289" s="28"/>
      <c r="EW289" s="30"/>
      <c r="EX289" s="30"/>
      <c r="EY289" s="30"/>
      <c r="EZ289" s="33"/>
      <c r="FA289" s="30"/>
      <c r="FB289" s="30"/>
      <c r="FF289" s="29"/>
      <c r="FG289" s="28"/>
      <c r="FH289" s="30"/>
      <c r="FL289" s="29"/>
      <c r="FM289" s="31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1"/>
      <c r="HE289" s="30"/>
      <c r="HF289" s="30"/>
      <c r="HG289" s="30"/>
      <c r="HH289" s="30"/>
      <c r="HI289" s="30"/>
      <c r="HJ289" s="30"/>
      <c r="HR289" s="31"/>
      <c r="HS289" s="30"/>
      <c r="HT289" s="30"/>
      <c r="HU289" s="30"/>
      <c r="HV289" s="30"/>
      <c r="HW289" s="30"/>
      <c r="HX289" s="30"/>
      <c r="HY289" s="30"/>
      <c r="HZ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1"/>
      <c r="JJ289" s="30"/>
      <c r="JK289" s="30"/>
      <c r="JL289" s="30"/>
      <c r="JM289" s="30"/>
      <c r="JN289" s="30"/>
      <c r="JO289" s="30"/>
      <c r="JX289" s="28"/>
      <c r="JZ289" s="30"/>
      <c r="KA289" s="30"/>
      <c r="KB289" s="30"/>
      <c r="KC289" s="28"/>
      <c r="KH289" s="33"/>
      <c r="KI289" s="28"/>
      <c r="KN289" s="33"/>
      <c r="KO289" s="30"/>
      <c r="KP289" s="30"/>
      <c r="KQ289" s="30"/>
      <c r="KR289" s="30"/>
      <c r="LA289" s="44"/>
      <c r="MU289" s="49"/>
      <c r="MV289" s="30"/>
      <c r="MW289" s="30"/>
      <c r="MX289" s="30"/>
      <c r="NB289" s="44"/>
      <c r="NH289" s="49"/>
      <c r="NI289" s="30"/>
      <c r="NJ289" s="30"/>
      <c r="NK289" s="30"/>
      <c r="NO289" s="44"/>
      <c r="NU289" s="28"/>
      <c r="NZ289" s="28"/>
      <c r="OE289" s="28"/>
      <c r="OG289" s="35"/>
      <c r="OH289" s="30"/>
      <c r="OI289" s="30"/>
      <c r="OJ289" s="30"/>
      <c r="OK289" s="30"/>
      <c r="OL289" s="28"/>
      <c r="OO289" s="30"/>
      <c r="OP289" s="30"/>
      <c r="OQ289" s="30"/>
      <c r="OR289" s="30"/>
      <c r="OS289" s="35"/>
      <c r="OT289" s="28"/>
      <c r="OW289" s="30"/>
      <c r="OX289" s="30"/>
      <c r="OY289" s="30"/>
      <c r="OZ289" s="30"/>
      <c r="PA289" s="35"/>
      <c r="PB289" s="28"/>
      <c r="PE289" s="30"/>
      <c r="PF289" s="30"/>
      <c r="PG289" s="30"/>
      <c r="PH289" s="30"/>
      <c r="PI289" s="36"/>
      <c r="PJ289" s="28"/>
      <c r="PM289" s="30"/>
      <c r="PN289" s="30"/>
      <c r="PO289" s="30"/>
      <c r="PP289" s="30"/>
      <c r="PQ289" s="35"/>
      <c r="PR289" s="28"/>
      <c r="PS289" s="30"/>
      <c r="PV289" s="41"/>
      <c r="QO289" s="41"/>
      <c r="QT289" s="41"/>
      <c r="QY289" s="41"/>
      <c r="RD289" s="41"/>
      <c r="RI289" s="28"/>
      <c r="RJ289" s="30"/>
      <c r="RK289" s="30"/>
      <c r="RM289" s="41"/>
      <c r="RO289"/>
      <c r="RP289"/>
      <c r="RQ289"/>
      <c r="SF289" s="41"/>
      <c r="SK289" s="41"/>
      <c r="SP289" s="41"/>
      <c r="SU289" s="41"/>
      <c r="TA289" s="28"/>
      <c r="TB289" s="30"/>
      <c r="TC289" s="30"/>
      <c r="TD289" s="30"/>
      <c r="TE289" s="41"/>
      <c r="TX289" s="41"/>
      <c r="UC289" s="41"/>
      <c r="UH289" s="41"/>
      <c r="UM289" s="41"/>
      <c r="US289" s="28"/>
      <c r="UT289" s="30"/>
      <c r="UU289" s="30"/>
      <c r="UV289" s="30"/>
      <c r="UW289" s="41"/>
      <c r="VP289" s="41"/>
      <c r="VU289" s="41"/>
      <c r="VZ289" s="41"/>
      <c r="WE289" s="41"/>
      <c r="WK289" s="28"/>
      <c r="WL289" s="30"/>
      <c r="WM289" s="30"/>
      <c r="WN289" s="30"/>
      <c r="WO289" s="41"/>
      <c r="XH289" s="41"/>
      <c r="XM289" s="41"/>
      <c r="XR289" s="41"/>
      <c r="XW289" s="41"/>
      <c r="YC289" s="28"/>
      <c r="YD289" s="30"/>
      <c r="YE289" s="30"/>
      <c r="YF289" s="30"/>
      <c r="YG289" s="30"/>
      <c r="YH289" s="30"/>
      <c r="YI289" s="30"/>
      <c r="YJ289" s="41"/>
      <c r="YO289" s="41"/>
      <c r="YT289" s="41"/>
      <c r="YY289" s="41"/>
      <c r="ZD289" s="41"/>
      <c r="ZI289" s="28"/>
      <c r="ZJ289" s="30"/>
      <c r="ZK289" s="30"/>
      <c r="ZL289" s="30"/>
      <c r="ZM289" s="30"/>
      <c r="ZN289" s="30"/>
      <c r="ZO289" s="30"/>
      <c r="ZP289" s="41"/>
      <c r="ZU289" s="41"/>
      <c r="ZZ289" s="41"/>
      <c r="AAE289" s="41"/>
      <c r="AAJ289" s="41"/>
      <c r="AAP289" s="28"/>
      <c r="AAQ289" s="30"/>
      <c r="AAR289" s="30"/>
      <c r="AAS289" s="30"/>
      <c r="AAT289" s="30"/>
      <c r="AAU289" s="30"/>
      <c r="AAV289" s="30"/>
      <c r="AAW289" s="41"/>
      <c r="ABB289" s="41"/>
      <c r="ABG289" s="41"/>
      <c r="ABL289" s="41"/>
      <c r="ABQ289" s="41"/>
      <c r="ABW289" s="28"/>
      <c r="ABX289" s="30"/>
      <c r="ABY289" s="30"/>
      <c r="ABZ289" s="30"/>
      <c r="ACA289" s="30"/>
      <c r="ACB289" s="30"/>
      <c r="ACC289" s="30"/>
      <c r="ACD289" s="41"/>
      <c r="ACI289" s="41"/>
      <c r="ACN289" s="41"/>
      <c r="ACS289" s="41"/>
      <c r="ACX289" s="41"/>
      <c r="ADD289" s="28"/>
      <c r="ADE289" s="30"/>
      <c r="ADF289" s="30"/>
      <c r="ADG289" s="30"/>
      <c r="ADH289" s="30"/>
      <c r="ADI289" s="30"/>
      <c r="ADJ289" s="30"/>
      <c r="ADK289" s="41"/>
      <c r="ADP289" s="41"/>
      <c r="ADU289" s="41"/>
      <c r="ADZ289" s="41"/>
      <c r="AEE289" s="41"/>
      <c r="AEK289" s="28"/>
      <c r="AEN289" s="28"/>
      <c r="AEO289" s="30"/>
      <c r="AEP289" s="30"/>
      <c r="AEQ289" s="30"/>
      <c r="AER289" s="30"/>
      <c r="AES289" s="30"/>
      <c r="AET289" s="31"/>
      <c r="AEU289" s="30"/>
      <c r="AEV289" s="30"/>
      <c r="AEW289" s="28"/>
      <c r="AEZ289" s="28"/>
      <c r="AFC289" s="36"/>
      <c r="AFD289" s="28"/>
      <c r="AFG289" s="36"/>
      <c r="AFH289" s="28"/>
      <c r="AFK289" s="36"/>
      <c r="AFL289" s="28"/>
      <c r="AFO289" s="36"/>
      <c r="AMI289" s="31"/>
      <c r="AMJ289" s="30"/>
      <c r="AMK289" s="30"/>
      <c r="AMT289" s="31"/>
      <c r="AMU289" s="30"/>
      <c r="AND289" s="32"/>
      <c r="ANH289" s="32"/>
      <c r="ANL289" s="32"/>
    </row>
    <row r="290" spans="3:1052" s="27" customFormat="1" x14ac:dyDescent="0.25">
      <c r="C290" s="31"/>
      <c r="J290" s="29"/>
      <c r="K290" s="31"/>
      <c r="U290" s="29"/>
      <c r="V290" s="31"/>
      <c r="W290" s="30"/>
      <c r="X290" s="30"/>
      <c r="AF290" s="29"/>
      <c r="AG290" s="30"/>
      <c r="AM290" s="32"/>
      <c r="AN290" s="30"/>
      <c r="AO290" s="30"/>
      <c r="AP290" s="30"/>
      <c r="AQ290" s="29"/>
      <c r="AR290" s="30"/>
      <c r="AS290" s="30"/>
      <c r="AT290" s="30"/>
      <c r="AU290" s="30"/>
      <c r="AV290" s="30"/>
      <c r="AW290" s="31"/>
      <c r="AX290" s="30"/>
      <c r="AY290" s="30"/>
      <c r="AZ290" s="30"/>
      <c r="BA290" s="30"/>
      <c r="BB290" s="31"/>
      <c r="BG290" s="32"/>
      <c r="BH290" s="30"/>
      <c r="BI290" s="30"/>
      <c r="BJ290" s="30"/>
      <c r="BK290" s="30"/>
      <c r="BL290" s="31"/>
      <c r="BM290" s="30"/>
      <c r="BN290" s="30"/>
      <c r="BO290" s="30"/>
      <c r="BP290" s="30"/>
      <c r="BQ290" s="30"/>
      <c r="BR290" s="31"/>
      <c r="BS290" s="30"/>
      <c r="BT290" s="30"/>
      <c r="BU290" s="30"/>
      <c r="BV290" s="30"/>
      <c r="BW290" s="30"/>
      <c r="BX290" s="29"/>
      <c r="BY290" s="30"/>
      <c r="CD290" s="32"/>
      <c r="CE290" s="30"/>
      <c r="CF290" s="30"/>
      <c r="CG290" s="30"/>
      <c r="CH290" s="30"/>
      <c r="CI290" s="31"/>
      <c r="CJ290" s="30"/>
      <c r="CK290" s="30"/>
      <c r="CL290" s="30"/>
      <c r="CM290" s="30"/>
      <c r="CN290" s="30"/>
      <c r="CO290" s="31"/>
      <c r="CP290" s="30"/>
      <c r="CQ290" s="30"/>
      <c r="CR290" s="30"/>
      <c r="CS290" s="30"/>
      <c r="CT290" s="30"/>
      <c r="CU290" s="29"/>
      <c r="CV290" s="30"/>
      <c r="DA290" s="32"/>
      <c r="DB290" s="30"/>
      <c r="DC290" s="30"/>
      <c r="DD290" s="30"/>
      <c r="DE290" s="30"/>
      <c r="DF290" s="31"/>
      <c r="DG290" s="30"/>
      <c r="DH290" s="30"/>
      <c r="DI290" s="30"/>
      <c r="DJ290" s="30"/>
      <c r="DK290" s="30"/>
      <c r="DL290" s="31"/>
      <c r="DM290" s="30"/>
      <c r="DN290" s="30"/>
      <c r="DO290" s="30"/>
      <c r="DP290" s="30"/>
      <c r="DQ290" s="30"/>
      <c r="DR290" s="29"/>
      <c r="DS290" s="30"/>
      <c r="DX290" s="32"/>
      <c r="DY290" s="30"/>
      <c r="DZ290" s="30"/>
      <c r="EA290" s="30"/>
      <c r="EB290" s="30"/>
      <c r="EC290" s="31"/>
      <c r="ED290" s="30"/>
      <c r="EE290" s="30"/>
      <c r="EF290" s="30"/>
      <c r="EG290" s="30"/>
      <c r="EH290" s="30"/>
      <c r="EI290" s="31"/>
      <c r="EJ290" s="30"/>
      <c r="EK290" s="30"/>
      <c r="EL290" s="30"/>
      <c r="EM290" s="30"/>
      <c r="EN290" s="30"/>
      <c r="EO290" s="29"/>
      <c r="EP290" s="30"/>
      <c r="EQ290" s="33"/>
      <c r="ER290" s="30"/>
      <c r="ES290" s="29"/>
      <c r="ET290" s="34"/>
      <c r="EU290" s="29"/>
      <c r="EV290" s="28"/>
      <c r="EW290" s="30"/>
      <c r="EX290" s="30"/>
      <c r="EY290" s="30"/>
      <c r="EZ290" s="33"/>
      <c r="FA290" s="30"/>
      <c r="FB290" s="30"/>
      <c r="FF290" s="29"/>
      <c r="FG290" s="28"/>
      <c r="FH290" s="30"/>
      <c r="FL290" s="29"/>
      <c r="FM290" s="31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1"/>
      <c r="HE290" s="30"/>
      <c r="HF290" s="30"/>
      <c r="HG290" s="30"/>
      <c r="HH290" s="30"/>
      <c r="HI290" s="30"/>
      <c r="HJ290" s="30"/>
      <c r="HR290" s="31"/>
      <c r="HS290" s="30"/>
      <c r="HT290" s="30"/>
      <c r="HU290" s="30"/>
      <c r="HV290" s="30"/>
      <c r="HW290" s="30"/>
      <c r="HX290" s="30"/>
      <c r="HY290" s="30"/>
      <c r="HZ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1"/>
      <c r="JJ290" s="30"/>
      <c r="JK290" s="30"/>
      <c r="JL290" s="30"/>
      <c r="JM290" s="30"/>
      <c r="JN290" s="30"/>
      <c r="JO290" s="30"/>
      <c r="JX290" s="28"/>
      <c r="JZ290" s="30"/>
      <c r="KA290" s="30"/>
      <c r="KB290" s="30"/>
      <c r="KC290" s="28"/>
      <c r="KH290" s="33"/>
      <c r="KI290" s="28"/>
      <c r="KN290" s="33"/>
      <c r="KO290" s="30"/>
      <c r="KP290" s="30"/>
      <c r="KQ290" s="30"/>
      <c r="KR290" s="30"/>
      <c r="LA290" s="44"/>
      <c r="MU290" s="49"/>
      <c r="MV290" s="30"/>
      <c r="MW290" s="30"/>
      <c r="MX290" s="30"/>
      <c r="NB290" s="44"/>
      <c r="NH290" s="49"/>
      <c r="NI290" s="30"/>
      <c r="NJ290" s="30"/>
      <c r="NK290" s="30"/>
      <c r="NO290" s="44"/>
      <c r="NU290" s="28"/>
      <c r="NZ290" s="28"/>
      <c r="OE290" s="28"/>
      <c r="OG290" s="35"/>
      <c r="OH290" s="30"/>
      <c r="OI290" s="30"/>
      <c r="OJ290" s="30"/>
      <c r="OK290" s="30"/>
      <c r="OL290" s="28"/>
      <c r="OO290" s="30"/>
      <c r="OP290" s="30"/>
      <c r="OQ290" s="30"/>
      <c r="OR290" s="30"/>
      <c r="OS290" s="35"/>
      <c r="OT290" s="28"/>
      <c r="OW290" s="30"/>
      <c r="OX290" s="30"/>
      <c r="OY290" s="30"/>
      <c r="OZ290" s="30"/>
      <c r="PA290" s="35"/>
      <c r="PB290" s="28"/>
      <c r="PE290" s="30"/>
      <c r="PF290" s="30"/>
      <c r="PG290" s="30"/>
      <c r="PH290" s="30"/>
      <c r="PI290" s="36"/>
      <c r="PJ290" s="28"/>
      <c r="PM290" s="30"/>
      <c r="PN290" s="30"/>
      <c r="PO290" s="30"/>
      <c r="PP290" s="30"/>
      <c r="PQ290" s="35"/>
      <c r="PR290" s="28"/>
      <c r="PS290" s="30"/>
      <c r="PV290" s="41"/>
      <c r="QO290" s="41"/>
      <c r="QT290" s="41"/>
      <c r="QY290" s="41"/>
      <c r="RD290" s="41"/>
      <c r="RI290" s="28"/>
      <c r="RJ290" s="30"/>
      <c r="RK290" s="30"/>
      <c r="RM290" s="41"/>
      <c r="RO290"/>
      <c r="RP290"/>
      <c r="RQ290"/>
      <c r="SF290" s="41"/>
      <c r="SK290" s="41"/>
      <c r="SP290" s="41"/>
      <c r="SU290" s="41"/>
      <c r="TA290" s="28"/>
      <c r="TB290" s="30"/>
      <c r="TC290" s="30"/>
      <c r="TD290" s="30"/>
      <c r="TE290" s="41"/>
      <c r="TX290" s="41"/>
      <c r="UC290" s="41"/>
      <c r="UH290" s="41"/>
      <c r="UM290" s="41"/>
      <c r="US290" s="28"/>
      <c r="UT290" s="30"/>
      <c r="UU290" s="30"/>
      <c r="UV290" s="30"/>
      <c r="UW290" s="41"/>
      <c r="VP290" s="41"/>
      <c r="VU290" s="41"/>
      <c r="VZ290" s="41"/>
      <c r="WE290" s="41"/>
      <c r="WK290" s="28"/>
      <c r="WL290" s="30"/>
      <c r="WM290" s="30"/>
      <c r="WN290" s="30"/>
      <c r="WO290" s="41"/>
      <c r="XH290" s="41"/>
      <c r="XM290" s="41"/>
      <c r="XR290" s="41"/>
      <c r="XW290" s="41"/>
      <c r="YC290" s="28"/>
      <c r="YD290" s="30"/>
      <c r="YE290" s="30"/>
      <c r="YF290" s="30"/>
      <c r="YG290" s="30"/>
      <c r="YH290" s="30"/>
      <c r="YI290" s="30"/>
      <c r="YJ290" s="41"/>
      <c r="YO290" s="41"/>
      <c r="YT290" s="41"/>
      <c r="YY290" s="41"/>
      <c r="ZD290" s="41"/>
      <c r="ZI290" s="28"/>
      <c r="ZJ290" s="30"/>
      <c r="ZK290" s="30"/>
      <c r="ZL290" s="30"/>
      <c r="ZM290" s="30"/>
      <c r="ZN290" s="30"/>
      <c r="ZO290" s="30"/>
      <c r="ZP290" s="41"/>
      <c r="ZU290" s="41"/>
      <c r="ZZ290" s="41"/>
      <c r="AAE290" s="41"/>
      <c r="AAJ290" s="41"/>
      <c r="AAP290" s="28"/>
      <c r="AAQ290" s="30"/>
      <c r="AAR290" s="30"/>
      <c r="AAS290" s="30"/>
      <c r="AAT290" s="30"/>
      <c r="AAU290" s="30"/>
      <c r="AAV290" s="30"/>
      <c r="AAW290" s="41"/>
      <c r="ABB290" s="41"/>
      <c r="ABG290" s="41"/>
      <c r="ABL290" s="41"/>
      <c r="ABQ290" s="41"/>
      <c r="ABW290" s="28"/>
      <c r="ABX290" s="30"/>
      <c r="ABY290" s="30"/>
      <c r="ABZ290" s="30"/>
      <c r="ACA290" s="30"/>
      <c r="ACB290" s="30"/>
      <c r="ACC290" s="30"/>
      <c r="ACD290" s="41"/>
      <c r="ACI290" s="41"/>
      <c r="ACN290" s="41"/>
      <c r="ACS290" s="41"/>
      <c r="ACX290" s="41"/>
      <c r="ADD290" s="28"/>
      <c r="ADE290" s="30"/>
      <c r="ADF290" s="30"/>
      <c r="ADG290" s="30"/>
      <c r="ADH290" s="30"/>
      <c r="ADI290" s="30"/>
      <c r="ADJ290" s="30"/>
      <c r="ADK290" s="41"/>
      <c r="ADP290" s="41"/>
      <c r="ADU290" s="41"/>
      <c r="ADZ290" s="41"/>
      <c r="AEE290" s="41"/>
      <c r="AEK290" s="28"/>
      <c r="AEN290" s="28"/>
      <c r="AEO290" s="30"/>
      <c r="AEP290" s="30"/>
      <c r="AEQ290" s="30"/>
      <c r="AER290" s="30"/>
      <c r="AES290" s="30"/>
      <c r="AET290" s="31"/>
      <c r="AEU290" s="30"/>
      <c r="AEV290" s="30"/>
      <c r="AEW290" s="28"/>
      <c r="AEZ290" s="28"/>
      <c r="AFC290" s="36"/>
      <c r="AFD290" s="28"/>
      <c r="AFG290" s="36"/>
      <c r="AFH290" s="28"/>
      <c r="AFK290" s="36"/>
      <c r="AFL290" s="28"/>
      <c r="AFO290" s="36"/>
      <c r="AMI290" s="31"/>
      <c r="AMJ290" s="30"/>
      <c r="AMK290" s="30"/>
      <c r="AMT290" s="31"/>
      <c r="AMU290" s="30"/>
      <c r="AND290" s="32"/>
      <c r="ANH290" s="32"/>
      <c r="ANL290" s="32"/>
    </row>
    <row r="291" spans="3:1052" s="27" customFormat="1" x14ac:dyDescent="0.25">
      <c r="C291" s="31"/>
      <c r="J291" s="29"/>
      <c r="K291" s="31"/>
      <c r="U291" s="29"/>
      <c r="V291" s="31"/>
      <c r="W291" s="30"/>
      <c r="X291" s="30"/>
      <c r="AF291" s="29"/>
      <c r="AG291" s="30"/>
      <c r="AM291" s="32"/>
      <c r="AN291" s="30"/>
      <c r="AO291" s="30"/>
      <c r="AP291" s="30"/>
      <c r="AQ291" s="29"/>
      <c r="AR291" s="30"/>
      <c r="AS291" s="30"/>
      <c r="AT291" s="30"/>
      <c r="AU291" s="30"/>
      <c r="AV291" s="30"/>
      <c r="AW291" s="31"/>
      <c r="AX291" s="30"/>
      <c r="AY291" s="30"/>
      <c r="AZ291" s="30"/>
      <c r="BA291" s="30"/>
      <c r="BB291" s="31"/>
      <c r="BG291" s="32"/>
      <c r="BH291" s="30"/>
      <c r="BI291" s="30"/>
      <c r="BJ291" s="30"/>
      <c r="BK291" s="30"/>
      <c r="BL291" s="31"/>
      <c r="BM291" s="30"/>
      <c r="BN291" s="30"/>
      <c r="BO291" s="30"/>
      <c r="BP291" s="30"/>
      <c r="BQ291" s="30"/>
      <c r="BR291" s="31"/>
      <c r="BS291" s="30"/>
      <c r="BT291" s="30"/>
      <c r="BU291" s="30"/>
      <c r="BV291" s="30"/>
      <c r="BW291" s="30"/>
      <c r="BX291" s="29"/>
      <c r="BY291" s="30"/>
      <c r="CD291" s="32"/>
      <c r="CE291" s="30"/>
      <c r="CF291" s="30"/>
      <c r="CG291" s="30"/>
      <c r="CH291" s="30"/>
      <c r="CI291" s="31"/>
      <c r="CJ291" s="30"/>
      <c r="CK291" s="30"/>
      <c r="CL291" s="30"/>
      <c r="CM291" s="30"/>
      <c r="CN291" s="30"/>
      <c r="CO291" s="31"/>
      <c r="CP291" s="30"/>
      <c r="CQ291" s="30"/>
      <c r="CR291" s="30"/>
      <c r="CS291" s="30"/>
      <c r="CT291" s="30"/>
      <c r="CU291" s="29"/>
      <c r="CV291" s="30"/>
      <c r="DA291" s="32"/>
      <c r="DB291" s="30"/>
      <c r="DC291" s="30"/>
      <c r="DD291" s="30"/>
      <c r="DE291" s="30"/>
      <c r="DF291" s="31"/>
      <c r="DG291" s="30"/>
      <c r="DH291" s="30"/>
      <c r="DI291" s="30"/>
      <c r="DJ291" s="30"/>
      <c r="DK291" s="30"/>
      <c r="DL291" s="31"/>
      <c r="DM291" s="30"/>
      <c r="DN291" s="30"/>
      <c r="DO291" s="30"/>
      <c r="DP291" s="30"/>
      <c r="DQ291" s="30"/>
      <c r="DR291" s="29"/>
      <c r="DS291" s="30"/>
      <c r="DX291" s="32"/>
      <c r="DY291" s="30"/>
      <c r="DZ291" s="30"/>
      <c r="EA291" s="30"/>
      <c r="EB291" s="30"/>
      <c r="EC291" s="31"/>
      <c r="ED291" s="30"/>
      <c r="EE291" s="30"/>
      <c r="EF291" s="30"/>
      <c r="EG291" s="30"/>
      <c r="EH291" s="30"/>
      <c r="EI291" s="31"/>
      <c r="EJ291" s="30"/>
      <c r="EK291" s="30"/>
      <c r="EL291" s="30"/>
      <c r="EM291" s="30"/>
      <c r="EN291" s="30"/>
      <c r="EO291" s="29"/>
      <c r="EP291" s="30"/>
      <c r="EQ291" s="33"/>
      <c r="ER291" s="30"/>
      <c r="ES291" s="29"/>
      <c r="ET291" s="34"/>
      <c r="EU291" s="29"/>
      <c r="EV291" s="28"/>
      <c r="EW291" s="30"/>
      <c r="EX291" s="30"/>
      <c r="EY291" s="30"/>
      <c r="EZ291" s="33"/>
      <c r="FA291" s="30"/>
      <c r="FB291" s="30"/>
      <c r="FF291" s="29"/>
      <c r="FG291" s="28"/>
      <c r="FH291" s="30"/>
      <c r="FL291" s="29"/>
      <c r="FM291" s="31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1"/>
      <c r="HE291" s="30"/>
      <c r="HF291" s="30"/>
      <c r="HG291" s="30"/>
      <c r="HH291" s="30"/>
      <c r="HI291" s="30"/>
      <c r="HJ291" s="30"/>
      <c r="HR291" s="31"/>
      <c r="HS291" s="30"/>
      <c r="HT291" s="30"/>
      <c r="HU291" s="30"/>
      <c r="HV291" s="30"/>
      <c r="HW291" s="30"/>
      <c r="HX291" s="30"/>
      <c r="HY291" s="30"/>
      <c r="HZ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1"/>
      <c r="JJ291" s="30"/>
      <c r="JK291" s="30"/>
      <c r="JL291" s="30"/>
      <c r="JM291" s="30"/>
      <c r="JN291" s="30"/>
      <c r="JO291" s="30"/>
      <c r="JX291" s="28"/>
      <c r="JZ291" s="30"/>
      <c r="KA291" s="30"/>
      <c r="KB291" s="30"/>
      <c r="KC291" s="28"/>
      <c r="KH291" s="33"/>
      <c r="KI291" s="28"/>
      <c r="KN291" s="33"/>
      <c r="KO291" s="30"/>
      <c r="KP291" s="30"/>
      <c r="KQ291" s="30"/>
      <c r="KR291" s="30"/>
      <c r="LA291" s="44"/>
      <c r="MU291" s="49"/>
      <c r="MV291" s="30"/>
      <c r="MW291" s="30"/>
      <c r="MX291" s="30"/>
      <c r="NB291" s="44"/>
      <c r="NH291" s="49"/>
      <c r="NI291" s="30"/>
      <c r="NJ291" s="30"/>
      <c r="NK291" s="30"/>
      <c r="NO291" s="44"/>
      <c r="NU291" s="28"/>
      <c r="NZ291" s="28"/>
      <c r="OE291" s="28"/>
      <c r="OG291" s="35"/>
      <c r="OH291" s="30"/>
      <c r="OI291" s="30"/>
      <c r="OJ291" s="30"/>
      <c r="OK291" s="30"/>
      <c r="OL291" s="28"/>
      <c r="OO291" s="30"/>
      <c r="OP291" s="30"/>
      <c r="OQ291" s="30"/>
      <c r="OR291" s="30"/>
      <c r="OS291" s="35"/>
      <c r="OT291" s="28"/>
      <c r="OW291" s="30"/>
      <c r="OX291" s="30"/>
      <c r="OY291" s="30"/>
      <c r="OZ291" s="30"/>
      <c r="PA291" s="35"/>
      <c r="PB291" s="28"/>
      <c r="PE291" s="30"/>
      <c r="PF291" s="30"/>
      <c r="PG291" s="30"/>
      <c r="PH291" s="30"/>
      <c r="PI291" s="36"/>
      <c r="PJ291" s="28"/>
      <c r="PM291" s="30"/>
      <c r="PN291" s="30"/>
      <c r="PO291" s="30"/>
      <c r="PP291" s="30"/>
      <c r="PQ291" s="35"/>
      <c r="PR291" s="28"/>
      <c r="PS291" s="30"/>
      <c r="PV291" s="41"/>
      <c r="QO291" s="41"/>
      <c r="QT291" s="41"/>
      <c r="QY291" s="41"/>
      <c r="RD291" s="41"/>
      <c r="RI291" s="28"/>
      <c r="RJ291" s="30"/>
      <c r="RK291" s="30"/>
      <c r="RM291" s="41"/>
      <c r="RO291"/>
      <c r="RP291"/>
      <c r="RQ291"/>
      <c r="SF291" s="41"/>
      <c r="SK291" s="41"/>
      <c r="SP291" s="41"/>
      <c r="SU291" s="41"/>
      <c r="TA291" s="28"/>
      <c r="TB291" s="30"/>
      <c r="TC291" s="30"/>
      <c r="TD291" s="30"/>
      <c r="TE291" s="41"/>
      <c r="TX291" s="41"/>
      <c r="UC291" s="41"/>
      <c r="UH291" s="41"/>
      <c r="UM291" s="41"/>
      <c r="US291" s="28"/>
      <c r="UT291" s="30"/>
      <c r="UU291" s="30"/>
      <c r="UV291" s="30"/>
      <c r="UW291" s="41"/>
      <c r="VP291" s="41"/>
      <c r="VU291" s="41"/>
      <c r="VZ291" s="41"/>
      <c r="WE291" s="41"/>
      <c r="WK291" s="28"/>
      <c r="WL291" s="30"/>
      <c r="WM291" s="30"/>
      <c r="WN291" s="30"/>
      <c r="WO291" s="41"/>
      <c r="XH291" s="41"/>
      <c r="XM291" s="41"/>
      <c r="XR291" s="41"/>
      <c r="XW291" s="41"/>
      <c r="YC291" s="28"/>
      <c r="YD291" s="30"/>
      <c r="YE291" s="30"/>
      <c r="YF291" s="30"/>
      <c r="YG291" s="30"/>
      <c r="YH291" s="30"/>
      <c r="YI291" s="30"/>
      <c r="YJ291" s="41"/>
      <c r="YO291" s="41"/>
      <c r="YT291" s="41"/>
      <c r="YY291" s="41"/>
      <c r="ZD291" s="41"/>
      <c r="ZI291" s="28"/>
      <c r="ZJ291" s="30"/>
      <c r="ZK291" s="30"/>
      <c r="ZL291" s="30"/>
      <c r="ZM291" s="30"/>
      <c r="ZN291" s="30"/>
      <c r="ZO291" s="30"/>
      <c r="ZP291" s="41"/>
      <c r="ZU291" s="41"/>
      <c r="ZZ291" s="41"/>
      <c r="AAE291" s="41"/>
      <c r="AAJ291" s="41"/>
      <c r="AAP291" s="28"/>
      <c r="AAQ291" s="30"/>
      <c r="AAR291" s="30"/>
      <c r="AAS291" s="30"/>
      <c r="AAT291" s="30"/>
      <c r="AAU291" s="30"/>
      <c r="AAV291" s="30"/>
      <c r="AAW291" s="41"/>
      <c r="ABB291" s="41"/>
      <c r="ABG291" s="41"/>
      <c r="ABL291" s="41"/>
      <c r="ABQ291" s="41"/>
      <c r="ABW291" s="28"/>
      <c r="ABX291" s="30"/>
      <c r="ABY291" s="30"/>
      <c r="ABZ291" s="30"/>
      <c r="ACA291" s="30"/>
      <c r="ACB291" s="30"/>
      <c r="ACC291" s="30"/>
      <c r="ACD291" s="41"/>
      <c r="ACI291" s="41"/>
      <c r="ACN291" s="41"/>
      <c r="ACS291" s="41"/>
      <c r="ACX291" s="41"/>
      <c r="ADD291" s="28"/>
      <c r="ADE291" s="30"/>
      <c r="ADF291" s="30"/>
      <c r="ADG291" s="30"/>
      <c r="ADH291" s="30"/>
      <c r="ADI291" s="30"/>
      <c r="ADJ291" s="30"/>
      <c r="ADK291" s="41"/>
      <c r="ADP291" s="41"/>
      <c r="ADU291" s="41"/>
      <c r="ADZ291" s="41"/>
      <c r="AEE291" s="41"/>
      <c r="AEK291" s="28"/>
      <c r="AEN291" s="28"/>
      <c r="AEO291" s="30"/>
      <c r="AEP291" s="30"/>
      <c r="AEQ291" s="30"/>
      <c r="AER291" s="30"/>
      <c r="AES291" s="30"/>
      <c r="AET291" s="31"/>
      <c r="AEU291" s="30"/>
      <c r="AEV291" s="30"/>
      <c r="AEW291" s="28"/>
      <c r="AEZ291" s="28"/>
      <c r="AFC291" s="36"/>
      <c r="AFD291" s="28"/>
      <c r="AFG291" s="36"/>
      <c r="AFH291" s="28"/>
      <c r="AFK291" s="36"/>
      <c r="AFL291" s="28"/>
      <c r="AFO291" s="36"/>
      <c r="AMI291" s="31"/>
      <c r="AMJ291" s="30"/>
      <c r="AMK291" s="30"/>
      <c r="AMT291" s="31"/>
      <c r="AMU291" s="30"/>
      <c r="AND291" s="32"/>
      <c r="ANH291" s="32"/>
      <c r="ANL291" s="32"/>
    </row>
    <row r="292" spans="3:1052" s="27" customFormat="1" x14ac:dyDescent="0.25">
      <c r="C292" s="31"/>
      <c r="J292" s="29"/>
      <c r="K292" s="31"/>
      <c r="U292" s="29"/>
      <c r="V292" s="31"/>
      <c r="W292" s="30"/>
      <c r="X292" s="30"/>
      <c r="AF292" s="29"/>
      <c r="AG292" s="30"/>
      <c r="AM292" s="32"/>
      <c r="AN292" s="30"/>
      <c r="AO292" s="30"/>
      <c r="AP292" s="30"/>
      <c r="AQ292" s="29"/>
      <c r="AR292" s="30"/>
      <c r="AS292" s="30"/>
      <c r="AT292" s="30"/>
      <c r="AU292" s="30"/>
      <c r="AV292" s="30"/>
      <c r="AW292" s="31"/>
      <c r="AX292" s="30"/>
      <c r="AY292" s="30"/>
      <c r="AZ292" s="30"/>
      <c r="BA292" s="30"/>
      <c r="BB292" s="31"/>
      <c r="BG292" s="32"/>
      <c r="BH292" s="30"/>
      <c r="BI292" s="30"/>
      <c r="BJ292" s="30"/>
      <c r="BK292" s="30"/>
      <c r="BL292" s="31"/>
      <c r="BM292" s="30"/>
      <c r="BN292" s="30"/>
      <c r="BO292" s="30"/>
      <c r="BP292" s="30"/>
      <c r="BQ292" s="30"/>
      <c r="BR292" s="31"/>
      <c r="BS292" s="30"/>
      <c r="BT292" s="30"/>
      <c r="BU292" s="30"/>
      <c r="BV292" s="30"/>
      <c r="BW292" s="30"/>
      <c r="BX292" s="29"/>
      <c r="BY292" s="30"/>
      <c r="CD292" s="32"/>
      <c r="CE292" s="30"/>
      <c r="CF292" s="30"/>
      <c r="CG292" s="30"/>
      <c r="CH292" s="30"/>
      <c r="CI292" s="31"/>
      <c r="CJ292" s="30"/>
      <c r="CK292" s="30"/>
      <c r="CL292" s="30"/>
      <c r="CM292" s="30"/>
      <c r="CN292" s="30"/>
      <c r="CO292" s="31"/>
      <c r="CP292" s="30"/>
      <c r="CQ292" s="30"/>
      <c r="CR292" s="30"/>
      <c r="CS292" s="30"/>
      <c r="CT292" s="30"/>
      <c r="CU292" s="29"/>
      <c r="CV292" s="30"/>
      <c r="DA292" s="32"/>
      <c r="DB292" s="30"/>
      <c r="DC292" s="30"/>
      <c r="DD292" s="30"/>
      <c r="DE292" s="30"/>
      <c r="DF292" s="31"/>
      <c r="DG292" s="30"/>
      <c r="DH292" s="30"/>
      <c r="DI292" s="30"/>
      <c r="DJ292" s="30"/>
      <c r="DK292" s="30"/>
      <c r="DL292" s="31"/>
      <c r="DM292" s="30"/>
      <c r="DN292" s="30"/>
      <c r="DO292" s="30"/>
      <c r="DP292" s="30"/>
      <c r="DQ292" s="30"/>
      <c r="DR292" s="29"/>
      <c r="DS292" s="30"/>
      <c r="DX292" s="32"/>
      <c r="DY292" s="30"/>
      <c r="DZ292" s="30"/>
      <c r="EA292" s="30"/>
      <c r="EB292" s="30"/>
      <c r="EC292" s="31"/>
      <c r="ED292" s="30"/>
      <c r="EE292" s="30"/>
      <c r="EF292" s="30"/>
      <c r="EG292" s="30"/>
      <c r="EH292" s="30"/>
      <c r="EI292" s="31"/>
      <c r="EJ292" s="30"/>
      <c r="EK292" s="30"/>
      <c r="EL292" s="30"/>
      <c r="EM292" s="30"/>
      <c r="EN292" s="30"/>
      <c r="EO292" s="29"/>
      <c r="EP292" s="30"/>
      <c r="EQ292" s="33"/>
      <c r="ER292" s="30"/>
      <c r="ES292" s="29"/>
      <c r="ET292" s="34"/>
      <c r="EU292" s="29"/>
      <c r="EV292" s="28"/>
      <c r="EW292" s="30"/>
      <c r="EX292" s="30"/>
      <c r="EY292" s="30"/>
      <c r="EZ292" s="33"/>
      <c r="FA292" s="30"/>
      <c r="FB292" s="30"/>
      <c r="FF292" s="29"/>
      <c r="FG292" s="28"/>
      <c r="FH292" s="30"/>
      <c r="FL292" s="29"/>
      <c r="FM292" s="31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1"/>
      <c r="HE292" s="30"/>
      <c r="HF292" s="30"/>
      <c r="HG292" s="30"/>
      <c r="HH292" s="30"/>
      <c r="HI292" s="30"/>
      <c r="HJ292" s="30"/>
      <c r="HR292" s="31"/>
      <c r="HS292" s="30"/>
      <c r="HT292" s="30"/>
      <c r="HU292" s="30"/>
      <c r="HV292" s="30"/>
      <c r="HW292" s="30"/>
      <c r="HX292" s="30"/>
      <c r="HY292" s="30"/>
      <c r="HZ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1"/>
      <c r="JJ292" s="30"/>
      <c r="JK292" s="30"/>
      <c r="JL292" s="30"/>
      <c r="JM292" s="30"/>
      <c r="JN292" s="30"/>
      <c r="JO292" s="30"/>
      <c r="JX292" s="28"/>
      <c r="JZ292" s="30"/>
      <c r="KA292" s="30"/>
      <c r="KB292" s="30"/>
      <c r="KC292" s="28"/>
      <c r="KH292" s="33"/>
      <c r="KI292" s="28"/>
      <c r="KN292" s="33"/>
      <c r="KO292" s="30"/>
      <c r="KP292" s="30"/>
      <c r="KQ292" s="30"/>
      <c r="KR292" s="30"/>
      <c r="LA292" s="44"/>
      <c r="MU292" s="49"/>
      <c r="MV292" s="30"/>
      <c r="MW292" s="30"/>
      <c r="MX292" s="30"/>
      <c r="NB292" s="44"/>
      <c r="NH292" s="49"/>
      <c r="NI292" s="30"/>
      <c r="NJ292" s="30"/>
      <c r="NK292" s="30"/>
      <c r="NO292" s="44"/>
      <c r="NU292" s="28"/>
      <c r="NZ292" s="28"/>
      <c r="OE292" s="28"/>
      <c r="OG292" s="35"/>
      <c r="OH292" s="30"/>
      <c r="OI292" s="30"/>
      <c r="OJ292" s="30"/>
      <c r="OK292" s="30"/>
      <c r="OL292" s="28"/>
      <c r="OO292" s="30"/>
      <c r="OP292" s="30"/>
      <c r="OQ292" s="30"/>
      <c r="OR292" s="30"/>
      <c r="OS292" s="35"/>
      <c r="OT292" s="28"/>
      <c r="OW292" s="30"/>
      <c r="OX292" s="30"/>
      <c r="OY292" s="30"/>
      <c r="OZ292" s="30"/>
      <c r="PA292" s="35"/>
      <c r="PB292" s="28"/>
      <c r="PE292" s="30"/>
      <c r="PF292" s="30"/>
      <c r="PG292" s="30"/>
      <c r="PH292" s="30"/>
      <c r="PI292" s="36"/>
      <c r="PJ292" s="28"/>
      <c r="PM292" s="30"/>
      <c r="PN292" s="30"/>
      <c r="PO292" s="30"/>
      <c r="PP292" s="30"/>
      <c r="PQ292" s="35"/>
      <c r="PR292" s="28"/>
      <c r="PS292" s="30"/>
      <c r="PV292" s="41"/>
      <c r="QO292" s="41"/>
      <c r="QT292" s="41"/>
      <c r="QY292" s="41"/>
      <c r="RD292" s="41"/>
      <c r="RI292" s="28"/>
      <c r="RJ292" s="30"/>
      <c r="RK292" s="30"/>
      <c r="RM292" s="41"/>
      <c r="RO292"/>
      <c r="RP292"/>
      <c r="RQ292"/>
      <c r="SF292" s="41"/>
      <c r="SK292" s="41"/>
      <c r="SP292" s="41"/>
      <c r="SU292" s="41"/>
      <c r="TA292" s="28"/>
      <c r="TB292" s="30"/>
      <c r="TC292" s="30"/>
      <c r="TD292" s="30"/>
      <c r="TE292" s="41"/>
      <c r="TX292" s="41"/>
      <c r="UC292" s="41"/>
      <c r="UH292" s="41"/>
      <c r="UM292" s="41"/>
      <c r="US292" s="28"/>
      <c r="UT292" s="30"/>
      <c r="UU292" s="30"/>
      <c r="UV292" s="30"/>
      <c r="UW292" s="41"/>
      <c r="VP292" s="41"/>
      <c r="VU292" s="41"/>
      <c r="VZ292" s="41"/>
      <c r="WE292" s="41"/>
      <c r="WK292" s="28"/>
      <c r="WL292" s="30"/>
      <c r="WM292" s="30"/>
      <c r="WN292" s="30"/>
      <c r="WO292" s="41"/>
      <c r="XH292" s="41"/>
      <c r="XM292" s="41"/>
      <c r="XR292" s="41"/>
      <c r="XW292" s="41"/>
      <c r="YC292" s="28"/>
      <c r="YD292" s="30"/>
      <c r="YE292" s="30"/>
      <c r="YF292" s="30"/>
      <c r="YG292" s="30"/>
      <c r="YH292" s="30"/>
      <c r="YI292" s="30"/>
      <c r="YJ292" s="41"/>
      <c r="YO292" s="41"/>
      <c r="YT292" s="41"/>
      <c r="YY292" s="41"/>
      <c r="ZD292" s="41"/>
      <c r="ZI292" s="28"/>
      <c r="ZJ292" s="30"/>
      <c r="ZK292" s="30"/>
      <c r="ZL292" s="30"/>
      <c r="ZM292" s="30"/>
      <c r="ZN292" s="30"/>
      <c r="ZO292" s="30"/>
      <c r="ZP292" s="41"/>
      <c r="ZU292" s="41"/>
      <c r="ZZ292" s="41"/>
      <c r="AAE292" s="41"/>
      <c r="AAJ292" s="41"/>
      <c r="AAP292" s="28"/>
      <c r="AAQ292" s="30"/>
      <c r="AAR292" s="30"/>
      <c r="AAS292" s="30"/>
      <c r="AAT292" s="30"/>
      <c r="AAU292" s="30"/>
      <c r="AAV292" s="30"/>
      <c r="AAW292" s="41"/>
      <c r="ABB292" s="41"/>
      <c r="ABG292" s="41"/>
      <c r="ABL292" s="41"/>
      <c r="ABQ292" s="41"/>
      <c r="ABW292" s="28"/>
      <c r="ABX292" s="30"/>
      <c r="ABY292" s="30"/>
      <c r="ABZ292" s="30"/>
      <c r="ACA292" s="30"/>
      <c r="ACB292" s="30"/>
      <c r="ACC292" s="30"/>
      <c r="ACD292" s="41"/>
      <c r="ACI292" s="41"/>
      <c r="ACN292" s="41"/>
      <c r="ACS292" s="41"/>
      <c r="ACX292" s="41"/>
      <c r="ADD292" s="28"/>
      <c r="ADE292" s="30"/>
      <c r="ADF292" s="30"/>
      <c r="ADG292" s="30"/>
      <c r="ADH292" s="30"/>
      <c r="ADI292" s="30"/>
      <c r="ADJ292" s="30"/>
      <c r="ADK292" s="41"/>
      <c r="ADP292" s="41"/>
      <c r="ADU292" s="41"/>
      <c r="ADZ292" s="41"/>
      <c r="AEE292" s="41"/>
      <c r="AEK292" s="28"/>
      <c r="AEN292" s="28"/>
      <c r="AEO292" s="30"/>
      <c r="AEP292" s="30"/>
      <c r="AEQ292" s="30"/>
      <c r="AER292" s="30"/>
      <c r="AES292" s="30"/>
      <c r="AET292" s="31"/>
      <c r="AEU292" s="30"/>
      <c r="AEV292" s="30"/>
      <c r="AEW292" s="28"/>
      <c r="AEZ292" s="28"/>
      <c r="AFC292" s="36"/>
      <c r="AFD292" s="28"/>
      <c r="AFG292" s="36"/>
      <c r="AFH292" s="28"/>
      <c r="AFK292" s="36"/>
      <c r="AFL292" s="28"/>
      <c r="AFO292" s="36"/>
      <c r="AMI292" s="31"/>
      <c r="AMJ292" s="30"/>
      <c r="AMK292" s="30"/>
      <c r="AMT292" s="31"/>
      <c r="AMU292" s="30"/>
      <c r="AND292" s="32"/>
      <c r="ANH292" s="32"/>
      <c r="ANL292" s="32"/>
    </row>
    <row r="293" spans="3:1052" s="27" customFormat="1" x14ac:dyDescent="0.25">
      <c r="C293" s="31"/>
      <c r="J293" s="29"/>
      <c r="K293" s="31"/>
      <c r="U293" s="29"/>
      <c r="V293" s="31"/>
      <c r="W293" s="30"/>
      <c r="X293" s="30"/>
      <c r="AF293" s="29"/>
      <c r="AG293" s="30"/>
      <c r="AM293" s="32"/>
      <c r="AN293" s="30"/>
      <c r="AO293" s="30"/>
      <c r="AP293" s="30"/>
      <c r="AQ293" s="29"/>
      <c r="AR293" s="30"/>
      <c r="AS293" s="30"/>
      <c r="AT293" s="30"/>
      <c r="AU293" s="30"/>
      <c r="AV293" s="30"/>
      <c r="AW293" s="31"/>
      <c r="AX293" s="30"/>
      <c r="AY293" s="30"/>
      <c r="AZ293" s="30"/>
      <c r="BA293" s="30"/>
      <c r="BB293" s="31"/>
      <c r="BG293" s="32"/>
      <c r="BH293" s="30"/>
      <c r="BI293" s="30"/>
      <c r="BJ293" s="30"/>
      <c r="BK293" s="30"/>
      <c r="BL293" s="31"/>
      <c r="BM293" s="30"/>
      <c r="BN293" s="30"/>
      <c r="BO293" s="30"/>
      <c r="BP293" s="30"/>
      <c r="BQ293" s="30"/>
      <c r="BR293" s="31"/>
      <c r="BS293" s="30"/>
      <c r="BT293" s="30"/>
      <c r="BU293" s="30"/>
      <c r="BV293" s="30"/>
      <c r="BW293" s="30"/>
      <c r="BX293" s="29"/>
      <c r="BY293" s="30"/>
      <c r="CD293" s="32"/>
      <c r="CE293" s="30"/>
      <c r="CF293" s="30"/>
      <c r="CG293" s="30"/>
      <c r="CH293" s="30"/>
      <c r="CI293" s="31"/>
      <c r="CJ293" s="30"/>
      <c r="CK293" s="30"/>
      <c r="CL293" s="30"/>
      <c r="CM293" s="30"/>
      <c r="CN293" s="30"/>
      <c r="CO293" s="31"/>
      <c r="CP293" s="30"/>
      <c r="CQ293" s="30"/>
      <c r="CR293" s="30"/>
      <c r="CS293" s="30"/>
      <c r="CT293" s="30"/>
      <c r="CU293" s="29"/>
      <c r="CV293" s="30"/>
      <c r="DA293" s="32"/>
      <c r="DB293" s="30"/>
      <c r="DC293" s="30"/>
      <c r="DD293" s="30"/>
      <c r="DE293" s="30"/>
      <c r="DF293" s="31"/>
      <c r="DG293" s="30"/>
      <c r="DH293" s="30"/>
      <c r="DI293" s="30"/>
      <c r="DJ293" s="30"/>
      <c r="DK293" s="30"/>
      <c r="DL293" s="31"/>
      <c r="DM293" s="30"/>
      <c r="DN293" s="30"/>
      <c r="DO293" s="30"/>
      <c r="DP293" s="30"/>
      <c r="DQ293" s="30"/>
      <c r="DR293" s="29"/>
      <c r="DS293" s="30"/>
      <c r="DX293" s="32"/>
      <c r="DY293" s="30"/>
      <c r="DZ293" s="30"/>
      <c r="EA293" s="30"/>
      <c r="EB293" s="30"/>
      <c r="EC293" s="31"/>
      <c r="ED293" s="30"/>
      <c r="EE293" s="30"/>
      <c r="EF293" s="30"/>
      <c r="EG293" s="30"/>
      <c r="EH293" s="30"/>
      <c r="EI293" s="31"/>
      <c r="EJ293" s="30"/>
      <c r="EK293" s="30"/>
      <c r="EL293" s="30"/>
      <c r="EM293" s="30"/>
      <c r="EN293" s="30"/>
      <c r="EO293" s="29"/>
      <c r="EP293" s="30"/>
      <c r="EQ293" s="33"/>
      <c r="ER293" s="30"/>
      <c r="ES293" s="29"/>
      <c r="ET293" s="34"/>
      <c r="EU293" s="29"/>
      <c r="EV293" s="28"/>
      <c r="EW293" s="30"/>
      <c r="EX293" s="30"/>
      <c r="EY293" s="30"/>
      <c r="EZ293" s="33"/>
      <c r="FA293" s="30"/>
      <c r="FB293" s="30"/>
      <c r="FF293" s="29"/>
      <c r="FG293" s="28"/>
      <c r="FH293" s="30"/>
      <c r="FL293" s="29"/>
      <c r="FM293" s="31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1"/>
      <c r="HE293" s="30"/>
      <c r="HF293" s="30"/>
      <c r="HG293" s="30"/>
      <c r="HH293" s="30"/>
      <c r="HI293" s="30"/>
      <c r="HJ293" s="30"/>
      <c r="HR293" s="31"/>
      <c r="HS293" s="30"/>
      <c r="HT293" s="30"/>
      <c r="HU293" s="30"/>
      <c r="HV293" s="30"/>
      <c r="HW293" s="30"/>
      <c r="HX293" s="30"/>
      <c r="HY293" s="30"/>
      <c r="HZ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1"/>
      <c r="JJ293" s="30"/>
      <c r="JK293" s="30"/>
      <c r="JL293" s="30"/>
      <c r="JM293" s="30"/>
      <c r="JN293" s="30"/>
      <c r="JO293" s="30"/>
      <c r="JX293" s="28"/>
      <c r="JZ293" s="30"/>
      <c r="KA293" s="30"/>
      <c r="KB293" s="30"/>
      <c r="KC293" s="28"/>
      <c r="KH293" s="33"/>
      <c r="KI293" s="28"/>
      <c r="KN293" s="33"/>
      <c r="KO293" s="30"/>
      <c r="KP293" s="30"/>
      <c r="KQ293" s="30"/>
      <c r="KR293" s="30"/>
      <c r="LA293" s="44"/>
      <c r="MU293" s="49"/>
      <c r="MV293" s="30"/>
      <c r="MW293" s="30"/>
      <c r="MX293" s="30"/>
      <c r="NB293" s="44"/>
      <c r="NH293" s="49"/>
      <c r="NI293" s="30"/>
      <c r="NJ293" s="30"/>
      <c r="NK293" s="30"/>
      <c r="NO293" s="44"/>
      <c r="NU293" s="28"/>
      <c r="NZ293" s="28"/>
      <c r="OE293" s="28"/>
      <c r="OG293" s="35"/>
      <c r="OH293" s="30"/>
      <c r="OI293" s="30"/>
      <c r="OJ293" s="30"/>
      <c r="OK293" s="30"/>
      <c r="OL293" s="28"/>
      <c r="OO293" s="30"/>
      <c r="OP293" s="30"/>
      <c r="OQ293" s="30"/>
      <c r="OR293" s="30"/>
      <c r="OS293" s="35"/>
      <c r="OT293" s="28"/>
      <c r="OW293" s="30"/>
      <c r="OX293" s="30"/>
      <c r="OY293" s="30"/>
      <c r="OZ293" s="30"/>
      <c r="PA293" s="35"/>
      <c r="PB293" s="28"/>
      <c r="PE293" s="30"/>
      <c r="PF293" s="30"/>
      <c r="PG293" s="30"/>
      <c r="PH293" s="30"/>
      <c r="PI293" s="36"/>
      <c r="PJ293" s="28"/>
      <c r="PM293" s="30"/>
      <c r="PN293" s="30"/>
      <c r="PO293" s="30"/>
      <c r="PP293" s="30"/>
      <c r="PQ293" s="35"/>
      <c r="PR293" s="28"/>
      <c r="PS293" s="30"/>
      <c r="PV293" s="41"/>
      <c r="QO293" s="41"/>
      <c r="QT293" s="41"/>
      <c r="QY293" s="41"/>
      <c r="RD293" s="41"/>
      <c r="RI293" s="28"/>
      <c r="RJ293" s="30"/>
      <c r="RK293" s="30"/>
      <c r="RM293" s="41"/>
      <c r="RO293"/>
      <c r="RP293"/>
      <c r="RQ293"/>
      <c r="SF293" s="41"/>
      <c r="SK293" s="41"/>
      <c r="SP293" s="41"/>
      <c r="SU293" s="41"/>
      <c r="TA293" s="28"/>
      <c r="TB293" s="30"/>
      <c r="TC293" s="30"/>
      <c r="TD293" s="30"/>
      <c r="TE293" s="41"/>
      <c r="TX293" s="41"/>
      <c r="UC293" s="41"/>
      <c r="UH293" s="41"/>
      <c r="UM293" s="41"/>
      <c r="US293" s="28"/>
      <c r="UT293" s="30"/>
      <c r="UU293" s="30"/>
      <c r="UV293" s="30"/>
      <c r="UW293" s="41"/>
      <c r="VP293" s="41"/>
      <c r="VU293" s="41"/>
      <c r="VZ293" s="41"/>
      <c r="WE293" s="41"/>
      <c r="WK293" s="28"/>
      <c r="WL293" s="30"/>
      <c r="WM293" s="30"/>
      <c r="WN293" s="30"/>
      <c r="WO293" s="41"/>
      <c r="XH293" s="41"/>
      <c r="XM293" s="41"/>
      <c r="XR293" s="41"/>
      <c r="XW293" s="41"/>
      <c r="YC293" s="28"/>
      <c r="YD293" s="30"/>
      <c r="YE293" s="30"/>
      <c r="YF293" s="30"/>
      <c r="YG293" s="30"/>
      <c r="YH293" s="30"/>
      <c r="YI293" s="30"/>
      <c r="YJ293" s="41"/>
      <c r="YO293" s="41"/>
      <c r="YT293" s="41"/>
      <c r="YY293" s="41"/>
      <c r="ZD293" s="41"/>
      <c r="ZI293" s="28"/>
      <c r="ZJ293" s="30"/>
      <c r="ZK293" s="30"/>
      <c r="ZL293" s="30"/>
      <c r="ZM293" s="30"/>
      <c r="ZN293" s="30"/>
      <c r="ZO293" s="30"/>
      <c r="ZP293" s="41"/>
      <c r="ZU293" s="41"/>
      <c r="ZZ293" s="41"/>
      <c r="AAE293" s="41"/>
      <c r="AAJ293" s="41"/>
      <c r="AAP293" s="28"/>
      <c r="AAQ293" s="30"/>
      <c r="AAR293" s="30"/>
      <c r="AAS293" s="30"/>
      <c r="AAT293" s="30"/>
      <c r="AAU293" s="30"/>
      <c r="AAV293" s="30"/>
      <c r="AAW293" s="41"/>
      <c r="ABB293" s="41"/>
      <c r="ABG293" s="41"/>
      <c r="ABL293" s="41"/>
      <c r="ABQ293" s="41"/>
      <c r="ABW293" s="28"/>
      <c r="ABX293" s="30"/>
      <c r="ABY293" s="30"/>
      <c r="ABZ293" s="30"/>
      <c r="ACA293" s="30"/>
      <c r="ACB293" s="30"/>
      <c r="ACC293" s="30"/>
      <c r="ACD293" s="41"/>
      <c r="ACI293" s="41"/>
      <c r="ACN293" s="41"/>
      <c r="ACS293" s="41"/>
      <c r="ACX293" s="41"/>
      <c r="ADD293" s="28"/>
      <c r="ADE293" s="30"/>
      <c r="ADF293" s="30"/>
      <c r="ADG293" s="30"/>
      <c r="ADH293" s="30"/>
      <c r="ADI293" s="30"/>
      <c r="ADJ293" s="30"/>
      <c r="ADK293" s="41"/>
      <c r="ADP293" s="41"/>
      <c r="ADU293" s="41"/>
      <c r="ADZ293" s="41"/>
      <c r="AEE293" s="41"/>
      <c r="AEK293" s="28"/>
      <c r="AEN293" s="28"/>
      <c r="AEO293" s="30"/>
      <c r="AEP293" s="30"/>
      <c r="AEQ293" s="30"/>
      <c r="AER293" s="30"/>
      <c r="AES293" s="30"/>
      <c r="AET293" s="31"/>
      <c r="AEU293" s="30"/>
      <c r="AEV293" s="30"/>
      <c r="AEW293" s="28"/>
      <c r="AEZ293" s="28"/>
      <c r="AFC293" s="36"/>
      <c r="AFD293" s="28"/>
      <c r="AFG293" s="36"/>
      <c r="AFH293" s="28"/>
      <c r="AFK293" s="36"/>
      <c r="AFL293" s="28"/>
      <c r="AFO293" s="36"/>
      <c r="AMI293" s="31"/>
      <c r="AMJ293" s="30"/>
      <c r="AMK293" s="30"/>
      <c r="AMT293" s="31"/>
      <c r="AMU293" s="30"/>
      <c r="AND293" s="32"/>
      <c r="ANH293" s="32"/>
      <c r="ANL293" s="32"/>
    </row>
    <row r="294" spans="3:1052" s="27" customFormat="1" x14ac:dyDescent="0.25">
      <c r="C294" s="31"/>
      <c r="J294" s="29"/>
      <c r="K294" s="31"/>
      <c r="U294" s="29"/>
      <c r="V294" s="31"/>
      <c r="W294" s="30"/>
      <c r="X294" s="30"/>
      <c r="AF294" s="29"/>
      <c r="AG294" s="30"/>
      <c r="AM294" s="32"/>
      <c r="AN294" s="30"/>
      <c r="AO294" s="30"/>
      <c r="AP294" s="30"/>
      <c r="AQ294" s="29"/>
      <c r="AR294" s="30"/>
      <c r="AS294" s="30"/>
      <c r="AT294" s="30"/>
      <c r="AU294" s="30"/>
      <c r="AV294" s="30"/>
      <c r="AW294" s="31"/>
      <c r="AX294" s="30"/>
      <c r="AY294" s="30"/>
      <c r="AZ294" s="30"/>
      <c r="BA294" s="30"/>
      <c r="BB294" s="31"/>
      <c r="BG294" s="32"/>
      <c r="BH294" s="30"/>
      <c r="BI294" s="30"/>
      <c r="BJ294" s="30"/>
      <c r="BK294" s="30"/>
      <c r="BL294" s="31"/>
      <c r="BM294" s="30"/>
      <c r="BN294" s="30"/>
      <c r="BO294" s="30"/>
      <c r="BP294" s="30"/>
      <c r="BQ294" s="30"/>
      <c r="BR294" s="31"/>
      <c r="BS294" s="30"/>
      <c r="BT294" s="30"/>
      <c r="BU294" s="30"/>
      <c r="BV294" s="30"/>
      <c r="BW294" s="30"/>
      <c r="BX294" s="29"/>
      <c r="BY294" s="30"/>
      <c r="CD294" s="32"/>
      <c r="CE294" s="30"/>
      <c r="CF294" s="30"/>
      <c r="CG294" s="30"/>
      <c r="CH294" s="30"/>
      <c r="CI294" s="31"/>
      <c r="CJ294" s="30"/>
      <c r="CK294" s="30"/>
      <c r="CL294" s="30"/>
      <c r="CM294" s="30"/>
      <c r="CN294" s="30"/>
      <c r="CO294" s="31"/>
      <c r="CP294" s="30"/>
      <c r="CQ294" s="30"/>
      <c r="CR294" s="30"/>
      <c r="CS294" s="30"/>
      <c r="CT294" s="30"/>
      <c r="CU294" s="29"/>
      <c r="CV294" s="30"/>
      <c r="DA294" s="32"/>
      <c r="DB294" s="30"/>
      <c r="DC294" s="30"/>
      <c r="DD294" s="30"/>
      <c r="DE294" s="30"/>
      <c r="DF294" s="31"/>
      <c r="DG294" s="30"/>
      <c r="DH294" s="30"/>
      <c r="DI294" s="30"/>
      <c r="DJ294" s="30"/>
      <c r="DK294" s="30"/>
      <c r="DL294" s="31"/>
      <c r="DM294" s="30"/>
      <c r="DN294" s="30"/>
      <c r="DO294" s="30"/>
      <c r="DP294" s="30"/>
      <c r="DQ294" s="30"/>
      <c r="DR294" s="29"/>
      <c r="DS294" s="30"/>
      <c r="DX294" s="32"/>
      <c r="DY294" s="30"/>
      <c r="DZ294" s="30"/>
      <c r="EA294" s="30"/>
      <c r="EB294" s="30"/>
      <c r="EC294" s="31"/>
      <c r="ED294" s="30"/>
      <c r="EE294" s="30"/>
      <c r="EF294" s="30"/>
      <c r="EG294" s="30"/>
      <c r="EH294" s="30"/>
      <c r="EI294" s="31"/>
      <c r="EJ294" s="30"/>
      <c r="EK294" s="30"/>
      <c r="EL294" s="30"/>
      <c r="EM294" s="30"/>
      <c r="EN294" s="30"/>
      <c r="EO294" s="29"/>
      <c r="EP294" s="30"/>
      <c r="EQ294" s="33"/>
      <c r="ER294" s="30"/>
      <c r="ES294" s="29"/>
      <c r="ET294" s="34"/>
      <c r="EU294" s="29"/>
      <c r="EV294" s="28"/>
      <c r="EW294" s="30"/>
      <c r="EX294" s="30"/>
      <c r="EY294" s="30"/>
      <c r="EZ294" s="33"/>
      <c r="FA294" s="30"/>
      <c r="FB294" s="30"/>
      <c r="FF294" s="29"/>
      <c r="FG294" s="28"/>
      <c r="FH294" s="30"/>
      <c r="FL294" s="29"/>
      <c r="FM294" s="31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1"/>
      <c r="HE294" s="30"/>
      <c r="HF294" s="30"/>
      <c r="HG294" s="30"/>
      <c r="HH294" s="30"/>
      <c r="HI294" s="30"/>
      <c r="HJ294" s="30"/>
      <c r="HR294" s="31"/>
      <c r="HS294" s="30"/>
      <c r="HT294" s="30"/>
      <c r="HU294" s="30"/>
      <c r="HV294" s="30"/>
      <c r="HW294" s="30"/>
      <c r="HX294" s="30"/>
      <c r="HY294" s="30"/>
      <c r="HZ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1"/>
      <c r="JJ294" s="30"/>
      <c r="JK294" s="30"/>
      <c r="JL294" s="30"/>
      <c r="JM294" s="30"/>
      <c r="JN294" s="30"/>
      <c r="JO294" s="30"/>
      <c r="JX294" s="28"/>
      <c r="JZ294" s="30"/>
      <c r="KA294" s="30"/>
      <c r="KB294" s="30"/>
      <c r="KC294" s="28"/>
      <c r="KH294" s="33"/>
      <c r="KI294" s="28"/>
      <c r="KN294" s="33"/>
      <c r="KO294" s="30"/>
      <c r="KP294" s="30"/>
      <c r="KQ294" s="30"/>
      <c r="KR294" s="30"/>
      <c r="LA294" s="44"/>
      <c r="MU294" s="49"/>
      <c r="MV294" s="30"/>
      <c r="MW294" s="30"/>
      <c r="MX294" s="30"/>
      <c r="NB294" s="44"/>
      <c r="NH294" s="49"/>
      <c r="NI294" s="30"/>
      <c r="NJ294" s="30"/>
      <c r="NK294" s="30"/>
      <c r="NO294" s="44"/>
      <c r="NU294" s="28"/>
      <c r="NZ294" s="28"/>
      <c r="OE294" s="28"/>
      <c r="OG294" s="35"/>
      <c r="OH294" s="30"/>
      <c r="OI294" s="30"/>
      <c r="OJ294" s="30"/>
      <c r="OK294" s="30"/>
      <c r="OL294" s="28"/>
      <c r="OO294" s="30"/>
      <c r="OP294" s="30"/>
      <c r="OQ294" s="30"/>
      <c r="OR294" s="30"/>
      <c r="OS294" s="35"/>
      <c r="OT294" s="28"/>
      <c r="OW294" s="30"/>
      <c r="OX294" s="30"/>
      <c r="OY294" s="30"/>
      <c r="OZ294" s="30"/>
      <c r="PA294" s="35"/>
      <c r="PB294" s="28"/>
      <c r="PE294" s="30"/>
      <c r="PF294" s="30"/>
      <c r="PG294" s="30"/>
      <c r="PH294" s="30"/>
      <c r="PI294" s="36"/>
      <c r="PJ294" s="28"/>
      <c r="PM294" s="30"/>
      <c r="PN294" s="30"/>
      <c r="PO294" s="30"/>
      <c r="PP294" s="30"/>
      <c r="PQ294" s="35"/>
      <c r="PR294" s="28"/>
      <c r="PS294" s="30"/>
      <c r="PV294" s="41"/>
      <c r="QO294" s="41"/>
      <c r="QT294" s="41"/>
      <c r="QY294" s="41"/>
      <c r="RD294" s="41"/>
      <c r="RI294" s="28"/>
      <c r="RJ294" s="30"/>
      <c r="RK294" s="30"/>
      <c r="RM294" s="41"/>
      <c r="RO294"/>
      <c r="RP294"/>
      <c r="RQ294"/>
      <c r="SF294" s="41"/>
      <c r="SK294" s="41"/>
      <c r="SP294" s="41"/>
      <c r="SU294" s="41"/>
      <c r="TA294" s="28"/>
      <c r="TB294" s="30"/>
      <c r="TC294" s="30"/>
      <c r="TD294" s="30"/>
      <c r="TE294" s="41"/>
      <c r="TX294" s="41"/>
      <c r="UC294" s="41"/>
      <c r="UH294" s="41"/>
      <c r="UM294" s="41"/>
      <c r="US294" s="28"/>
      <c r="UT294" s="30"/>
      <c r="UU294" s="30"/>
      <c r="UV294" s="30"/>
      <c r="UW294" s="41"/>
      <c r="VP294" s="41"/>
      <c r="VU294" s="41"/>
      <c r="VZ294" s="41"/>
      <c r="WE294" s="41"/>
      <c r="WK294" s="28"/>
      <c r="WL294" s="30"/>
      <c r="WM294" s="30"/>
      <c r="WN294" s="30"/>
      <c r="WO294" s="41"/>
      <c r="XH294" s="41"/>
      <c r="XM294" s="41"/>
      <c r="XR294" s="41"/>
      <c r="XW294" s="41"/>
      <c r="YC294" s="28"/>
      <c r="YD294" s="30"/>
      <c r="YE294" s="30"/>
      <c r="YF294" s="30"/>
      <c r="YG294" s="30"/>
      <c r="YH294" s="30"/>
      <c r="YI294" s="30"/>
      <c r="YJ294" s="41"/>
      <c r="YO294" s="41"/>
      <c r="YT294" s="41"/>
      <c r="YY294" s="41"/>
      <c r="ZD294" s="41"/>
      <c r="ZI294" s="28"/>
      <c r="ZJ294" s="30"/>
      <c r="ZK294" s="30"/>
      <c r="ZL294" s="30"/>
      <c r="ZM294" s="30"/>
      <c r="ZN294" s="30"/>
      <c r="ZO294" s="30"/>
      <c r="ZP294" s="41"/>
      <c r="ZU294" s="41"/>
      <c r="ZZ294" s="41"/>
      <c r="AAE294" s="41"/>
      <c r="AAJ294" s="41"/>
      <c r="AAP294" s="28"/>
      <c r="AAQ294" s="30"/>
      <c r="AAR294" s="30"/>
      <c r="AAS294" s="30"/>
      <c r="AAT294" s="30"/>
      <c r="AAU294" s="30"/>
      <c r="AAV294" s="30"/>
      <c r="AAW294" s="41"/>
      <c r="ABB294" s="41"/>
      <c r="ABG294" s="41"/>
      <c r="ABL294" s="41"/>
      <c r="ABQ294" s="41"/>
      <c r="ABW294" s="28"/>
      <c r="ABX294" s="30"/>
      <c r="ABY294" s="30"/>
      <c r="ABZ294" s="30"/>
      <c r="ACA294" s="30"/>
      <c r="ACB294" s="30"/>
      <c r="ACC294" s="30"/>
      <c r="ACD294" s="41"/>
      <c r="ACI294" s="41"/>
      <c r="ACN294" s="41"/>
      <c r="ACS294" s="41"/>
      <c r="ACX294" s="41"/>
      <c r="ADD294" s="28"/>
      <c r="ADE294" s="30"/>
      <c r="ADF294" s="30"/>
      <c r="ADG294" s="30"/>
      <c r="ADH294" s="30"/>
      <c r="ADI294" s="30"/>
      <c r="ADJ294" s="30"/>
      <c r="ADK294" s="41"/>
      <c r="ADP294" s="41"/>
      <c r="ADU294" s="41"/>
      <c r="ADZ294" s="41"/>
      <c r="AEE294" s="41"/>
      <c r="AEK294" s="28"/>
      <c r="AEN294" s="28"/>
      <c r="AEO294" s="30"/>
      <c r="AEP294" s="30"/>
      <c r="AEQ294" s="30"/>
      <c r="AER294" s="30"/>
      <c r="AES294" s="30"/>
      <c r="AET294" s="31"/>
      <c r="AEU294" s="30"/>
      <c r="AEV294" s="30"/>
      <c r="AEW294" s="28"/>
      <c r="AEZ294" s="28"/>
      <c r="AFC294" s="36"/>
      <c r="AFD294" s="28"/>
      <c r="AFG294" s="36"/>
      <c r="AFH294" s="28"/>
      <c r="AFK294" s="36"/>
      <c r="AFL294" s="28"/>
      <c r="AFO294" s="36"/>
      <c r="AMI294" s="31"/>
      <c r="AMJ294" s="30"/>
      <c r="AMK294" s="30"/>
      <c r="AMT294" s="31"/>
      <c r="AMU294" s="30"/>
      <c r="AND294" s="32"/>
      <c r="ANH294" s="32"/>
      <c r="ANL294" s="32"/>
    </row>
    <row r="295" spans="3:1052" s="27" customFormat="1" x14ac:dyDescent="0.25">
      <c r="C295" s="31"/>
      <c r="J295" s="29"/>
      <c r="K295" s="31"/>
      <c r="U295" s="29"/>
      <c r="V295" s="31"/>
      <c r="W295" s="30"/>
      <c r="X295" s="30"/>
      <c r="AF295" s="29"/>
      <c r="AG295" s="30"/>
      <c r="AM295" s="32"/>
      <c r="AN295" s="30"/>
      <c r="AO295" s="30"/>
      <c r="AP295" s="30"/>
      <c r="AQ295" s="29"/>
      <c r="AR295" s="30"/>
      <c r="AS295" s="30"/>
      <c r="AT295" s="30"/>
      <c r="AU295" s="30"/>
      <c r="AV295" s="30"/>
      <c r="AW295" s="31"/>
      <c r="AX295" s="30"/>
      <c r="AY295" s="30"/>
      <c r="AZ295" s="30"/>
      <c r="BA295" s="30"/>
      <c r="BB295" s="31"/>
      <c r="BG295" s="32"/>
      <c r="BH295" s="30"/>
      <c r="BI295" s="30"/>
      <c r="BJ295" s="30"/>
      <c r="BK295" s="30"/>
      <c r="BL295" s="31"/>
      <c r="BM295" s="30"/>
      <c r="BN295" s="30"/>
      <c r="BO295" s="30"/>
      <c r="BP295" s="30"/>
      <c r="BQ295" s="30"/>
      <c r="BR295" s="31"/>
      <c r="BS295" s="30"/>
      <c r="BT295" s="30"/>
      <c r="BU295" s="30"/>
      <c r="BV295" s="30"/>
      <c r="BW295" s="30"/>
      <c r="BX295" s="29"/>
      <c r="BY295" s="30"/>
      <c r="CD295" s="32"/>
      <c r="CE295" s="30"/>
      <c r="CF295" s="30"/>
      <c r="CG295" s="30"/>
      <c r="CH295" s="30"/>
      <c r="CI295" s="31"/>
      <c r="CJ295" s="30"/>
      <c r="CK295" s="30"/>
      <c r="CL295" s="30"/>
      <c r="CM295" s="30"/>
      <c r="CN295" s="30"/>
      <c r="CO295" s="31"/>
      <c r="CP295" s="30"/>
      <c r="CQ295" s="30"/>
      <c r="CR295" s="30"/>
      <c r="CS295" s="30"/>
      <c r="CT295" s="30"/>
      <c r="CU295" s="29"/>
      <c r="CV295" s="30"/>
      <c r="DA295" s="32"/>
      <c r="DB295" s="30"/>
      <c r="DC295" s="30"/>
      <c r="DD295" s="30"/>
      <c r="DE295" s="30"/>
      <c r="DF295" s="31"/>
      <c r="DG295" s="30"/>
      <c r="DH295" s="30"/>
      <c r="DI295" s="30"/>
      <c r="DJ295" s="30"/>
      <c r="DK295" s="30"/>
      <c r="DL295" s="31"/>
      <c r="DM295" s="30"/>
      <c r="DN295" s="30"/>
      <c r="DO295" s="30"/>
      <c r="DP295" s="30"/>
      <c r="DQ295" s="30"/>
      <c r="DR295" s="29"/>
      <c r="DS295" s="30"/>
      <c r="DX295" s="32"/>
      <c r="DY295" s="30"/>
      <c r="DZ295" s="30"/>
      <c r="EA295" s="30"/>
      <c r="EB295" s="30"/>
      <c r="EC295" s="31"/>
      <c r="ED295" s="30"/>
      <c r="EE295" s="30"/>
      <c r="EF295" s="30"/>
      <c r="EG295" s="30"/>
      <c r="EH295" s="30"/>
      <c r="EI295" s="31"/>
      <c r="EJ295" s="30"/>
      <c r="EK295" s="30"/>
      <c r="EL295" s="30"/>
      <c r="EM295" s="30"/>
      <c r="EN295" s="30"/>
      <c r="EO295" s="29"/>
      <c r="EP295" s="30"/>
      <c r="EQ295" s="33"/>
      <c r="ER295" s="30"/>
      <c r="ES295" s="29"/>
      <c r="ET295" s="34"/>
      <c r="EU295" s="29"/>
      <c r="EV295" s="28"/>
      <c r="EW295" s="30"/>
      <c r="EX295" s="30"/>
      <c r="EY295" s="30"/>
      <c r="EZ295" s="33"/>
      <c r="FA295" s="30"/>
      <c r="FB295" s="30"/>
      <c r="FF295" s="29"/>
      <c r="FG295" s="28"/>
      <c r="FH295" s="30"/>
      <c r="FL295" s="29"/>
      <c r="FM295" s="31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1"/>
      <c r="HE295" s="30"/>
      <c r="HF295" s="30"/>
      <c r="HG295" s="30"/>
      <c r="HH295" s="30"/>
      <c r="HI295" s="30"/>
      <c r="HJ295" s="30"/>
      <c r="HR295" s="31"/>
      <c r="HS295" s="30"/>
      <c r="HT295" s="30"/>
      <c r="HU295" s="30"/>
      <c r="HV295" s="30"/>
      <c r="HW295" s="30"/>
      <c r="HX295" s="30"/>
      <c r="HY295" s="30"/>
      <c r="HZ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1"/>
      <c r="JJ295" s="30"/>
      <c r="JK295" s="30"/>
      <c r="JL295" s="30"/>
      <c r="JM295" s="30"/>
      <c r="JN295" s="30"/>
      <c r="JO295" s="30"/>
      <c r="JX295" s="28"/>
      <c r="JZ295" s="30"/>
      <c r="KA295" s="30"/>
      <c r="KB295" s="30"/>
      <c r="KC295" s="28"/>
      <c r="KH295" s="33"/>
      <c r="KI295" s="28"/>
      <c r="KN295" s="33"/>
      <c r="KO295" s="30"/>
      <c r="KP295" s="30"/>
      <c r="KQ295" s="30"/>
      <c r="KR295" s="30"/>
      <c r="LA295" s="44"/>
      <c r="MU295" s="49"/>
      <c r="MV295" s="30"/>
      <c r="MW295" s="30"/>
      <c r="MX295" s="30"/>
      <c r="NB295" s="44"/>
      <c r="NH295" s="49"/>
      <c r="NI295" s="30"/>
      <c r="NJ295" s="30"/>
      <c r="NK295" s="30"/>
      <c r="NO295" s="44"/>
      <c r="NU295" s="28"/>
      <c r="NZ295" s="28"/>
      <c r="OE295" s="28"/>
      <c r="OG295" s="35"/>
      <c r="OH295" s="30"/>
      <c r="OI295" s="30"/>
      <c r="OJ295" s="30"/>
      <c r="OK295" s="30"/>
      <c r="OL295" s="28"/>
      <c r="OO295" s="30"/>
      <c r="OP295" s="30"/>
      <c r="OQ295" s="30"/>
      <c r="OR295" s="30"/>
      <c r="OS295" s="35"/>
      <c r="OT295" s="28"/>
      <c r="OW295" s="30"/>
      <c r="OX295" s="30"/>
      <c r="OY295" s="30"/>
      <c r="OZ295" s="30"/>
      <c r="PA295" s="35"/>
      <c r="PB295" s="28"/>
      <c r="PE295" s="30"/>
      <c r="PF295" s="30"/>
      <c r="PG295" s="30"/>
      <c r="PH295" s="30"/>
      <c r="PI295" s="36"/>
      <c r="PJ295" s="28"/>
      <c r="PM295" s="30"/>
      <c r="PN295" s="30"/>
      <c r="PO295" s="30"/>
      <c r="PP295" s="30"/>
      <c r="PQ295" s="35"/>
      <c r="PR295" s="28"/>
      <c r="PS295" s="30"/>
      <c r="PV295" s="41"/>
      <c r="QO295" s="41"/>
      <c r="QT295" s="41"/>
      <c r="QY295" s="41"/>
      <c r="RD295" s="41"/>
      <c r="RI295" s="28"/>
      <c r="RJ295" s="30"/>
      <c r="RK295" s="30"/>
      <c r="RM295" s="41"/>
      <c r="RO295"/>
      <c r="RP295"/>
      <c r="RQ295"/>
      <c r="SF295" s="41"/>
      <c r="SK295" s="41"/>
      <c r="SP295" s="41"/>
      <c r="SU295" s="41"/>
      <c r="TA295" s="28"/>
      <c r="TB295" s="30"/>
      <c r="TC295" s="30"/>
      <c r="TD295" s="30"/>
      <c r="TE295" s="41"/>
      <c r="TX295" s="41"/>
      <c r="UC295" s="41"/>
      <c r="UH295" s="41"/>
      <c r="UM295" s="41"/>
      <c r="US295" s="28"/>
      <c r="UT295" s="30"/>
      <c r="UU295" s="30"/>
      <c r="UV295" s="30"/>
      <c r="UW295" s="41"/>
      <c r="VP295" s="41"/>
      <c r="VU295" s="41"/>
      <c r="VZ295" s="41"/>
      <c r="WE295" s="41"/>
      <c r="WK295" s="28"/>
      <c r="WL295" s="30"/>
      <c r="WM295" s="30"/>
      <c r="WN295" s="30"/>
      <c r="WO295" s="41"/>
      <c r="XH295" s="41"/>
      <c r="XM295" s="41"/>
      <c r="XR295" s="41"/>
      <c r="XW295" s="41"/>
      <c r="YC295" s="28"/>
      <c r="YD295" s="30"/>
      <c r="YE295" s="30"/>
      <c r="YF295" s="30"/>
      <c r="YG295" s="30"/>
      <c r="YH295" s="30"/>
      <c r="YI295" s="30"/>
      <c r="YJ295" s="41"/>
      <c r="YO295" s="41"/>
      <c r="YT295" s="41"/>
      <c r="YY295" s="41"/>
      <c r="ZD295" s="41"/>
      <c r="ZI295" s="28"/>
      <c r="ZJ295" s="30"/>
      <c r="ZK295" s="30"/>
      <c r="ZL295" s="30"/>
      <c r="ZM295" s="30"/>
      <c r="ZN295" s="30"/>
      <c r="ZO295" s="30"/>
      <c r="ZP295" s="41"/>
      <c r="ZU295" s="41"/>
      <c r="ZZ295" s="41"/>
      <c r="AAE295" s="41"/>
      <c r="AAJ295" s="41"/>
      <c r="AAP295" s="28"/>
      <c r="AAQ295" s="30"/>
      <c r="AAR295" s="30"/>
      <c r="AAS295" s="30"/>
      <c r="AAT295" s="30"/>
      <c r="AAU295" s="30"/>
      <c r="AAV295" s="30"/>
      <c r="AAW295" s="41"/>
      <c r="ABB295" s="41"/>
      <c r="ABG295" s="41"/>
      <c r="ABL295" s="41"/>
      <c r="ABQ295" s="41"/>
      <c r="ABW295" s="28"/>
      <c r="ABX295" s="30"/>
      <c r="ABY295" s="30"/>
      <c r="ABZ295" s="30"/>
      <c r="ACA295" s="30"/>
      <c r="ACB295" s="30"/>
      <c r="ACC295" s="30"/>
      <c r="ACD295" s="41"/>
      <c r="ACI295" s="41"/>
      <c r="ACN295" s="41"/>
      <c r="ACS295" s="41"/>
      <c r="ACX295" s="41"/>
      <c r="ADD295" s="28"/>
      <c r="ADE295" s="30"/>
      <c r="ADF295" s="30"/>
      <c r="ADG295" s="30"/>
      <c r="ADH295" s="30"/>
      <c r="ADI295" s="30"/>
      <c r="ADJ295" s="30"/>
      <c r="ADK295" s="41"/>
      <c r="ADP295" s="41"/>
      <c r="ADU295" s="41"/>
      <c r="ADZ295" s="41"/>
      <c r="AEE295" s="41"/>
      <c r="AEK295" s="28"/>
      <c r="AEN295" s="28"/>
      <c r="AEO295" s="30"/>
      <c r="AEP295" s="30"/>
      <c r="AEQ295" s="30"/>
      <c r="AER295" s="30"/>
      <c r="AES295" s="30"/>
      <c r="AET295" s="31"/>
      <c r="AEU295" s="30"/>
      <c r="AEV295" s="30"/>
      <c r="AEW295" s="28"/>
      <c r="AEZ295" s="28"/>
      <c r="AFC295" s="36"/>
      <c r="AFD295" s="28"/>
      <c r="AFG295" s="36"/>
      <c r="AFH295" s="28"/>
      <c r="AFK295" s="36"/>
      <c r="AFL295" s="28"/>
      <c r="AFO295" s="36"/>
      <c r="AMI295" s="31"/>
      <c r="AMJ295" s="30"/>
      <c r="AMK295" s="30"/>
      <c r="AMT295" s="31"/>
      <c r="AMU295" s="30"/>
      <c r="AND295" s="32"/>
      <c r="ANH295" s="32"/>
      <c r="ANL295" s="32"/>
    </row>
    <row r="296" spans="3:1052" s="27" customFormat="1" x14ac:dyDescent="0.25">
      <c r="C296" s="31"/>
      <c r="J296" s="29"/>
      <c r="K296" s="31"/>
      <c r="U296" s="29"/>
      <c r="V296" s="31"/>
      <c r="W296" s="30"/>
      <c r="X296" s="30"/>
      <c r="AF296" s="29"/>
      <c r="AG296" s="30"/>
      <c r="AM296" s="32"/>
      <c r="AN296" s="30"/>
      <c r="AO296" s="30"/>
      <c r="AP296" s="30"/>
      <c r="AQ296" s="29"/>
      <c r="AR296" s="30"/>
      <c r="AS296" s="30"/>
      <c r="AT296" s="30"/>
      <c r="AU296" s="30"/>
      <c r="AV296" s="30"/>
      <c r="AW296" s="31"/>
      <c r="AX296" s="30"/>
      <c r="AY296" s="30"/>
      <c r="AZ296" s="30"/>
      <c r="BA296" s="30"/>
      <c r="BB296" s="31"/>
      <c r="BG296" s="32"/>
      <c r="BH296" s="30"/>
      <c r="BI296" s="30"/>
      <c r="BJ296" s="30"/>
      <c r="BK296" s="30"/>
      <c r="BL296" s="31"/>
      <c r="BM296" s="30"/>
      <c r="BN296" s="30"/>
      <c r="BO296" s="30"/>
      <c r="BP296" s="30"/>
      <c r="BQ296" s="30"/>
      <c r="BR296" s="31"/>
      <c r="BS296" s="30"/>
      <c r="BT296" s="30"/>
      <c r="BU296" s="30"/>
      <c r="BV296" s="30"/>
      <c r="BW296" s="30"/>
      <c r="BX296" s="29"/>
      <c r="BY296" s="30"/>
      <c r="CD296" s="32"/>
      <c r="CE296" s="30"/>
      <c r="CF296" s="30"/>
      <c r="CG296" s="30"/>
      <c r="CH296" s="30"/>
      <c r="CI296" s="31"/>
      <c r="CJ296" s="30"/>
      <c r="CK296" s="30"/>
      <c r="CL296" s="30"/>
      <c r="CM296" s="30"/>
      <c r="CN296" s="30"/>
      <c r="CO296" s="31"/>
      <c r="CP296" s="30"/>
      <c r="CQ296" s="30"/>
      <c r="CR296" s="30"/>
      <c r="CS296" s="30"/>
      <c r="CT296" s="30"/>
      <c r="CU296" s="29"/>
      <c r="CV296" s="30"/>
      <c r="DA296" s="32"/>
      <c r="DB296" s="30"/>
      <c r="DC296" s="30"/>
      <c r="DD296" s="30"/>
      <c r="DE296" s="30"/>
      <c r="DF296" s="31"/>
      <c r="DG296" s="30"/>
      <c r="DH296" s="30"/>
      <c r="DI296" s="30"/>
      <c r="DJ296" s="30"/>
      <c r="DK296" s="30"/>
      <c r="DL296" s="31"/>
      <c r="DM296" s="30"/>
      <c r="DN296" s="30"/>
      <c r="DO296" s="30"/>
      <c r="DP296" s="30"/>
      <c r="DQ296" s="30"/>
      <c r="DR296" s="29"/>
      <c r="DS296" s="30"/>
      <c r="DX296" s="32"/>
      <c r="DY296" s="30"/>
      <c r="DZ296" s="30"/>
      <c r="EA296" s="30"/>
      <c r="EB296" s="30"/>
      <c r="EC296" s="31"/>
      <c r="ED296" s="30"/>
      <c r="EE296" s="30"/>
      <c r="EF296" s="30"/>
      <c r="EG296" s="30"/>
      <c r="EH296" s="30"/>
      <c r="EI296" s="31"/>
      <c r="EJ296" s="30"/>
      <c r="EK296" s="30"/>
      <c r="EL296" s="30"/>
      <c r="EM296" s="30"/>
      <c r="EN296" s="30"/>
      <c r="EO296" s="29"/>
      <c r="EP296" s="30"/>
      <c r="EQ296" s="33"/>
      <c r="ER296" s="30"/>
      <c r="ES296" s="29"/>
      <c r="ET296" s="34"/>
      <c r="EU296" s="29"/>
      <c r="EV296" s="28"/>
      <c r="EW296" s="30"/>
      <c r="EX296" s="30"/>
      <c r="EY296" s="30"/>
      <c r="EZ296" s="33"/>
      <c r="FA296" s="30"/>
      <c r="FB296" s="30"/>
      <c r="FF296" s="29"/>
      <c r="FG296" s="28"/>
      <c r="FH296" s="30"/>
      <c r="FL296" s="29"/>
      <c r="FM296" s="31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1"/>
      <c r="HE296" s="30"/>
      <c r="HF296" s="30"/>
      <c r="HG296" s="30"/>
      <c r="HH296" s="30"/>
      <c r="HI296" s="30"/>
      <c r="HJ296" s="30"/>
      <c r="HR296" s="31"/>
      <c r="HS296" s="30"/>
      <c r="HT296" s="30"/>
      <c r="HU296" s="30"/>
      <c r="HV296" s="30"/>
      <c r="HW296" s="30"/>
      <c r="HX296" s="30"/>
      <c r="HY296" s="30"/>
      <c r="HZ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1"/>
      <c r="JJ296" s="30"/>
      <c r="JK296" s="30"/>
      <c r="JL296" s="30"/>
      <c r="JM296" s="30"/>
      <c r="JN296" s="30"/>
      <c r="JO296" s="30"/>
      <c r="JX296" s="28"/>
      <c r="JZ296" s="30"/>
      <c r="KA296" s="30"/>
      <c r="KB296" s="30"/>
      <c r="KC296" s="28"/>
      <c r="KH296" s="33"/>
      <c r="KI296" s="28"/>
      <c r="KN296" s="33"/>
      <c r="KO296" s="30"/>
      <c r="KP296" s="30"/>
      <c r="KQ296" s="30"/>
      <c r="KR296" s="30"/>
      <c r="LA296" s="44"/>
      <c r="MU296" s="49"/>
      <c r="MV296" s="30"/>
      <c r="MW296" s="30"/>
      <c r="MX296" s="30"/>
      <c r="NB296" s="44"/>
      <c r="NH296" s="49"/>
      <c r="NI296" s="30"/>
      <c r="NJ296" s="30"/>
      <c r="NK296" s="30"/>
      <c r="NO296" s="44"/>
      <c r="NU296" s="28"/>
      <c r="NZ296" s="28"/>
      <c r="OE296" s="28"/>
      <c r="OG296" s="35"/>
      <c r="OH296" s="30"/>
      <c r="OI296" s="30"/>
      <c r="OJ296" s="30"/>
      <c r="OK296" s="30"/>
      <c r="OL296" s="28"/>
      <c r="OO296" s="30"/>
      <c r="OP296" s="30"/>
      <c r="OQ296" s="30"/>
      <c r="OR296" s="30"/>
      <c r="OS296" s="35"/>
      <c r="OT296" s="28"/>
      <c r="OW296" s="30"/>
      <c r="OX296" s="30"/>
      <c r="OY296" s="30"/>
      <c r="OZ296" s="30"/>
      <c r="PA296" s="35"/>
      <c r="PB296" s="28"/>
      <c r="PE296" s="30"/>
      <c r="PF296" s="30"/>
      <c r="PG296" s="30"/>
      <c r="PH296" s="30"/>
      <c r="PI296" s="36"/>
      <c r="PJ296" s="28"/>
      <c r="PM296" s="30"/>
      <c r="PN296" s="30"/>
      <c r="PO296" s="30"/>
      <c r="PP296" s="30"/>
      <c r="PQ296" s="35"/>
      <c r="PR296" s="28"/>
      <c r="PS296" s="30"/>
      <c r="PV296" s="41"/>
      <c r="QO296" s="41"/>
      <c r="QT296" s="41"/>
      <c r="QY296" s="41"/>
      <c r="RD296" s="41"/>
      <c r="RI296" s="28"/>
      <c r="RJ296" s="30"/>
      <c r="RK296" s="30"/>
      <c r="RM296" s="41"/>
      <c r="RO296"/>
      <c r="RP296"/>
      <c r="RQ296"/>
      <c r="SF296" s="41"/>
      <c r="SK296" s="41"/>
      <c r="SP296" s="41"/>
      <c r="SU296" s="41"/>
      <c r="TA296" s="28"/>
      <c r="TB296" s="30"/>
      <c r="TC296" s="30"/>
      <c r="TD296" s="30"/>
      <c r="TE296" s="41"/>
      <c r="TX296" s="41"/>
      <c r="UC296" s="41"/>
      <c r="UH296" s="41"/>
      <c r="UM296" s="41"/>
      <c r="US296" s="28"/>
      <c r="UT296" s="30"/>
      <c r="UU296" s="30"/>
      <c r="UV296" s="30"/>
      <c r="UW296" s="41"/>
      <c r="VP296" s="41"/>
      <c r="VU296" s="41"/>
      <c r="VZ296" s="41"/>
      <c r="WE296" s="41"/>
      <c r="WK296" s="28"/>
      <c r="WL296" s="30"/>
      <c r="WM296" s="30"/>
      <c r="WN296" s="30"/>
      <c r="WO296" s="41"/>
      <c r="XH296" s="41"/>
      <c r="XM296" s="41"/>
      <c r="XR296" s="41"/>
      <c r="XW296" s="41"/>
      <c r="YC296" s="28"/>
      <c r="YD296" s="30"/>
      <c r="YE296" s="30"/>
      <c r="YF296" s="30"/>
      <c r="YG296" s="30"/>
      <c r="YH296" s="30"/>
      <c r="YI296" s="30"/>
      <c r="YJ296" s="41"/>
      <c r="YO296" s="41"/>
      <c r="YT296" s="41"/>
      <c r="YY296" s="41"/>
      <c r="ZD296" s="41"/>
      <c r="ZI296" s="28"/>
      <c r="ZJ296" s="30"/>
      <c r="ZK296" s="30"/>
      <c r="ZL296" s="30"/>
      <c r="ZM296" s="30"/>
      <c r="ZN296" s="30"/>
      <c r="ZO296" s="30"/>
      <c r="ZP296" s="41"/>
      <c r="ZU296" s="41"/>
      <c r="ZZ296" s="41"/>
      <c r="AAE296" s="41"/>
      <c r="AAJ296" s="41"/>
      <c r="AAP296" s="28"/>
      <c r="AAQ296" s="30"/>
      <c r="AAR296" s="30"/>
      <c r="AAS296" s="30"/>
      <c r="AAT296" s="30"/>
      <c r="AAU296" s="30"/>
      <c r="AAV296" s="30"/>
      <c r="AAW296" s="41"/>
      <c r="ABB296" s="41"/>
      <c r="ABG296" s="41"/>
      <c r="ABL296" s="41"/>
      <c r="ABQ296" s="41"/>
      <c r="ABW296" s="28"/>
      <c r="ABX296" s="30"/>
      <c r="ABY296" s="30"/>
      <c r="ABZ296" s="30"/>
      <c r="ACA296" s="30"/>
      <c r="ACB296" s="30"/>
      <c r="ACC296" s="30"/>
      <c r="ACD296" s="41"/>
      <c r="ACI296" s="41"/>
      <c r="ACN296" s="41"/>
      <c r="ACS296" s="41"/>
      <c r="ACX296" s="41"/>
      <c r="ADD296" s="28"/>
      <c r="ADE296" s="30"/>
      <c r="ADF296" s="30"/>
      <c r="ADG296" s="30"/>
      <c r="ADH296" s="30"/>
      <c r="ADI296" s="30"/>
      <c r="ADJ296" s="30"/>
      <c r="ADK296" s="41"/>
      <c r="ADP296" s="41"/>
      <c r="ADU296" s="41"/>
      <c r="ADZ296" s="41"/>
      <c r="AEE296" s="41"/>
      <c r="AEK296" s="28"/>
      <c r="AEN296" s="28"/>
      <c r="AEO296" s="30"/>
      <c r="AEP296" s="30"/>
      <c r="AEQ296" s="30"/>
      <c r="AER296" s="30"/>
      <c r="AES296" s="30"/>
      <c r="AET296" s="31"/>
      <c r="AEU296" s="30"/>
      <c r="AEV296" s="30"/>
      <c r="AEW296" s="28"/>
      <c r="AEZ296" s="28"/>
      <c r="AFC296" s="36"/>
      <c r="AFD296" s="28"/>
      <c r="AFG296" s="36"/>
      <c r="AFH296" s="28"/>
      <c r="AFK296" s="36"/>
      <c r="AFL296" s="28"/>
      <c r="AFO296" s="36"/>
      <c r="AMI296" s="31"/>
      <c r="AMJ296" s="30"/>
      <c r="AMK296" s="30"/>
      <c r="AMT296" s="31"/>
      <c r="AMU296" s="30"/>
      <c r="AND296" s="32"/>
      <c r="ANH296" s="32"/>
      <c r="ANL296" s="32"/>
    </row>
    <row r="297" spans="3:1052" s="27" customFormat="1" x14ac:dyDescent="0.25">
      <c r="C297" s="31"/>
      <c r="J297" s="29"/>
      <c r="K297" s="31"/>
      <c r="U297" s="29"/>
      <c r="V297" s="31"/>
      <c r="W297" s="30"/>
      <c r="X297" s="30"/>
      <c r="AF297" s="29"/>
      <c r="AG297" s="30"/>
      <c r="AM297" s="32"/>
      <c r="AN297" s="30"/>
      <c r="AO297" s="30"/>
      <c r="AP297" s="30"/>
      <c r="AQ297" s="29"/>
      <c r="AR297" s="30"/>
      <c r="AS297" s="30"/>
      <c r="AT297" s="30"/>
      <c r="AU297" s="30"/>
      <c r="AV297" s="30"/>
      <c r="AW297" s="31"/>
      <c r="AX297" s="30"/>
      <c r="AY297" s="30"/>
      <c r="AZ297" s="30"/>
      <c r="BA297" s="30"/>
      <c r="BB297" s="31"/>
      <c r="BG297" s="32"/>
      <c r="BH297" s="30"/>
      <c r="BI297" s="30"/>
      <c r="BJ297" s="30"/>
      <c r="BK297" s="30"/>
      <c r="BL297" s="31"/>
      <c r="BM297" s="30"/>
      <c r="BN297" s="30"/>
      <c r="BO297" s="30"/>
      <c r="BP297" s="30"/>
      <c r="BQ297" s="30"/>
      <c r="BR297" s="31"/>
      <c r="BS297" s="30"/>
      <c r="BT297" s="30"/>
      <c r="BU297" s="30"/>
      <c r="BV297" s="30"/>
      <c r="BW297" s="30"/>
      <c r="BX297" s="29"/>
      <c r="BY297" s="30"/>
      <c r="CD297" s="32"/>
      <c r="CE297" s="30"/>
      <c r="CF297" s="30"/>
      <c r="CG297" s="30"/>
      <c r="CH297" s="30"/>
      <c r="CI297" s="31"/>
      <c r="CJ297" s="30"/>
      <c r="CK297" s="30"/>
      <c r="CL297" s="30"/>
      <c r="CM297" s="30"/>
      <c r="CN297" s="30"/>
      <c r="CO297" s="31"/>
      <c r="CP297" s="30"/>
      <c r="CQ297" s="30"/>
      <c r="CR297" s="30"/>
      <c r="CS297" s="30"/>
      <c r="CT297" s="30"/>
      <c r="CU297" s="29"/>
      <c r="CV297" s="30"/>
      <c r="DA297" s="32"/>
      <c r="DB297" s="30"/>
      <c r="DC297" s="30"/>
      <c r="DD297" s="30"/>
      <c r="DE297" s="30"/>
      <c r="DF297" s="31"/>
      <c r="DG297" s="30"/>
      <c r="DH297" s="30"/>
      <c r="DI297" s="30"/>
      <c r="DJ297" s="30"/>
      <c r="DK297" s="30"/>
      <c r="DL297" s="31"/>
      <c r="DM297" s="30"/>
      <c r="DN297" s="30"/>
      <c r="DO297" s="30"/>
      <c r="DP297" s="30"/>
      <c r="DQ297" s="30"/>
      <c r="DR297" s="29"/>
      <c r="DS297" s="30"/>
      <c r="DX297" s="32"/>
      <c r="DY297" s="30"/>
      <c r="DZ297" s="30"/>
      <c r="EA297" s="30"/>
      <c r="EB297" s="30"/>
      <c r="EC297" s="31"/>
      <c r="ED297" s="30"/>
      <c r="EE297" s="30"/>
      <c r="EF297" s="30"/>
      <c r="EG297" s="30"/>
      <c r="EH297" s="30"/>
      <c r="EI297" s="31"/>
      <c r="EJ297" s="30"/>
      <c r="EK297" s="30"/>
      <c r="EL297" s="30"/>
      <c r="EM297" s="30"/>
      <c r="EN297" s="30"/>
      <c r="EO297" s="29"/>
      <c r="EP297" s="30"/>
      <c r="EQ297" s="33"/>
      <c r="ER297" s="30"/>
      <c r="ES297" s="29"/>
      <c r="ET297" s="34"/>
      <c r="EU297" s="29"/>
      <c r="EV297" s="28"/>
      <c r="EW297" s="30"/>
      <c r="EX297" s="30"/>
      <c r="EY297" s="30"/>
      <c r="EZ297" s="33"/>
      <c r="FA297" s="30"/>
      <c r="FB297" s="30"/>
      <c r="FF297" s="29"/>
      <c r="FG297" s="28"/>
      <c r="FH297" s="30"/>
      <c r="FL297" s="29"/>
      <c r="FM297" s="31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1"/>
      <c r="HE297" s="30"/>
      <c r="HF297" s="30"/>
      <c r="HG297" s="30"/>
      <c r="HH297" s="30"/>
      <c r="HI297" s="30"/>
      <c r="HJ297" s="30"/>
      <c r="HR297" s="31"/>
      <c r="HS297" s="30"/>
      <c r="HT297" s="30"/>
      <c r="HU297" s="30"/>
      <c r="HV297" s="30"/>
      <c r="HW297" s="30"/>
      <c r="HX297" s="30"/>
      <c r="HY297" s="30"/>
      <c r="HZ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1"/>
      <c r="JJ297" s="30"/>
      <c r="JK297" s="30"/>
      <c r="JL297" s="30"/>
      <c r="JM297" s="30"/>
      <c r="JN297" s="30"/>
      <c r="JO297" s="30"/>
      <c r="JX297" s="28"/>
      <c r="JZ297" s="30"/>
      <c r="KA297" s="30"/>
      <c r="KB297" s="30"/>
      <c r="KC297" s="28"/>
      <c r="KH297" s="33"/>
      <c r="KI297" s="28"/>
      <c r="KN297" s="33"/>
      <c r="KO297" s="30"/>
      <c r="KP297" s="30"/>
      <c r="KQ297" s="30"/>
      <c r="KR297" s="30"/>
      <c r="LA297" s="44"/>
      <c r="MU297" s="49"/>
      <c r="MV297" s="30"/>
      <c r="MW297" s="30"/>
      <c r="MX297" s="30"/>
      <c r="NB297" s="44"/>
      <c r="NH297" s="49"/>
      <c r="NI297" s="30"/>
      <c r="NJ297" s="30"/>
      <c r="NK297" s="30"/>
      <c r="NO297" s="44"/>
      <c r="NU297" s="28"/>
      <c r="NZ297" s="28"/>
      <c r="OE297" s="28"/>
      <c r="OG297" s="35"/>
      <c r="OH297" s="30"/>
      <c r="OI297" s="30"/>
      <c r="OJ297" s="30"/>
      <c r="OK297" s="30"/>
      <c r="OL297" s="28"/>
      <c r="OO297" s="30"/>
      <c r="OP297" s="30"/>
      <c r="OQ297" s="30"/>
      <c r="OR297" s="30"/>
      <c r="OS297" s="35"/>
      <c r="OT297" s="28"/>
      <c r="OW297" s="30"/>
      <c r="OX297" s="30"/>
      <c r="OY297" s="30"/>
      <c r="OZ297" s="30"/>
      <c r="PA297" s="35"/>
      <c r="PB297" s="28"/>
      <c r="PE297" s="30"/>
      <c r="PF297" s="30"/>
      <c r="PG297" s="30"/>
      <c r="PH297" s="30"/>
      <c r="PI297" s="36"/>
      <c r="PJ297" s="28"/>
      <c r="PM297" s="30"/>
      <c r="PN297" s="30"/>
      <c r="PO297" s="30"/>
      <c r="PP297" s="30"/>
      <c r="PQ297" s="35"/>
      <c r="PR297" s="28"/>
      <c r="PS297" s="30"/>
      <c r="PV297" s="41"/>
      <c r="QO297" s="41"/>
      <c r="QT297" s="41"/>
      <c r="QY297" s="41"/>
      <c r="RD297" s="41"/>
      <c r="RI297" s="28"/>
      <c r="RJ297" s="30"/>
      <c r="RK297" s="30"/>
      <c r="RM297" s="41"/>
      <c r="RO297"/>
      <c r="RP297"/>
      <c r="RQ297"/>
      <c r="SF297" s="41"/>
      <c r="SK297" s="41"/>
      <c r="SP297" s="41"/>
      <c r="SU297" s="41"/>
      <c r="TA297" s="28"/>
      <c r="TB297" s="30"/>
      <c r="TC297" s="30"/>
      <c r="TD297" s="30"/>
      <c r="TE297" s="41"/>
      <c r="TX297" s="41"/>
      <c r="UC297" s="41"/>
      <c r="UH297" s="41"/>
      <c r="UM297" s="41"/>
      <c r="US297" s="28"/>
      <c r="UT297" s="30"/>
      <c r="UU297" s="30"/>
      <c r="UV297" s="30"/>
      <c r="UW297" s="41"/>
      <c r="VP297" s="41"/>
      <c r="VU297" s="41"/>
      <c r="VZ297" s="41"/>
      <c r="WE297" s="41"/>
      <c r="WK297" s="28"/>
      <c r="WL297" s="30"/>
      <c r="WM297" s="30"/>
      <c r="WN297" s="30"/>
      <c r="WO297" s="41"/>
      <c r="XH297" s="41"/>
      <c r="XM297" s="41"/>
      <c r="XR297" s="41"/>
      <c r="XW297" s="41"/>
      <c r="YC297" s="28"/>
      <c r="YD297" s="30"/>
      <c r="YE297" s="30"/>
      <c r="YF297" s="30"/>
      <c r="YG297" s="30"/>
      <c r="YH297" s="30"/>
      <c r="YI297" s="30"/>
      <c r="YJ297" s="41"/>
      <c r="YO297" s="41"/>
      <c r="YT297" s="41"/>
      <c r="YY297" s="41"/>
      <c r="ZD297" s="41"/>
      <c r="ZI297" s="28"/>
      <c r="ZJ297" s="30"/>
      <c r="ZK297" s="30"/>
      <c r="ZL297" s="30"/>
      <c r="ZM297" s="30"/>
      <c r="ZN297" s="30"/>
      <c r="ZO297" s="30"/>
      <c r="ZP297" s="41"/>
      <c r="ZU297" s="41"/>
      <c r="ZZ297" s="41"/>
      <c r="AAE297" s="41"/>
      <c r="AAJ297" s="41"/>
      <c r="AAP297" s="28"/>
      <c r="AAQ297" s="30"/>
      <c r="AAR297" s="30"/>
      <c r="AAS297" s="30"/>
      <c r="AAT297" s="30"/>
      <c r="AAU297" s="30"/>
      <c r="AAV297" s="30"/>
      <c r="AAW297" s="41"/>
      <c r="ABB297" s="41"/>
      <c r="ABG297" s="41"/>
      <c r="ABL297" s="41"/>
      <c r="ABQ297" s="41"/>
      <c r="ABW297" s="28"/>
      <c r="ABX297" s="30"/>
      <c r="ABY297" s="30"/>
      <c r="ABZ297" s="30"/>
      <c r="ACA297" s="30"/>
      <c r="ACB297" s="30"/>
      <c r="ACC297" s="30"/>
      <c r="ACD297" s="41"/>
      <c r="ACI297" s="41"/>
      <c r="ACN297" s="41"/>
      <c r="ACS297" s="41"/>
      <c r="ACX297" s="41"/>
      <c r="ADD297" s="28"/>
      <c r="ADE297" s="30"/>
      <c r="ADF297" s="30"/>
      <c r="ADG297" s="30"/>
      <c r="ADH297" s="30"/>
      <c r="ADI297" s="30"/>
      <c r="ADJ297" s="30"/>
      <c r="ADK297" s="41"/>
      <c r="ADP297" s="41"/>
      <c r="ADU297" s="41"/>
      <c r="ADZ297" s="41"/>
      <c r="AEE297" s="41"/>
      <c r="AEK297" s="28"/>
      <c r="AEN297" s="28"/>
      <c r="AEO297" s="30"/>
      <c r="AEP297" s="30"/>
      <c r="AEQ297" s="30"/>
      <c r="AER297" s="30"/>
      <c r="AES297" s="30"/>
      <c r="AET297" s="31"/>
      <c r="AEU297" s="30"/>
      <c r="AEV297" s="30"/>
      <c r="AEW297" s="28"/>
      <c r="AEZ297" s="28"/>
      <c r="AFC297" s="36"/>
      <c r="AFD297" s="28"/>
      <c r="AFG297" s="36"/>
      <c r="AFH297" s="28"/>
      <c r="AFK297" s="36"/>
      <c r="AFL297" s="28"/>
      <c r="AFO297" s="36"/>
      <c r="AMI297" s="31"/>
      <c r="AMJ297" s="30"/>
      <c r="AMK297" s="30"/>
      <c r="AMT297" s="31"/>
      <c r="AMU297" s="30"/>
      <c r="AND297" s="32"/>
      <c r="ANH297" s="32"/>
      <c r="ANL297" s="32"/>
    </row>
    <row r="298" spans="3:1052" s="27" customFormat="1" x14ac:dyDescent="0.25">
      <c r="C298" s="31"/>
      <c r="J298" s="29"/>
      <c r="K298" s="31"/>
      <c r="U298" s="29"/>
      <c r="V298" s="31"/>
      <c r="W298" s="30"/>
      <c r="X298" s="30"/>
      <c r="AF298" s="29"/>
      <c r="AG298" s="30"/>
      <c r="AM298" s="32"/>
      <c r="AN298" s="30"/>
      <c r="AO298" s="30"/>
      <c r="AP298" s="30"/>
      <c r="AQ298" s="29"/>
      <c r="AR298" s="30"/>
      <c r="AS298" s="30"/>
      <c r="AT298" s="30"/>
      <c r="AU298" s="30"/>
      <c r="AV298" s="30"/>
      <c r="AW298" s="31"/>
      <c r="AX298" s="30"/>
      <c r="AY298" s="30"/>
      <c r="AZ298" s="30"/>
      <c r="BA298" s="30"/>
      <c r="BB298" s="31"/>
      <c r="BG298" s="32"/>
      <c r="BH298" s="30"/>
      <c r="BI298" s="30"/>
      <c r="BJ298" s="30"/>
      <c r="BK298" s="30"/>
      <c r="BL298" s="31"/>
      <c r="BM298" s="30"/>
      <c r="BN298" s="30"/>
      <c r="BO298" s="30"/>
      <c r="BP298" s="30"/>
      <c r="BQ298" s="30"/>
      <c r="BR298" s="31"/>
      <c r="BS298" s="30"/>
      <c r="BT298" s="30"/>
      <c r="BU298" s="30"/>
      <c r="BV298" s="30"/>
      <c r="BW298" s="30"/>
      <c r="BX298" s="29"/>
      <c r="BY298" s="30"/>
      <c r="CD298" s="32"/>
      <c r="CE298" s="30"/>
      <c r="CF298" s="30"/>
      <c r="CG298" s="30"/>
      <c r="CH298" s="30"/>
      <c r="CI298" s="31"/>
      <c r="CJ298" s="30"/>
      <c r="CK298" s="30"/>
      <c r="CL298" s="30"/>
      <c r="CM298" s="30"/>
      <c r="CN298" s="30"/>
      <c r="CO298" s="31"/>
      <c r="CP298" s="30"/>
      <c r="CQ298" s="30"/>
      <c r="CR298" s="30"/>
      <c r="CS298" s="30"/>
      <c r="CT298" s="30"/>
      <c r="CU298" s="29"/>
      <c r="CV298" s="30"/>
      <c r="DA298" s="32"/>
      <c r="DB298" s="30"/>
      <c r="DC298" s="30"/>
      <c r="DD298" s="30"/>
      <c r="DE298" s="30"/>
      <c r="DF298" s="31"/>
      <c r="DG298" s="30"/>
      <c r="DH298" s="30"/>
      <c r="DI298" s="30"/>
      <c r="DJ298" s="30"/>
      <c r="DK298" s="30"/>
      <c r="DL298" s="31"/>
      <c r="DM298" s="30"/>
      <c r="DN298" s="30"/>
      <c r="DO298" s="30"/>
      <c r="DP298" s="30"/>
      <c r="DQ298" s="30"/>
      <c r="DR298" s="29"/>
      <c r="DS298" s="30"/>
      <c r="DX298" s="32"/>
      <c r="DY298" s="30"/>
      <c r="DZ298" s="30"/>
      <c r="EA298" s="30"/>
      <c r="EB298" s="30"/>
      <c r="EC298" s="31"/>
      <c r="ED298" s="30"/>
      <c r="EE298" s="30"/>
      <c r="EF298" s="30"/>
      <c r="EG298" s="30"/>
      <c r="EH298" s="30"/>
      <c r="EI298" s="31"/>
      <c r="EJ298" s="30"/>
      <c r="EK298" s="30"/>
      <c r="EL298" s="30"/>
      <c r="EM298" s="30"/>
      <c r="EN298" s="30"/>
      <c r="EO298" s="29"/>
      <c r="EP298" s="30"/>
      <c r="EQ298" s="33"/>
      <c r="ER298" s="30"/>
      <c r="ES298" s="29"/>
      <c r="ET298" s="34"/>
      <c r="EU298" s="29"/>
      <c r="EV298" s="28"/>
      <c r="EW298" s="30"/>
      <c r="EX298" s="30"/>
      <c r="EY298" s="30"/>
      <c r="EZ298" s="33"/>
      <c r="FA298" s="30"/>
      <c r="FB298" s="30"/>
      <c r="FF298" s="29"/>
      <c r="FG298" s="28"/>
      <c r="FH298" s="30"/>
      <c r="FL298" s="29"/>
      <c r="FM298" s="31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1"/>
      <c r="HE298" s="30"/>
      <c r="HF298" s="30"/>
      <c r="HG298" s="30"/>
      <c r="HH298" s="30"/>
      <c r="HI298" s="30"/>
      <c r="HJ298" s="30"/>
      <c r="HR298" s="31"/>
      <c r="HS298" s="30"/>
      <c r="HT298" s="30"/>
      <c r="HU298" s="30"/>
      <c r="HV298" s="30"/>
      <c r="HW298" s="30"/>
      <c r="HX298" s="30"/>
      <c r="HY298" s="30"/>
      <c r="HZ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1"/>
      <c r="JJ298" s="30"/>
      <c r="JK298" s="30"/>
      <c r="JL298" s="30"/>
      <c r="JM298" s="30"/>
      <c r="JN298" s="30"/>
      <c r="JO298" s="30"/>
      <c r="JX298" s="28"/>
      <c r="JZ298" s="30"/>
      <c r="KA298" s="30"/>
      <c r="KB298" s="30"/>
      <c r="KC298" s="28"/>
      <c r="KH298" s="33"/>
      <c r="KI298" s="28"/>
      <c r="KN298" s="33"/>
      <c r="KO298" s="30"/>
      <c r="KP298" s="30"/>
      <c r="KQ298" s="30"/>
      <c r="KR298" s="30"/>
      <c r="LA298" s="44"/>
      <c r="MU298" s="49"/>
      <c r="MV298" s="30"/>
      <c r="MW298" s="30"/>
      <c r="MX298" s="30"/>
      <c r="NB298" s="44"/>
      <c r="NH298" s="49"/>
      <c r="NI298" s="30"/>
      <c r="NJ298" s="30"/>
      <c r="NK298" s="30"/>
      <c r="NO298" s="44"/>
      <c r="NU298" s="28"/>
      <c r="NZ298" s="28"/>
      <c r="OE298" s="28"/>
      <c r="OG298" s="35"/>
      <c r="OH298" s="30"/>
      <c r="OI298" s="30"/>
      <c r="OJ298" s="30"/>
      <c r="OK298" s="30"/>
      <c r="OL298" s="28"/>
      <c r="OO298" s="30"/>
      <c r="OP298" s="30"/>
      <c r="OQ298" s="30"/>
      <c r="OR298" s="30"/>
      <c r="OS298" s="35"/>
      <c r="OT298" s="28"/>
      <c r="OW298" s="30"/>
      <c r="OX298" s="30"/>
      <c r="OY298" s="30"/>
      <c r="OZ298" s="30"/>
      <c r="PA298" s="35"/>
      <c r="PB298" s="28"/>
      <c r="PE298" s="30"/>
      <c r="PF298" s="30"/>
      <c r="PG298" s="30"/>
      <c r="PH298" s="30"/>
      <c r="PI298" s="36"/>
      <c r="PJ298" s="28"/>
      <c r="PM298" s="30"/>
      <c r="PN298" s="30"/>
      <c r="PO298" s="30"/>
      <c r="PP298" s="30"/>
      <c r="PQ298" s="35"/>
      <c r="PR298" s="28"/>
      <c r="PS298" s="30"/>
      <c r="PV298" s="41"/>
      <c r="QO298" s="41"/>
      <c r="QT298" s="41"/>
      <c r="QY298" s="41"/>
      <c r="RD298" s="41"/>
      <c r="RI298" s="28"/>
      <c r="RJ298" s="30"/>
      <c r="RK298" s="30"/>
      <c r="RM298" s="41"/>
      <c r="RO298"/>
      <c r="RP298"/>
      <c r="RQ298"/>
      <c r="SF298" s="41"/>
      <c r="SK298" s="41"/>
      <c r="SP298" s="41"/>
      <c r="SU298" s="41"/>
      <c r="TA298" s="28"/>
      <c r="TB298" s="30"/>
      <c r="TC298" s="30"/>
      <c r="TD298" s="30"/>
      <c r="TE298" s="41"/>
      <c r="TX298" s="41"/>
      <c r="UC298" s="41"/>
      <c r="UH298" s="41"/>
      <c r="UM298" s="41"/>
      <c r="US298" s="28"/>
      <c r="UT298" s="30"/>
      <c r="UU298" s="30"/>
      <c r="UV298" s="30"/>
      <c r="UW298" s="41"/>
      <c r="VP298" s="41"/>
      <c r="VU298" s="41"/>
      <c r="VZ298" s="41"/>
      <c r="WE298" s="41"/>
      <c r="WK298" s="28"/>
      <c r="WL298" s="30"/>
      <c r="WM298" s="30"/>
      <c r="WN298" s="30"/>
      <c r="WO298" s="41"/>
      <c r="XH298" s="41"/>
      <c r="XM298" s="41"/>
      <c r="XR298" s="41"/>
      <c r="XW298" s="41"/>
      <c r="YC298" s="28"/>
      <c r="YD298" s="30"/>
      <c r="YE298" s="30"/>
      <c r="YF298" s="30"/>
      <c r="YG298" s="30"/>
      <c r="YH298" s="30"/>
      <c r="YI298" s="30"/>
      <c r="YJ298" s="41"/>
      <c r="YO298" s="41"/>
      <c r="YT298" s="41"/>
      <c r="YY298" s="41"/>
      <c r="ZD298" s="41"/>
      <c r="ZI298" s="28"/>
      <c r="ZJ298" s="30"/>
      <c r="ZK298" s="30"/>
      <c r="ZL298" s="30"/>
      <c r="ZM298" s="30"/>
      <c r="ZN298" s="30"/>
      <c r="ZO298" s="30"/>
      <c r="ZP298" s="41"/>
      <c r="ZU298" s="41"/>
      <c r="ZZ298" s="41"/>
      <c r="AAE298" s="41"/>
      <c r="AAJ298" s="41"/>
      <c r="AAP298" s="28"/>
      <c r="AAQ298" s="30"/>
      <c r="AAR298" s="30"/>
      <c r="AAS298" s="30"/>
      <c r="AAT298" s="30"/>
      <c r="AAU298" s="30"/>
      <c r="AAV298" s="30"/>
      <c r="AAW298" s="41"/>
      <c r="ABB298" s="41"/>
      <c r="ABG298" s="41"/>
      <c r="ABL298" s="41"/>
      <c r="ABQ298" s="41"/>
      <c r="ABW298" s="28"/>
      <c r="ABX298" s="30"/>
      <c r="ABY298" s="30"/>
      <c r="ABZ298" s="30"/>
      <c r="ACA298" s="30"/>
      <c r="ACB298" s="30"/>
      <c r="ACC298" s="30"/>
      <c r="ACD298" s="41"/>
      <c r="ACI298" s="41"/>
      <c r="ACN298" s="41"/>
      <c r="ACS298" s="41"/>
      <c r="ACX298" s="41"/>
      <c r="ADD298" s="28"/>
      <c r="ADE298" s="30"/>
      <c r="ADF298" s="30"/>
      <c r="ADG298" s="30"/>
      <c r="ADH298" s="30"/>
      <c r="ADI298" s="30"/>
      <c r="ADJ298" s="30"/>
      <c r="ADK298" s="41"/>
      <c r="ADP298" s="41"/>
      <c r="ADU298" s="41"/>
      <c r="ADZ298" s="41"/>
      <c r="AEE298" s="41"/>
      <c r="AEK298" s="28"/>
      <c r="AEN298" s="28"/>
      <c r="AEO298" s="30"/>
      <c r="AEP298" s="30"/>
      <c r="AEQ298" s="30"/>
      <c r="AER298" s="30"/>
      <c r="AES298" s="30"/>
      <c r="AET298" s="31"/>
      <c r="AEU298" s="30"/>
      <c r="AEV298" s="30"/>
      <c r="AEW298" s="28"/>
      <c r="AEZ298" s="28"/>
      <c r="AFC298" s="36"/>
      <c r="AFD298" s="28"/>
      <c r="AFG298" s="36"/>
      <c r="AFH298" s="28"/>
      <c r="AFK298" s="36"/>
      <c r="AFL298" s="28"/>
      <c r="AFO298" s="36"/>
      <c r="AMI298" s="31"/>
      <c r="AMJ298" s="30"/>
      <c r="AMK298" s="30"/>
      <c r="AMT298" s="31"/>
      <c r="AMU298" s="30"/>
      <c r="AND298" s="32"/>
      <c r="ANH298" s="32"/>
      <c r="ANL298" s="32"/>
    </row>
    <row r="299" spans="3:1052" s="27" customFormat="1" x14ac:dyDescent="0.25">
      <c r="C299" s="31"/>
      <c r="J299" s="29"/>
      <c r="K299" s="31"/>
      <c r="U299" s="29"/>
      <c r="V299" s="31"/>
      <c r="W299" s="30"/>
      <c r="X299" s="30"/>
      <c r="AF299" s="29"/>
      <c r="AG299" s="30"/>
      <c r="AM299" s="32"/>
      <c r="AN299" s="30"/>
      <c r="AO299" s="30"/>
      <c r="AP299" s="30"/>
      <c r="AQ299" s="29"/>
      <c r="AR299" s="30"/>
      <c r="AS299" s="30"/>
      <c r="AT299" s="30"/>
      <c r="AU299" s="30"/>
      <c r="AV299" s="30"/>
      <c r="AW299" s="31"/>
      <c r="AX299" s="30"/>
      <c r="AY299" s="30"/>
      <c r="AZ299" s="30"/>
      <c r="BA299" s="30"/>
      <c r="BB299" s="31"/>
      <c r="BG299" s="32"/>
      <c r="BH299" s="30"/>
      <c r="BI299" s="30"/>
      <c r="BJ299" s="30"/>
      <c r="BK299" s="30"/>
      <c r="BL299" s="31"/>
      <c r="BM299" s="30"/>
      <c r="BN299" s="30"/>
      <c r="BO299" s="30"/>
      <c r="BP299" s="30"/>
      <c r="BQ299" s="30"/>
      <c r="BR299" s="31"/>
      <c r="BS299" s="30"/>
      <c r="BT299" s="30"/>
      <c r="BU299" s="30"/>
      <c r="BV299" s="30"/>
      <c r="BW299" s="30"/>
      <c r="BX299" s="29"/>
      <c r="BY299" s="30"/>
      <c r="CD299" s="32"/>
      <c r="CE299" s="30"/>
      <c r="CF299" s="30"/>
      <c r="CG299" s="30"/>
      <c r="CH299" s="30"/>
      <c r="CI299" s="31"/>
      <c r="CJ299" s="30"/>
      <c r="CK299" s="30"/>
      <c r="CL299" s="30"/>
      <c r="CM299" s="30"/>
      <c r="CN299" s="30"/>
      <c r="CO299" s="31"/>
      <c r="CP299" s="30"/>
      <c r="CQ299" s="30"/>
      <c r="CR299" s="30"/>
      <c r="CS299" s="30"/>
      <c r="CT299" s="30"/>
      <c r="CU299" s="29"/>
      <c r="CV299" s="30"/>
      <c r="DA299" s="32"/>
      <c r="DB299" s="30"/>
      <c r="DC299" s="30"/>
      <c r="DD299" s="30"/>
      <c r="DE299" s="30"/>
      <c r="DF299" s="31"/>
      <c r="DG299" s="30"/>
      <c r="DH299" s="30"/>
      <c r="DI299" s="30"/>
      <c r="DJ299" s="30"/>
      <c r="DK299" s="30"/>
      <c r="DL299" s="31"/>
      <c r="DM299" s="30"/>
      <c r="DN299" s="30"/>
      <c r="DO299" s="30"/>
      <c r="DP299" s="30"/>
      <c r="DQ299" s="30"/>
      <c r="DR299" s="29"/>
      <c r="DS299" s="30"/>
      <c r="DX299" s="32"/>
      <c r="DY299" s="30"/>
      <c r="DZ299" s="30"/>
      <c r="EA299" s="30"/>
      <c r="EB299" s="30"/>
      <c r="EC299" s="31"/>
      <c r="ED299" s="30"/>
      <c r="EE299" s="30"/>
      <c r="EF299" s="30"/>
      <c r="EG299" s="30"/>
      <c r="EH299" s="30"/>
      <c r="EI299" s="31"/>
      <c r="EJ299" s="30"/>
      <c r="EK299" s="30"/>
      <c r="EL299" s="30"/>
      <c r="EM299" s="30"/>
      <c r="EN299" s="30"/>
      <c r="EO299" s="29"/>
      <c r="EP299" s="30"/>
      <c r="EQ299" s="33"/>
      <c r="ER299" s="30"/>
      <c r="ES299" s="29"/>
      <c r="ET299" s="34"/>
      <c r="EU299" s="29"/>
      <c r="EV299" s="28"/>
      <c r="EW299" s="30"/>
      <c r="EX299" s="30"/>
      <c r="EY299" s="30"/>
      <c r="EZ299" s="33"/>
      <c r="FA299" s="30"/>
      <c r="FB299" s="30"/>
      <c r="FF299" s="29"/>
      <c r="FG299" s="28"/>
      <c r="FH299" s="30"/>
      <c r="FL299" s="29"/>
      <c r="FM299" s="31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1"/>
      <c r="HE299" s="30"/>
      <c r="HF299" s="30"/>
      <c r="HG299" s="30"/>
      <c r="HH299" s="30"/>
      <c r="HI299" s="30"/>
      <c r="HJ299" s="30"/>
      <c r="HR299" s="31"/>
      <c r="HS299" s="30"/>
      <c r="HT299" s="30"/>
      <c r="HU299" s="30"/>
      <c r="HV299" s="30"/>
      <c r="HW299" s="30"/>
      <c r="HX299" s="30"/>
      <c r="HY299" s="30"/>
      <c r="HZ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1"/>
      <c r="JJ299" s="30"/>
      <c r="JK299" s="30"/>
      <c r="JL299" s="30"/>
      <c r="JM299" s="30"/>
      <c r="JN299" s="30"/>
      <c r="JO299" s="30"/>
      <c r="JX299" s="28"/>
      <c r="JZ299" s="30"/>
      <c r="KA299" s="30"/>
      <c r="KB299" s="30"/>
      <c r="KC299" s="28"/>
      <c r="KH299" s="33"/>
      <c r="KI299" s="28"/>
      <c r="KN299" s="33"/>
      <c r="KO299" s="30"/>
      <c r="KP299" s="30"/>
      <c r="KQ299" s="30"/>
      <c r="KR299" s="30"/>
      <c r="LA299" s="44"/>
      <c r="MU299" s="49"/>
      <c r="MV299" s="30"/>
      <c r="MW299" s="30"/>
      <c r="MX299" s="30"/>
      <c r="NB299" s="44"/>
      <c r="NH299" s="49"/>
      <c r="NI299" s="30"/>
      <c r="NJ299" s="30"/>
      <c r="NK299" s="30"/>
      <c r="NO299" s="44"/>
      <c r="NU299" s="28"/>
      <c r="NZ299" s="28"/>
      <c r="OE299" s="28"/>
      <c r="OG299" s="35"/>
      <c r="OH299" s="30"/>
      <c r="OI299" s="30"/>
      <c r="OJ299" s="30"/>
      <c r="OK299" s="30"/>
      <c r="OL299" s="28"/>
      <c r="OO299" s="30"/>
      <c r="OP299" s="30"/>
      <c r="OQ299" s="30"/>
      <c r="OR299" s="30"/>
      <c r="OS299" s="35"/>
      <c r="OT299" s="28"/>
      <c r="OW299" s="30"/>
      <c r="OX299" s="30"/>
      <c r="OY299" s="30"/>
      <c r="OZ299" s="30"/>
      <c r="PA299" s="35"/>
      <c r="PB299" s="28"/>
      <c r="PE299" s="30"/>
      <c r="PF299" s="30"/>
      <c r="PG299" s="30"/>
      <c r="PH299" s="30"/>
      <c r="PI299" s="36"/>
      <c r="PJ299" s="28"/>
      <c r="PM299" s="30"/>
      <c r="PN299" s="30"/>
      <c r="PO299" s="30"/>
      <c r="PP299" s="30"/>
      <c r="PQ299" s="35"/>
      <c r="PR299" s="28"/>
      <c r="PS299" s="30"/>
      <c r="PV299" s="41"/>
      <c r="QO299" s="41"/>
      <c r="QT299" s="41"/>
      <c r="QY299" s="41"/>
      <c r="RD299" s="41"/>
      <c r="RI299" s="28"/>
      <c r="RJ299" s="30"/>
      <c r="RK299" s="30"/>
      <c r="RM299" s="41"/>
      <c r="RO299"/>
      <c r="RP299"/>
      <c r="RQ299"/>
      <c r="SF299" s="41"/>
      <c r="SK299" s="41"/>
      <c r="SP299" s="41"/>
      <c r="SU299" s="41"/>
      <c r="TA299" s="28"/>
      <c r="TB299" s="30"/>
      <c r="TC299" s="30"/>
      <c r="TD299" s="30"/>
      <c r="TE299" s="41"/>
      <c r="TX299" s="41"/>
      <c r="UC299" s="41"/>
      <c r="UH299" s="41"/>
      <c r="UM299" s="41"/>
      <c r="US299" s="28"/>
      <c r="UT299" s="30"/>
      <c r="UU299" s="30"/>
      <c r="UV299" s="30"/>
      <c r="UW299" s="41"/>
      <c r="VP299" s="41"/>
      <c r="VU299" s="41"/>
      <c r="VZ299" s="41"/>
      <c r="WE299" s="41"/>
      <c r="WK299" s="28"/>
      <c r="WL299" s="30"/>
      <c r="WM299" s="30"/>
      <c r="WN299" s="30"/>
      <c r="WO299" s="41"/>
      <c r="XH299" s="41"/>
      <c r="XM299" s="41"/>
      <c r="XR299" s="41"/>
      <c r="XW299" s="41"/>
      <c r="YC299" s="28"/>
      <c r="YD299" s="30"/>
      <c r="YE299" s="30"/>
      <c r="YF299" s="30"/>
      <c r="YG299" s="30"/>
      <c r="YH299" s="30"/>
      <c r="YI299" s="30"/>
      <c r="YJ299" s="41"/>
      <c r="YO299" s="41"/>
      <c r="YT299" s="41"/>
      <c r="YY299" s="41"/>
      <c r="ZD299" s="41"/>
      <c r="ZI299" s="28"/>
      <c r="ZJ299" s="30"/>
      <c r="ZK299" s="30"/>
      <c r="ZL299" s="30"/>
      <c r="ZM299" s="30"/>
      <c r="ZN299" s="30"/>
      <c r="ZO299" s="30"/>
      <c r="ZP299" s="41"/>
      <c r="ZU299" s="41"/>
      <c r="ZZ299" s="41"/>
      <c r="AAE299" s="41"/>
      <c r="AAJ299" s="41"/>
      <c r="AAP299" s="28"/>
      <c r="AAQ299" s="30"/>
      <c r="AAR299" s="30"/>
      <c r="AAS299" s="30"/>
      <c r="AAT299" s="30"/>
      <c r="AAU299" s="30"/>
      <c r="AAV299" s="30"/>
      <c r="AAW299" s="41"/>
      <c r="ABB299" s="41"/>
      <c r="ABG299" s="41"/>
      <c r="ABL299" s="41"/>
      <c r="ABQ299" s="41"/>
      <c r="ABW299" s="28"/>
      <c r="ABX299" s="30"/>
      <c r="ABY299" s="30"/>
      <c r="ABZ299" s="30"/>
      <c r="ACA299" s="30"/>
      <c r="ACB299" s="30"/>
      <c r="ACC299" s="30"/>
      <c r="ACD299" s="41"/>
      <c r="ACI299" s="41"/>
      <c r="ACN299" s="41"/>
      <c r="ACS299" s="41"/>
      <c r="ACX299" s="41"/>
      <c r="ADD299" s="28"/>
      <c r="ADE299" s="30"/>
      <c r="ADF299" s="30"/>
      <c r="ADG299" s="30"/>
      <c r="ADH299" s="30"/>
      <c r="ADI299" s="30"/>
      <c r="ADJ299" s="30"/>
      <c r="ADK299" s="41"/>
      <c r="ADP299" s="41"/>
      <c r="ADU299" s="41"/>
      <c r="ADZ299" s="41"/>
      <c r="AEE299" s="41"/>
      <c r="AEK299" s="28"/>
      <c r="AEN299" s="28"/>
      <c r="AEO299" s="30"/>
      <c r="AEP299" s="30"/>
      <c r="AEQ299" s="30"/>
      <c r="AER299" s="30"/>
      <c r="AES299" s="30"/>
      <c r="AET299" s="31"/>
      <c r="AEU299" s="30"/>
      <c r="AEV299" s="30"/>
      <c r="AEW299" s="28"/>
      <c r="AEZ299" s="28"/>
      <c r="AFC299" s="36"/>
      <c r="AFD299" s="28"/>
      <c r="AFG299" s="36"/>
      <c r="AFH299" s="28"/>
      <c r="AFK299" s="36"/>
      <c r="AFL299" s="28"/>
      <c r="AFO299" s="36"/>
      <c r="AMI299" s="31"/>
      <c r="AMJ299" s="30"/>
      <c r="AMK299" s="30"/>
      <c r="AMT299" s="31"/>
      <c r="AMU299" s="30"/>
      <c r="AND299" s="32"/>
      <c r="ANH299" s="32"/>
      <c r="ANL299" s="32"/>
    </row>
    <row r="300" spans="3:1052" s="27" customFormat="1" x14ac:dyDescent="0.25">
      <c r="C300" s="31"/>
      <c r="J300" s="29"/>
      <c r="K300" s="31"/>
      <c r="U300" s="29"/>
      <c r="V300" s="31"/>
      <c r="W300" s="30"/>
      <c r="X300" s="30"/>
      <c r="AF300" s="29"/>
      <c r="AG300" s="30"/>
      <c r="AM300" s="32"/>
      <c r="AN300" s="30"/>
      <c r="AO300" s="30"/>
      <c r="AP300" s="30"/>
      <c r="AQ300" s="29"/>
      <c r="AR300" s="30"/>
      <c r="AS300" s="30"/>
      <c r="AT300" s="30"/>
      <c r="AU300" s="30"/>
      <c r="AV300" s="30"/>
      <c r="AW300" s="31"/>
      <c r="AX300" s="30"/>
      <c r="AY300" s="30"/>
      <c r="AZ300" s="30"/>
      <c r="BA300" s="30"/>
      <c r="BB300" s="31"/>
      <c r="BG300" s="32"/>
      <c r="BH300" s="30"/>
      <c r="BI300" s="30"/>
      <c r="BJ300" s="30"/>
      <c r="BK300" s="30"/>
      <c r="BL300" s="31"/>
      <c r="BM300" s="30"/>
      <c r="BN300" s="30"/>
      <c r="BO300" s="30"/>
      <c r="BP300" s="30"/>
      <c r="BQ300" s="30"/>
      <c r="BR300" s="31"/>
      <c r="BS300" s="30"/>
      <c r="BT300" s="30"/>
      <c r="BU300" s="30"/>
      <c r="BV300" s="30"/>
      <c r="BW300" s="30"/>
      <c r="BX300" s="29"/>
      <c r="BY300" s="30"/>
      <c r="CD300" s="32"/>
      <c r="CE300" s="30"/>
      <c r="CF300" s="30"/>
      <c r="CG300" s="30"/>
      <c r="CH300" s="30"/>
      <c r="CI300" s="31"/>
      <c r="CJ300" s="30"/>
      <c r="CK300" s="30"/>
      <c r="CL300" s="30"/>
      <c r="CM300" s="30"/>
      <c r="CN300" s="30"/>
      <c r="CO300" s="31"/>
      <c r="CP300" s="30"/>
      <c r="CQ300" s="30"/>
      <c r="CR300" s="30"/>
      <c r="CS300" s="30"/>
      <c r="CT300" s="30"/>
      <c r="CU300" s="29"/>
      <c r="CV300" s="30"/>
      <c r="DA300" s="32"/>
      <c r="DB300" s="30"/>
      <c r="DC300" s="30"/>
      <c r="DD300" s="30"/>
      <c r="DE300" s="30"/>
      <c r="DF300" s="31"/>
      <c r="DG300" s="30"/>
      <c r="DH300" s="30"/>
      <c r="DI300" s="30"/>
      <c r="DJ300" s="30"/>
      <c r="DK300" s="30"/>
      <c r="DL300" s="31"/>
      <c r="DM300" s="30"/>
      <c r="DN300" s="30"/>
      <c r="DO300" s="30"/>
      <c r="DP300" s="30"/>
      <c r="DQ300" s="30"/>
      <c r="DR300" s="29"/>
      <c r="DS300" s="30"/>
      <c r="DX300" s="32"/>
      <c r="DY300" s="30"/>
      <c r="DZ300" s="30"/>
      <c r="EA300" s="30"/>
      <c r="EB300" s="30"/>
      <c r="EC300" s="31"/>
      <c r="ED300" s="30"/>
      <c r="EE300" s="30"/>
      <c r="EF300" s="30"/>
      <c r="EG300" s="30"/>
      <c r="EH300" s="30"/>
      <c r="EI300" s="31"/>
      <c r="EJ300" s="30"/>
      <c r="EK300" s="30"/>
      <c r="EL300" s="30"/>
      <c r="EM300" s="30"/>
      <c r="EN300" s="30"/>
      <c r="EO300" s="29"/>
      <c r="EP300" s="30"/>
      <c r="EQ300" s="33"/>
      <c r="ER300" s="30"/>
      <c r="ES300" s="29"/>
      <c r="ET300" s="34"/>
      <c r="EU300" s="29"/>
      <c r="EV300" s="28"/>
      <c r="EW300" s="30"/>
      <c r="EX300" s="30"/>
      <c r="EY300" s="30"/>
      <c r="EZ300" s="33"/>
      <c r="FA300" s="30"/>
      <c r="FB300" s="30"/>
      <c r="FF300" s="29"/>
      <c r="FG300" s="28"/>
      <c r="FH300" s="30"/>
      <c r="FL300" s="29"/>
      <c r="FM300" s="31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1"/>
      <c r="HE300" s="30"/>
      <c r="HF300" s="30"/>
      <c r="HG300" s="30"/>
      <c r="HH300" s="30"/>
      <c r="HI300" s="30"/>
      <c r="HJ300" s="30"/>
      <c r="HR300" s="31"/>
      <c r="HS300" s="30"/>
      <c r="HT300" s="30"/>
      <c r="HU300" s="30"/>
      <c r="HV300" s="30"/>
      <c r="HW300" s="30"/>
      <c r="HX300" s="30"/>
      <c r="HY300" s="30"/>
      <c r="HZ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1"/>
      <c r="JJ300" s="30"/>
      <c r="JK300" s="30"/>
      <c r="JL300" s="30"/>
      <c r="JM300" s="30"/>
      <c r="JN300" s="30"/>
      <c r="JO300" s="30"/>
      <c r="JX300" s="28"/>
      <c r="JZ300" s="30"/>
      <c r="KA300" s="30"/>
      <c r="KB300" s="30"/>
      <c r="KC300" s="28"/>
      <c r="KH300" s="33"/>
      <c r="KI300" s="28"/>
      <c r="KN300" s="33"/>
      <c r="KO300" s="30"/>
      <c r="KP300" s="30"/>
      <c r="KQ300" s="30"/>
      <c r="KR300" s="30"/>
      <c r="LA300" s="44"/>
      <c r="MU300" s="49"/>
      <c r="MV300" s="30"/>
      <c r="MW300" s="30"/>
      <c r="MX300" s="30"/>
      <c r="NB300" s="44"/>
      <c r="NH300" s="49"/>
      <c r="NI300" s="30"/>
      <c r="NJ300" s="30"/>
      <c r="NK300" s="30"/>
      <c r="NO300" s="44"/>
      <c r="NU300" s="28"/>
      <c r="NZ300" s="28"/>
      <c r="OE300" s="28"/>
      <c r="OG300" s="35"/>
      <c r="OH300" s="30"/>
      <c r="OI300" s="30"/>
      <c r="OJ300" s="30"/>
      <c r="OK300" s="30"/>
      <c r="OL300" s="28"/>
      <c r="OO300" s="30"/>
      <c r="OP300" s="30"/>
      <c r="OQ300" s="30"/>
      <c r="OR300" s="30"/>
      <c r="OS300" s="35"/>
      <c r="OT300" s="28"/>
      <c r="OW300" s="30"/>
      <c r="OX300" s="30"/>
      <c r="OY300" s="30"/>
      <c r="OZ300" s="30"/>
      <c r="PA300" s="35"/>
      <c r="PB300" s="28"/>
      <c r="PE300" s="30"/>
      <c r="PF300" s="30"/>
      <c r="PG300" s="30"/>
      <c r="PH300" s="30"/>
      <c r="PI300" s="36"/>
      <c r="PJ300" s="28"/>
      <c r="PM300" s="30"/>
      <c r="PN300" s="30"/>
      <c r="PO300" s="30"/>
      <c r="PP300" s="30"/>
      <c r="PQ300" s="35"/>
      <c r="PR300" s="28"/>
      <c r="PS300" s="30"/>
      <c r="PV300" s="41"/>
      <c r="QO300" s="41"/>
      <c r="QT300" s="41"/>
      <c r="QY300" s="41"/>
      <c r="RD300" s="41"/>
      <c r="RI300" s="28"/>
      <c r="RJ300" s="30"/>
      <c r="RK300" s="30"/>
      <c r="RM300" s="41"/>
      <c r="RO300"/>
      <c r="RP300"/>
      <c r="RQ300"/>
      <c r="SF300" s="41"/>
      <c r="SK300" s="41"/>
      <c r="SP300" s="41"/>
      <c r="SU300" s="41"/>
      <c r="TA300" s="28"/>
      <c r="TB300" s="30"/>
      <c r="TC300" s="30"/>
      <c r="TD300" s="30"/>
      <c r="TE300" s="41"/>
      <c r="TX300" s="41"/>
      <c r="UC300" s="41"/>
      <c r="UH300" s="41"/>
      <c r="UM300" s="41"/>
      <c r="US300" s="28"/>
      <c r="UT300" s="30"/>
      <c r="UU300" s="30"/>
      <c r="UV300" s="30"/>
      <c r="UW300" s="41"/>
      <c r="VP300" s="41"/>
      <c r="VU300" s="41"/>
      <c r="VZ300" s="41"/>
      <c r="WE300" s="41"/>
      <c r="WK300" s="28"/>
      <c r="WL300" s="30"/>
      <c r="WM300" s="30"/>
      <c r="WN300" s="30"/>
      <c r="WO300" s="41"/>
      <c r="XH300" s="41"/>
      <c r="XM300" s="41"/>
      <c r="XR300" s="41"/>
      <c r="XW300" s="41"/>
      <c r="YC300" s="28"/>
      <c r="YD300" s="30"/>
      <c r="YE300" s="30"/>
      <c r="YF300" s="30"/>
      <c r="YG300" s="30"/>
      <c r="YH300" s="30"/>
      <c r="YI300" s="30"/>
      <c r="YJ300" s="41"/>
      <c r="YO300" s="41"/>
      <c r="YT300" s="41"/>
      <c r="YY300" s="41"/>
      <c r="ZD300" s="41"/>
      <c r="ZI300" s="28"/>
      <c r="ZJ300" s="30"/>
      <c r="ZK300" s="30"/>
      <c r="ZL300" s="30"/>
      <c r="ZM300" s="30"/>
      <c r="ZN300" s="30"/>
      <c r="ZO300" s="30"/>
      <c r="ZP300" s="41"/>
      <c r="ZU300" s="41"/>
      <c r="ZZ300" s="41"/>
      <c r="AAE300" s="41"/>
      <c r="AAJ300" s="41"/>
      <c r="AAP300" s="28"/>
      <c r="AAQ300" s="30"/>
      <c r="AAR300" s="30"/>
      <c r="AAS300" s="30"/>
      <c r="AAT300" s="30"/>
      <c r="AAU300" s="30"/>
      <c r="AAV300" s="30"/>
      <c r="AAW300" s="41"/>
      <c r="ABB300" s="41"/>
      <c r="ABG300" s="41"/>
      <c r="ABL300" s="41"/>
      <c r="ABQ300" s="41"/>
      <c r="ABW300" s="28"/>
      <c r="ABX300" s="30"/>
      <c r="ABY300" s="30"/>
      <c r="ABZ300" s="30"/>
      <c r="ACA300" s="30"/>
      <c r="ACB300" s="30"/>
      <c r="ACC300" s="30"/>
      <c r="ACD300" s="41"/>
      <c r="ACI300" s="41"/>
      <c r="ACN300" s="41"/>
      <c r="ACS300" s="41"/>
      <c r="ACX300" s="41"/>
      <c r="ADD300" s="28"/>
      <c r="ADE300" s="30"/>
      <c r="ADF300" s="30"/>
      <c r="ADG300" s="30"/>
      <c r="ADH300" s="30"/>
      <c r="ADI300" s="30"/>
      <c r="ADJ300" s="30"/>
      <c r="ADK300" s="41"/>
      <c r="ADP300" s="41"/>
      <c r="ADU300" s="41"/>
      <c r="ADZ300" s="41"/>
      <c r="AEE300" s="41"/>
      <c r="AEK300" s="28"/>
      <c r="AEN300" s="28"/>
      <c r="AEO300" s="30"/>
      <c r="AEP300" s="30"/>
      <c r="AEQ300" s="30"/>
      <c r="AER300" s="30"/>
      <c r="AES300" s="30"/>
      <c r="AET300" s="31"/>
      <c r="AEU300" s="30"/>
      <c r="AEV300" s="30"/>
      <c r="AEW300" s="28"/>
      <c r="AEZ300" s="28"/>
      <c r="AFC300" s="36"/>
      <c r="AFD300" s="28"/>
      <c r="AFG300" s="36"/>
      <c r="AFH300" s="28"/>
      <c r="AFK300" s="36"/>
      <c r="AFL300" s="28"/>
      <c r="AFO300" s="36"/>
      <c r="AMI300" s="31"/>
      <c r="AMJ300" s="30"/>
      <c r="AMK300" s="30"/>
      <c r="AMT300" s="31"/>
      <c r="AMU300" s="30"/>
      <c r="AND300" s="32"/>
      <c r="ANH300" s="32"/>
      <c r="ANL300" s="32"/>
    </row>
    <row r="301" spans="3:1052" s="27" customFormat="1" x14ac:dyDescent="0.25">
      <c r="C301" s="31"/>
      <c r="J301" s="29"/>
      <c r="K301" s="31"/>
      <c r="U301" s="29"/>
      <c r="V301" s="31"/>
      <c r="W301" s="30"/>
      <c r="X301" s="30"/>
      <c r="AF301" s="29"/>
      <c r="AG301" s="30"/>
      <c r="AM301" s="32"/>
      <c r="AN301" s="30"/>
      <c r="AO301" s="30"/>
      <c r="AP301" s="30"/>
      <c r="AQ301" s="29"/>
      <c r="AR301" s="30"/>
      <c r="AS301" s="30"/>
      <c r="AT301" s="30"/>
      <c r="AU301" s="30"/>
      <c r="AV301" s="30"/>
      <c r="AW301" s="31"/>
      <c r="AX301" s="30"/>
      <c r="AY301" s="30"/>
      <c r="AZ301" s="30"/>
      <c r="BA301" s="30"/>
      <c r="BB301" s="31"/>
      <c r="BG301" s="32"/>
      <c r="BH301" s="30"/>
      <c r="BI301" s="30"/>
      <c r="BJ301" s="30"/>
      <c r="BK301" s="30"/>
      <c r="BL301" s="31"/>
      <c r="BM301" s="30"/>
      <c r="BN301" s="30"/>
      <c r="BO301" s="30"/>
      <c r="BP301" s="30"/>
      <c r="BQ301" s="30"/>
      <c r="BR301" s="31"/>
      <c r="BS301" s="30"/>
      <c r="BT301" s="30"/>
      <c r="BU301" s="30"/>
      <c r="BV301" s="30"/>
      <c r="BW301" s="30"/>
      <c r="BX301" s="29"/>
      <c r="BY301" s="30"/>
      <c r="CD301" s="32"/>
      <c r="CE301" s="30"/>
      <c r="CF301" s="30"/>
      <c r="CG301" s="30"/>
      <c r="CH301" s="30"/>
      <c r="CI301" s="31"/>
      <c r="CJ301" s="30"/>
      <c r="CK301" s="30"/>
      <c r="CL301" s="30"/>
      <c r="CM301" s="30"/>
      <c r="CN301" s="30"/>
      <c r="CO301" s="31"/>
      <c r="CP301" s="30"/>
      <c r="CQ301" s="30"/>
      <c r="CR301" s="30"/>
      <c r="CS301" s="30"/>
      <c r="CT301" s="30"/>
      <c r="CU301" s="29"/>
      <c r="CV301" s="30"/>
      <c r="DA301" s="32"/>
      <c r="DB301" s="30"/>
      <c r="DC301" s="30"/>
      <c r="DD301" s="30"/>
      <c r="DE301" s="30"/>
      <c r="DF301" s="31"/>
      <c r="DG301" s="30"/>
      <c r="DH301" s="30"/>
      <c r="DI301" s="30"/>
      <c r="DJ301" s="30"/>
      <c r="DK301" s="30"/>
      <c r="DL301" s="31"/>
      <c r="DM301" s="30"/>
      <c r="DN301" s="30"/>
      <c r="DO301" s="30"/>
      <c r="DP301" s="30"/>
      <c r="DQ301" s="30"/>
      <c r="DR301" s="29"/>
      <c r="DS301" s="30"/>
      <c r="DX301" s="32"/>
      <c r="DY301" s="30"/>
      <c r="DZ301" s="30"/>
      <c r="EA301" s="30"/>
      <c r="EB301" s="30"/>
      <c r="EC301" s="31"/>
      <c r="ED301" s="30"/>
      <c r="EE301" s="30"/>
      <c r="EF301" s="30"/>
      <c r="EG301" s="30"/>
      <c r="EH301" s="30"/>
      <c r="EI301" s="31"/>
      <c r="EJ301" s="30"/>
      <c r="EK301" s="30"/>
      <c r="EL301" s="30"/>
      <c r="EM301" s="30"/>
      <c r="EN301" s="30"/>
      <c r="EO301" s="29"/>
      <c r="EP301" s="30"/>
      <c r="EQ301" s="33"/>
      <c r="ER301" s="30"/>
      <c r="ES301" s="29"/>
      <c r="ET301" s="34"/>
      <c r="EU301" s="29"/>
      <c r="EV301" s="28"/>
      <c r="EW301" s="30"/>
      <c r="EX301" s="30"/>
      <c r="EY301" s="30"/>
      <c r="EZ301" s="33"/>
      <c r="FA301" s="30"/>
      <c r="FB301" s="30"/>
      <c r="FF301" s="29"/>
      <c r="FG301" s="28"/>
      <c r="FH301" s="30"/>
      <c r="FL301" s="29"/>
      <c r="FM301" s="31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1"/>
      <c r="HE301" s="30"/>
      <c r="HF301" s="30"/>
      <c r="HG301" s="30"/>
      <c r="HH301" s="30"/>
      <c r="HI301" s="30"/>
      <c r="HJ301" s="30"/>
      <c r="HR301" s="31"/>
      <c r="HS301" s="30"/>
      <c r="HT301" s="30"/>
      <c r="HU301" s="30"/>
      <c r="HV301" s="30"/>
      <c r="HW301" s="30"/>
      <c r="HX301" s="30"/>
      <c r="HY301" s="30"/>
      <c r="HZ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1"/>
      <c r="JJ301" s="30"/>
      <c r="JK301" s="30"/>
      <c r="JL301" s="30"/>
      <c r="JM301" s="30"/>
      <c r="JN301" s="30"/>
      <c r="JO301" s="30"/>
      <c r="JX301" s="28"/>
      <c r="JZ301" s="30"/>
      <c r="KA301" s="30"/>
      <c r="KB301" s="30"/>
      <c r="KC301" s="28"/>
      <c r="KH301" s="33"/>
      <c r="KI301" s="28"/>
      <c r="KN301" s="33"/>
      <c r="KO301" s="30"/>
      <c r="KP301" s="30"/>
      <c r="KQ301" s="30"/>
      <c r="KR301" s="30"/>
      <c r="LA301" s="44"/>
      <c r="MU301" s="49"/>
      <c r="MV301" s="30"/>
      <c r="MW301" s="30"/>
      <c r="MX301" s="30"/>
      <c r="NB301" s="44"/>
      <c r="NH301" s="49"/>
      <c r="NI301" s="30"/>
      <c r="NJ301" s="30"/>
      <c r="NK301" s="30"/>
      <c r="NO301" s="44"/>
      <c r="NU301" s="28"/>
      <c r="NZ301" s="28"/>
      <c r="OE301" s="28"/>
      <c r="OG301" s="35"/>
      <c r="OH301" s="30"/>
      <c r="OI301" s="30"/>
      <c r="OJ301" s="30"/>
      <c r="OK301" s="30"/>
      <c r="OL301" s="28"/>
      <c r="OO301" s="30"/>
      <c r="OP301" s="30"/>
      <c r="OQ301" s="30"/>
      <c r="OR301" s="30"/>
      <c r="OS301" s="35"/>
      <c r="OT301" s="28"/>
      <c r="OW301" s="30"/>
      <c r="OX301" s="30"/>
      <c r="OY301" s="30"/>
      <c r="OZ301" s="30"/>
      <c r="PA301" s="35"/>
      <c r="PB301" s="28"/>
      <c r="PE301" s="30"/>
      <c r="PF301" s="30"/>
      <c r="PG301" s="30"/>
      <c r="PH301" s="30"/>
      <c r="PI301" s="36"/>
      <c r="PJ301" s="28"/>
      <c r="PM301" s="30"/>
      <c r="PN301" s="30"/>
      <c r="PO301" s="30"/>
      <c r="PP301" s="30"/>
      <c r="PQ301" s="35"/>
      <c r="PR301" s="28"/>
      <c r="PS301" s="30"/>
      <c r="PV301" s="41"/>
      <c r="QO301" s="41"/>
      <c r="QT301" s="41"/>
      <c r="QY301" s="41"/>
      <c r="RD301" s="41"/>
      <c r="RI301" s="28"/>
      <c r="RJ301" s="30"/>
      <c r="RK301" s="30"/>
      <c r="RM301" s="41"/>
      <c r="RO301"/>
      <c r="RP301"/>
      <c r="RQ301"/>
      <c r="SF301" s="41"/>
      <c r="SK301" s="41"/>
      <c r="SP301" s="41"/>
      <c r="SU301" s="41"/>
      <c r="TA301" s="28"/>
      <c r="TB301" s="30"/>
      <c r="TC301" s="30"/>
      <c r="TD301" s="30"/>
      <c r="TE301" s="41"/>
      <c r="TX301" s="41"/>
      <c r="UC301" s="41"/>
      <c r="UH301" s="41"/>
      <c r="UM301" s="41"/>
      <c r="US301" s="28"/>
      <c r="UT301" s="30"/>
      <c r="UU301" s="30"/>
      <c r="UV301" s="30"/>
      <c r="UW301" s="41"/>
      <c r="VP301" s="41"/>
      <c r="VU301" s="41"/>
      <c r="VZ301" s="41"/>
      <c r="WE301" s="41"/>
      <c r="WK301" s="28"/>
      <c r="WL301" s="30"/>
      <c r="WM301" s="30"/>
      <c r="WN301" s="30"/>
      <c r="WO301" s="41"/>
      <c r="XH301" s="41"/>
      <c r="XM301" s="41"/>
      <c r="XR301" s="41"/>
      <c r="XW301" s="41"/>
      <c r="YC301" s="28"/>
      <c r="YD301" s="30"/>
      <c r="YE301" s="30"/>
      <c r="YF301" s="30"/>
      <c r="YG301" s="30"/>
      <c r="YH301" s="30"/>
      <c r="YI301" s="30"/>
      <c r="YJ301" s="41"/>
      <c r="YO301" s="41"/>
      <c r="YT301" s="41"/>
      <c r="YY301" s="41"/>
      <c r="ZD301" s="41"/>
      <c r="ZI301" s="28"/>
      <c r="ZJ301" s="30"/>
      <c r="ZK301" s="30"/>
      <c r="ZL301" s="30"/>
      <c r="ZM301" s="30"/>
      <c r="ZN301" s="30"/>
      <c r="ZO301" s="30"/>
      <c r="ZP301" s="41"/>
      <c r="ZU301" s="41"/>
      <c r="ZZ301" s="41"/>
      <c r="AAE301" s="41"/>
      <c r="AAJ301" s="41"/>
      <c r="AAP301" s="28"/>
      <c r="AAQ301" s="30"/>
      <c r="AAR301" s="30"/>
      <c r="AAS301" s="30"/>
      <c r="AAT301" s="30"/>
      <c r="AAU301" s="30"/>
      <c r="AAV301" s="30"/>
      <c r="AAW301" s="41"/>
      <c r="ABB301" s="41"/>
      <c r="ABG301" s="41"/>
      <c r="ABL301" s="41"/>
      <c r="ABQ301" s="41"/>
      <c r="ABW301" s="28"/>
      <c r="ABX301" s="30"/>
      <c r="ABY301" s="30"/>
      <c r="ABZ301" s="30"/>
      <c r="ACA301" s="30"/>
      <c r="ACB301" s="30"/>
      <c r="ACC301" s="30"/>
      <c r="ACD301" s="41"/>
      <c r="ACI301" s="41"/>
      <c r="ACN301" s="41"/>
      <c r="ACS301" s="41"/>
      <c r="ACX301" s="41"/>
      <c r="ADD301" s="28"/>
      <c r="ADE301" s="30"/>
      <c r="ADF301" s="30"/>
      <c r="ADG301" s="30"/>
      <c r="ADH301" s="30"/>
      <c r="ADI301" s="30"/>
      <c r="ADJ301" s="30"/>
      <c r="ADK301" s="41"/>
      <c r="ADP301" s="41"/>
      <c r="ADU301" s="41"/>
      <c r="ADZ301" s="41"/>
      <c r="AEE301" s="41"/>
      <c r="AEK301" s="28"/>
      <c r="AEN301" s="28"/>
      <c r="AEO301" s="30"/>
      <c r="AEP301" s="30"/>
      <c r="AEQ301" s="30"/>
      <c r="AER301" s="30"/>
      <c r="AES301" s="30"/>
      <c r="AET301" s="31"/>
      <c r="AEU301" s="30"/>
      <c r="AEV301" s="30"/>
      <c r="AEW301" s="28"/>
      <c r="AEZ301" s="28"/>
      <c r="AFC301" s="36"/>
      <c r="AFD301" s="28"/>
      <c r="AFG301" s="36"/>
      <c r="AFH301" s="28"/>
      <c r="AFK301" s="36"/>
      <c r="AFL301" s="28"/>
      <c r="AFO301" s="36"/>
      <c r="AMI301" s="31"/>
      <c r="AMJ301" s="30"/>
      <c r="AMK301" s="30"/>
      <c r="AMT301" s="31"/>
      <c r="AMU301" s="30"/>
      <c r="AND301" s="32"/>
      <c r="ANH301" s="32"/>
      <c r="ANL301" s="32"/>
    </row>
    <row r="302" spans="3:1052" s="27" customFormat="1" x14ac:dyDescent="0.25">
      <c r="C302" s="31"/>
      <c r="J302" s="29"/>
      <c r="K302" s="31"/>
      <c r="U302" s="29"/>
      <c r="V302" s="31"/>
      <c r="W302" s="30"/>
      <c r="X302" s="30"/>
      <c r="AF302" s="29"/>
      <c r="AG302" s="30"/>
      <c r="AM302" s="32"/>
      <c r="AN302" s="30"/>
      <c r="AO302" s="30"/>
      <c r="AP302" s="30"/>
      <c r="AQ302" s="29"/>
      <c r="AR302" s="30"/>
      <c r="AS302" s="30"/>
      <c r="AT302" s="30"/>
      <c r="AU302" s="30"/>
      <c r="AV302" s="30"/>
      <c r="AW302" s="31"/>
      <c r="AX302" s="30"/>
      <c r="AY302" s="30"/>
      <c r="AZ302" s="30"/>
      <c r="BA302" s="30"/>
      <c r="BB302" s="31"/>
      <c r="BG302" s="32"/>
      <c r="BH302" s="30"/>
      <c r="BI302" s="30"/>
      <c r="BJ302" s="30"/>
      <c r="BK302" s="30"/>
      <c r="BL302" s="31"/>
      <c r="BM302" s="30"/>
      <c r="BN302" s="30"/>
      <c r="BO302" s="30"/>
      <c r="BP302" s="30"/>
      <c r="BQ302" s="30"/>
      <c r="BR302" s="31"/>
      <c r="BS302" s="30"/>
      <c r="BT302" s="30"/>
      <c r="BU302" s="30"/>
      <c r="BV302" s="30"/>
      <c r="BW302" s="30"/>
      <c r="BX302" s="29"/>
      <c r="BY302" s="30"/>
      <c r="CD302" s="32"/>
      <c r="CE302" s="30"/>
      <c r="CF302" s="30"/>
      <c r="CG302" s="30"/>
      <c r="CH302" s="30"/>
      <c r="CI302" s="31"/>
      <c r="CJ302" s="30"/>
      <c r="CK302" s="30"/>
      <c r="CL302" s="30"/>
      <c r="CM302" s="30"/>
      <c r="CN302" s="30"/>
      <c r="CO302" s="31"/>
      <c r="CP302" s="30"/>
      <c r="CQ302" s="30"/>
      <c r="CR302" s="30"/>
      <c r="CS302" s="30"/>
      <c r="CT302" s="30"/>
      <c r="CU302" s="29"/>
      <c r="CV302" s="30"/>
      <c r="DA302" s="32"/>
      <c r="DB302" s="30"/>
      <c r="DC302" s="30"/>
      <c r="DD302" s="30"/>
      <c r="DE302" s="30"/>
      <c r="DF302" s="31"/>
      <c r="DG302" s="30"/>
      <c r="DH302" s="30"/>
      <c r="DI302" s="30"/>
      <c r="DJ302" s="30"/>
      <c r="DK302" s="30"/>
      <c r="DL302" s="31"/>
      <c r="DM302" s="30"/>
      <c r="DN302" s="30"/>
      <c r="DO302" s="30"/>
      <c r="DP302" s="30"/>
      <c r="DQ302" s="30"/>
      <c r="DR302" s="29"/>
      <c r="DS302" s="30"/>
      <c r="DX302" s="32"/>
      <c r="DY302" s="30"/>
      <c r="DZ302" s="30"/>
      <c r="EA302" s="30"/>
      <c r="EB302" s="30"/>
      <c r="EC302" s="31"/>
      <c r="ED302" s="30"/>
      <c r="EE302" s="30"/>
      <c r="EF302" s="30"/>
      <c r="EG302" s="30"/>
      <c r="EH302" s="30"/>
      <c r="EI302" s="31"/>
      <c r="EJ302" s="30"/>
      <c r="EK302" s="30"/>
      <c r="EL302" s="30"/>
      <c r="EM302" s="30"/>
      <c r="EN302" s="30"/>
      <c r="EO302" s="29"/>
      <c r="EP302" s="30"/>
      <c r="EQ302" s="33"/>
      <c r="ER302" s="30"/>
      <c r="ES302" s="29"/>
      <c r="ET302" s="34"/>
      <c r="EU302" s="29"/>
      <c r="EV302" s="28"/>
      <c r="EW302" s="30"/>
      <c r="EX302" s="30"/>
      <c r="EY302" s="30"/>
      <c r="EZ302" s="33"/>
      <c r="FA302" s="30"/>
      <c r="FB302" s="30"/>
      <c r="FF302" s="29"/>
      <c r="FG302" s="28"/>
      <c r="FH302" s="30"/>
      <c r="FL302" s="29"/>
      <c r="FM302" s="31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1"/>
      <c r="HE302" s="30"/>
      <c r="HF302" s="30"/>
      <c r="HG302" s="30"/>
      <c r="HH302" s="30"/>
      <c r="HI302" s="30"/>
      <c r="HJ302" s="30"/>
      <c r="HR302" s="31"/>
      <c r="HS302" s="30"/>
      <c r="HT302" s="30"/>
      <c r="HU302" s="30"/>
      <c r="HV302" s="30"/>
      <c r="HW302" s="30"/>
      <c r="HX302" s="30"/>
      <c r="HY302" s="30"/>
      <c r="HZ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1"/>
      <c r="JJ302" s="30"/>
      <c r="JK302" s="30"/>
      <c r="JL302" s="30"/>
      <c r="JM302" s="30"/>
      <c r="JN302" s="30"/>
      <c r="JO302" s="30"/>
      <c r="JX302" s="28"/>
      <c r="JZ302" s="30"/>
      <c r="KA302" s="30"/>
      <c r="KB302" s="30"/>
      <c r="KC302" s="28"/>
      <c r="KH302" s="33"/>
      <c r="KI302" s="28"/>
      <c r="KN302" s="33"/>
      <c r="KO302" s="30"/>
      <c r="KP302" s="30"/>
      <c r="KQ302" s="30"/>
      <c r="KR302" s="30"/>
      <c r="LA302" s="44"/>
      <c r="MU302" s="49"/>
      <c r="MV302" s="30"/>
      <c r="MW302" s="30"/>
      <c r="MX302" s="30"/>
      <c r="NB302" s="44"/>
      <c r="NH302" s="49"/>
      <c r="NI302" s="30"/>
      <c r="NJ302" s="30"/>
      <c r="NK302" s="30"/>
      <c r="NO302" s="44"/>
      <c r="NU302" s="28"/>
      <c r="NZ302" s="28"/>
      <c r="OE302" s="28"/>
      <c r="OG302" s="35"/>
      <c r="OH302" s="30"/>
      <c r="OI302" s="30"/>
      <c r="OJ302" s="30"/>
      <c r="OK302" s="30"/>
      <c r="OL302" s="28"/>
      <c r="OO302" s="30"/>
      <c r="OP302" s="30"/>
      <c r="OQ302" s="30"/>
      <c r="OR302" s="30"/>
      <c r="OS302" s="35"/>
      <c r="OT302" s="28"/>
      <c r="OW302" s="30"/>
      <c r="OX302" s="30"/>
      <c r="OY302" s="30"/>
      <c r="OZ302" s="30"/>
      <c r="PA302" s="35"/>
      <c r="PB302" s="28"/>
      <c r="PE302" s="30"/>
      <c r="PF302" s="30"/>
      <c r="PG302" s="30"/>
      <c r="PH302" s="30"/>
      <c r="PI302" s="36"/>
      <c r="PJ302" s="28"/>
      <c r="PM302" s="30"/>
      <c r="PN302" s="30"/>
      <c r="PO302" s="30"/>
      <c r="PP302" s="30"/>
      <c r="PQ302" s="35"/>
      <c r="PR302" s="28"/>
      <c r="PS302" s="30"/>
      <c r="PV302" s="41"/>
      <c r="QO302" s="41"/>
      <c r="QT302" s="41"/>
      <c r="QY302" s="41"/>
      <c r="RD302" s="41"/>
      <c r="RI302" s="28"/>
      <c r="RJ302" s="30"/>
      <c r="RK302" s="30"/>
      <c r="RM302" s="41"/>
      <c r="RO302"/>
      <c r="RP302"/>
      <c r="RQ302"/>
      <c r="SF302" s="41"/>
      <c r="SK302" s="41"/>
      <c r="SP302" s="41"/>
      <c r="SU302" s="41"/>
      <c r="TA302" s="28"/>
      <c r="TB302" s="30"/>
      <c r="TC302" s="30"/>
      <c r="TD302" s="30"/>
      <c r="TE302" s="41"/>
      <c r="TX302" s="41"/>
      <c r="UC302" s="41"/>
      <c r="UH302" s="41"/>
      <c r="UM302" s="41"/>
      <c r="US302" s="28"/>
      <c r="UT302" s="30"/>
      <c r="UU302" s="30"/>
      <c r="UV302" s="30"/>
      <c r="UW302" s="41"/>
      <c r="VP302" s="41"/>
      <c r="VU302" s="41"/>
      <c r="VZ302" s="41"/>
      <c r="WE302" s="41"/>
      <c r="WK302" s="28"/>
      <c r="WL302" s="30"/>
      <c r="WM302" s="30"/>
      <c r="WN302" s="30"/>
      <c r="WO302" s="41"/>
      <c r="XH302" s="41"/>
      <c r="XM302" s="41"/>
      <c r="XR302" s="41"/>
      <c r="XW302" s="41"/>
      <c r="YC302" s="28"/>
      <c r="YD302" s="30"/>
      <c r="YE302" s="30"/>
      <c r="YF302" s="30"/>
      <c r="YG302" s="30"/>
      <c r="YH302" s="30"/>
      <c r="YI302" s="30"/>
      <c r="YJ302" s="41"/>
      <c r="YO302" s="41"/>
      <c r="YT302" s="41"/>
      <c r="YY302" s="41"/>
      <c r="ZD302" s="41"/>
      <c r="ZI302" s="28"/>
      <c r="ZJ302" s="30"/>
      <c r="ZK302" s="30"/>
      <c r="ZL302" s="30"/>
      <c r="ZM302" s="30"/>
      <c r="ZN302" s="30"/>
      <c r="ZO302" s="30"/>
      <c r="ZP302" s="41"/>
      <c r="ZU302" s="41"/>
      <c r="ZZ302" s="41"/>
      <c r="AAE302" s="41"/>
      <c r="AAJ302" s="41"/>
      <c r="AAP302" s="28"/>
      <c r="AAQ302" s="30"/>
      <c r="AAR302" s="30"/>
      <c r="AAS302" s="30"/>
      <c r="AAT302" s="30"/>
      <c r="AAU302" s="30"/>
      <c r="AAV302" s="30"/>
      <c r="AAW302" s="41"/>
      <c r="ABB302" s="41"/>
      <c r="ABG302" s="41"/>
      <c r="ABL302" s="41"/>
      <c r="ABQ302" s="41"/>
      <c r="ABW302" s="28"/>
      <c r="ABX302" s="30"/>
      <c r="ABY302" s="30"/>
      <c r="ABZ302" s="30"/>
      <c r="ACA302" s="30"/>
      <c r="ACB302" s="30"/>
      <c r="ACC302" s="30"/>
      <c r="ACD302" s="41"/>
      <c r="ACI302" s="41"/>
      <c r="ACN302" s="41"/>
      <c r="ACS302" s="41"/>
      <c r="ACX302" s="41"/>
      <c r="ADD302" s="28"/>
      <c r="ADE302" s="30"/>
      <c r="ADF302" s="30"/>
      <c r="ADG302" s="30"/>
      <c r="ADH302" s="30"/>
      <c r="ADI302" s="30"/>
      <c r="ADJ302" s="30"/>
      <c r="ADK302" s="41"/>
      <c r="ADP302" s="41"/>
      <c r="ADU302" s="41"/>
      <c r="ADZ302" s="41"/>
      <c r="AEE302" s="41"/>
      <c r="AEK302" s="28"/>
      <c r="AEN302" s="28"/>
      <c r="AEO302" s="30"/>
      <c r="AEP302" s="30"/>
      <c r="AEQ302" s="30"/>
      <c r="AER302" s="30"/>
      <c r="AES302" s="30"/>
      <c r="AET302" s="31"/>
      <c r="AEU302" s="30"/>
      <c r="AEV302" s="30"/>
      <c r="AEW302" s="28"/>
      <c r="AEZ302" s="28"/>
      <c r="AFC302" s="36"/>
      <c r="AFD302" s="28"/>
      <c r="AFG302" s="36"/>
      <c r="AFH302" s="28"/>
      <c r="AFK302" s="36"/>
      <c r="AFL302" s="28"/>
      <c r="AFO302" s="36"/>
      <c r="AMI302" s="31"/>
      <c r="AMJ302" s="30"/>
      <c r="AMK302" s="30"/>
      <c r="AMT302" s="31"/>
      <c r="AMU302" s="30"/>
      <c r="AND302" s="32"/>
      <c r="ANH302" s="32"/>
      <c r="ANL302" s="32"/>
    </row>
    <row r="303" spans="3:1052" s="27" customFormat="1" x14ac:dyDescent="0.25">
      <c r="C303" s="31"/>
      <c r="J303" s="29"/>
      <c r="K303" s="31"/>
      <c r="U303" s="29"/>
      <c r="V303" s="31"/>
      <c r="W303" s="30"/>
      <c r="X303" s="30"/>
      <c r="AF303" s="29"/>
      <c r="AG303" s="30"/>
      <c r="AM303" s="32"/>
      <c r="AN303" s="30"/>
      <c r="AO303" s="30"/>
      <c r="AP303" s="30"/>
      <c r="AQ303" s="29"/>
      <c r="AR303" s="30"/>
      <c r="AS303" s="30"/>
      <c r="AT303" s="30"/>
      <c r="AU303" s="30"/>
      <c r="AV303" s="30"/>
      <c r="AW303" s="31"/>
      <c r="AX303" s="30"/>
      <c r="AY303" s="30"/>
      <c r="AZ303" s="30"/>
      <c r="BA303" s="30"/>
      <c r="BB303" s="31"/>
      <c r="BG303" s="32"/>
      <c r="BH303" s="30"/>
      <c r="BI303" s="30"/>
      <c r="BJ303" s="30"/>
      <c r="BK303" s="30"/>
      <c r="BL303" s="31"/>
      <c r="BM303" s="30"/>
      <c r="BN303" s="30"/>
      <c r="BO303" s="30"/>
      <c r="BP303" s="30"/>
      <c r="BQ303" s="30"/>
      <c r="BR303" s="31"/>
      <c r="BS303" s="30"/>
      <c r="BT303" s="30"/>
      <c r="BU303" s="30"/>
      <c r="BV303" s="30"/>
      <c r="BW303" s="30"/>
      <c r="BX303" s="29"/>
      <c r="BY303" s="30"/>
      <c r="CD303" s="32"/>
      <c r="CE303" s="30"/>
      <c r="CF303" s="30"/>
      <c r="CG303" s="30"/>
      <c r="CH303" s="30"/>
      <c r="CI303" s="31"/>
      <c r="CJ303" s="30"/>
      <c r="CK303" s="30"/>
      <c r="CL303" s="30"/>
      <c r="CM303" s="30"/>
      <c r="CN303" s="30"/>
      <c r="CO303" s="31"/>
      <c r="CP303" s="30"/>
      <c r="CQ303" s="30"/>
      <c r="CR303" s="30"/>
      <c r="CS303" s="30"/>
      <c r="CT303" s="30"/>
      <c r="CU303" s="29"/>
      <c r="CV303" s="30"/>
      <c r="DA303" s="32"/>
      <c r="DB303" s="30"/>
      <c r="DC303" s="30"/>
      <c r="DD303" s="30"/>
      <c r="DE303" s="30"/>
      <c r="DF303" s="31"/>
      <c r="DG303" s="30"/>
      <c r="DH303" s="30"/>
      <c r="DI303" s="30"/>
      <c r="DJ303" s="30"/>
      <c r="DK303" s="30"/>
      <c r="DL303" s="31"/>
      <c r="DM303" s="30"/>
      <c r="DN303" s="30"/>
      <c r="DO303" s="30"/>
      <c r="DP303" s="30"/>
      <c r="DQ303" s="30"/>
      <c r="DR303" s="29"/>
      <c r="DS303" s="30"/>
      <c r="DX303" s="32"/>
      <c r="DY303" s="30"/>
      <c r="DZ303" s="30"/>
      <c r="EA303" s="30"/>
      <c r="EB303" s="30"/>
      <c r="EC303" s="31"/>
      <c r="ED303" s="30"/>
      <c r="EE303" s="30"/>
      <c r="EF303" s="30"/>
      <c r="EG303" s="30"/>
      <c r="EH303" s="30"/>
      <c r="EI303" s="31"/>
      <c r="EJ303" s="30"/>
      <c r="EK303" s="30"/>
      <c r="EL303" s="30"/>
      <c r="EM303" s="30"/>
      <c r="EN303" s="30"/>
      <c r="EO303" s="29"/>
      <c r="EP303" s="30"/>
      <c r="EQ303" s="33"/>
      <c r="ER303" s="30"/>
      <c r="ES303" s="29"/>
      <c r="ET303" s="34"/>
      <c r="EU303" s="29"/>
      <c r="EV303" s="28"/>
      <c r="EW303" s="30"/>
      <c r="EX303" s="30"/>
      <c r="EY303" s="30"/>
      <c r="EZ303" s="33"/>
      <c r="FA303" s="30"/>
      <c r="FB303" s="30"/>
      <c r="FF303" s="29"/>
      <c r="FG303" s="28"/>
      <c r="FH303" s="30"/>
      <c r="FL303" s="29"/>
      <c r="FM303" s="31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1"/>
      <c r="HE303" s="30"/>
      <c r="HF303" s="30"/>
      <c r="HG303" s="30"/>
      <c r="HH303" s="30"/>
      <c r="HI303" s="30"/>
      <c r="HJ303" s="30"/>
      <c r="HR303" s="31"/>
      <c r="HS303" s="30"/>
      <c r="HT303" s="30"/>
      <c r="HU303" s="30"/>
      <c r="HV303" s="30"/>
      <c r="HW303" s="30"/>
      <c r="HX303" s="30"/>
      <c r="HY303" s="30"/>
      <c r="HZ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1"/>
      <c r="JJ303" s="30"/>
      <c r="JK303" s="30"/>
      <c r="JL303" s="30"/>
      <c r="JM303" s="30"/>
      <c r="JN303" s="30"/>
      <c r="JO303" s="30"/>
      <c r="JX303" s="28"/>
      <c r="JZ303" s="30"/>
      <c r="KA303" s="30"/>
      <c r="KB303" s="30"/>
      <c r="KC303" s="28"/>
      <c r="KH303" s="33"/>
      <c r="KI303" s="28"/>
      <c r="KN303" s="33"/>
      <c r="KO303" s="30"/>
      <c r="KP303" s="30"/>
      <c r="KQ303" s="30"/>
      <c r="KR303" s="30"/>
      <c r="LA303" s="44"/>
      <c r="MU303" s="49"/>
      <c r="MV303" s="30"/>
      <c r="MW303" s="30"/>
      <c r="MX303" s="30"/>
      <c r="NB303" s="44"/>
      <c r="NH303" s="49"/>
      <c r="NI303" s="30"/>
      <c r="NJ303" s="30"/>
      <c r="NK303" s="30"/>
      <c r="NO303" s="44"/>
      <c r="NU303" s="28"/>
      <c r="NZ303" s="28"/>
      <c r="OE303" s="28"/>
      <c r="OG303" s="35"/>
      <c r="OH303" s="30"/>
      <c r="OI303" s="30"/>
      <c r="OJ303" s="30"/>
      <c r="OK303" s="30"/>
      <c r="OL303" s="28"/>
      <c r="OO303" s="30"/>
      <c r="OP303" s="30"/>
      <c r="OQ303" s="30"/>
      <c r="OR303" s="30"/>
      <c r="OS303" s="35"/>
      <c r="OT303" s="28"/>
      <c r="OW303" s="30"/>
      <c r="OX303" s="30"/>
      <c r="OY303" s="30"/>
      <c r="OZ303" s="30"/>
      <c r="PA303" s="35"/>
      <c r="PB303" s="28"/>
      <c r="PE303" s="30"/>
      <c r="PF303" s="30"/>
      <c r="PG303" s="30"/>
      <c r="PH303" s="30"/>
      <c r="PI303" s="36"/>
      <c r="PJ303" s="28"/>
      <c r="PM303" s="30"/>
      <c r="PN303" s="30"/>
      <c r="PO303" s="30"/>
      <c r="PP303" s="30"/>
      <c r="PQ303" s="35"/>
      <c r="PR303" s="28"/>
      <c r="PS303" s="30"/>
      <c r="PV303" s="41"/>
      <c r="QO303" s="41"/>
      <c r="QT303" s="41"/>
      <c r="QY303" s="41"/>
      <c r="RD303" s="41"/>
      <c r="RI303" s="28"/>
      <c r="RJ303" s="30"/>
      <c r="RK303" s="30"/>
      <c r="RM303" s="41"/>
      <c r="RO303"/>
      <c r="RP303"/>
      <c r="RQ303"/>
      <c r="SF303" s="41"/>
      <c r="SK303" s="41"/>
      <c r="SP303" s="41"/>
      <c r="SU303" s="41"/>
      <c r="TA303" s="28"/>
      <c r="TB303" s="30"/>
      <c r="TC303" s="30"/>
      <c r="TD303" s="30"/>
      <c r="TE303" s="41"/>
      <c r="TX303" s="41"/>
      <c r="UC303" s="41"/>
      <c r="UH303" s="41"/>
      <c r="UM303" s="41"/>
      <c r="US303" s="28"/>
      <c r="UT303" s="30"/>
      <c r="UU303" s="30"/>
      <c r="UV303" s="30"/>
      <c r="UW303" s="41"/>
      <c r="VP303" s="41"/>
      <c r="VU303" s="41"/>
      <c r="VZ303" s="41"/>
      <c r="WE303" s="41"/>
      <c r="WK303" s="28"/>
      <c r="WL303" s="30"/>
      <c r="WM303" s="30"/>
      <c r="WN303" s="30"/>
      <c r="WO303" s="41"/>
      <c r="XH303" s="41"/>
      <c r="XM303" s="41"/>
      <c r="XR303" s="41"/>
      <c r="XW303" s="41"/>
      <c r="YC303" s="28"/>
      <c r="YD303" s="30"/>
      <c r="YE303" s="30"/>
      <c r="YF303" s="30"/>
      <c r="YG303" s="30"/>
      <c r="YH303" s="30"/>
      <c r="YI303" s="30"/>
      <c r="YJ303" s="41"/>
      <c r="YO303" s="41"/>
      <c r="YT303" s="41"/>
      <c r="YY303" s="41"/>
      <c r="ZD303" s="41"/>
      <c r="ZI303" s="28"/>
      <c r="ZJ303" s="30"/>
      <c r="ZK303" s="30"/>
      <c r="ZL303" s="30"/>
      <c r="ZM303" s="30"/>
      <c r="ZN303" s="30"/>
      <c r="ZO303" s="30"/>
      <c r="ZP303" s="41"/>
      <c r="ZU303" s="41"/>
      <c r="ZZ303" s="41"/>
      <c r="AAE303" s="41"/>
      <c r="AAJ303" s="41"/>
      <c r="AAP303" s="28"/>
      <c r="AAQ303" s="30"/>
      <c r="AAR303" s="30"/>
      <c r="AAS303" s="30"/>
      <c r="AAT303" s="30"/>
      <c r="AAU303" s="30"/>
      <c r="AAV303" s="30"/>
      <c r="AAW303" s="41"/>
      <c r="ABB303" s="41"/>
      <c r="ABG303" s="41"/>
      <c r="ABL303" s="41"/>
      <c r="ABQ303" s="41"/>
      <c r="ABW303" s="28"/>
      <c r="ABX303" s="30"/>
      <c r="ABY303" s="30"/>
      <c r="ABZ303" s="30"/>
      <c r="ACA303" s="30"/>
      <c r="ACB303" s="30"/>
      <c r="ACC303" s="30"/>
      <c r="ACD303" s="41"/>
      <c r="ACI303" s="41"/>
      <c r="ACN303" s="41"/>
      <c r="ACS303" s="41"/>
      <c r="ACX303" s="41"/>
      <c r="ADD303" s="28"/>
      <c r="ADE303" s="30"/>
      <c r="ADF303" s="30"/>
      <c r="ADG303" s="30"/>
      <c r="ADH303" s="30"/>
      <c r="ADI303" s="30"/>
      <c r="ADJ303" s="30"/>
      <c r="ADK303" s="41"/>
      <c r="ADP303" s="41"/>
      <c r="ADU303" s="41"/>
      <c r="ADZ303" s="41"/>
      <c r="AEE303" s="41"/>
      <c r="AEK303" s="28"/>
      <c r="AEN303" s="28"/>
      <c r="AEO303" s="30"/>
      <c r="AEP303" s="30"/>
      <c r="AEQ303" s="30"/>
      <c r="AER303" s="30"/>
      <c r="AES303" s="30"/>
      <c r="AET303" s="31"/>
      <c r="AEU303" s="30"/>
      <c r="AEV303" s="30"/>
      <c r="AEW303" s="28"/>
      <c r="AEZ303" s="28"/>
      <c r="AFC303" s="36"/>
      <c r="AFD303" s="28"/>
      <c r="AFG303" s="36"/>
      <c r="AFH303" s="28"/>
      <c r="AFK303" s="36"/>
      <c r="AFL303" s="28"/>
      <c r="AFO303" s="36"/>
      <c r="AMI303" s="31"/>
      <c r="AMJ303" s="30"/>
      <c r="AMK303" s="30"/>
      <c r="AMT303" s="31"/>
      <c r="AMU303" s="30"/>
      <c r="AND303" s="32"/>
      <c r="ANH303" s="32"/>
      <c r="ANL303" s="32"/>
    </row>
    <row r="304" spans="3:1052" s="27" customFormat="1" x14ac:dyDescent="0.25">
      <c r="C304" s="31"/>
      <c r="J304" s="29"/>
      <c r="K304" s="31"/>
      <c r="U304" s="29"/>
      <c r="V304" s="31"/>
      <c r="W304" s="30"/>
      <c r="X304" s="30"/>
      <c r="AF304" s="29"/>
      <c r="AG304" s="30"/>
      <c r="AM304" s="32"/>
      <c r="AN304" s="30"/>
      <c r="AO304" s="30"/>
      <c r="AP304" s="30"/>
      <c r="AQ304" s="29"/>
      <c r="AR304" s="30"/>
      <c r="AS304" s="30"/>
      <c r="AT304" s="30"/>
      <c r="AU304" s="30"/>
      <c r="AV304" s="30"/>
      <c r="AW304" s="31"/>
      <c r="AX304" s="30"/>
      <c r="AY304" s="30"/>
      <c r="AZ304" s="30"/>
      <c r="BA304" s="30"/>
      <c r="BB304" s="31"/>
      <c r="BG304" s="32"/>
      <c r="BH304" s="30"/>
      <c r="BI304" s="30"/>
      <c r="BJ304" s="30"/>
      <c r="BK304" s="30"/>
      <c r="BL304" s="31"/>
      <c r="BM304" s="30"/>
      <c r="BN304" s="30"/>
      <c r="BO304" s="30"/>
      <c r="BP304" s="30"/>
      <c r="BQ304" s="30"/>
      <c r="BR304" s="31"/>
      <c r="BS304" s="30"/>
      <c r="BT304" s="30"/>
      <c r="BU304" s="30"/>
      <c r="BV304" s="30"/>
      <c r="BW304" s="30"/>
      <c r="BX304" s="29"/>
      <c r="BY304" s="30"/>
      <c r="CD304" s="32"/>
      <c r="CE304" s="30"/>
      <c r="CF304" s="30"/>
      <c r="CG304" s="30"/>
      <c r="CH304" s="30"/>
      <c r="CI304" s="31"/>
      <c r="CJ304" s="30"/>
      <c r="CK304" s="30"/>
      <c r="CL304" s="30"/>
      <c r="CM304" s="30"/>
      <c r="CN304" s="30"/>
      <c r="CO304" s="31"/>
      <c r="CP304" s="30"/>
      <c r="CQ304" s="30"/>
      <c r="CR304" s="30"/>
      <c r="CS304" s="30"/>
      <c r="CT304" s="30"/>
      <c r="CU304" s="29"/>
      <c r="CV304" s="30"/>
      <c r="DA304" s="32"/>
      <c r="DB304" s="30"/>
      <c r="DC304" s="30"/>
      <c r="DD304" s="30"/>
      <c r="DE304" s="30"/>
      <c r="DF304" s="31"/>
      <c r="DG304" s="30"/>
      <c r="DH304" s="30"/>
      <c r="DI304" s="30"/>
      <c r="DJ304" s="30"/>
      <c r="DK304" s="30"/>
      <c r="DL304" s="31"/>
      <c r="DM304" s="30"/>
      <c r="DN304" s="30"/>
      <c r="DO304" s="30"/>
      <c r="DP304" s="30"/>
      <c r="DQ304" s="30"/>
      <c r="DR304" s="29"/>
      <c r="DS304" s="30"/>
      <c r="DX304" s="32"/>
      <c r="DY304" s="30"/>
      <c r="DZ304" s="30"/>
      <c r="EA304" s="30"/>
      <c r="EB304" s="30"/>
      <c r="EC304" s="31"/>
      <c r="ED304" s="30"/>
      <c r="EE304" s="30"/>
      <c r="EF304" s="30"/>
      <c r="EG304" s="30"/>
      <c r="EH304" s="30"/>
      <c r="EI304" s="31"/>
      <c r="EJ304" s="30"/>
      <c r="EK304" s="30"/>
      <c r="EL304" s="30"/>
      <c r="EM304" s="30"/>
      <c r="EN304" s="30"/>
      <c r="EO304" s="29"/>
      <c r="EP304" s="30"/>
      <c r="EQ304" s="33"/>
      <c r="ER304" s="30"/>
      <c r="ES304" s="29"/>
      <c r="ET304" s="34"/>
      <c r="EU304" s="29"/>
      <c r="EV304" s="28"/>
      <c r="EW304" s="30"/>
      <c r="EX304" s="30"/>
      <c r="EY304" s="30"/>
      <c r="EZ304" s="33"/>
      <c r="FA304" s="30"/>
      <c r="FB304" s="30"/>
      <c r="FF304" s="29"/>
      <c r="FG304" s="28"/>
      <c r="FH304" s="30"/>
      <c r="FL304" s="29"/>
      <c r="FM304" s="31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1"/>
      <c r="HE304" s="30"/>
      <c r="HF304" s="30"/>
      <c r="HG304" s="30"/>
      <c r="HH304" s="30"/>
      <c r="HI304" s="30"/>
      <c r="HJ304" s="30"/>
      <c r="HR304" s="31"/>
      <c r="HS304" s="30"/>
      <c r="HT304" s="30"/>
      <c r="HU304" s="30"/>
      <c r="HV304" s="30"/>
      <c r="HW304" s="30"/>
      <c r="HX304" s="30"/>
      <c r="HY304" s="30"/>
      <c r="HZ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1"/>
      <c r="JJ304" s="30"/>
      <c r="JK304" s="30"/>
      <c r="JL304" s="30"/>
      <c r="JM304" s="30"/>
      <c r="JN304" s="30"/>
      <c r="JO304" s="30"/>
      <c r="JX304" s="28"/>
      <c r="JZ304" s="30"/>
      <c r="KA304" s="30"/>
      <c r="KB304" s="30"/>
      <c r="KC304" s="28"/>
      <c r="KH304" s="33"/>
      <c r="KI304" s="28"/>
      <c r="KN304" s="33"/>
      <c r="KO304" s="30"/>
      <c r="KP304" s="30"/>
      <c r="KQ304" s="30"/>
      <c r="KR304" s="30"/>
      <c r="LA304" s="44"/>
      <c r="MU304" s="49"/>
      <c r="MV304" s="30"/>
      <c r="MW304" s="30"/>
      <c r="MX304" s="30"/>
      <c r="NB304" s="44"/>
      <c r="NH304" s="49"/>
      <c r="NI304" s="30"/>
      <c r="NJ304" s="30"/>
      <c r="NK304" s="30"/>
      <c r="NO304" s="44"/>
      <c r="NU304" s="28"/>
      <c r="NZ304" s="28"/>
      <c r="OE304" s="28"/>
      <c r="OG304" s="35"/>
      <c r="OH304" s="30"/>
      <c r="OI304" s="30"/>
      <c r="OJ304" s="30"/>
      <c r="OK304" s="30"/>
      <c r="OL304" s="28"/>
      <c r="OO304" s="30"/>
      <c r="OP304" s="30"/>
      <c r="OQ304" s="30"/>
      <c r="OR304" s="30"/>
      <c r="OS304" s="35"/>
      <c r="OT304" s="28"/>
      <c r="OW304" s="30"/>
      <c r="OX304" s="30"/>
      <c r="OY304" s="30"/>
      <c r="OZ304" s="30"/>
      <c r="PA304" s="35"/>
      <c r="PB304" s="28"/>
      <c r="PE304" s="30"/>
      <c r="PF304" s="30"/>
      <c r="PG304" s="30"/>
      <c r="PH304" s="30"/>
      <c r="PI304" s="36"/>
      <c r="PJ304" s="28"/>
      <c r="PM304" s="30"/>
      <c r="PN304" s="30"/>
      <c r="PO304" s="30"/>
      <c r="PP304" s="30"/>
      <c r="PQ304" s="35"/>
      <c r="PR304" s="28"/>
      <c r="PS304" s="30"/>
      <c r="PV304" s="41"/>
      <c r="QO304" s="41"/>
      <c r="QT304" s="41"/>
      <c r="QY304" s="41"/>
      <c r="RD304" s="41"/>
      <c r="RI304" s="28"/>
      <c r="RJ304" s="30"/>
      <c r="RK304" s="30"/>
      <c r="RM304" s="41"/>
      <c r="RO304"/>
      <c r="RP304"/>
      <c r="RQ304"/>
      <c r="SF304" s="41"/>
      <c r="SK304" s="41"/>
      <c r="SP304" s="41"/>
      <c r="SU304" s="41"/>
      <c r="TA304" s="28"/>
      <c r="TB304" s="30"/>
      <c r="TC304" s="30"/>
      <c r="TD304" s="30"/>
      <c r="TE304" s="41"/>
      <c r="TX304" s="41"/>
      <c r="UC304" s="41"/>
      <c r="UH304" s="41"/>
      <c r="UM304" s="41"/>
      <c r="US304" s="28"/>
      <c r="UT304" s="30"/>
      <c r="UU304" s="30"/>
      <c r="UV304" s="30"/>
      <c r="UW304" s="41"/>
      <c r="VP304" s="41"/>
      <c r="VU304" s="41"/>
      <c r="VZ304" s="41"/>
      <c r="WE304" s="41"/>
      <c r="WK304" s="28"/>
      <c r="WL304" s="30"/>
      <c r="WM304" s="30"/>
      <c r="WN304" s="30"/>
      <c r="WO304" s="41"/>
      <c r="XH304" s="41"/>
      <c r="XM304" s="41"/>
      <c r="XR304" s="41"/>
      <c r="XW304" s="41"/>
      <c r="YC304" s="28"/>
      <c r="YD304" s="30"/>
      <c r="YE304" s="30"/>
      <c r="YF304" s="30"/>
      <c r="YG304" s="30"/>
      <c r="YH304" s="30"/>
      <c r="YI304" s="30"/>
      <c r="YJ304" s="41"/>
      <c r="YO304" s="41"/>
      <c r="YT304" s="41"/>
      <c r="YY304" s="41"/>
      <c r="ZD304" s="41"/>
      <c r="ZI304" s="28"/>
      <c r="ZJ304" s="30"/>
      <c r="ZK304" s="30"/>
      <c r="ZL304" s="30"/>
      <c r="ZM304" s="30"/>
      <c r="ZN304" s="30"/>
      <c r="ZO304" s="30"/>
      <c r="ZP304" s="41"/>
      <c r="ZU304" s="41"/>
      <c r="ZZ304" s="41"/>
      <c r="AAE304" s="41"/>
      <c r="AAJ304" s="41"/>
      <c r="AAP304" s="28"/>
      <c r="AAQ304" s="30"/>
      <c r="AAR304" s="30"/>
      <c r="AAS304" s="30"/>
      <c r="AAT304" s="30"/>
      <c r="AAU304" s="30"/>
      <c r="AAV304" s="30"/>
      <c r="AAW304" s="41"/>
      <c r="ABB304" s="41"/>
      <c r="ABG304" s="41"/>
      <c r="ABL304" s="41"/>
      <c r="ABQ304" s="41"/>
      <c r="ABW304" s="28"/>
      <c r="ABX304" s="30"/>
      <c r="ABY304" s="30"/>
      <c r="ABZ304" s="30"/>
      <c r="ACA304" s="30"/>
      <c r="ACB304" s="30"/>
      <c r="ACC304" s="30"/>
      <c r="ACD304" s="41"/>
      <c r="ACI304" s="41"/>
      <c r="ACN304" s="41"/>
      <c r="ACS304" s="41"/>
      <c r="ACX304" s="41"/>
      <c r="ADD304" s="28"/>
      <c r="ADE304" s="30"/>
      <c r="ADF304" s="30"/>
      <c r="ADG304" s="30"/>
      <c r="ADH304" s="30"/>
      <c r="ADI304" s="30"/>
      <c r="ADJ304" s="30"/>
      <c r="ADK304" s="41"/>
      <c r="ADP304" s="41"/>
      <c r="ADU304" s="41"/>
      <c r="ADZ304" s="41"/>
      <c r="AEE304" s="41"/>
      <c r="AEK304" s="28"/>
      <c r="AEN304" s="28"/>
      <c r="AEO304" s="30"/>
      <c r="AEP304" s="30"/>
      <c r="AEQ304" s="30"/>
      <c r="AER304" s="30"/>
      <c r="AES304" s="30"/>
      <c r="AET304" s="31"/>
      <c r="AEU304" s="30"/>
      <c r="AEV304" s="30"/>
      <c r="AEW304" s="28"/>
      <c r="AEZ304" s="28"/>
      <c r="AFC304" s="36"/>
      <c r="AFD304" s="28"/>
      <c r="AFG304" s="36"/>
      <c r="AFH304" s="28"/>
      <c r="AFK304" s="36"/>
      <c r="AFL304" s="28"/>
      <c r="AFO304" s="36"/>
      <c r="AMI304" s="31"/>
      <c r="AMJ304" s="30"/>
      <c r="AMK304" s="30"/>
      <c r="AMT304" s="31"/>
      <c r="AMU304" s="30"/>
      <c r="AND304" s="32"/>
      <c r="ANH304" s="32"/>
      <c r="ANL304" s="32"/>
    </row>
    <row r="305" spans="3:1052" s="27" customFormat="1" x14ac:dyDescent="0.25">
      <c r="C305" s="31"/>
      <c r="J305" s="29"/>
      <c r="K305" s="31"/>
      <c r="U305" s="29"/>
      <c r="V305" s="31"/>
      <c r="W305" s="30"/>
      <c r="X305" s="30"/>
      <c r="AF305" s="29"/>
      <c r="AG305" s="30"/>
      <c r="AM305" s="32"/>
      <c r="AN305" s="30"/>
      <c r="AO305" s="30"/>
      <c r="AP305" s="30"/>
      <c r="AQ305" s="29"/>
      <c r="AR305" s="30"/>
      <c r="AS305" s="30"/>
      <c r="AT305" s="30"/>
      <c r="AU305" s="30"/>
      <c r="AV305" s="30"/>
      <c r="AW305" s="31"/>
      <c r="AX305" s="30"/>
      <c r="AY305" s="30"/>
      <c r="AZ305" s="30"/>
      <c r="BA305" s="30"/>
      <c r="BB305" s="31"/>
      <c r="BG305" s="32"/>
      <c r="BH305" s="30"/>
      <c r="BI305" s="30"/>
      <c r="BJ305" s="30"/>
      <c r="BK305" s="30"/>
      <c r="BL305" s="31"/>
      <c r="BM305" s="30"/>
      <c r="BN305" s="30"/>
      <c r="BO305" s="30"/>
      <c r="BP305" s="30"/>
      <c r="BQ305" s="30"/>
      <c r="BR305" s="31"/>
      <c r="BS305" s="30"/>
      <c r="BT305" s="30"/>
      <c r="BU305" s="30"/>
      <c r="BV305" s="30"/>
      <c r="BW305" s="30"/>
      <c r="BX305" s="29"/>
      <c r="BY305" s="30"/>
      <c r="CD305" s="32"/>
      <c r="CE305" s="30"/>
      <c r="CF305" s="30"/>
      <c r="CG305" s="30"/>
      <c r="CH305" s="30"/>
      <c r="CI305" s="31"/>
      <c r="CJ305" s="30"/>
      <c r="CK305" s="30"/>
      <c r="CL305" s="30"/>
      <c r="CM305" s="30"/>
      <c r="CN305" s="30"/>
      <c r="CO305" s="31"/>
      <c r="CP305" s="30"/>
      <c r="CQ305" s="30"/>
      <c r="CR305" s="30"/>
      <c r="CS305" s="30"/>
      <c r="CT305" s="30"/>
      <c r="CU305" s="29"/>
      <c r="CV305" s="30"/>
      <c r="DA305" s="32"/>
      <c r="DB305" s="30"/>
      <c r="DC305" s="30"/>
      <c r="DD305" s="30"/>
      <c r="DE305" s="30"/>
      <c r="DF305" s="31"/>
      <c r="DG305" s="30"/>
      <c r="DH305" s="30"/>
      <c r="DI305" s="30"/>
      <c r="DJ305" s="30"/>
      <c r="DK305" s="30"/>
      <c r="DL305" s="31"/>
      <c r="DM305" s="30"/>
      <c r="DN305" s="30"/>
      <c r="DO305" s="30"/>
      <c r="DP305" s="30"/>
      <c r="DQ305" s="30"/>
      <c r="DR305" s="29"/>
      <c r="DS305" s="30"/>
      <c r="DX305" s="32"/>
      <c r="DY305" s="30"/>
      <c r="DZ305" s="30"/>
      <c r="EA305" s="30"/>
      <c r="EB305" s="30"/>
      <c r="EC305" s="31"/>
      <c r="ED305" s="30"/>
      <c r="EE305" s="30"/>
      <c r="EF305" s="30"/>
      <c r="EG305" s="30"/>
      <c r="EH305" s="30"/>
      <c r="EI305" s="31"/>
      <c r="EJ305" s="30"/>
      <c r="EK305" s="30"/>
      <c r="EL305" s="30"/>
      <c r="EM305" s="30"/>
      <c r="EN305" s="30"/>
      <c r="EO305" s="29"/>
      <c r="EP305" s="30"/>
      <c r="EQ305" s="33"/>
      <c r="ER305" s="30"/>
      <c r="ES305" s="29"/>
      <c r="ET305" s="34"/>
      <c r="EU305" s="29"/>
      <c r="EV305" s="28"/>
      <c r="EW305" s="30"/>
      <c r="EX305" s="30"/>
      <c r="EY305" s="30"/>
      <c r="EZ305" s="33"/>
      <c r="FA305" s="30"/>
      <c r="FB305" s="30"/>
      <c r="FF305" s="29"/>
      <c r="FG305" s="28"/>
      <c r="FH305" s="30"/>
      <c r="FL305" s="29"/>
      <c r="FM305" s="31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1"/>
      <c r="HE305" s="30"/>
      <c r="HF305" s="30"/>
      <c r="HG305" s="30"/>
      <c r="HH305" s="30"/>
      <c r="HI305" s="30"/>
      <c r="HJ305" s="30"/>
      <c r="HR305" s="31"/>
      <c r="HS305" s="30"/>
      <c r="HT305" s="30"/>
      <c r="HU305" s="30"/>
      <c r="HV305" s="30"/>
      <c r="HW305" s="30"/>
      <c r="HX305" s="30"/>
      <c r="HY305" s="30"/>
      <c r="HZ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1"/>
      <c r="JJ305" s="30"/>
      <c r="JK305" s="30"/>
      <c r="JL305" s="30"/>
      <c r="JM305" s="30"/>
      <c r="JN305" s="30"/>
      <c r="JO305" s="30"/>
      <c r="JX305" s="28"/>
      <c r="JZ305" s="30"/>
      <c r="KA305" s="30"/>
      <c r="KB305" s="30"/>
      <c r="KC305" s="28"/>
      <c r="KH305" s="33"/>
      <c r="KI305" s="28"/>
      <c r="KN305" s="33"/>
      <c r="KO305" s="30"/>
      <c r="KP305" s="30"/>
      <c r="KQ305" s="30"/>
      <c r="KR305" s="30"/>
      <c r="LA305" s="44"/>
      <c r="MU305" s="49"/>
      <c r="MV305" s="30"/>
      <c r="MW305" s="30"/>
      <c r="MX305" s="30"/>
      <c r="NB305" s="44"/>
      <c r="NH305" s="49"/>
      <c r="NI305" s="30"/>
      <c r="NJ305" s="30"/>
      <c r="NK305" s="30"/>
      <c r="NO305" s="44"/>
      <c r="NU305" s="28"/>
      <c r="NZ305" s="28"/>
      <c r="OE305" s="28"/>
      <c r="OG305" s="35"/>
      <c r="OH305" s="30"/>
      <c r="OI305" s="30"/>
      <c r="OJ305" s="30"/>
      <c r="OK305" s="30"/>
      <c r="OL305" s="28"/>
      <c r="OO305" s="30"/>
      <c r="OP305" s="30"/>
      <c r="OQ305" s="30"/>
      <c r="OR305" s="30"/>
      <c r="OS305" s="35"/>
      <c r="OT305" s="28"/>
      <c r="OW305" s="30"/>
      <c r="OX305" s="30"/>
      <c r="OY305" s="30"/>
      <c r="OZ305" s="30"/>
      <c r="PA305" s="35"/>
      <c r="PB305" s="28"/>
      <c r="PE305" s="30"/>
      <c r="PF305" s="30"/>
      <c r="PG305" s="30"/>
      <c r="PH305" s="30"/>
      <c r="PI305" s="36"/>
      <c r="PJ305" s="28"/>
      <c r="PM305" s="30"/>
      <c r="PN305" s="30"/>
      <c r="PO305" s="30"/>
      <c r="PP305" s="30"/>
      <c r="PQ305" s="35"/>
      <c r="PR305" s="28"/>
      <c r="PS305" s="30"/>
      <c r="PV305" s="41"/>
      <c r="QO305" s="41"/>
      <c r="QT305" s="41"/>
      <c r="QY305" s="41"/>
      <c r="RD305" s="41"/>
      <c r="RI305" s="28"/>
      <c r="RJ305" s="30"/>
      <c r="RK305" s="30"/>
      <c r="RM305" s="41"/>
      <c r="RO305"/>
      <c r="RP305"/>
      <c r="RQ305"/>
      <c r="SF305" s="41"/>
      <c r="SK305" s="41"/>
      <c r="SP305" s="41"/>
      <c r="SU305" s="41"/>
      <c r="TA305" s="28"/>
      <c r="TB305" s="30"/>
      <c r="TC305" s="30"/>
      <c r="TD305" s="30"/>
      <c r="TE305" s="41"/>
      <c r="TX305" s="41"/>
      <c r="UC305" s="41"/>
      <c r="UH305" s="41"/>
      <c r="UM305" s="41"/>
      <c r="US305" s="28"/>
      <c r="UT305" s="30"/>
      <c r="UU305" s="30"/>
      <c r="UV305" s="30"/>
      <c r="UW305" s="41"/>
      <c r="VP305" s="41"/>
      <c r="VU305" s="41"/>
      <c r="VZ305" s="41"/>
      <c r="WE305" s="41"/>
      <c r="WK305" s="28"/>
      <c r="WL305" s="30"/>
      <c r="WM305" s="30"/>
      <c r="WN305" s="30"/>
      <c r="WO305" s="41"/>
      <c r="XH305" s="41"/>
      <c r="XM305" s="41"/>
      <c r="XR305" s="41"/>
      <c r="XW305" s="41"/>
      <c r="YC305" s="28"/>
      <c r="YD305" s="30"/>
      <c r="YE305" s="30"/>
      <c r="YF305" s="30"/>
      <c r="YG305" s="30"/>
      <c r="YH305" s="30"/>
      <c r="YI305" s="30"/>
      <c r="YJ305" s="41"/>
      <c r="YO305" s="41"/>
      <c r="YT305" s="41"/>
      <c r="YY305" s="41"/>
      <c r="ZD305" s="41"/>
      <c r="ZI305" s="28"/>
      <c r="ZJ305" s="30"/>
      <c r="ZK305" s="30"/>
      <c r="ZL305" s="30"/>
      <c r="ZM305" s="30"/>
      <c r="ZN305" s="30"/>
      <c r="ZO305" s="30"/>
      <c r="ZP305" s="41"/>
      <c r="ZU305" s="41"/>
      <c r="ZZ305" s="41"/>
      <c r="AAE305" s="41"/>
      <c r="AAJ305" s="41"/>
      <c r="AAP305" s="28"/>
      <c r="AAQ305" s="30"/>
      <c r="AAR305" s="30"/>
      <c r="AAS305" s="30"/>
      <c r="AAT305" s="30"/>
      <c r="AAU305" s="30"/>
      <c r="AAV305" s="30"/>
      <c r="AAW305" s="41"/>
      <c r="ABB305" s="41"/>
      <c r="ABG305" s="41"/>
      <c r="ABL305" s="41"/>
      <c r="ABQ305" s="41"/>
      <c r="ABW305" s="28"/>
      <c r="ABX305" s="30"/>
      <c r="ABY305" s="30"/>
      <c r="ABZ305" s="30"/>
      <c r="ACA305" s="30"/>
      <c r="ACB305" s="30"/>
      <c r="ACC305" s="30"/>
      <c r="ACD305" s="41"/>
      <c r="ACI305" s="41"/>
      <c r="ACN305" s="41"/>
      <c r="ACS305" s="41"/>
      <c r="ACX305" s="41"/>
      <c r="ADD305" s="28"/>
      <c r="ADE305" s="30"/>
      <c r="ADF305" s="30"/>
      <c r="ADG305" s="30"/>
      <c r="ADH305" s="30"/>
      <c r="ADI305" s="30"/>
      <c r="ADJ305" s="30"/>
      <c r="ADK305" s="41"/>
      <c r="ADP305" s="41"/>
      <c r="ADU305" s="41"/>
      <c r="ADZ305" s="41"/>
      <c r="AEE305" s="41"/>
      <c r="AEK305" s="28"/>
      <c r="AEN305" s="28"/>
      <c r="AEO305" s="30"/>
      <c r="AEP305" s="30"/>
      <c r="AEQ305" s="30"/>
      <c r="AER305" s="30"/>
      <c r="AES305" s="30"/>
      <c r="AET305" s="31"/>
      <c r="AEU305" s="30"/>
      <c r="AEV305" s="30"/>
      <c r="AEW305" s="28"/>
      <c r="AEZ305" s="28"/>
      <c r="AFC305" s="36"/>
      <c r="AFD305" s="28"/>
      <c r="AFG305" s="36"/>
      <c r="AFH305" s="28"/>
      <c r="AFK305" s="36"/>
      <c r="AFL305" s="28"/>
      <c r="AFO305" s="36"/>
      <c r="AMI305" s="31"/>
      <c r="AMJ305" s="30"/>
      <c r="AMK305" s="30"/>
      <c r="AMT305" s="31"/>
      <c r="AMU305" s="30"/>
      <c r="AND305" s="32"/>
      <c r="ANH305" s="32"/>
      <c r="ANL305" s="32"/>
    </row>
    <row r="306" spans="3:1052" s="27" customFormat="1" x14ac:dyDescent="0.25">
      <c r="C306" s="31"/>
      <c r="J306" s="29"/>
      <c r="K306" s="31"/>
      <c r="U306" s="29"/>
      <c r="V306" s="31"/>
      <c r="W306" s="30"/>
      <c r="X306" s="30"/>
      <c r="AF306" s="29"/>
      <c r="AG306" s="30"/>
      <c r="AM306" s="32"/>
      <c r="AN306" s="30"/>
      <c r="AO306" s="30"/>
      <c r="AP306" s="30"/>
      <c r="AQ306" s="29"/>
      <c r="AR306" s="30"/>
      <c r="AS306" s="30"/>
      <c r="AT306" s="30"/>
      <c r="AU306" s="30"/>
      <c r="AV306" s="30"/>
      <c r="AW306" s="31"/>
      <c r="AX306" s="30"/>
      <c r="AY306" s="30"/>
      <c r="AZ306" s="30"/>
      <c r="BA306" s="30"/>
      <c r="BB306" s="31"/>
      <c r="BG306" s="32"/>
      <c r="BH306" s="30"/>
      <c r="BI306" s="30"/>
      <c r="BJ306" s="30"/>
      <c r="BK306" s="30"/>
      <c r="BL306" s="31"/>
      <c r="BM306" s="30"/>
      <c r="BN306" s="30"/>
      <c r="BO306" s="30"/>
      <c r="BP306" s="30"/>
      <c r="BQ306" s="30"/>
      <c r="BR306" s="31"/>
      <c r="BS306" s="30"/>
      <c r="BT306" s="30"/>
      <c r="BU306" s="30"/>
      <c r="BV306" s="30"/>
      <c r="BW306" s="30"/>
      <c r="BX306" s="29"/>
      <c r="BY306" s="30"/>
      <c r="CD306" s="32"/>
      <c r="CE306" s="30"/>
      <c r="CF306" s="30"/>
      <c r="CG306" s="30"/>
      <c r="CH306" s="30"/>
      <c r="CI306" s="31"/>
      <c r="CJ306" s="30"/>
      <c r="CK306" s="30"/>
      <c r="CL306" s="30"/>
      <c r="CM306" s="30"/>
      <c r="CN306" s="30"/>
      <c r="CO306" s="31"/>
      <c r="CP306" s="30"/>
      <c r="CQ306" s="30"/>
      <c r="CR306" s="30"/>
      <c r="CS306" s="30"/>
      <c r="CT306" s="30"/>
      <c r="CU306" s="29"/>
      <c r="CV306" s="30"/>
      <c r="DA306" s="32"/>
      <c r="DB306" s="30"/>
      <c r="DC306" s="30"/>
      <c r="DD306" s="30"/>
      <c r="DE306" s="30"/>
      <c r="DF306" s="31"/>
      <c r="DG306" s="30"/>
      <c r="DH306" s="30"/>
      <c r="DI306" s="30"/>
      <c r="DJ306" s="30"/>
      <c r="DK306" s="30"/>
      <c r="DL306" s="31"/>
      <c r="DM306" s="30"/>
      <c r="DN306" s="30"/>
      <c r="DO306" s="30"/>
      <c r="DP306" s="30"/>
      <c r="DQ306" s="30"/>
      <c r="DR306" s="29"/>
      <c r="DS306" s="30"/>
      <c r="DX306" s="32"/>
      <c r="DY306" s="30"/>
      <c r="DZ306" s="30"/>
      <c r="EA306" s="30"/>
      <c r="EB306" s="30"/>
      <c r="EC306" s="31"/>
      <c r="ED306" s="30"/>
      <c r="EE306" s="30"/>
      <c r="EF306" s="30"/>
      <c r="EG306" s="30"/>
      <c r="EH306" s="30"/>
      <c r="EI306" s="31"/>
      <c r="EJ306" s="30"/>
      <c r="EK306" s="30"/>
      <c r="EL306" s="30"/>
      <c r="EM306" s="30"/>
      <c r="EN306" s="30"/>
      <c r="EO306" s="29"/>
      <c r="EP306" s="30"/>
      <c r="EQ306" s="33"/>
      <c r="ER306" s="30"/>
      <c r="ES306" s="29"/>
      <c r="ET306" s="34"/>
      <c r="EU306" s="29"/>
      <c r="EV306" s="28"/>
      <c r="EW306" s="30"/>
      <c r="EX306" s="30"/>
      <c r="EY306" s="30"/>
      <c r="EZ306" s="33"/>
      <c r="FA306" s="30"/>
      <c r="FB306" s="30"/>
      <c r="FF306" s="29"/>
      <c r="FG306" s="28"/>
      <c r="FH306" s="30"/>
      <c r="FL306" s="29"/>
      <c r="FM306" s="31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1"/>
      <c r="HE306" s="30"/>
      <c r="HF306" s="30"/>
      <c r="HG306" s="30"/>
      <c r="HH306" s="30"/>
      <c r="HI306" s="30"/>
      <c r="HJ306" s="30"/>
      <c r="HR306" s="31"/>
      <c r="HS306" s="30"/>
      <c r="HT306" s="30"/>
      <c r="HU306" s="30"/>
      <c r="HV306" s="30"/>
      <c r="HW306" s="30"/>
      <c r="HX306" s="30"/>
      <c r="HY306" s="30"/>
      <c r="HZ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1"/>
      <c r="JJ306" s="30"/>
      <c r="JK306" s="30"/>
      <c r="JL306" s="30"/>
      <c r="JM306" s="30"/>
      <c r="JN306" s="30"/>
      <c r="JO306" s="30"/>
      <c r="JX306" s="28"/>
      <c r="JZ306" s="30"/>
      <c r="KA306" s="30"/>
      <c r="KB306" s="30"/>
      <c r="KC306" s="28"/>
      <c r="KH306" s="33"/>
      <c r="KI306" s="28"/>
      <c r="KN306" s="33"/>
      <c r="KO306" s="30"/>
      <c r="KP306" s="30"/>
      <c r="KQ306" s="30"/>
      <c r="KR306" s="30"/>
      <c r="LA306" s="44"/>
      <c r="MU306" s="49"/>
      <c r="MV306" s="30"/>
      <c r="MW306" s="30"/>
      <c r="MX306" s="30"/>
      <c r="NB306" s="44"/>
      <c r="NH306" s="49"/>
      <c r="NI306" s="30"/>
      <c r="NJ306" s="30"/>
      <c r="NK306" s="30"/>
      <c r="NO306" s="44"/>
      <c r="NU306" s="28"/>
      <c r="NZ306" s="28"/>
      <c r="OE306" s="28"/>
      <c r="OG306" s="35"/>
      <c r="OH306" s="30"/>
      <c r="OI306" s="30"/>
      <c r="OJ306" s="30"/>
      <c r="OK306" s="30"/>
      <c r="OL306" s="28"/>
      <c r="OO306" s="30"/>
      <c r="OP306" s="30"/>
      <c r="OQ306" s="30"/>
      <c r="OR306" s="30"/>
      <c r="OS306" s="35"/>
      <c r="OT306" s="28"/>
      <c r="OW306" s="30"/>
      <c r="OX306" s="30"/>
      <c r="OY306" s="30"/>
      <c r="OZ306" s="30"/>
      <c r="PA306" s="35"/>
      <c r="PB306" s="28"/>
      <c r="PE306" s="30"/>
      <c r="PF306" s="30"/>
      <c r="PG306" s="30"/>
      <c r="PH306" s="30"/>
      <c r="PI306" s="36"/>
      <c r="PJ306" s="28"/>
      <c r="PM306" s="30"/>
      <c r="PN306" s="30"/>
      <c r="PO306" s="30"/>
      <c r="PP306" s="30"/>
      <c r="PQ306" s="35"/>
      <c r="PR306" s="28"/>
      <c r="PS306" s="30"/>
      <c r="PV306" s="41"/>
      <c r="QO306" s="41"/>
      <c r="QT306" s="41"/>
      <c r="QY306" s="41"/>
      <c r="RD306" s="41"/>
      <c r="RI306" s="28"/>
      <c r="RJ306" s="30"/>
      <c r="RK306" s="30"/>
      <c r="RM306" s="41"/>
      <c r="RO306"/>
      <c r="RP306"/>
      <c r="RQ306"/>
      <c r="SF306" s="41"/>
      <c r="SK306" s="41"/>
      <c r="SP306" s="41"/>
      <c r="SU306" s="41"/>
      <c r="TA306" s="28"/>
      <c r="TB306" s="30"/>
      <c r="TC306" s="30"/>
      <c r="TD306" s="30"/>
      <c r="TE306" s="41"/>
      <c r="TX306" s="41"/>
      <c r="UC306" s="41"/>
      <c r="UH306" s="41"/>
      <c r="UM306" s="41"/>
      <c r="US306" s="28"/>
      <c r="UT306" s="30"/>
      <c r="UU306" s="30"/>
      <c r="UV306" s="30"/>
      <c r="UW306" s="41"/>
      <c r="VP306" s="41"/>
      <c r="VU306" s="41"/>
      <c r="VZ306" s="41"/>
      <c r="WE306" s="41"/>
      <c r="WK306" s="28"/>
      <c r="WL306" s="30"/>
      <c r="WM306" s="30"/>
      <c r="WN306" s="30"/>
      <c r="WO306" s="41"/>
      <c r="XH306" s="41"/>
      <c r="XM306" s="41"/>
      <c r="XR306" s="41"/>
      <c r="XW306" s="41"/>
      <c r="YC306" s="28"/>
      <c r="YD306" s="30"/>
      <c r="YE306" s="30"/>
      <c r="YF306" s="30"/>
      <c r="YG306" s="30"/>
      <c r="YH306" s="30"/>
      <c r="YI306" s="30"/>
      <c r="YJ306" s="41"/>
      <c r="YO306" s="41"/>
      <c r="YT306" s="41"/>
      <c r="YY306" s="41"/>
      <c r="ZD306" s="41"/>
      <c r="ZI306" s="28"/>
      <c r="ZJ306" s="30"/>
      <c r="ZK306" s="30"/>
      <c r="ZL306" s="30"/>
      <c r="ZM306" s="30"/>
      <c r="ZN306" s="30"/>
      <c r="ZO306" s="30"/>
      <c r="ZP306" s="41"/>
      <c r="ZU306" s="41"/>
      <c r="ZZ306" s="41"/>
      <c r="AAE306" s="41"/>
      <c r="AAJ306" s="41"/>
      <c r="AAP306" s="28"/>
      <c r="AAQ306" s="30"/>
      <c r="AAR306" s="30"/>
      <c r="AAS306" s="30"/>
      <c r="AAT306" s="30"/>
      <c r="AAU306" s="30"/>
      <c r="AAV306" s="30"/>
      <c r="AAW306" s="41"/>
      <c r="ABB306" s="41"/>
      <c r="ABG306" s="41"/>
      <c r="ABL306" s="41"/>
      <c r="ABQ306" s="41"/>
      <c r="ABW306" s="28"/>
      <c r="ABX306" s="30"/>
      <c r="ABY306" s="30"/>
      <c r="ABZ306" s="30"/>
      <c r="ACA306" s="30"/>
      <c r="ACB306" s="30"/>
      <c r="ACC306" s="30"/>
      <c r="ACD306" s="41"/>
      <c r="ACI306" s="41"/>
      <c r="ACN306" s="41"/>
      <c r="ACS306" s="41"/>
      <c r="ACX306" s="41"/>
      <c r="ADD306" s="28"/>
      <c r="ADE306" s="30"/>
      <c r="ADF306" s="30"/>
      <c r="ADG306" s="30"/>
      <c r="ADH306" s="30"/>
      <c r="ADI306" s="30"/>
      <c r="ADJ306" s="30"/>
      <c r="ADK306" s="41"/>
      <c r="ADP306" s="41"/>
      <c r="ADU306" s="41"/>
      <c r="ADZ306" s="41"/>
      <c r="AEE306" s="41"/>
      <c r="AEK306" s="28"/>
      <c r="AEN306" s="28"/>
      <c r="AEO306" s="30"/>
      <c r="AEP306" s="30"/>
      <c r="AEQ306" s="30"/>
      <c r="AER306" s="30"/>
      <c r="AES306" s="30"/>
      <c r="AET306" s="31"/>
      <c r="AEU306" s="30"/>
      <c r="AEV306" s="30"/>
      <c r="AEW306" s="28"/>
      <c r="AEZ306" s="28"/>
      <c r="AFC306" s="36"/>
      <c r="AFD306" s="28"/>
      <c r="AFG306" s="36"/>
      <c r="AFH306" s="28"/>
      <c r="AFK306" s="36"/>
      <c r="AFL306" s="28"/>
      <c r="AFO306" s="36"/>
      <c r="AMI306" s="31"/>
      <c r="AMJ306" s="30"/>
      <c r="AMK306" s="30"/>
      <c r="AMT306" s="31"/>
      <c r="AMU306" s="30"/>
      <c r="AND306" s="32"/>
      <c r="ANH306" s="32"/>
      <c r="ANL306" s="32"/>
    </row>
    <row r="307" spans="3:1052" s="27" customFormat="1" x14ac:dyDescent="0.25">
      <c r="C307" s="31"/>
      <c r="J307" s="29"/>
      <c r="K307" s="31"/>
      <c r="U307" s="29"/>
      <c r="V307" s="31"/>
      <c r="W307" s="30"/>
      <c r="X307" s="30"/>
      <c r="AF307" s="29"/>
      <c r="AG307" s="30"/>
      <c r="AM307" s="32"/>
      <c r="AN307" s="30"/>
      <c r="AO307" s="30"/>
      <c r="AP307" s="30"/>
      <c r="AQ307" s="29"/>
      <c r="AR307" s="30"/>
      <c r="AS307" s="30"/>
      <c r="AT307" s="30"/>
      <c r="AU307" s="30"/>
      <c r="AV307" s="30"/>
      <c r="AW307" s="31"/>
      <c r="AX307" s="30"/>
      <c r="AY307" s="30"/>
      <c r="AZ307" s="30"/>
      <c r="BA307" s="30"/>
      <c r="BB307" s="31"/>
      <c r="BG307" s="32"/>
      <c r="BH307" s="30"/>
      <c r="BI307" s="30"/>
      <c r="BJ307" s="30"/>
      <c r="BK307" s="30"/>
      <c r="BL307" s="31"/>
      <c r="BM307" s="30"/>
      <c r="BN307" s="30"/>
      <c r="BO307" s="30"/>
      <c r="BP307" s="30"/>
      <c r="BQ307" s="30"/>
      <c r="BR307" s="31"/>
      <c r="BS307" s="30"/>
      <c r="BT307" s="30"/>
      <c r="BU307" s="30"/>
      <c r="BV307" s="30"/>
      <c r="BW307" s="30"/>
      <c r="BX307" s="29"/>
      <c r="BY307" s="30"/>
      <c r="CD307" s="32"/>
      <c r="CE307" s="30"/>
      <c r="CF307" s="30"/>
      <c r="CG307" s="30"/>
      <c r="CH307" s="30"/>
      <c r="CI307" s="31"/>
      <c r="CJ307" s="30"/>
      <c r="CK307" s="30"/>
      <c r="CL307" s="30"/>
      <c r="CM307" s="30"/>
      <c r="CN307" s="30"/>
      <c r="CO307" s="31"/>
      <c r="CP307" s="30"/>
      <c r="CQ307" s="30"/>
      <c r="CR307" s="30"/>
      <c r="CS307" s="30"/>
      <c r="CT307" s="30"/>
      <c r="CU307" s="29"/>
      <c r="CV307" s="30"/>
      <c r="DA307" s="32"/>
      <c r="DB307" s="30"/>
      <c r="DC307" s="30"/>
      <c r="DD307" s="30"/>
      <c r="DE307" s="30"/>
      <c r="DF307" s="31"/>
      <c r="DG307" s="30"/>
      <c r="DH307" s="30"/>
      <c r="DI307" s="30"/>
      <c r="DJ307" s="30"/>
      <c r="DK307" s="30"/>
      <c r="DL307" s="31"/>
      <c r="DM307" s="30"/>
      <c r="DN307" s="30"/>
      <c r="DO307" s="30"/>
      <c r="DP307" s="30"/>
      <c r="DQ307" s="30"/>
      <c r="DR307" s="29"/>
      <c r="DS307" s="30"/>
      <c r="DX307" s="32"/>
      <c r="DY307" s="30"/>
      <c r="DZ307" s="30"/>
      <c r="EA307" s="30"/>
      <c r="EB307" s="30"/>
      <c r="EC307" s="31"/>
      <c r="ED307" s="30"/>
      <c r="EE307" s="30"/>
      <c r="EF307" s="30"/>
      <c r="EG307" s="30"/>
      <c r="EH307" s="30"/>
      <c r="EI307" s="31"/>
      <c r="EJ307" s="30"/>
      <c r="EK307" s="30"/>
      <c r="EL307" s="30"/>
      <c r="EM307" s="30"/>
      <c r="EN307" s="30"/>
      <c r="EO307" s="29"/>
      <c r="EP307" s="30"/>
      <c r="EQ307" s="33"/>
      <c r="ER307" s="30"/>
      <c r="ES307" s="29"/>
      <c r="ET307" s="34"/>
      <c r="EU307" s="29"/>
      <c r="EV307" s="28"/>
      <c r="EW307" s="30"/>
      <c r="EX307" s="30"/>
      <c r="EY307" s="30"/>
      <c r="EZ307" s="33"/>
      <c r="FA307" s="30"/>
      <c r="FB307" s="30"/>
      <c r="FF307" s="29"/>
      <c r="FG307" s="28"/>
      <c r="FH307" s="30"/>
      <c r="FL307" s="29"/>
      <c r="FM307" s="31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1"/>
      <c r="HE307" s="30"/>
      <c r="HF307" s="30"/>
      <c r="HG307" s="30"/>
      <c r="HH307" s="30"/>
      <c r="HI307" s="30"/>
      <c r="HJ307" s="30"/>
      <c r="HR307" s="31"/>
      <c r="HS307" s="30"/>
      <c r="HT307" s="30"/>
      <c r="HU307" s="30"/>
      <c r="HV307" s="30"/>
      <c r="HW307" s="30"/>
      <c r="HX307" s="30"/>
      <c r="HY307" s="30"/>
      <c r="HZ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1"/>
      <c r="JJ307" s="30"/>
      <c r="JK307" s="30"/>
      <c r="JL307" s="30"/>
      <c r="JM307" s="30"/>
      <c r="JN307" s="30"/>
      <c r="JO307" s="30"/>
      <c r="JX307" s="28"/>
      <c r="JZ307" s="30"/>
      <c r="KA307" s="30"/>
      <c r="KB307" s="30"/>
      <c r="KC307" s="28"/>
      <c r="KH307" s="33"/>
      <c r="KI307" s="28"/>
      <c r="KN307" s="33"/>
      <c r="KO307" s="30"/>
      <c r="KP307" s="30"/>
      <c r="KQ307" s="30"/>
      <c r="KR307" s="30"/>
      <c r="LA307" s="44"/>
      <c r="MU307" s="49"/>
      <c r="MV307" s="30"/>
      <c r="MW307" s="30"/>
      <c r="MX307" s="30"/>
      <c r="NB307" s="44"/>
      <c r="NH307" s="49"/>
      <c r="NI307" s="30"/>
      <c r="NJ307" s="30"/>
      <c r="NK307" s="30"/>
      <c r="NO307" s="44"/>
      <c r="NU307" s="28"/>
      <c r="NZ307" s="28"/>
      <c r="OE307" s="28"/>
      <c r="OG307" s="35"/>
      <c r="OH307" s="30"/>
      <c r="OI307" s="30"/>
      <c r="OJ307" s="30"/>
      <c r="OK307" s="30"/>
      <c r="OL307" s="28"/>
      <c r="OO307" s="30"/>
      <c r="OP307" s="30"/>
      <c r="OQ307" s="30"/>
      <c r="OR307" s="30"/>
      <c r="OS307" s="35"/>
      <c r="OT307" s="28"/>
      <c r="OW307" s="30"/>
      <c r="OX307" s="30"/>
      <c r="OY307" s="30"/>
      <c r="OZ307" s="30"/>
      <c r="PA307" s="35"/>
      <c r="PB307" s="28"/>
      <c r="PE307" s="30"/>
      <c r="PF307" s="30"/>
      <c r="PG307" s="30"/>
      <c r="PH307" s="30"/>
      <c r="PI307" s="36"/>
      <c r="PJ307" s="28"/>
      <c r="PM307" s="30"/>
      <c r="PN307" s="30"/>
      <c r="PO307" s="30"/>
      <c r="PP307" s="30"/>
      <c r="PQ307" s="35"/>
      <c r="PR307" s="28"/>
      <c r="PS307" s="30"/>
      <c r="PV307" s="41"/>
      <c r="QO307" s="41"/>
      <c r="QT307" s="41"/>
      <c r="QY307" s="41"/>
      <c r="RD307" s="41"/>
      <c r="RI307" s="28"/>
      <c r="RJ307" s="30"/>
      <c r="RK307" s="30"/>
      <c r="RM307" s="41"/>
      <c r="RO307"/>
      <c r="RP307"/>
      <c r="RQ307"/>
      <c r="SF307" s="41"/>
      <c r="SK307" s="41"/>
      <c r="SP307" s="41"/>
      <c r="SU307" s="41"/>
      <c r="TA307" s="28"/>
      <c r="TB307" s="30"/>
      <c r="TC307" s="30"/>
      <c r="TD307" s="30"/>
      <c r="TE307" s="41"/>
      <c r="TX307" s="41"/>
      <c r="UC307" s="41"/>
      <c r="UH307" s="41"/>
      <c r="UM307" s="41"/>
      <c r="US307" s="28"/>
      <c r="UT307" s="30"/>
      <c r="UU307" s="30"/>
      <c r="UV307" s="30"/>
      <c r="UW307" s="41"/>
      <c r="VP307" s="41"/>
      <c r="VU307" s="41"/>
      <c r="VZ307" s="41"/>
      <c r="WE307" s="41"/>
      <c r="WK307" s="28"/>
      <c r="WL307" s="30"/>
      <c r="WM307" s="30"/>
      <c r="WN307" s="30"/>
      <c r="WO307" s="41"/>
      <c r="XH307" s="41"/>
      <c r="XM307" s="41"/>
      <c r="XR307" s="41"/>
      <c r="XW307" s="41"/>
      <c r="YC307" s="28"/>
      <c r="YD307" s="30"/>
      <c r="YE307" s="30"/>
      <c r="YF307" s="30"/>
      <c r="YG307" s="30"/>
      <c r="YH307" s="30"/>
      <c r="YI307" s="30"/>
      <c r="YJ307" s="41"/>
      <c r="YO307" s="41"/>
      <c r="YT307" s="41"/>
      <c r="YY307" s="41"/>
      <c r="ZD307" s="41"/>
      <c r="ZI307" s="28"/>
      <c r="ZJ307" s="30"/>
      <c r="ZK307" s="30"/>
      <c r="ZL307" s="30"/>
      <c r="ZM307" s="30"/>
      <c r="ZN307" s="30"/>
      <c r="ZO307" s="30"/>
      <c r="ZP307" s="41"/>
      <c r="ZU307" s="41"/>
      <c r="ZZ307" s="41"/>
      <c r="AAE307" s="41"/>
      <c r="AAJ307" s="41"/>
      <c r="AAP307" s="28"/>
      <c r="AAQ307" s="30"/>
      <c r="AAR307" s="30"/>
      <c r="AAS307" s="30"/>
      <c r="AAT307" s="30"/>
      <c r="AAU307" s="30"/>
      <c r="AAV307" s="30"/>
      <c r="AAW307" s="41"/>
      <c r="ABB307" s="41"/>
      <c r="ABG307" s="41"/>
      <c r="ABL307" s="41"/>
      <c r="ABQ307" s="41"/>
      <c r="ABW307" s="28"/>
      <c r="ABX307" s="30"/>
      <c r="ABY307" s="30"/>
      <c r="ABZ307" s="30"/>
      <c r="ACA307" s="30"/>
      <c r="ACB307" s="30"/>
      <c r="ACC307" s="30"/>
      <c r="ACD307" s="41"/>
      <c r="ACI307" s="41"/>
      <c r="ACN307" s="41"/>
      <c r="ACS307" s="41"/>
      <c r="ACX307" s="41"/>
      <c r="ADD307" s="28"/>
      <c r="ADE307" s="30"/>
      <c r="ADF307" s="30"/>
      <c r="ADG307" s="30"/>
      <c r="ADH307" s="30"/>
      <c r="ADI307" s="30"/>
      <c r="ADJ307" s="30"/>
      <c r="ADK307" s="41"/>
      <c r="ADP307" s="41"/>
      <c r="ADU307" s="41"/>
      <c r="ADZ307" s="41"/>
      <c r="AEE307" s="41"/>
      <c r="AEK307" s="28"/>
      <c r="AEN307" s="28"/>
      <c r="AEO307" s="30"/>
      <c r="AEP307" s="30"/>
      <c r="AEQ307" s="30"/>
      <c r="AER307" s="30"/>
      <c r="AES307" s="30"/>
      <c r="AET307" s="31"/>
      <c r="AEU307" s="30"/>
      <c r="AEV307" s="30"/>
      <c r="AEW307" s="28"/>
      <c r="AEZ307" s="28"/>
      <c r="AFC307" s="36"/>
      <c r="AFD307" s="28"/>
      <c r="AFG307" s="36"/>
      <c r="AFH307" s="28"/>
      <c r="AFK307" s="36"/>
      <c r="AFL307" s="28"/>
      <c r="AFO307" s="36"/>
      <c r="AMI307" s="31"/>
      <c r="AMJ307" s="30"/>
      <c r="AMK307" s="30"/>
      <c r="AMT307" s="31"/>
      <c r="AMU307" s="30"/>
      <c r="AND307" s="32"/>
      <c r="ANH307" s="32"/>
      <c r="ANL307" s="32"/>
    </row>
    <row r="308" spans="3:1052" s="27" customFormat="1" x14ac:dyDescent="0.25">
      <c r="C308" s="31"/>
      <c r="J308" s="29"/>
      <c r="K308" s="31"/>
      <c r="U308" s="29"/>
      <c r="V308" s="31"/>
      <c r="W308" s="30"/>
      <c r="X308" s="30"/>
      <c r="AF308" s="29"/>
      <c r="AG308" s="30"/>
      <c r="AM308" s="32"/>
      <c r="AN308" s="30"/>
      <c r="AO308" s="30"/>
      <c r="AP308" s="30"/>
      <c r="AQ308" s="29"/>
      <c r="AR308" s="30"/>
      <c r="AS308" s="30"/>
      <c r="AT308" s="30"/>
      <c r="AU308" s="30"/>
      <c r="AV308" s="30"/>
      <c r="AW308" s="31"/>
      <c r="AX308" s="30"/>
      <c r="AY308" s="30"/>
      <c r="AZ308" s="30"/>
      <c r="BA308" s="30"/>
      <c r="BB308" s="31"/>
      <c r="BG308" s="32"/>
      <c r="BH308" s="30"/>
      <c r="BI308" s="30"/>
      <c r="BJ308" s="30"/>
      <c r="BK308" s="30"/>
      <c r="BL308" s="31"/>
      <c r="BM308" s="30"/>
      <c r="BN308" s="30"/>
      <c r="BO308" s="30"/>
      <c r="BP308" s="30"/>
      <c r="BQ308" s="30"/>
      <c r="BR308" s="31"/>
      <c r="BS308" s="30"/>
      <c r="BT308" s="30"/>
      <c r="BU308" s="30"/>
      <c r="BV308" s="30"/>
      <c r="BW308" s="30"/>
      <c r="BX308" s="29"/>
      <c r="BY308" s="30"/>
      <c r="CD308" s="32"/>
      <c r="CE308" s="30"/>
      <c r="CF308" s="30"/>
      <c r="CG308" s="30"/>
      <c r="CH308" s="30"/>
      <c r="CI308" s="31"/>
      <c r="CJ308" s="30"/>
      <c r="CK308" s="30"/>
      <c r="CL308" s="30"/>
      <c r="CM308" s="30"/>
      <c r="CN308" s="30"/>
      <c r="CO308" s="31"/>
      <c r="CP308" s="30"/>
      <c r="CQ308" s="30"/>
      <c r="CR308" s="30"/>
      <c r="CS308" s="30"/>
      <c r="CT308" s="30"/>
      <c r="CU308" s="29"/>
      <c r="CV308" s="30"/>
      <c r="DA308" s="32"/>
      <c r="DB308" s="30"/>
      <c r="DC308" s="30"/>
      <c r="DD308" s="30"/>
      <c r="DE308" s="30"/>
      <c r="DF308" s="31"/>
      <c r="DG308" s="30"/>
      <c r="DH308" s="30"/>
      <c r="DI308" s="30"/>
      <c r="DJ308" s="30"/>
      <c r="DK308" s="30"/>
      <c r="DL308" s="31"/>
      <c r="DM308" s="30"/>
      <c r="DN308" s="30"/>
      <c r="DO308" s="30"/>
      <c r="DP308" s="30"/>
      <c r="DQ308" s="30"/>
      <c r="DR308" s="29"/>
      <c r="DS308" s="30"/>
      <c r="DX308" s="32"/>
      <c r="DY308" s="30"/>
      <c r="DZ308" s="30"/>
      <c r="EA308" s="30"/>
      <c r="EB308" s="30"/>
      <c r="EC308" s="31"/>
      <c r="ED308" s="30"/>
      <c r="EE308" s="30"/>
      <c r="EF308" s="30"/>
      <c r="EG308" s="30"/>
      <c r="EH308" s="30"/>
      <c r="EI308" s="31"/>
      <c r="EJ308" s="30"/>
      <c r="EK308" s="30"/>
      <c r="EL308" s="30"/>
      <c r="EM308" s="30"/>
      <c r="EN308" s="30"/>
      <c r="EO308" s="29"/>
      <c r="EP308" s="30"/>
      <c r="EQ308" s="33"/>
      <c r="ER308" s="30"/>
      <c r="ES308" s="29"/>
      <c r="ET308" s="34"/>
      <c r="EU308" s="29"/>
      <c r="EV308" s="28"/>
      <c r="EW308" s="30"/>
      <c r="EX308" s="30"/>
      <c r="EY308" s="30"/>
      <c r="EZ308" s="33"/>
      <c r="FA308" s="30"/>
      <c r="FB308" s="30"/>
      <c r="FF308" s="29"/>
      <c r="FG308" s="28"/>
      <c r="FH308" s="30"/>
      <c r="FL308" s="29"/>
      <c r="FM308" s="31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1"/>
      <c r="HE308" s="30"/>
      <c r="HF308" s="30"/>
      <c r="HG308" s="30"/>
      <c r="HH308" s="30"/>
      <c r="HI308" s="30"/>
      <c r="HJ308" s="30"/>
      <c r="HR308" s="31"/>
      <c r="HS308" s="30"/>
      <c r="HT308" s="30"/>
      <c r="HU308" s="30"/>
      <c r="HV308" s="30"/>
      <c r="HW308" s="30"/>
      <c r="HX308" s="30"/>
      <c r="HY308" s="30"/>
      <c r="HZ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1"/>
      <c r="JJ308" s="30"/>
      <c r="JK308" s="30"/>
      <c r="JL308" s="30"/>
      <c r="JM308" s="30"/>
      <c r="JN308" s="30"/>
      <c r="JO308" s="30"/>
      <c r="JX308" s="28"/>
      <c r="JZ308" s="30"/>
      <c r="KA308" s="30"/>
      <c r="KB308" s="30"/>
      <c r="KC308" s="28"/>
      <c r="KH308" s="33"/>
      <c r="KI308" s="28"/>
      <c r="KN308" s="33"/>
      <c r="KO308" s="30"/>
      <c r="KP308" s="30"/>
      <c r="KQ308" s="30"/>
      <c r="KR308" s="30"/>
      <c r="LA308" s="44"/>
      <c r="MU308" s="49"/>
      <c r="MV308" s="30"/>
      <c r="MW308" s="30"/>
      <c r="MX308" s="30"/>
      <c r="NB308" s="44"/>
      <c r="NH308" s="49"/>
      <c r="NI308" s="30"/>
      <c r="NJ308" s="30"/>
      <c r="NK308" s="30"/>
      <c r="NO308" s="44"/>
      <c r="NU308" s="28"/>
      <c r="NZ308" s="28"/>
      <c r="OE308" s="28"/>
      <c r="OG308" s="35"/>
      <c r="OH308" s="30"/>
      <c r="OI308" s="30"/>
      <c r="OJ308" s="30"/>
      <c r="OK308" s="30"/>
      <c r="OL308" s="28"/>
      <c r="OO308" s="30"/>
      <c r="OP308" s="30"/>
      <c r="OQ308" s="30"/>
      <c r="OR308" s="30"/>
      <c r="OS308" s="35"/>
      <c r="OT308" s="28"/>
      <c r="OW308" s="30"/>
      <c r="OX308" s="30"/>
      <c r="OY308" s="30"/>
      <c r="OZ308" s="30"/>
      <c r="PA308" s="35"/>
      <c r="PB308" s="28"/>
      <c r="PE308" s="30"/>
      <c r="PF308" s="30"/>
      <c r="PG308" s="30"/>
      <c r="PH308" s="30"/>
      <c r="PI308" s="36"/>
      <c r="PJ308" s="28"/>
      <c r="PM308" s="30"/>
      <c r="PN308" s="30"/>
      <c r="PO308" s="30"/>
      <c r="PP308" s="30"/>
      <c r="PQ308" s="35"/>
      <c r="PR308" s="28"/>
      <c r="PS308" s="30"/>
      <c r="PV308" s="41"/>
      <c r="QO308" s="41"/>
      <c r="QT308" s="41"/>
      <c r="QY308" s="41"/>
      <c r="RD308" s="41"/>
      <c r="RI308" s="28"/>
      <c r="RJ308" s="30"/>
      <c r="RK308" s="30"/>
      <c r="RM308" s="41"/>
      <c r="RO308"/>
      <c r="RP308"/>
      <c r="RQ308"/>
      <c r="SF308" s="41"/>
      <c r="SK308" s="41"/>
      <c r="SP308" s="41"/>
      <c r="SU308" s="41"/>
      <c r="TA308" s="28"/>
      <c r="TB308" s="30"/>
      <c r="TC308" s="30"/>
      <c r="TD308" s="30"/>
      <c r="TE308" s="41"/>
      <c r="TX308" s="41"/>
      <c r="UC308" s="41"/>
      <c r="UH308" s="41"/>
      <c r="UM308" s="41"/>
      <c r="US308" s="28"/>
      <c r="UT308" s="30"/>
      <c r="UU308" s="30"/>
      <c r="UV308" s="30"/>
      <c r="UW308" s="41"/>
      <c r="VP308" s="41"/>
      <c r="VU308" s="41"/>
      <c r="VZ308" s="41"/>
      <c r="WE308" s="41"/>
      <c r="WK308" s="28"/>
      <c r="WL308" s="30"/>
      <c r="WM308" s="30"/>
      <c r="WN308" s="30"/>
      <c r="WO308" s="41"/>
      <c r="XH308" s="41"/>
      <c r="XM308" s="41"/>
      <c r="XR308" s="41"/>
      <c r="XW308" s="41"/>
      <c r="YC308" s="28"/>
      <c r="YD308" s="30"/>
      <c r="YE308" s="30"/>
      <c r="YF308" s="30"/>
      <c r="YG308" s="30"/>
      <c r="YH308" s="30"/>
      <c r="YI308" s="30"/>
      <c r="YJ308" s="41"/>
      <c r="YO308" s="41"/>
      <c r="YT308" s="41"/>
      <c r="YY308" s="41"/>
      <c r="ZD308" s="41"/>
      <c r="ZI308" s="28"/>
      <c r="ZJ308" s="30"/>
      <c r="ZK308" s="30"/>
      <c r="ZL308" s="30"/>
      <c r="ZM308" s="30"/>
      <c r="ZN308" s="30"/>
      <c r="ZO308" s="30"/>
      <c r="ZP308" s="41"/>
      <c r="ZU308" s="41"/>
      <c r="ZZ308" s="41"/>
      <c r="AAE308" s="41"/>
      <c r="AAJ308" s="41"/>
      <c r="AAP308" s="28"/>
      <c r="AAQ308" s="30"/>
      <c r="AAR308" s="30"/>
      <c r="AAS308" s="30"/>
      <c r="AAT308" s="30"/>
      <c r="AAU308" s="30"/>
      <c r="AAV308" s="30"/>
      <c r="AAW308" s="41"/>
      <c r="ABB308" s="41"/>
      <c r="ABG308" s="41"/>
      <c r="ABL308" s="41"/>
      <c r="ABQ308" s="41"/>
      <c r="ABW308" s="28"/>
      <c r="ABX308" s="30"/>
      <c r="ABY308" s="30"/>
      <c r="ABZ308" s="30"/>
      <c r="ACA308" s="30"/>
      <c r="ACB308" s="30"/>
      <c r="ACC308" s="30"/>
      <c r="ACD308" s="41"/>
      <c r="ACI308" s="41"/>
      <c r="ACN308" s="41"/>
      <c r="ACS308" s="41"/>
      <c r="ACX308" s="41"/>
      <c r="ADD308" s="28"/>
      <c r="ADE308" s="30"/>
      <c r="ADF308" s="30"/>
      <c r="ADG308" s="30"/>
      <c r="ADH308" s="30"/>
      <c r="ADI308" s="30"/>
      <c r="ADJ308" s="30"/>
      <c r="ADK308" s="41"/>
      <c r="ADP308" s="41"/>
      <c r="ADU308" s="41"/>
      <c r="ADZ308" s="41"/>
      <c r="AEE308" s="41"/>
      <c r="AEK308" s="28"/>
      <c r="AEN308" s="28"/>
      <c r="AEO308" s="30"/>
      <c r="AEP308" s="30"/>
      <c r="AEQ308" s="30"/>
      <c r="AER308" s="30"/>
      <c r="AES308" s="30"/>
      <c r="AET308" s="31"/>
      <c r="AEU308" s="30"/>
      <c r="AEV308" s="30"/>
      <c r="AEW308" s="28"/>
      <c r="AEZ308" s="28"/>
      <c r="AFC308" s="36"/>
      <c r="AFD308" s="28"/>
      <c r="AFG308" s="36"/>
      <c r="AFH308" s="28"/>
      <c r="AFK308" s="36"/>
      <c r="AFL308" s="28"/>
      <c r="AFO308" s="36"/>
      <c r="AMI308" s="31"/>
      <c r="AMJ308" s="30"/>
      <c r="AMK308" s="30"/>
      <c r="AMT308" s="31"/>
      <c r="AMU308" s="30"/>
      <c r="AND308" s="32"/>
      <c r="ANH308" s="32"/>
      <c r="ANL308" s="32"/>
    </row>
    <row r="309" spans="3:1052" s="27" customFormat="1" x14ac:dyDescent="0.25">
      <c r="C309" s="31"/>
      <c r="J309" s="29"/>
      <c r="K309" s="31"/>
      <c r="U309" s="29"/>
      <c r="V309" s="31"/>
      <c r="W309" s="30"/>
      <c r="X309" s="30"/>
      <c r="AF309" s="29"/>
      <c r="AG309" s="30"/>
      <c r="AM309" s="32"/>
      <c r="AN309" s="30"/>
      <c r="AO309" s="30"/>
      <c r="AP309" s="30"/>
      <c r="AQ309" s="29"/>
      <c r="AR309" s="30"/>
      <c r="AS309" s="30"/>
      <c r="AT309" s="30"/>
      <c r="AU309" s="30"/>
      <c r="AV309" s="30"/>
      <c r="AW309" s="31"/>
      <c r="AX309" s="30"/>
      <c r="AY309" s="30"/>
      <c r="AZ309" s="30"/>
      <c r="BA309" s="30"/>
      <c r="BB309" s="31"/>
      <c r="BG309" s="32"/>
      <c r="BH309" s="30"/>
      <c r="BI309" s="30"/>
      <c r="BJ309" s="30"/>
      <c r="BK309" s="30"/>
      <c r="BL309" s="31"/>
      <c r="BM309" s="30"/>
      <c r="BN309" s="30"/>
      <c r="BO309" s="30"/>
      <c r="BP309" s="30"/>
      <c r="BQ309" s="30"/>
      <c r="BR309" s="31"/>
      <c r="BS309" s="30"/>
      <c r="BT309" s="30"/>
      <c r="BU309" s="30"/>
      <c r="BV309" s="30"/>
      <c r="BW309" s="30"/>
      <c r="BX309" s="29"/>
      <c r="BY309" s="30"/>
      <c r="CD309" s="32"/>
      <c r="CE309" s="30"/>
      <c r="CF309" s="30"/>
      <c r="CG309" s="30"/>
      <c r="CH309" s="30"/>
      <c r="CI309" s="31"/>
      <c r="CJ309" s="30"/>
      <c r="CK309" s="30"/>
      <c r="CL309" s="30"/>
      <c r="CM309" s="30"/>
      <c r="CN309" s="30"/>
      <c r="CO309" s="31"/>
      <c r="CP309" s="30"/>
      <c r="CQ309" s="30"/>
      <c r="CR309" s="30"/>
      <c r="CS309" s="30"/>
      <c r="CT309" s="30"/>
      <c r="CU309" s="29"/>
      <c r="CV309" s="30"/>
      <c r="DA309" s="32"/>
      <c r="DB309" s="30"/>
      <c r="DC309" s="30"/>
      <c r="DD309" s="30"/>
      <c r="DE309" s="30"/>
      <c r="DF309" s="31"/>
      <c r="DG309" s="30"/>
      <c r="DH309" s="30"/>
      <c r="DI309" s="30"/>
      <c r="DJ309" s="30"/>
      <c r="DK309" s="30"/>
      <c r="DL309" s="31"/>
      <c r="DM309" s="30"/>
      <c r="DN309" s="30"/>
      <c r="DO309" s="30"/>
      <c r="DP309" s="30"/>
      <c r="DQ309" s="30"/>
      <c r="DR309" s="29"/>
      <c r="DS309" s="30"/>
      <c r="DX309" s="32"/>
      <c r="DY309" s="30"/>
      <c r="DZ309" s="30"/>
      <c r="EA309" s="30"/>
      <c r="EB309" s="30"/>
      <c r="EC309" s="31"/>
      <c r="ED309" s="30"/>
      <c r="EE309" s="30"/>
      <c r="EF309" s="30"/>
      <c r="EG309" s="30"/>
      <c r="EH309" s="30"/>
      <c r="EI309" s="31"/>
      <c r="EJ309" s="30"/>
      <c r="EK309" s="30"/>
      <c r="EL309" s="30"/>
      <c r="EM309" s="30"/>
      <c r="EN309" s="30"/>
      <c r="EO309" s="29"/>
      <c r="EP309" s="30"/>
      <c r="EQ309" s="33"/>
      <c r="ER309" s="30"/>
      <c r="ES309" s="29"/>
      <c r="ET309" s="34"/>
      <c r="EU309" s="29"/>
      <c r="EV309" s="28"/>
      <c r="EW309" s="30"/>
      <c r="EX309" s="30"/>
      <c r="EY309" s="30"/>
      <c r="EZ309" s="33"/>
      <c r="FA309" s="30"/>
      <c r="FB309" s="30"/>
      <c r="FF309" s="29"/>
      <c r="FG309" s="28"/>
      <c r="FH309" s="30"/>
      <c r="FL309" s="29"/>
      <c r="FM309" s="31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1"/>
      <c r="HE309" s="30"/>
      <c r="HF309" s="30"/>
      <c r="HG309" s="30"/>
      <c r="HH309" s="30"/>
      <c r="HI309" s="30"/>
      <c r="HJ309" s="30"/>
      <c r="HR309" s="31"/>
      <c r="HS309" s="30"/>
      <c r="HT309" s="30"/>
      <c r="HU309" s="30"/>
      <c r="HV309" s="30"/>
      <c r="HW309" s="30"/>
      <c r="HX309" s="30"/>
      <c r="HY309" s="30"/>
      <c r="HZ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1"/>
      <c r="JJ309" s="30"/>
      <c r="JK309" s="30"/>
      <c r="JL309" s="30"/>
      <c r="JM309" s="30"/>
      <c r="JN309" s="30"/>
      <c r="JO309" s="30"/>
      <c r="JX309" s="28"/>
      <c r="JZ309" s="30"/>
      <c r="KA309" s="30"/>
      <c r="KB309" s="30"/>
      <c r="KC309" s="28"/>
      <c r="KH309" s="33"/>
      <c r="KI309" s="28"/>
      <c r="KN309" s="33"/>
      <c r="KO309" s="30"/>
      <c r="KP309" s="30"/>
      <c r="KQ309" s="30"/>
      <c r="KR309" s="30"/>
      <c r="LA309" s="44"/>
      <c r="MU309" s="49"/>
      <c r="MV309" s="30"/>
      <c r="MW309" s="30"/>
      <c r="MX309" s="30"/>
      <c r="NB309" s="44"/>
      <c r="NH309" s="49"/>
      <c r="NI309" s="30"/>
      <c r="NJ309" s="30"/>
      <c r="NK309" s="30"/>
      <c r="NO309" s="44"/>
      <c r="NU309" s="28"/>
      <c r="NZ309" s="28"/>
      <c r="OE309" s="28"/>
      <c r="OG309" s="35"/>
      <c r="OH309" s="30"/>
      <c r="OI309" s="30"/>
      <c r="OJ309" s="30"/>
      <c r="OK309" s="30"/>
      <c r="OL309" s="28"/>
      <c r="OO309" s="30"/>
      <c r="OP309" s="30"/>
      <c r="OQ309" s="30"/>
      <c r="OR309" s="30"/>
      <c r="OS309" s="35"/>
      <c r="OT309" s="28"/>
      <c r="OW309" s="30"/>
      <c r="OX309" s="30"/>
      <c r="OY309" s="30"/>
      <c r="OZ309" s="30"/>
      <c r="PA309" s="35"/>
      <c r="PB309" s="28"/>
      <c r="PE309" s="30"/>
      <c r="PF309" s="30"/>
      <c r="PG309" s="30"/>
      <c r="PH309" s="30"/>
      <c r="PI309" s="36"/>
      <c r="PJ309" s="28"/>
      <c r="PM309" s="30"/>
      <c r="PN309" s="30"/>
      <c r="PO309" s="30"/>
      <c r="PP309" s="30"/>
      <c r="PQ309" s="35"/>
      <c r="PR309" s="28"/>
      <c r="PS309" s="30"/>
      <c r="PV309" s="41"/>
      <c r="QO309" s="41"/>
      <c r="QT309" s="41"/>
      <c r="QY309" s="41"/>
      <c r="RD309" s="41"/>
      <c r="RI309" s="28"/>
      <c r="RJ309" s="30"/>
      <c r="RK309" s="30"/>
      <c r="RM309" s="41"/>
      <c r="RO309"/>
      <c r="RP309"/>
      <c r="RQ309"/>
      <c r="SF309" s="41"/>
      <c r="SK309" s="41"/>
      <c r="SP309" s="41"/>
      <c r="SU309" s="41"/>
      <c r="TA309" s="28"/>
      <c r="TB309" s="30"/>
      <c r="TC309" s="30"/>
      <c r="TD309" s="30"/>
      <c r="TE309" s="41"/>
      <c r="TX309" s="41"/>
      <c r="UC309" s="41"/>
      <c r="UH309" s="41"/>
      <c r="UM309" s="41"/>
      <c r="US309" s="28"/>
      <c r="UT309" s="30"/>
      <c r="UU309" s="30"/>
      <c r="UV309" s="30"/>
      <c r="UW309" s="41"/>
      <c r="VP309" s="41"/>
      <c r="VU309" s="41"/>
      <c r="VZ309" s="41"/>
      <c r="WE309" s="41"/>
      <c r="WK309" s="28"/>
      <c r="WL309" s="30"/>
      <c r="WM309" s="30"/>
      <c r="WN309" s="30"/>
      <c r="WO309" s="41"/>
      <c r="XH309" s="41"/>
      <c r="XM309" s="41"/>
      <c r="XR309" s="41"/>
      <c r="XW309" s="41"/>
      <c r="YC309" s="28"/>
      <c r="YD309" s="30"/>
      <c r="YE309" s="30"/>
      <c r="YF309" s="30"/>
      <c r="YG309" s="30"/>
      <c r="YH309" s="30"/>
      <c r="YI309" s="30"/>
      <c r="YJ309" s="41"/>
      <c r="YO309" s="41"/>
      <c r="YT309" s="41"/>
      <c r="YY309" s="41"/>
      <c r="ZD309" s="41"/>
      <c r="ZI309" s="28"/>
      <c r="ZJ309" s="30"/>
      <c r="ZK309" s="30"/>
      <c r="ZL309" s="30"/>
      <c r="ZM309" s="30"/>
      <c r="ZN309" s="30"/>
      <c r="ZO309" s="30"/>
      <c r="ZP309" s="41"/>
      <c r="ZU309" s="41"/>
      <c r="ZZ309" s="41"/>
      <c r="AAE309" s="41"/>
      <c r="AAJ309" s="41"/>
      <c r="AAP309" s="28"/>
      <c r="AAQ309" s="30"/>
      <c r="AAR309" s="30"/>
      <c r="AAS309" s="30"/>
      <c r="AAT309" s="30"/>
      <c r="AAU309" s="30"/>
      <c r="AAV309" s="30"/>
      <c r="AAW309" s="41"/>
      <c r="ABB309" s="41"/>
      <c r="ABG309" s="41"/>
      <c r="ABL309" s="41"/>
      <c r="ABQ309" s="41"/>
      <c r="ABW309" s="28"/>
      <c r="ABX309" s="30"/>
      <c r="ABY309" s="30"/>
      <c r="ABZ309" s="30"/>
      <c r="ACA309" s="30"/>
      <c r="ACB309" s="30"/>
      <c r="ACC309" s="30"/>
      <c r="ACD309" s="41"/>
      <c r="ACI309" s="41"/>
      <c r="ACN309" s="41"/>
      <c r="ACS309" s="41"/>
      <c r="ACX309" s="41"/>
      <c r="ADD309" s="28"/>
      <c r="ADE309" s="30"/>
      <c r="ADF309" s="30"/>
      <c r="ADG309" s="30"/>
      <c r="ADH309" s="30"/>
      <c r="ADI309" s="30"/>
      <c r="ADJ309" s="30"/>
      <c r="ADK309" s="41"/>
      <c r="ADP309" s="41"/>
      <c r="ADU309" s="41"/>
      <c r="ADZ309" s="41"/>
      <c r="AEE309" s="41"/>
      <c r="AEK309" s="28"/>
      <c r="AEN309" s="28"/>
      <c r="AEO309" s="30"/>
      <c r="AEP309" s="30"/>
      <c r="AEQ309" s="30"/>
      <c r="AER309" s="30"/>
      <c r="AES309" s="30"/>
      <c r="AET309" s="31"/>
      <c r="AEU309" s="30"/>
      <c r="AEV309" s="30"/>
      <c r="AEW309" s="28"/>
      <c r="AEZ309" s="28"/>
      <c r="AFC309" s="36"/>
      <c r="AFD309" s="28"/>
      <c r="AFG309" s="36"/>
      <c r="AFH309" s="28"/>
      <c r="AFK309" s="36"/>
      <c r="AFL309" s="28"/>
      <c r="AFO309" s="36"/>
      <c r="AMI309" s="31"/>
      <c r="AMJ309" s="30"/>
      <c r="AMK309" s="30"/>
      <c r="AMT309" s="31"/>
      <c r="AMU309" s="30"/>
      <c r="AND309" s="32"/>
      <c r="ANH309" s="32"/>
      <c r="ANL309" s="32"/>
    </row>
    <row r="310" spans="3:1052" s="27" customFormat="1" x14ac:dyDescent="0.25">
      <c r="C310" s="31"/>
      <c r="J310" s="29"/>
      <c r="K310" s="31"/>
      <c r="U310" s="29"/>
      <c r="V310" s="31"/>
      <c r="W310" s="30"/>
      <c r="X310" s="30"/>
      <c r="AF310" s="29"/>
      <c r="AG310" s="30"/>
      <c r="AM310" s="32"/>
      <c r="AN310" s="30"/>
      <c r="AO310" s="30"/>
      <c r="AP310" s="30"/>
      <c r="AQ310" s="29"/>
      <c r="AR310" s="30"/>
      <c r="AS310" s="30"/>
      <c r="AT310" s="30"/>
      <c r="AU310" s="30"/>
      <c r="AV310" s="30"/>
      <c r="AW310" s="31"/>
      <c r="AX310" s="30"/>
      <c r="AY310" s="30"/>
      <c r="AZ310" s="30"/>
      <c r="BA310" s="30"/>
      <c r="BB310" s="31"/>
      <c r="BG310" s="32"/>
      <c r="BH310" s="30"/>
      <c r="BI310" s="30"/>
      <c r="BJ310" s="30"/>
      <c r="BK310" s="30"/>
      <c r="BL310" s="31"/>
      <c r="BM310" s="30"/>
      <c r="BN310" s="30"/>
      <c r="BO310" s="30"/>
      <c r="BP310" s="30"/>
      <c r="BQ310" s="30"/>
      <c r="BR310" s="31"/>
      <c r="BS310" s="30"/>
      <c r="BT310" s="30"/>
      <c r="BU310" s="30"/>
      <c r="BV310" s="30"/>
      <c r="BW310" s="30"/>
      <c r="BX310" s="29"/>
      <c r="BY310" s="30"/>
      <c r="CD310" s="32"/>
      <c r="CE310" s="30"/>
      <c r="CF310" s="30"/>
      <c r="CG310" s="30"/>
      <c r="CH310" s="30"/>
      <c r="CI310" s="31"/>
      <c r="CJ310" s="30"/>
      <c r="CK310" s="30"/>
      <c r="CL310" s="30"/>
      <c r="CM310" s="30"/>
      <c r="CN310" s="30"/>
      <c r="CO310" s="31"/>
      <c r="CP310" s="30"/>
      <c r="CQ310" s="30"/>
      <c r="CR310" s="30"/>
      <c r="CS310" s="30"/>
      <c r="CT310" s="30"/>
      <c r="CU310" s="29"/>
      <c r="CV310" s="30"/>
      <c r="DA310" s="32"/>
      <c r="DB310" s="30"/>
      <c r="DC310" s="30"/>
      <c r="DD310" s="30"/>
      <c r="DE310" s="30"/>
      <c r="DF310" s="31"/>
      <c r="DG310" s="30"/>
      <c r="DH310" s="30"/>
      <c r="DI310" s="30"/>
      <c r="DJ310" s="30"/>
      <c r="DK310" s="30"/>
      <c r="DL310" s="31"/>
      <c r="DM310" s="30"/>
      <c r="DN310" s="30"/>
      <c r="DO310" s="30"/>
      <c r="DP310" s="30"/>
      <c r="DQ310" s="30"/>
      <c r="DR310" s="29"/>
      <c r="DS310" s="30"/>
      <c r="DX310" s="32"/>
      <c r="DY310" s="30"/>
      <c r="DZ310" s="30"/>
      <c r="EA310" s="30"/>
      <c r="EB310" s="30"/>
      <c r="EC310" s="31"/>
      <c r="ED310" s="30"/>
      <c r="EE310" s="30"/>
      <c r="EF310" s="30"/>
      <c r="EG310" s="30"/>
      <c r="EH310" s="30"/>
      <c r="EI310" s="31"/>
      <c r="EJ310" s="30"/>
      <c r="EK310" s="30"/>
      <c r="EL310" s="30"/>
      <c r="EM310" s="30"/>
      <c r="EN310" s="30"/>
      <c r="EO310" s="29"/>
      <c r="EP310" s="30"/>
      <c r="EQ310" s="33"/>
      <c r="ER310" s="30"/>
      <c r="ES310" s="29"/>
      <c r="ET310" s="34"/>
      <c r="EU310" s="29"/>
      <c r="EV310" s="28"/>
      <c r="EW310" s="30"/>
      <c r="EX310" s="30"/>
      <c r="EY310" s="30"/>
      <c r="EZ310" s="33"/>
      <c r="FA310" s="30"/>
      <c r="FB310" s="30"/>
      <c r="FF310" s="29"/>
      <c r="FG310" s="28"/>
      <c r="FH310" s="30"/>
      <c r="FL310" s="29"/>
      <c r="FM310" s="31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1"/>
      <c r="HE310" s="30"/>
      <c r="HF310" s="30"/>
      <c r="HG310" s="30"/>
      <c r="HH310" s="30"/>
      <c r="HI310" s="30"/>
      <c r="HJ310" s="30"/>
      <c r="HR310" s="31"/>
      <c r="HS310" s="30"/>
      <c r="HT310" s="30"/>
      <c r="HU310" s="30"/>
      <c r="HV310" s="30"/>
      <c r="HW310" s="30"/>
      <c r="HX310" s="30"/>
      <c r="HY310" s="30"/>
      <c r="HZ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1"/>
      <c r="JJ310" s="30"/>
      <c r="JK310" s="30"/>
      <c r="JL310" s="30"/>
      <c r="JM310" s="30"/>
      <c r="JN310" s="30"/>
      <c r="JO310" s="30"/>
      <c r="JX310" s="28"/>
      <c r="JZ310" s="30"/>
      <c r="KA310" s="30"/>
      <c r="KB310" s="30"/>
      <c r="KC310" s="28"/>
      <c r="KH310" s="33"/>
      <c r="KI310" s="28"/>
      <c r="KN310" s="33"/>
      <c r="KO310" s="30"/>
      <c r="KP310" s="30"/>
      <c r="KQ310" s="30"/>
      <c r="KR310" s="30"/>
      <c r="LA310" s="44"/>
      <c r="MU310" s="49"/>
      <c r="MV310" s="30"/>
      <c r="MW310" s="30"/>
      <c r="MX310" s="30"/>
      <c r="NB310" s="44"/>
      <c r="NH310" s="49"/>
      <c r="NI310" s="30"/>
      <c r="NJ310" s="30"/>
      <c r="NK310" s="30"/>
      <c r="NO310" s="44"/>
      <c r="NU310" s="28"/>
      <c r="NZ310" s="28"/>
      <c r="OE310" s="28"/>
      <c r="OG310" s="35"/>
      <c r="OH310" s="30"/>
      <c r="OI310" s="30"/>
      <c r="OJ310" s="30"/>
      <c r="OK310" s="30"/>
      <c r="OL310" s="28"/>
      <c r="OO310" s="30"/>
      <c r="OP310" s="30"/>
      <c r="OQ310" s="30"/>
      <c r="OR310" s="30"/>
      <c r="OS310" s="35"/>
      <c r="OT310" s="28"/>
      <c r="OW310" s="30"/>
      <c r="OX310" s="30"/>
      <c r="OY310" s="30"/>
      <c r="OZ310" s="30"/>
      <c r="PA310" s="35"/>
      <c r="PB310" s="28"/>
      <c r="PE310" s="30"/>
      <c r="PF310" s="30"/>
      <c r="PG310" s="30"/>
      <c r="PH310" s="30"/>
      <c r="PI310" s="36"/>
      <c r="PJ310" s="28"/>
      <c r="PM310" s="30"/>
      <c r="PN310" s="30"/>
      <c r="PO310" s="30"/>
      <c r="PP310" s="30"/>
      <c r="PQ310" s="35"/>
      <c r="PR310" s="28"/>
      <c r="PS310" s="30"/>
      <c r="PV310" s="41"/>
      <c r="QO310" s="41"/>
      <c r="QT310" s="41"/>
      <c r="QY310" s="41"/>
      <c r="RD310" s="41"/>
      <c r="RI310" s="28"/>
      <c r="RJ310" s="30"/>
      <c r="RK310" s="30"/>
      <c r="RM310" s="41"/>
      <c r="RO310"/>
      <c r="RP310"/>
      <c r="RQ310"/>
      <c r="SF310" s="41"/>
      <c r="SK310" s="41"/>
      <c r="SP310" s="41"/>
      <c r="SU310" s="41"/>
      <c r="TA310" s="28"/>
      <c r="TB310" s="30"/>
      <c r="TC310" s="30"/>
      <c r="TD310" s="30"/>
      <c r="TE310" s="41"/>
      <c r="TX310" s="41"/>
      <c r="UC310" s="41"/>
      <c r="UH310" s="41"/>
      <c r="UM310" s="41"/>
      <c r="US310" s="28"/>
      <c r="UT310" s="30"/>
      <c r="UU310" s="30"/>
      <c r="UV310" s="30"/>
      <c r="UW310" s="41"/>
      <c r="VP310" s="41"/>
      <c r="VU310" s="41"/>
      <c r="VZ310" s="41"/>
      <c r="WE310" s="41"/>
      <c r="WK310" s="28"/>
      <c r="WL310" s="30"/>
      <c r="WM310" s="30"/>
      <c r="WN310" s="30"/>
      <c r="WO310" s="41"/>
      <c r="XH310" s="41"/>
      <c r="XM310" s="41"/>
      <c r="XR310" s="41"/>
      <c r="XW310" s="41"/>
      <c r="YC310" s="28"/>
      <c r="YD310" s="30"/>
      <c r="YE310" s="30"/>
      <c r="YF310" s="30"/>
      <c r="YG310" s="30"/>
      <c r="YH310" s="30"/>
      <c r="YI310" s="30"/>
      <c r="YJ310" s="41"/>
      <c r="YO310" s="41"/>
      <c r="YT310" s="41"/>
      <c r="YY310" s="41"/>
      <c r="ZD310" s="41"/>
      <c r="ZI310" s="28"/>
      <c r="ZJ310" s="30"/>
      <c r="ZK310" s="30"/>
      <c r="ZL310" s="30"/>
      <c r="ZM310" s="30"/>
      <c r="ZN310" s="30"/>
      <c r="ZO310" s="30"/>
      <c r="ZP310" s="41"/>
      <c r="ZU310" s="41"/>
      <c r="ZZ310" s="41"/>
      <c r="AAE310" s="41"/>
      <c r="AAJ310" s="41"/>
      <c r="AAP310" s="28"/>
      <c r="AAQ310" s="30"/>
      <c r="AAR310" s="30"/>
      <c r="AAS310" s="30"/>
      <c r="AAT310" s="30"/>
      <c r="AAU310" s="30"/>
      <c r="AAV310" s="30"/>
      <c r="AAW310" s="41"/>
      <c r="ABB310" s="41"/>
      <c r="ABG310" s="41"/>
      <c r="ABL310" s="41"/>
      <c r="ABQ310" s="41"/>
      <c r="ABW310" s="28"/>
      <c r="ABX310" s="30"/>
      <c r="ABY310" s="30"/>
      <c r="ABZ310" s="30"/>
      <c r="ACA310" s="30"/>
      <c r="ACB310" s="30"/>
      <c r="ACC310" s="30"/>
      <c r="ACD310" s="41"/>
      <c r="ACI310" s="41"/>
      <c r="ACN310" s="41"/>
      <c r="ACS310" s="41"/>
      <c r="ACX310" s="41"/>
      <c r="ADD310" s="28"/>
      <c r="ADE310" s="30"/>
      <c r="ADF310" s="30"/>
      <c r="ADG310" s="30"/>
      <c r="ADH310" s="30"/>
      <c r="ADI310" s="30"/>
      <c r="ADJ310" s="30"/>
      <c r="ADK310" s="41"/>
      <c r="ADP310" s="41"/>
      <c r="ADU310" s="41"/>
      <c r="ADZ310" s="41"/>
      <c r="AEE310" s="41"/>
      <c r="AEK310" s="28"/>
      <c r="AEN310" s="28"/>
      <c r="AEO310" s="30"/>
      <c r="AEP310" s="30"/>
      <c r="AEQ310" s="30"/>
      <c r="AER310" s="30"/>
      <c r="AES310" s="30"/>
      <c r="AET310" s="31"/>
      <c r="AEU310" s="30"/>
      <c r="AEV310" s="30"/>
      <c r="AEW310" s="28"/>
      <c r="AEZ310" s="28"/>
      <c r="AFC310" s="36"/>
      <c r="AFD310" s="28"/>
      <c r="AFG310" s="36"/>
      <c r="AFH310" s="28"/>
      <c r="AFK310" s="36"/>
      <c r="AFL310" s="28"/>
      <c r="AFO310" s="36"/>
      <c r="AMI310" s="31"/>
      <c r="AMJ310" s="30"/>
      <c r="AMK310" s="30"/>
      <c r="AMT310" s="31"/>
      <c r="AMU310" s="30"/>
      <c r="AND310" s="32"/>
      <c r="ANH310" s="32"/>
      <c r="ANL310" s="32"/>
    </row>
    <row r="311" spans="3:1052" s="27" customFormat="1" x14ac:dyDescent="0.25">
      <c r="C311" s="31"/>
      <c r="J311" s="29"/>
      <c r="K311" s="31"/>
      <c r="U311" s="29"/>
      <c r="V311" s="31"/>
      <c r="W311" s="30"/>
      <c r="X311" s="30"/>
      <c r="AF311" s="29"/>
      <c r="AG311" s="30"/>
      <c r="AM311" s="32"/>
      <c r="AN311" s="30"/>
      <c r="AO311" s="30"/>
      <c r="AP311" s="30"/>
      <c r="AQ311" s="29"/>
      <c r="AR311" s="30"/>
      <c r="AS311" s="30"/>
      <c r="AT311" s="30"/>
      <c r="AU311" s="30"/>
      <c r="AV311" s="30"/>
      <c r="AW311" s="31"/>
      <c r="AX311" s="30"/>
      <c r="AY311" s="30"/>
      <c r="AZ311" s="30"/>
      <c r="BA311" s="30"/>
      <c r="BB311" s="31"/>
      <c r="BG311" s="32"/>
      <c r="BH311" s="30"/>
      <c r="BI311" s="30"/>
      <c r="BJ311" s="30"/>
      <c r="BK311" s="30"/>
      <c r="BL311" s="31"/>
      <c r="BM311" s="30"/>
      <c r="BN311" s="30"/>
      <c r="BO311" s="30"/>
      <c r="BP311" s="30"/>
      <c r="BQ311" s="30"/>
      <c r="BR311" s="31"/>
      <c r="BS311" s="30"/>
      <c r="BT311" s="30"/>
      <c r="BU311" s="30"/>
      <c r="BV311" s="30"/>
      <c r="BW311" s="30"/>
      <c r="BX311" s="29"/>
      <c r="BY311" s="30"/>
      <c r="CD311" s="32"/>
      <c r="CE311" s="30"/>
      <c r="CF311" s="30"/>
      <c r="CG311" s="30"/>
      <c r="CH311" s="30"/>
      <c r="CI311" s="31"/>
      <c r="CJ311" s="30"/>
      <c r="CK311" s="30"/>
      <c r="CL311" s="30"/>
      <c r="CM311" s="30"/>
      <c r="CN311" s="30"/>
      <c r="CO311" s="31"/>
      <c r="CP311" s="30"/>
      <c r="CQ311" s="30"/>
      <c r="CR311" s="30"/>
      <c r="CS311" s="30"/>
      <c r="CT311" s="30"/>
      <c r="CU311" s="29"/>
      <c r="CV311" s="30"/>
      <c r="DA311" s="32"/>
      <c r="DB311" s="30"/>
      <c r="DC311" s="30"/>
      <c r="DD311" s="30"/>
      <c r="DE311" s="30"/>
      <c r="DF311" s="31"/>
      <c r="DG311" s="30"/>
      <c r="DH311" s="30"/>
      <c r="DI311" s="30"/>
      <c r="DJ311" s="30"/>
      <c r="DK311" s="30"/>
      <c r="DL311" s="31"/>
      <c r="DM311" s="30"/>
      <c r="DN311" s="30"/>
      <c r="DO311" s="30"/>
      <c r="DP311" s="30"/>
      <c r="DQ311" s="30"/>
      <c r="DR311" s="29"/>
      <c r="DS311" s="30"/>
      <c r="DX311" s="32"/>
      <c r="DY311" s="30"/>
      <c r="DZ311" s="30"/>
      <c r="EA311" s="30"/>
      <c r="EB311" s="30"/>
      <c r="EC311" s="31"/>
      <c r="ED311" s="30"/>
      <c r="EE311" s="30"/>
      <c r="EF311" s="30"/>
      <c r="EG311" s="30"/>
      <c r="EH311" s="30"/>
      <c r="EI311" s="31"/>
      <c r="EJ311" s="30"/>
      <c r="EK311" s="30"/>
      <c r="EL311" s="30"/>
      <c r="EM311" s="30"/>
      <c r="EN311" s="30"/>
      <c r="EO311" s="29"/>
      <c r="EP311" s="30"/>
      <c r="EQ311" s="33"/>
      <c r="ER311" s="30"/>
      <c r="ES311" s="29"/>
      <c r="ET311" s="34"/>
      <c r="EU311" s="29"/>
      <c r="EV311" s="28"/>
      <c r="EW311" s="30"/>
      <c r="EX311" s="30"/>
      <c r="EY311" s="30"/>
      <c r="EZ311" s="33"/>
      <c r="FA311" s="30"/>
      <c r="FB311" s="30"/>
      <c r="FF311" s="29"/>
      <c r="FG311" s="28"/>
      <c r="FH311" s="30"/>
      <c r="FL311" s="29"/>
      <c r="FM311" s="31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1"/>
      <c r="HE311" s="30"/>
      <c r="HF311" s="30"/>
      <c r="HG311" s="30"/>
      <c r="HH311" s="30"/>
      <c r="HI311" s="30"/>
      <c r="HJ311" s="30"/>
      <c r="HR311" s="31"/>
      <c r="HS311" s="30"/>
      <c r="HT311" s="30"/>
      <c r="HU311" s="30"/>
      <c r="HV311" s="30"/>
      <c r="HW311" s="30"/>
      <c r="HX311" s="30"/>
      <c r="HY311" s="30"/>
      <c r="HZ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1"/>
      <c r="JJ311" s="30"/>
      <c r="JK311" s="30"/>
      <c r="JL311" s="30"/>
      <c r="JM311" s="30"/>
      <c r="JN311" s="30"/>
      <c r="JO311" s="30"/>
      <c r="JX311" s="28"/>
      <c r="JZ311" s="30"/>
      <c r="KA311" s="30"/>
      <c r="KB311" s="30"/>
      <c r="KC311" s="28"/>
      <c r="KH311" s="33"/>
      <c r="KI311" s="28"/>
      <c r="KN311" s="33"/>
      <c r="KO311" s="30"/>
      <c r="KP311" s="30"/>
      <c r="KQ311" s="30"/>
      <c r="KR311" s="30"/>
      <c r="LA311" s="44"/>
      <c r="MU311" s="49"/>
      <c r="MV311" s="30"/>
      <c r="MW311" s="30"/>
      <c r="MX311" s="30"/>
      <c r="NB311" s="44"/>
      <c r="NH311" s="49"/>
      <c r="NI311" s="30"/>
      <c r="NJ311" s="30"/>
      <c r="NK311" s="30"/>
      <c r="NO311" s="44"/>
      <c r="NU311" s="28"/>
      <c r="NZ311" s="28"/>
      <c r="OE311" s="28"/>
      <c r="OG311" s="35"/>
      <c r="OH311" s="30"/>
      <c r="OI311" s="30"/>
      <c r="OJ311" s="30"/>
      <c r="OK311" s="30"/>
      <c r="OL311" s="28"/>
      <c r="OO311" s="30"/>
      <c r="OP311" s="30"/>
      <c r="OQ311" s="30"/>
      <c r="OR311" s="30"/>
      <c r="OS311" s="35"/>
      <c r="OT311" s="28"/>
      <c r="OW311" s="30"/>
      <c r="OX311" s="30"/>
      <c r="OY311" s="30"/>
      <c r="OZ311" s="30"/>
      <c r="PA311" s="35"/>
      <c r="PB311" s="28"/>
      <c r="PE311" s="30"/>
      <c r="PF311" s="30"/>
      <c r="PG311" s="30"/>
      <c r="PH311" s="30"/>
      <c r="PI311" s="36"/>
      <c r="PJ311" s="28"/>
      <c r="PM311" s="30"/>
      <c r="PN311" s="30"/>
      <c r="PO311" s="30"/>
      <c r="PP311" s="30"/>
      <c r="PQ311" s="35"/>
      <c r="PR311" s="28"/>
      <c r="PS311" s="30"/>
      <c r="PV311" s="41"/>
      <c r="QO311" s="41"/>
      <c r="QT311" s="41"/>
      <c r="QY311" s="41"/>
      <c r="RD311" s="41"/>
      <c r="RI311" s="28"/>
      <c r="RJ311" s="30"/>
      <c r="RK311" s="30"/>
      <c r="RM311" s="41"/>
      <c r="RO311"/>
      <c r="RP311"/>
      <c r="RQ311"/>
      <c r="SF311" s="41"/>
      <c r="SK311" s="41"/>
      <c r="SP311" s="41"/>
      <c r="SU311" s="41"/>
      <c r="TA311" s="28"/>
      <c r="TB311" s="30"/>
      <c r="TC311" s="30"/>
      <c r="TD311" s="30"/>
      <c r="TE311" s="41"/>
      <c r="TX311" s="41"/>
      <c r="UC311" s="41"/>
      <c r="UH311" s="41"/>
      <c r="UM311" s="41"/>
      <c r="US311" s="28"/>
      <c r="UT311" s="30"/>
      <c r="UU311" s="30"/>
      <c r="UV311" s="30"/>
      <c r="UW311" s="41"/>
      <c r="VP311" s="41"/>
      <c r="VU311" s="41"/>
      <c r="VZ311" s="41"/>
      <c r="WE311" s="41"/>
      <c r="WK311" s="28"/>
      <c r="WL311" s="30"/>
      <c r="WM311" s="30"/>
      <c r="WN311" s="30"/>
      <c r="WO311" s="41"/>
      <c r="XH311" s="41"/>
      <c r="XM311" s="41"/>
      <c r="XR311" s="41"/>
      <c r="XW311" s="41"/>
      <c r="YC311" s="28"/>
      <c r="YD311" s="30"/>
      <c r="YE311" s="30"/>
      <c r="YF311" s="30"/>
      <c r="YG311" s="30"/>
      <c r="YH311" s="30"/>
      <c r="YI311" s="30"/>
      <c r="YJ311" s="41"/>
      <c r="YO311" s="41"/>
      <c r="YT311" s="41"/>
      <c r="YY311" s="41"/>
      <c r="ZD311" s="41"/>
      <c r="ZI311" s="28"/>
      <c r="ZJ311" s="30"/>
      <c r="ZK311" s="30"/>
      <c r="ZL311" s="30"/>
      <c r="ZM311" s="30"/>
      <c r="ZN311" s="30"/>
      <c r="ZO311" s="30"/>
      <c r="ZP311" s="41"/>
      <c r="ZU311" s="41"/>
      <c r="ZZ311" s="41"/>
      <c r="AAE311" s="41"/>
      <c r="AAJ311" s="41"/>
      <c r="AAP311" s="28"/>
      <c r="AAQ311" s="30"/>
      <c r="AAR311" s="30"/>
      <c r="AAS311" s="30"/>
      <c r="AAT311" s="30"/>
      <c r="AAU311" s="30"/>
      <c r="AAV311" s="30"/>
      <c r="AAW311" s="41"/>
      <c r="ABB311" s="41"/>
      <c r="ABG311" s="41"/>
      <c r="ABL311" s="41"/>
      <c r="ABQ311" s="41"/>
      <c r="ABW311" s="28"/>
      <c r="ABX311" s="30"/>
      <c r="ABY311" s="30"/>
      <c r="ABZ311" s="30"/>
      <c r="ACA311" s="30"/>
      <c r="ACB311" s="30"/>
      <c r="ACC311" s="30"/>
      <c r="ACD311" s="41"/>
      <c r="ACI311" s="41"/>
      <c r="ACN311" s="41"/>
      <c r="ACS311" s="41"/>
      <c r="ACX311" s="41"/>
      <c r="ADD311" s="28"/>
      <c r="ADE311" s="30"/>
      <c r="ADF311" s="30"/>
      <c r="ADG311" s="30"/>
      <c r="ADH311" s="30"/>
      <c r="ADI311" s="30"/>
      <c r="ADJ311" s="30"/>
      <c r="ADK311" s="41"/>
      <c r="ADP311" s="41"/>
      <c r="ADU311" s="41"/>
      <c r="ADZ311" s="41"/>
      <c r="AEE311" s="41"/>
      <c r="AEK311" s="28"/>
      <c r="AEN311" s="28"/>
      <c r="AEO311" s="30"/>
      <c r="AEP311" s="30"/>
      <c r="AEQ311" s="30"/>
      <c r="AER311" s="30"/>
      <c r="AES311" s="30"/>
      <c r="AET311" s="31"/>
      <c r="AEU311" s="30"/>
      <c r="AEV311" s="30"/>
      <c r="AEW311" s="28"/>
      <c r="AEZ311" s="28"/>
      <c r="AFC311" s="36"/>
      <c r="AFD311" s="28"/>
      <c r="AFG311" s="36"/>
      <c r="AFH311" s="28"/>
      <c r="AFK311" s="36"/>
      <c r="AFL311" s="28"/>
      <c r="AFO311" s="36"/>
      <c r="AMI311" s="31"/>
      <c r="AMJ311" s="30"/>
      <c r="AMK311" s="30"/>
      <c r="AMT311" s="31"/>
      <c r="AMU311" s="30"/>
      <c r="AND311" s="32"/>
      <c r="ANH311" s="32"/>
      <c r="ANL311" s="32"/>
    </row>
    <row r="312" spans="3:1052" s="27" customFormat="1" x14ac:dyDescent="0.25">
      <c r="C312" s="31"/>
      <c r="J312" s="29"/>
      <c r="K312" s="31"/>
      <c r="U312" s="29"/>
      <c r="V312" s="31"/>
      <c r="W312" s="30"/>
      <c r="X312" s="30"/>
      <c r="AF312" s="29"/>
      <c r="AG312" s="30"/>
      <c r="AM312" s="32"/>
      <c r="AN312" s="30"/>
      <c r="AO312" s="30"/>
      <c r="AP312" s="30"/>
      <c r="AQ312" s="29"/>
      <c r="AR312" s="30"/>
      <c r="AS312" s="30"/>
      <c r="AT312" s="30"/>
      <c r="AU312" s="30"/>
      <c r="AV312" s="30"/>
      <c r="AW312" s="31"/>
      <c r="AX312" s="30"/>
      <c r="AY312" s="30"/>
      <c r="AZ312" s="30"/>
      <c r="BA312" s="30"/>
      <c r="BB312" s="31"/>
      <c r="BG312" s="32"/>
      <c r="BH312" s="30"/>
      <c r="BI312" s="30"/>
      <c r="BJ312" s="30"/>
      <c r="BK312" s="30"/>
      <c r="BL312" s="31"/>
      <c r="BM312" s="30"/>
      <c r="BN312" s="30"/>
      <c r="BO312" s="30"/>
      <c r="BP312" s="30"/>
      <c r="BQ312" s="30"/>
      <c r="BR312" s="31"/>
      <c r="BS312" s="30"/>
      <c r="BT312" s="30"/>
      <c r="BU312" s="30"/>
      <c r="BV312" s="30"/>
      <c r="BW312" s="30"/>
      <c r="BX312" s="29"/>
      <c r="BY312" s="30"/>
      <c r="CD312" s="32"/>
      <c r="CE312" s="30"/>
      <c r="CF312" s="30"/>
      <c r="CG312" s="30"/>
      <c r="CH312" s="30"/>
      <c r="CI312" s="31"/>
      <c r="CJ312" s="30"/>
      <c r="CK312" s="30"/>
      <c r="CL312" s="30"/>
      <c r="CM312" s="30"/>
      <c r="CN312" s="30"/>
      <c r="CO312" s="31"/>
      <c r="CP312" s="30"/>
      <c r="CQ312" s="30"/>
      <c r="CR312" s="30"/>
      <c r="CS312" s="30"/>
      <c r="CT312" s="30"/>
      <c r="CU312" s="29"/>
      <c r="CV312" s="30"/>
      <c r="DA312" s="32"/>
      <c r="DB312" s="30"/>
      <c r="DC312" s="30"/>
      <c r="DD312" s="30"/>
      <c r="DE312" s="30"/>
      <c r="DF312" s="31"/>
      <c r="DG312" s="30"/>
      <c r="DH312" s="30"/>
      <c r="DI312" s="30"/>
      <c r="DJ312" s="30"/>
      <c r="DK312" s="30"/>
      <c r="DL312" s="31"/>
      <c r="DM312" s="30"/>
      <c r="DN312" s="30"/>
      <c r="DO312" s="30"/>
      <c r="DP312" s="30"/>
      <c r="DQ312" s="30"/>
      <c r="DR312" s="29"/>
      <c r="DS312" s="30"/>
      <c r="DX312" s="32"/>
      <c r="DY312" s="30"/>
      <c r="DZ312" s="30"/>
      <c r="EA312" s="30"/>
      <c r="EB312" s="30"/>
      <c r="EC312" s="31"/>
      <c r="ED312" s="30"/>
      <c r="EE312" s="30"/>
      <c r="EF312" s="30"/>
      <c r="EG312" s="30"/>
      <c r="EH312" s="30"/>
      <c r="EI312" s="31"/>
      <c r="EJ312" s="30"/>
      <c r="EK312" s="30"/>
      <c r="EL312" s="30"/>
      <c r="EM312" s="30"/>
      <c r="EN312" s="30"/>
      <c r="EO312" s="29"/>
      <c r="EP312" s="30"/>
      <c r="EQ312" s="33"/>
      <c r="ER312" s="30"/>
      <c r="ES312" s="29"/>
      <c r="ET312" s="34"/>
      <c r="EU312" s="29"/>
      <c r="EV312" s="28"/>
      <c r="EW312" s="30"/>
      <c r="EX312" s="30"/>
      <c r="EY312" s="30"/>
      <c r="EZ312" s="33"/>
      <c r="FA312" s="30"/>
      <c r="FB312" s="30"/>
      <c r="FF312" s="29"/>
      <c r="FG312" s="28"/>
      <c r="FH312" s="30"/>
      <c r="FL312" s="29"/>
      <c r="FM312" s="31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1"/>
      <c r="HE312" s="30"/>
      <c r="HF312" s="30"/>
      <c r="HG312" s="30"/>
      <c r="HH312" s="30"/>
      <c r="HI312" s="30"/>
      <c r="HJ312" s="30"/>
      <c r="HR312" s="31"/>
      <c r="HS312" s="30"/>
      <c r="HT312" s="30"/>
      <c r="HU312" s="30"/>
      <c r="HV312" s="30"/>
      <c r="HW312" s="30"/>
      <c r="HX312" s="30"/>
      <c r="HY312" s="30"/>
      <c r="HZ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1"/>
      <c r="JJ312" s="30"/>
      <c r="JK312" s="30"/>
      <c r="JL312" s="30"/>
      <c r="JM312" s="30"/>
      <c r="JN312" s="30"/>
      <c r="JO312" s="30"/>
      <c r="JX312" s="28"/>
      <c r="JZ312" s="30"/>
      <c r="KA312" s="30"/>
      <c r="KB312" s="30"/>
      <c r="KC312" s="28"/>
      <c r="KH312" s="33"/>
      <c r="KI312" s="28"/>
      <c r="KN312" s="33"/>
      <c r="KO312" s="30"/>
      <c r="KP312" s="30"/>
      <c r="KQ312" s="30"/>
      <c r="KR312" s="30"/>
      <c r="LA312" s="44"/>
      <c r="MU312" s="49"/>
      <c r="MV312" s="30"/>
      <c r="MW312" s="30"/>
      <c r="MX312" s="30"/>
      <c r="NB312" s="44"/>
      <c r="NH312" s="49"/>
      <c r="NI312" s="30"/>
      <c r="NJ312" s="30"/>
      <c r="NK312" s="30"/>
      <c r="NO312" s="44"/>
      <c r="NU312" s="28"/>
      <c r="NZ312" s="28"/>
      <c r="OE312" s="28"/>
      <c r="OG312" s="35"/>
      <c r="OH312" s="30"/>
      <c r="OI312" s="30"/>
      <c r="OJ312" s="30"/>
      <c r="OK312" s="30"/>
      <c r="OL312" s="28"/>
      <c r="OO312" s="30"/>
      <c r="OP312" s="30"/>
      <c r="OQ312" s="30"/>
      <c r="OR312" s="30"/>
      <c r="OS312" s="35"/>
      <c r="OT312" s="28"/>
      <c r="OW312" s="30"/>
      <c r="OX312" s="30"/>
      <c r="OY312" s="30"/>
      <c r="OZ312" s="30"/>
      <c r="PA312" s="35"/>
      <c r="PB312" s="28"/>
      <c r="PE312" s="30"/>
      <c r="PF312" s="30"/>
      <c r="PG312" s="30"/>
      <c r="PH312" s="30"/>
      <c r="PI312" s="36"/>
      <c r="PJ312" s="28"/>
      <c r="PM312" s="30"/>
      <c r="PN312" s="30"/>
      <c r="PO312" s="30"/>
      <c r="PP312" s="30"/>
      <c r="PQ312" s="35"/>
      <c r="PR312" s="28"/>
      <c r="PS312" s="30"/>
      <c r="PV312" s="41"/>
      <c r="QO312" s="41"/>
      <c r="QT312" s="41"/>
      <c r="QY312" s="41"/>
      <c r="RD312" s="41"/>
      <c r="RI312" s="28"/>
      <c r="RJ312" s="30"/>
      <c r="RK312" s="30"/>
      <c r="RM312" s="41"/>
      <c r="RO312"/>
      <c r="RP312"/>
      <c r="RQ312"/>
      <c r="SF312" s="41"/>
      <c r="SK312" s="41"/>
      <c r="SP312" s="41"/>
      <c r="SU312" s="41"/>
      <c r="TA312" s="28"/>
      <c r="TB312" s="30"/>
      <c r="TC312" s="30"/>
      <c r="TD312" s="30"/>
      <c r="TE312" s="41"/>
      <c r="TX312" s="41"/>
      <c r="UC312" s="41"/>
      <c r="UH312" s="41"/>
      <c r="UM312" s="41"/>
      <c r="US312" s="28"/>
      <c r="UT312" s="30"/>
      <c r="UU312" s="30"/>
      <c r="UV312" s="30"/>
      <c r="UW312" s="41"/>
      <c r="VP312" s="41"/>
      <c r="VU312" s="41"/>
      <c r="VZ312" s="41"/>
      <c r="WE312" s="41"/>
      <c r="WK312" s="28"/>
      <c r="WL312" s="30"/>
      <c r="WM312" s="30"/>
      <c r="WN312" s="30"/>
      <c r="WO312" s="41"/>
      <c r="XH312" s="41"/>
      <c r="XM312" s="41"/>
      <c r="XR312" s="41"/>
      <c r="XW312" s="41"/>
      <c r="YC312" s="28"/>
      <c r="YD312" s="30"/>
      <c r="YE312" s="30"/>
      <c r="YF312" s="30"/>
      <c r="YG312" s="30"/>
      <c r="YH312" s="30"/>
      <c r="YI312" s="30"/>
      <c r="YJ312" s="41"/>
      <c r="YO312" s="41"/>
      <c r="YT312" s="41"/>
      <c r="YY312" s="41"/>
      <c r="ZD312" s="41"/>
      <c r="ZI312" s="28"/>
      <c r="ZJ312" s="30"/>
      <c r="ZK312" s="30"/>
      <c r="ZL312" s="30"/>
      <c r="ZM312" s="30"/>
      <c r="ZN312" s="30"/>
      <c r="ZO312" s="30"/>
      <c r="ZP312" s="41"/>
      <c r="ZU312" s="41"/>
      <c r="ZZ312" s="41"/>
      <c r="AAE312" s="41"/>
      <c r="AAJ312" s="41"/>
      <c r="AAP312" s="28"/>
      <c r="AAQ312" s="30"/>
      <c r="AAR312" s="30"/>
      <c r="AAS312" s="30"/>
      <c r="AAT312" s="30"/>
      <c r="AAU312" s="30"/>
      <c r="AAV312" s="30"/>
      <c r="AAW312" s="41"/>
      <c r="ABB312" s="41"/>
      <c r="ABG312" s="41"/>
      <c r="ABL312" s="41"/>
      <c r="ABQ312" s="41"/>
      <c r="ABW312" s="28"/>
      <c r="ABX312" s="30"/>
      <c r="ABY312" s="30"/>
      <c r="ABZ312" s="30"/>
      <c r="ACA312" s="30"/>
      <c r="ACB312" s="30"/>
      <c r="ACC312" s="30"/>
      <c r="ACD312" s="41"/>
      <c r="ACI312" s="41"/>
      <c r="ACN312" s="41"/>
      <c r="ACS312" s="41"/>
      <c r="ACX312" s="41"/>
      <c r="ADD312" s="28"/>
      <c r="ADE312" s="30"/>
      <c r="ADF312" s="30"/>
      <c r="ADG312" s="30"/>
      <c r="ADH312" s="30"/>
      <c r="ADI312" s="30"/>
      <c r="ADJ312" s="30"/>
      <c r="ADK312" s="41"/>
      <c r="ADP312" s="41"/>
      <c r="ADU312" s="41"/>
      <c r="ADZ312" s="41"/>
      <c r="AEE312" s="41"/>
      <c r="AEK312" s="28"/>
      <c r="AEN312" s="28"/>
      <c r="AEO312" s="30"/>
      <c r="AEP312" s="30"/>
      <c r="AEQ312" s="30"/>
      <c r="AER312" s="30"/>
      <c r="AES312" s="30"/>
      <c r="AET312" s="31"/>
      <c r="AEU312" s="30"/>
      <c r="AEV312" s="30"/>
      <c r="AEW312" s="28"/>
      <c r="AEZ312" s="28"/>
      <c r="AFC312" s="36"/>
      <c r="AFD312" s="28"/>
      <c r="AFG312" s="36"/>
      <c r="AFH312" s="28"/>
      <c r="AFK312" s="36"/>
      <c r="AFL312" s="28"/>
      <c r="AFO312" s="36"/>
      <c r="AMI312" s="31"/>
      <c r="AMJ312" s="30"/>
      <c r="AMK312" s="30"/>
      <c r="AMT312" s="31"/>
      <c r="AMU312" s="30"/>
      <c r="AND312" s="32"/>
      <c r="ANH312" s="32"/>
      <c r="ANL312" s="32"/>
    </row>
    <row r="313" spans="3:1052" s="27" customFormat="1" x14ac:dyDescent="0.25">
      <c r="C313" s="31"/>
      <c r="J313" s="29"/>
      <c r="K313" s="31"/>
      <c r="U313" s="29"/>
      <c r="V313" s="31"/>
      <c r="W313" s="30"/>
      <c r="X313" s="30"/>
      <c r="AF313" s="29"/>
      <c r="AG313" s="30"/>
      <c r="AM313" s="32"/>
      <c r="AN313" s="30"/>
      <c r="AO313" s="30"/>
      <c r="AP313" s="30"/>
      <c r="AQ313" s="29"/>
      <c r="AR313" s="30"/>
      <c r="AS313" s="30"/>
      <c r="AT313" s="30"/>
      <c r="AU313" s="30"/>
      <c r="AV313" s="30"/>
      <c r="AW313" s="31"/>
      <c r="AX313" s="30"/>
      <c r="AY313" s="30"/>
      <c r="AZ313" s="30"/>
      <c r="BA313" s="30"/>
      <c r="BB313" s="31"/>
      <c r="BG313" s="32"/>
      <c r="BH313" s="30"/>
      <c r="BI313" s="30"/>
      <c r="BJ313" s="30"/>
      <c r="BK313" s="30"/>
      <c r="BL313" s="31"/>
      <c r="BM313" s="30"/>
      <c r="BN313" s="30"/>
      <c r="BO313" s="30"/>
      <c r="BP313" s="30"/>
      <c r="BQ313" s="30"/>
      <c r="BR313" s="31"/>
      <c r="BS313" s="30"/>
      <c r="BT313" s="30"/>
      <c r="BU313" s="30"/>
      <c r="BV313" s="30"/>
      <c r="BW313" s="30"/>
      <c r="BX313" s="29"/>
      <c r="BY313" s="30"/>
      <c r="CD313" s="32"/>
      <c r="CE313" s="30"/>
      <c r="CF313" s="30"/>
      <c r="CG313" s="30"/>
      <c r="CH313" s="30"/>
      <c r="CI313" s="31"/>
      <c r="CJ313" s="30"/>
      <c r="CK313" s="30"/>
      <c r="CL313" s="30"/>
      <c r="CM313" s="30"/>
      <c r="CN313" s="30"/>
      <c r="CO313" s="31"/>
      <c r="CP313" s="30"/>
      <c r="CQ313" s="30"/>
      <c r="CR313" s="30"/>
      <c r="CS313" s="30"/>
      <c r="CT313" s="30"/>
      <c r="CU313" s="29"/>
      <c r="CV313" s="30"/>
      <c r="DA313" s="32"/>
      <c r="DB313" s="30"/>
      <c r="DC313" s="30"/>
      <c r="DD313" s="30"/>
      <c r="DE313" s="30"/>
      <c r="DF313" s="31"/>
      <c r="DG313" s="30"/>
      <c r="DH313" s="30"/>
      <c r="DI313" s="30"/>
      <c r="DJ313" s="30"/>
      <c r="DK313" s="30"/>
      <c r="DL313" s="31"/>
      <c r="DM313" s="30"/>
      <c r="DN313" s="30"/>
      <c r="DO313" s="30"/>
      <c r="DP313" s="30"/>
      <c r="DQ313" s="30"/>
      <c r="DR313" s="29"/>
      <c r="DS313" s="30"/>
      <c r="DX313" s="32"/>
      <c r="DY313" s="30"/>
      <c r="DZ313" s="30"/>
      <c r="EA313" s="30"/>
      <c r="EB313" s="30"/>
      <c r="EC313" s="31"/>
      <c r="ED313" s="30"/>
      <c r="EE313" s="30"/>
      <c r="EF313" s="30"/>
      <c r="EG313" s="30"/>
      <c r="EH313" s="30"/>
      <c r="EI313" s="31"/>
      <c r="EJ313" s="30"/>
      <c r="EK313" s="30"/>
      <c r="EL313" s="30"/>
      <c r="EM313" s="30"/>
      <c r="EN313" s="30"/>
      <c r="EO313" s="29"/>
      <c r="EP313" s="30"/>
      <c r="EQ313" s="33"/>
      <c r="ER313" s="30"/>
      <c r="ES313" s="29"/>
      <c r="ET313" s="34"/>
      <c r="EU313" s="29"/>
      <c r="EV313" s="28"/>
      <c r="EW313" s="30"/>
      <c r="EX313" s="30"/>
      <c r="EY313" s="30"/>
      <c r="EZ313" s="33"/>
      <c r="FA313" s="30"/>
      <c r="FB313" s="30"/>
      <c r="FF313" s="29"/>
      <c r="FG313" s="28"/>
      <c r="FH313" s="30"/>
      <c r="FL313" s="29"/>
      <c r="FM313" s="31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1"/>
      <c r="HE313" s="30"/>
      <c r="HF313" s="30"/>
      <c r="HG313" s="30"/>
      <c r="HH313" s="30"/>
      <c r="HI313" s="30"/>
      <c r="HJ313" s="30"/>
      <c r="HR313" s="31"/>
      <c r="HS313" s="30"/>
      <c r="HT313" s="30"/>
      <c r="HU313" s="30"/>
      <c r="HV313" s="30"/>
      <c r="HW313" s="30"/>
      <c r="HX313" s="30"/>
      <c r="HY313" s="30"/>
      <c r="HZ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1"/>
      <c r="JJ313" s="30"/>
      <c r="JK313" s="30"/>
      <c r="JL313" s="30"/>
      <c r="JM313" s="30"/>
      <c r="JN313" s="30"/>
      <c r="JO313" s="30"/>
      <c r="JX313" s="28"/>
      <c r="JZ313" s="30"/>
      <c r="KA313" s="30"/>
      <c r="KB313" s="30"/>
      <c r="KC313" s="28"/>
      <c r="KH313" s="33"/>
      <c r="KI313" s="28"/>
      <c r="KN313" s="33"/>
      <c r="KO313" s="30"/>
      <c r="KP313" s="30"/>
      <c r="KQ313" s="30"/>
      <c r="KR313" s="30"/>
      <c r="LA313" s="44"/>
      <c r="MU313" s="49"/>
      <c r="MV313" s="30"/>
      <c r="MW313" s="30"/>
      <c r="MX313" s="30"/>
      <c r="NB313" s="44"/>
      <c r="NH313" s="49"/>
      <c r="NI313" s="30"/>
      <c r="NJ313" s="30"/>
      <c r="NK313" s="30"/>
      <c r="NO313" s="44"/>
      <c r="NU313" s="28"/>
      <c r="NZ313" s="28"/>
      <c r="OE313" s="28"/>
      <c r="OG313" s="35"/>
      <c r="OH313" s="30"/>
      <c r="OI313" s="30"/>
      <c r="OJ313" s="30"/>
      <c r="OK313" s="30"/>
      <c r="OL313" s="28"/>
      <c r="OO313" s="30"/>
      <c r="OP313" s="30"/>
      <c r="OQ313" s="30"/>
      <c r="OR313" s="30"/>
      <c r="OS313" s="35"/>
      <c r="OT313" s="28"/>
      <c r="OW313" s="30"/>
      <c r="OX313" s="30"/>
      <c r="OY313" s="30"/>
      <c r="OZ313" s="30"/>
      <c r="PA313" s="35"/>
      <c r="PB313" s="28"/>
      <c r="PE313" s="30"/>
      <c r="PF313" s="30"/>
      <c r="PG313" s="30"/>
      <c r="PH313" s="30"/>
      <c r="PI313" s="36"/>
      <c r="PJ313" s="28"/>
      <c r="PM313" s="30"/>
      <c r="PN313" s="30"/>
      <c r="PO313" s="30"/>
      <c r="PP313" s="30"/>
      <c r="PQ313" s="35"/>
      <c r="PR313" s="28"/>
      <c r="PS313" s="30"/>
      <c r="PV313" s="41"/>
      <c r="QO313" s="41"/>
      <c r="QT313" s="41"/>
      <c r="QY313" s="41"/>
      <c r="RD313" s="41"/>
      <c r="RI313" s="28"/>
      <c r="RJ313" s="30"/>
      <c r="RK313" s="30"/>
      <c r="RM313" s="41"/>
      <c r="RO313"/>
      <c r="RP313"/>
      <c r="RQ313"/>
      <c r="SF313" s="41"/>
      <c r="SK313" s="41"/>
      <c r="SP313" s="41"/>
      <c r="SU313" s="41"/>
      <c r="TA313" s="28"/>
      <c r="TB313" s="30"/>
      <c r="TC313" s="30"/>
      <c r="TD313" s="30"/>
      <c r="TE313" s="41"/>
      <c r="TX313" s="41"/>
      <c r="UC313" s="41"/>
      <c r="UH313" s="41"/>
      <c r="UM313" s="41"/>
      <c r="US313" s="28"/>
      <c r="UT313" s="30"/>
      <c r="UU313" s="30"/>
      <c r="UV313" s="30"/>
      <c r="UW313" s="41"/>
      <c r="VP313" s="41"/>
      <c r="VU313" s="41"/>
      <c r="VZ313" s="41"/>
      <c r="WE313" s="41"/>
      <c r="WK313" s="28"/>
      <c r="WL313" s="30"/>
      <c r="WM313" s="30"/>
      <c r="WN313" s="30"/>
      <c r="WO313" s="41"/>
      <c r="XH313" s="41"/>
      <c r="XM313" s="41"/>
      <c r="XR313" s="41"/>
      <c r="XW313" s="41"/>
      <c r="YC313" s="28"/>
      <c r="YD313" s="30"/>
      <c r="YE313" s="30"/>
      <c r="YF313" s="30"/>
      <c r="YG313" s="30"/>
      <c r="YH313" s="30"/>
      <c r="YI313" s="30"/>
      <c r="YJ313" s="41"/>
      <c r="YO313" s="41"/>
      <c r="YT313" s="41"/>
      <c r="YY313" s="41"/>
      <c r="ZD313" s="41"/>
      <c r="ZI313" s="28"/>
      <c r="ZJ313" s="30"/>
      <c r="ZK313" s="30"/>
      <c r="ZL313" s="30"/>
      <c r="ZM313" s="30"/>
      <c r="ZN313" s="30"/>
      <c r="ZO313" s="30"/>
      <c r="ZP313" s="41"/>
      <c r="ZU313" s="41"/>
      <c r="ZZ313" s="41"/>
      <c r="AAE313" s="41"/>
      <c r="AAJ313" s="41"/>
      <c r="AAP313" s="28"/>
      <c r="AAQ313" s="30"/>
      <c r="AAR313" s="30"/>
      <c r="AAS313" s="30"/>
      <c r="AAT313" s="30"/>
      <c r="AAU313" s="30"/>
      <c r="AAV313" s="30"/>
      <c r="AAW313" s="41"/>
      <c r="ABB313" s="41"/>
      <c r="ABG313" s="41"/>
      <c r="ABL313" s="41"/>
      <c r="ABQ313" s="41"/>
      <c r="ABW313" s="28"/>
      <c r="ABX313" s="30"/>
      <c r="ABY313" s="30"/>
      <c r="ABZ313" s="30"/>
      <c r="ACA313" s="30"/>
      <c r="ACB313" s="30"/>
      <c r="ACC313" s="30"/>
      <c r="ACD313" s="41"/>
      <c r="ACI313" s="41"/>
      <c r="ACN313" s="41"/>
      <c r="ACS313" s="41"/>
      <c r="ACX313" s="41"/>
      <c r="ADD313" s="28"/>
      <c r="ADE313" s="30"/>
      <c r="ADF313" s="30"/>
      <c r="ADG313" s="30"/>
      <c r="ADH313" s="30"/>
      <c r="ADI313" s="30"/>
      <c r="ADJ313" s="30"/>
      <c r="ADK313" s="41"/>
      <c r="ADP313" s="41"/>
      <c r="ADU313" s="41"/>
      <c r="ADZ313" s="41"/>
      <c r="AEE313" s="41"/>
      <c r="AEK313" s="28"/>
      <c r="AEN313" s="28"/>
      <c r="AEO313" s="30"/>
      <c r="AEP313" s="30"/>
      <c r="AEQ313" s="30"/>
      <c r="AER313" s="30"/>
      <c r="AES313" s="30"/>
      <c r="AET313" s="31"/>
      <c r="AEU313" s="30"/>
      <c r="AEV313" s="30"/>
      <c r="AEW313" s="28"/>
      <c r="AEZ313" s="28"/>
      <c r="AFC313" s="36"/>
      <c r="AFD313" s="28"/>
      <c r="AFG313" s="36"/>
      <c r="AFH313" s="28"/>
      <c r="AFK313" s="36"/>
      <c r="AFL313" s="28"/>
      <c r="AFO313" s="36"/>
      <c r="AMI313" s="31"/>
      <c r="AMJ313" s="30"/>
      <c r="AMK313" s="30"/>
      <c r="AMT313" s="31"/>
      <c r="AMU313" s="30"/>
      <c r="AND313" s="32"/>
      <c r="ANH313" s="32"/>
      <c r="ANL313" s="32"/>
    </row>
    <row r="314" spans="3:1052" s="27" customFormat="1" x14ac:dyDescent="0.25">
      <c r="C314" s="31"/>
      <c r="J314" s="29"/>
      <c r="K314" s="31"/>
      <c r="U314" s="29"/>
      <c r="V314" s="31"/>
      <c r="W314" s="30"/>
      <c r="X314" s="30"/>
      <c r="AF314" s="29"/>
      <c r="AG314" s="30"/>
      <c r="AM314" s="32"/>
      <c r="AN314" s="30"/>
      <c r="AO314" s="30"/>
      <c r="AP314" s="30"/>
      <c r="AQ314" s="29"/>
      <c r="AR314" s="30"/>
      <c r="AS314" s="30"/>
      <c r="AT314" s="30"/>
      <c r="AU314" s="30"/>
      <c r="AV314" s="30"/>
      <c r="AW314" s="31"/>
      <c r="AX314" s="30"/>
      <c r="AY314" s="30"/>
      <c r="AZ314" s="30"/>
      <c r="BA314" s="30"/>
      <c r="BB314" s="31"/>
      <c r="BG314" s="32"/>
      <c r="BH314" s="30"/>
      <c r="BI314" s="30"/>
      <c r="BJ314" s="30"/>
      <c r="BK314" s="30"/>
      <c r="BL314" s="31"/>
      <c r="BM314" s="30"/>
      <c r="BN314" s="30"/>
      <c r="BO314" s="30"/>
      <c r="BP314" s="30"/>
      <c r="BQ314" s="30"/>
      <c r="BR314" s="31"/>
      <c r="BS314" s="30"/>
      <c r="BT314" s="30"/>
      <c r="BU314" s="30"/>
      <c r="BV314" s="30"/>
      <c r="BW314" s="30"/>
      <c r="BX314" s="29"/>
      <c r="BY314" s="30"/>
      <c r="CD314" s="32"/>
      <c r="CE314" s="30"/>
      <c r="CF314" s="30"/>
      <c r="CG314" s="30"/>
      <c r="CH314" s="30"/>
      <c r="CI314" s="31"/>
      <c r="CJ314" s="30"/>
      <c r="CK314" s="30"/>
      <c r="CL314" s="30"/>
      <c r="CM314" s="30"/>
      <c r="CN314" s="30"/>
      <c r="CO314" s="31"/>
      <c r="CP314" s="30"/>
      <c r="CQ314" s="30"/>
      <c r="CR314" s="30"/>
      <c r="CS314" s="30"/>
      <c r="CT314" s="30"/>
      <c r="CU314" s="29"/>
      <c r="CV314" s="30"/>
      <c r="DA314" s="32"/>
      <c r="DB314" s="30"/>
      <c r="DC314" s="30"/>
      <c r="DD314" s="30"/>
      <c r="DE314" s="30"/>
      <c r="DF314" s="31"/>
      <c r="DG314" s="30"/>
      <c r="DH314" s="30"/>
      <c r="DI314" s="30"/>
      <c r="DJ314" s="30"/>
      <c r="DK314" s="30"/>
      <c r="DL314" s="31"/>
      <c r="DM314" s="30"/>
      <c r="DN314" s="30"/>
      <c r="DO314" s="30"/>
      <c r="DP314" s="30"/>
      <c r="DQ314" s="30"/>
      <c r="DR314" s="29"/>
      <c r="DS314" s="30"/>
      <c r="DX314" s="32"/>
      <c r="DY314" s="30"/>
      <c r="DZ314" s="30"/>
      <c r="EA314" s="30"/>
      <c r="EB314" s="30"/>
      <c r="EC314" s="31"/>
      <c r="ED314" s="30"/>
      <c r="EE314" s="30"/>
      <c r="EF314" s="30"/>
      <c r="EG314" s="30"/>
      <c r="EH314" s="30"/>
      <c r="EI314" s="31"/>
      <c r="EJ314" s="30"/>
      <c r="EK314" s="30"/>
      <c r="EL314" s="30"/>
      <c r="EM314" s="30"/>
      <c r="EN314" s="30"/>
      <c r="EO314" s="29"/>
      <c r="EP314" s="30"/>
      <c r="EQ314" s="33"/>
      <c r="ER314" s="30"/>
      <c r="ES314" s="29"/>
      <c r="ET314" s="34"/>
      <c r="EU314" s="29"/>
      <c r="EV314" s="28"/>
      <c r="EW314" s="30"/>
      <c r="EX314" s="30"/>
      <c r="EY314" s="30"/>
      <c r="EZ314" s="33"/>
      <c r="FA314" s="30"/>
      <c r="FB314" s="30"/>
      <c r="FF314" s="29"/>
      <c r="FG314" s="28"/>
      <c r="FH314" s="30"/>
      <c r="FL314" s="29"/>
      <c r="FM314" s="31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1"/>
      <c r="HE314" s="30"/>
      <c r="HF314" s="30"/>
      <c r="HG314" s="30"/>
      <c r="HH314" s="30"/>
      <c r="HI314" s="30"/>
      <c r="HJ314" s="30"/>
      <c r="HR314" s="31"/>
      <c r="HS314" s="30"/>
      <c r="HT314" s="30"/>
      <c r="HU314" s="30"/>
      <c r="HV314" s="30"/>
      <c r="HW314" s="30"/>
      <c r="HX314" s="30"/>
      <c r="HY314" s="30"/>
      <c r="HZ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1"/>
      <c r="JJ314" s="30"/>
      <c r="JK314" s="30"/>
      <c r="JL314" s="30"/>
      <c r="JM314" s="30"/>
      <c r="JN314" s="30"/>
      <c r="JO314" s="30"/>
      <c r="JX314" s="28"/>
      <c r="JZ314" s="30"/>
      <c r="KA314" s="30"/>
      <c r="KB314" s="30"/>
      <c r="KC314" s="28"/>
      <c r="KH314" s="33"/>
      <c r="KI314" s="28"/>
      <c r="KN314" s="33"/>
      <c r="KO314" s="30"/>
      <c r="KP314" s="30"/>
      <c r="KQ314" s="30"/>
      <c r="KR314" s="30"/>
      <c r="LA314" s="44"/>
      <c r="MU314" s="49"/>
      <c r="MV314" s="30"/>
      <c r="MW314" s="30"/>
      <c r="MX314" s="30"/>
      <c r="NB314" s="44"/>
      <c r="NH314" s="49"/>
      <c r="NI314" s="30"/>
      <c r="NJ314" s="30"/>
      <c r="NK314" s="30"/>
      <c r="NO314" s="44"/>
      <c r="NU314" s="28"/>
      <c r="NZ314" s="28"/>
      <c r="OE314" s="28"/>
      <c r="OG314" s="35"/>
      <c r="OH314" s="30"/>
      <c r="OI314" s="30"/>
      <c r="OJ314" s="30"/>
      <c r="OK314" s="30"/>
      <c r="OL314" s="28"/>
      <c r="OO314" s="30"/>
      <c r="OP314" s="30"/>
      <c r="OQ314" s="30"/>
      <c r="OR314" s="30"/>
      <c r="OS314" s="35"/>
      <c r="OT314" s="28"/>
      <c r="OW314" s="30"/>
      <c r="OX314" s="30"/>
      <c r="OY314" s="30"/>
      <c r="OZ314" s="30"/>
      <c r="PA314" s="35"/>
      <c r="PB314" s="28"/>
      <c r="PE314" s="30"/>
      <c r="PF314" s="30"/>
      <c r="PG314" s="30"/>
      <c r="PH314" s="30"/>
      <c r="PI314" s="36"/>
      <c r="PJ314" s="28"/>
      <c r="PM314" s="30"/>
      <c r="PN314" s="30"/>
      <c r="PO314" s="30"/>
      <c r="PP314" s="30"/>
      <c r="PQ314" s="35"/>
      <c r="PR314" s="28"/>
      <c r="PS314" s="30"/>
      <c r="PV314" s="41"/>
      <c r="QO314" s="41"/>
      <c r="QT314" s="41"/>
      <c r="QY314" s="41"/>
      <c r="RD314" s="41"/>
      <c r="RI314" s="28"/>
      <c r="RJ314" s="30"/>
      <c r="RK314" s="30"/>
      <c r="RM314" s="41"/>
      <c r="RO314"/>
      <c r="RP314"/>
      <c r="RQ314"/>
      <c r="SF314" s="41"/>
      <c r="SK314" s="41"/>
      <c r="SP314" s="41"/>
      <c r="SU314" s="41"/>
      <c r="TA314" s="28"/>
      <c r="TB314" s="30"/>
      <c r="TC314" s="30"/>
      <c r="TD314" s="30"/>
      <c r="TE314" s="41"/>
      <c r="TX314" s="41"/>
      <c r="UC314" s="41"/>
      <c r="UH314" s="41"/>
      <c r="UM314" s="41"/>
      <c r="US314" s="28"/>
      <c r="UT314" s="30"/>
      <c r="UU314" s="30"/>
      <c r="UV314" s="30"/>
      <c r="UW314" s="41"/>
      <c r="VP314" s="41"/>
      <c r="VU314" s="41"/>
      <c r="VZ314" s="41"/>
      <c r="WE314" s="41"/>
      <c r="WK314" s="28"/>
      <c r="WL314" s="30"/>
      <c r="WM314" s="30"/>
      <c r="WN314" s="30"/>
      <c r="WO314" s="41"/>
      <c r="XH314" s="41"/>
      <c r="XM314" s="41"/>
      <c r="XR314" s="41"/>
      <c r="XW314" s="41"/>
      <c r="YC314" s="28"/>
      <c r="YD314" s="30"/>
      <c r="YE314" s="30"/>
      <c r="YF314" s="30"/>
      <c r="YG314" s="30"/>
      <c r="YH314" s="30"/>
      <c r="YI314" s="30"/>
      <c r="YJ314" s="41"/>
      <c r="YO314" s="41"/>
      <c r="YT314" s="41"/>
      <c r="YY314" s="41"/>
      <c r="ZD314" s="41"/>
      <c r="ZI314" s="28"/>
      <c r="ZJ314" s="30"/>
      <c r="ZK314" s="30"/>
      <c r="ZL314" s="30"/>
      <c r="ZM314" s="30"/>
      <c r="ZN314" s="30"/>
      <c r="ZO314" s="30"/>
      <c r="ZP314" s="41"/>
      <c r="ZU314" s="41"/>
      <c r="ZZ314" s="41"/>
      <c r="AAE314" s="41"/>
      <c r="AAJ314" s="41"/>
      <c r="AAP314" s="28"/>
      <c r="AAQ314" s="30"/>
      <c r="AAR314" s="30"/>
      <c r="AAS314" s="30"/>
      <c r="AAT314" s="30"/>
      <c r="AAU314" s="30"/>
      <c r="AAV314" s="30"/>
      <c r="AAW314" s="41"/>
      <c r="ABB314" s="41"/>
      <c r="ABG314" s="41"/>
      <c r="ABL314" s="41"/>
      <c r="ABQ314" s="41"/>
      <c r="ABW314" s="28"/>
      <c r="ABX314" s="30"/>
      <c r="ABY314" s="30"/>
      <c r="ABZ314" s="30"/>
      <c r="ACA314" s="30"/>
      <c r="ACB314" s="30"/>
      <c r="ACC314" s="30"/>
      <c r="ACD314" s="41"/>
      <c r="ACI314" s="41"/>
      <c r="ACN314" s="41"/>
      <c r="ACS314" s="41"/>
      <c r="ACX314" s="41"/>
      <c r="ADD314" s="28"/>
      <c r="ADE314" s="30"/>
      <c r="ADF314" s="30"/>
      <c r="ADG314" s="30"/>
      <c r="ADH314" s="30"/>
      <c r="ADI314" s="30"/>
      <c r="ADJ314" s="30"/>
      <c r="ADK314" s="41"/>
      <c r="ADP314" s="41"/>
      <c r="ADU314" s="41"/>
      <c r="ADZ314" s="41"/>
      <c r="AEE314" s="41"/>
      <c r="AEK314" s="28"/>
      <c r="AEN314" s="28"/>
      <c r="AEO314" s="30"/>
      <c r="AEP314" s="30"/>
      <c r="AEQ314" s="30"/>
      <c r="AER314" s="30"/>
      <c r="AES314" s="30"/>
      <c r="AET314" s="31"/>
      <c r="AEU314" s="30"/>
      <c r="AEV314" s="30"/>
      <c r="AEW314" s="28"/>
      <c r="AEZ314" s="28"/>
      <c r="AFC314" s="36"/>
      <c r="AFD314" s="28"/>
      <c r="AFG314" s="36"/>
      <c r="AFH314" s="28"/>
      <c r="AFK314" s="36"/>
      <c r="AFL314" s="28"/>
      <c r="AFO314" s="36"/>
      <c r="AMI314" s="31"/>
      <c r="AMJ314" s="30"/>
      <c r="AMK314" s="30"/>
      <c r="AMT314" s="31"/>
      <c r="AMU314" s="30"/>
      <c r="AND314" s="32"/>
      <c r="ANH314" s="32"/>
      <c r="ANL314" s="32"/>
    </row>
    <row r="315" spans="3:1052" s="27" customFormat="1" x14ac:dyDescent="0.25">
      <c r="C315" s="31"/>
      <c r="J315" s="29"/>
      <c r="K315" s="31"/>
      <c r="U315" s="29"/>
      <c r="V315" s="31"/>
      <c r="W315" s="30"/>
      <c r="X315" s="30"/>
      <c r="AF315" s="29"/>
      <c r="AG315" s="30"/>
      <c r="AM315" s="32"/>
      <c r="AN315" s="30"/>
      <c r="AO315" s="30"/>
      <c r="AP315" s="30"/>
      <c r="AQ315" s="29"/>
      <c r="AR315" s="30"/>
      <c r="AS315" s="30"/>
      <c r="AT315" s="30"/>
      <c r="AU315" s="30"/>
      <c r="AV315" s="30"/>
      <c r="AW315" s="31"/>
      <c r="AX315" s="30"/>
      <c r="AY315" s="30"/>
      <c r="AZ315" s="30"/>
      <c r="BA315" s="30"/>
      <c r="BB315" s="31"/>
      <c r="BG315" s="32"/>
      <c r="BH315" s="30"/>
      <c r="BI315" s="30"/>
      <c r="BJ315" s="30"/>
      <c r="BK315" s="30"/>
      <c r="BL315" s="31"/>
      <c r="BM315" s="30"/>
      <c r="BN315" s="30"/>
      <c r="BO315" s="30"/>
      <c r="BP315" s="30"/>
      <c r="BQ315" s="30"/>
      <c r="BR315" s="31"/>
      <c r="BS315" s="30"/>
      <c r="BT315" s="30"/>
      <c r="BU315" s="30"/>
      <c r="BV315" s="30"/>
      <c r="BW315" s="30"/>
      <c r="BX315" s="29"/>
      <c r="BY315" s="30"/>
      <c r="CD315" s="32"/>
      <c r="CE315" s="30"/>
      <c r="CF315" s="30"/>
      <c r="CG315" s="30"/>
      <c r="CH315" s="30"/>
      <c r="CI315" s="31"/>
      <c r="CJ315" s="30"/>
      <c r="CK315" s="30"/>
      <c r="CL315" s="30"/>
      <c r="CM315" s="30"/>
      <c r="CN315" s="30"/>
      <c r="CO315" s="31"/>
      <c r="CP315" s="30"/>
      <c r="CQ315" s="30"/>
      <c r="CR315" s="30"/>
      <c r="CS315" s="30"/>
      <c r="CT315" s="30"/>
      <c r="CU315" s="29"/>
      <c r="CV315" s="30"/>
      <c r="DA315" s="32"/>
      <c r="DB315" s="30"/>
      <c r="DC315" s="30"/>
      <c r="DD315" s="30"/>
      <c r="DE315" s="30"/>
      <c r="DF315" s="31"/>
      <c r="DG315" s="30"/>
      <c r="DH315" s="30"/>
      <c r="DI315" s="30"/>
      <c r="DJ315" s="30"/>
      <c r="DK315" s="30"/>
      <c r="DL315" s="31"/>
      <c r="DM315" s="30"/>
      <c r="DN315" s="30"/>
      <c r="DO315" s="30"/>
      <c r="DP315" s="30"/>
      <c r="DQ315" s="30"/>
      <c r="DR315" s="29"/>
      <c r="DS315" s="30"/>
      <c r="DX315" s="32"/>
      <c r="DY315" s="30"/>
      <c r="DZ315" s="30"/>
      <c r="EA315" s="30"/>
      <c r="EB315" s="30"/>
      <c r="EC315" s="31"/>
      <c r="ED315" s="30"/>
      <c r="EE315" s="30"/>
      <c r="EF315" s="30"/>
      <c r="EG315" s="30"/>
      <c r="EH315" s="30"/>
      <c r="EI315" s="31"/>
      <c r="EJ315" s="30"/>
      <c r="EK315" s="30"/>
      <c r="EL315" s="30"/>
      <c r="EM315" s="30"/>
      <c r="EN315" s="30"/>
      <c r="EO315" s="29"/>
      <c r="EP315" s="30"/>
      <c r="EQ315" s="33"/>
      <c r="ER315" s="30"/>
      <c r="ES315" s="29"/>
      <c r="ET315" s="34"/>
      <c r="EU315" s="29"/>
      <c r="EV315" s="28"/>
      <c r="EW315" s="30"/>
      <c r="EX315" s="30"/>
      <c r="EY315" s="30"/>
      <c r="EZ315" s="33"/>
      <c r="FA315" s="30"/>
      <c r="FB315" s="30"/>
      <c r="FF315" s="29"/>
      <c r="FG315" s="28"/>
      <c r="FH315" s="30"/>
      <c r="FL315" s="29"/>
      <c r="FM315" s="31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1"/>
      <c r="HE315" s="30"/>
      <c r="HF315" s="30"/>
      <c r="HG315" s="30"/>
      <c r="HH315" s="30"/>
      <c r="HI315" s="30"/>
      <c r="HJ315" s="30"/>
      <c r="HR315" s="31"/>
      <c r="HS315" s="30"/>
      <c r="HT315" s="30"/>
      <c r="HU315" s="30"/>
      <c r="HV315" s="30"/>
      <c r="HW315" s="30"/>
      <c r="HX315" s="30"/>
      <c r="HY315" s="30"/>
      <c r="HZ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1"/>
      <c r="JJ315" s="30"/>
      <c r="JK315" s="30"/>
      <c r="JL315" s="30"/>
      <c r="JM315" s="30"/>
      <c r="JN315" s="30"/>
      <c r="JO315" s="30"/>
      <c r="JX315" s="28"/>
      <c r="JZ315" s="30"/>
      <c r="KA315" s="30"/>
      <c r="KB315" s="30"/>
      <c r="KC315" s="28"/>
      <c r="KH315" s="33"/>
      <c r="KI315" s="28"/>
      <c r="KN315" s="33"/>
      <c r="KO315" s="30"/>
      <c r="KP315" s="30"/>
      <c r="KQ315" s="30"/>
      <c r="KR315" s="30"/>
      <c r="LA315" s="44"/>
      <c r="MU315" s="49"/>
      <c r="MV315" s="30"/>
      <c r="MW315" s="30"/>
      <c r="MX315" s="30"/>
      <c r="NB315" s="44"/>
      <c r="NH315" s="49"/>
      <c r="NI315" s="30"/>
      <c r="NJ315" s="30"/>
      <c r="NK315" s="30"/>
      <c r="NO315" s="44"/>
      <c r="NU315" s="28"/>
      <c r="NZ315" s="28"/>
      <c r="OE315" s="28"/>
      <c r="OG315" s="35"/>
      <c r="OH315" s="30"/>
      <c r="OI315" s="30"/>
      <c r="OJ315" s="30"/>
      <c r="OK315" s="30"/>
      <c r="OL315" s="28"/>
      <c r="OO315" s="30"/>
      <c r="OP315" s="30"/>
      <c r="OQ315" s="30"/>
      <c r="OR315" s="30"/>
      <c r="OS315" s="35"/>
      <c r="OT315" s="28"/>
      <c r="OW315" s="30"/>
      <c r="OX315" s="30"/>
      <c r="OY315" s="30"/>
      <c r="OZ315" s="30"/>
      <c r="PA315" s="35"/>
      <c r="PB315" s="28"/>
      <c r="PE315" s="30"/>
      <c r="PF315" s="30"/>
      <c r="PG315" s="30"/>
      <c r="PH315" s="30"/>
      <c r="PI315" s="36"/>
      <c r="PJ315" s="28"/>
      <c r="PM315" s="30"/>
      <c r="PN315" s="30"/>
      <c r="PO315" s="30"/>
      <c r="PP315" s="30"/>
      <c r="PQ315" s="35"/>
      <c r="PR315" s="28"/>
      <c r="PS315" s="30"/>
      <c r="PV315" s="41"/>
      <c r="QO315" s="41"/>
      <c r="QT315" s="41"/>
      <c r="QY315" s="41"/>
      <c r="RD315" s="41"/>
      <c r="RI315" s="28"/>
      <c r="RJ315" s="30"/>
      <c r="RK315" s="30"/>
      <c r="RM315" s="41"/>
      <c r="RO315"/>
      <c r="RP315"/>
      <c r="RQ315"/>
      <c r="SF315" s="41"/>
      <c r="SK315" s="41"/>
      <c r="SP315" s="41"/>
      <c r="SU315" s="41"/>
      <c r="TA315" s="28"/>
      <c r="TB315" s="30"/>
      <c r="TC315" s="30"/>
      <c r="TD315" s="30"/>
      <c r="TE315" s="41"/>
      <c r="TX315" s="41"/>
      <c r="UC315" s="41"/>
      <c r="UH315" s="41"/>
      <c r="UM315" s="41"/>
      <c r="US315" s="28"/>
      <c r="UT315" s="30"/>
      <c r="UU315" s="30"/>
      <c r="UV315" s="30"/>
      <c r="UW315" s="41"/>
      <c r="VP315" s="41"/>
      <c r="VU315" s="41"/>
      <c r="VZ315" s="41"/>
      <c r="WE315" s="41"/>
      <c r="WK315" s="28"/>
      <c r="WL315" s="30"/>
      <c r="WM315" s="30"/>
      <c r="WN315" s="30"/>
      <c r="WO315" s="41"/>
      <c r="XH315" s="41"/>
      <c r="XM315" s="41"/>
      <c r="XR315" s="41"/>
      <c r="XW315" s="41"/>
      <c r="YC315" s="28"/>
      <c r="YD315" s="30"/>
      <c r="YE315" s="30"/>
      <c r="YF315" s="30"/>
      <c r="YG315" s="30"/>
      <c r="YH315" s="30"/>
      <c r="YI315" s="30"/>
      <c r="YJ315" s="41"/>
      <c r="YO315" s="41"/>
      <c r="YT315" s="41"/>
      <c r="YY315" s="41"/>
      <c r="ZD315" s="41"/>
      <c r="ZI315" s="28"/>
      <c r="ZJ315" s="30"/>
      <c r="ZK315" s="30"/>
      <c r="ZL315" s="30"/>
      <c r="ZM315" s="30"/>
      <c r="ZN315" s="30"/>
      <c r="ZO315" s="30"/>
      <c r="ZP315" s="41"/>
      <c r="ZU315" s="41"/>
      <c r="ZZ315" s="41"/>
      <c r="AAE315" s="41"/>
      <c r="AAJ315" s="41"/>
      <c r="AAP315" s="28"/>
      <c r="AAQ315" s="30"/>
      <c r="AAR315" s="30"/>
      <c r="AAS315" s="30"/>
      <c r="AAT315" s="30"/>
      <c r="AAU315" s="30"/>
      <c r="AAV315" s="30"/>
      <c r="AAW315" s="41"/>
      <c r="ABB315" s="41"/>
      <c r="ABG315" s="41"/>
      <c r="ABL315" s="41"/>
      <c r="ABQ315" s="41"/>
      <c r="ABW315" s="28"/>
      <c r="ABX315" s="30"/>
      <c r="ABY315" s="30"/>
      <c r="ABZ315" s="30"/>
      <c r="ACA315" s="30"/>
      <c r="ACB315" s="30"/>
      <c r="ACC315" s="30"/>
      <c r="ACD315" s="41"/>
      <c r="ACI315" s="41"/>
      <c r="ACN315" s="41"/>
      <c r="ACS315" s="41"/>
      <c r="ACX315" s="41"/>
      <c r="ADD315" s="28"/>
      <c r="ADE315" s="30"/>
      <c r="ADF315" s="30"/>
      <c r="ADG315" s="30"/>
      <c r="ADH315" s="30"/>
      <c r="ADI315" s="30"/>
      <c r="ADJ315" s="30"/>
      <c r="ADK315" s="41"/>
      <c r="ADP315" s="41"/>
      <c r="ADU315" s="41"/>
      <c r="ADZ315" s="41"/>
      <c r="AEE315" s="41"/>
      <c r="AEK315" s="28"/>
      <c r="AEN315" s="28"/>
      <c r="AEO315" s="30"/>
      <c r="AEP315" s="30"/>
      <c r="AEQ315" s="30"/>
      <c r="AER315" s="30"/>
      <c r="AES315" s="30"/>
      <c r="AET315" s="31"/>
      <c r="AEU315" s="30"/>
      <c r="AEV315" s="30"/>
      <c r="AEW315" s="28"/>
      <c r="AEZ315" s="28"/>
      <c r="AFC315" s="36"/>
      <c r="AFD315" s="28"/>
      <c r="AFG315" s="36"/>
      <c r="AFH315" s="28"/>
      <c r="AFK315" s="36"/>
      <c r="AFL315" s="28"/>
      <c r="AFO315" s="36"/>
      <c r="AMI315" s="31"/>
      <c r="AMJ315" s="30"/>
      <c r="AMK315" s="30"/>
      <c r="AMT315" s="31"/>
      <c r="AMU315" s="30"/>
      <c r="AND315" s="32"/>
      <c r="ANH315" s="32"/>
      <c r="ANL315" s="32"/>
    </row>
    <row r="316" spans="3:1052" s="27" customFormat="1" x14ac:dyDescent="0.25">
      <c r="C316" s="31"/>
      <c r="J316" s="29"/>
      <c r="K316" s="31"/>
      <c r="U316" s="29"/>
      <c r="V316" s="31"/>
      <c r="W316" s="30"/>
      <c r="X316" s="30"/>
      <c r="AF316" s="29"/>
      <c r="AG316" s="30"/>
      <c r="AM316" s="32"/>
      <c r="AN316" s="30"/>
      <c r="AO316" s="30"/>
      <c r="AP316" s="30"/>
      <c r="AQ316" s="29"/>
      <c r="AR316" s="30"/>
      <c r="AS316" s="30"/>
      <c r="AT316" s="30"/>
      <c r="AU316" s="30"/>
      <c r="AV316" s="30"/>
      <c r="AW316" s="31"/>
      <c r="AX316" s="30"/>
      <c r="AY316" s="30"/>
      <c r="AZ316" s="30"/>
      <c r="BA316" s="30"/>
      <c r="BB316" s="31"/>
      <c r="BG316" s="32"/>
      <c r="BH316" s="30"/>
      <c r="BI316" s="30"/>
      <c r="BJ316" s="30"/>
      <c r="BK316" s="30"/>
      <c r="BL316" s="31"/>
      <c r="BM316" s="30"/>
      <c r="BN316" s="30"/>
      <c r="BO316" s="30"/>
      <c r="BP316" s="30"/>
      <c r="BQ316" s="30"/>
      <c r="BR316" s="31"/>
      <c r="BS316" s="30"/>
      <c r="BT316" s="30"/>
      <c r="BU316" s="30"/>
      <c r="BV316" s="30"/>
      <c r="BW316" s="30"/>
      <c r="BX316" s="29"/>
      <c r="BY316" s="30"/>
      <c r="CD316" s="32"/>
      <c r="CE316" s="30"/>
      <c r="CF316" s="30"/>
      <c r="CG316" s="30"/>
      <c r="CH316" s="30"/>
      <c r="CI316" s="31"/>
      <c r="CJ316" s="30"/>
      <c r="CK316" s="30"/>
      <c r="CL316" s="30"/>
      <c r="CM316" s="30"/>
      <c r="CN316" s="30"/>
      <c r="CO316" s="31"/>
      <c r="CP316" s="30"/>
      <c r="CQ316" s="30"/>
      <c r="CR316" s="30"/>
      <c r="CS316" s="30"/>
      <c r="CT316" s="30"/>
      <c r="CU316" s="29"/>
      <c r="CV316" s="30"/>
      <c r="DA316" s="32"/>
      <c r="DB316" s="30"/>
      <c r="DC316" s="30"/>
      <c r="DD316" s="30"/>
      <c r="DE316" s="30"/>
      <c r="DF316" s="31"/>
      <c r="DG316" s="30"/>
      <c r="DH316" s="30"/>
      <c r="DI316" s="30"/>
      <c r="DJ316" s="30"/>
      <c r="DK316" s="30"/>
      <c r="DL316" s="31"/>
      <c r="DM316" s="30"/>
      <c r="DN316" s="30"/>
      <c r="DO316" s="30"/>
      <c r="DP316" s="30"/>
      <c r="DQ316" s="30"/>
      <c r="DR316" s="29"/>
      <c r="DS316" s="30"/>
      <c r="DX316" s="32"/>
      <c r="DY316" s="30"/>
      <c r="DZ316" s="30"/>
      <c r="EA316" s="30"/>
      <c r="EB316" s="30"/>
      <c r="EC316" s="31"/>
      <c r="ED316" s="30"/>
      <c r="EE316" s="30"/>
      <c r="EF316" s="30"/>
      <c r="EG316" s="30"/>
      <c r="EH316" s="30"/>
      <c r="EI316" s="31"/>
      <c r="EJ316" s="30"/>
      <c r="EK316" s="30"/>
      <c r="EL316" s="30"/>
      <c r="EM316" s="30"/>
      <c r="EN316" s="30"/>
      <c r="EO316" s="29"/>
      <c r="EP316" s="30"/>
      <c r="EQ316" s="33"/>
      <c r="ER316" s="30"/>
      <c r="ES316" s="29"/>
      <c r="ET316" s="34"/>
      <c r="EU316" s="29"/>
      <c r="EV316" s="28"/>
      <c r="EW316" s="30"/>
      <c r="EX316" s="30"/>
      <c r="EY316" s="30"/>
      <c r="EZ316" s="33"/>
      <c r="FA316" s="30"/>
      <c r="FB316" s="30"/>
      <c r="FF316" s="29"/>
      <c r="FG316" s="28"/>
      <c r="FH316" s="30"/>
      <c r="FL316" s="29"/>
      <c r="FM316" s="31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1"/>
      <c r="HE316" s="30"/>
      <c r="HF316" s="30"/>
      <c r="HG316" s="30"/>
      <c r="HH316" s="30"/>
      <c r="HI316" s="30"/>
      <c r="HJ316" s="30"/>
      <c r="HR316" s="31"/>
      <c r="HS316" s="30"/>
      <c r="HT316" s="30"/>
      <c r="HU316" s="30"/>
      <c r="HV316" s="30"/>
      <c r="HW316" s="30"/>
      <c r="HX316" s="30"/>
      <c r="HY316" s="30"/>
      <c r="HZ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1"/>
      <c r="JJ316" s="30"/>
      <c r="JK316" s="30"/>
      <c r="JL316" s="30"/>
      <c r="JM316" s="30"/>
      <c r="JN316" s="30"/>
      <c r="JO316" s="30"/>
      <c r="JX316" s="28"/>
      <c r="JZ316" s="30"/>
      <c r="KA316" s="30"/>
      <c r="KB316" s="30"/>
      <c r="KC316" s="28"/>
      <c r="KH316" s="33"/>
      <c r="KI316" s="28"/>
      <c r="KN316" s="33"/>
      <c r="KO316" s="30"/>
      <c r="KP316" s="30"/>
      <c r="KQ316" s="30"/>
      <c r="KR316" s="30"/>
      <c r="LA316" s="44"/>
      <c r="MU316" s="49"/>
      <c r="MV316" s="30"/>
      <c r="MW316" s="30"/>
      <c r="MX316" s="30"/>
      <c r="NB316" s="44"/>
      <c r="NH316" s="49"/>
      <c r="NI316" s="30"/>
      <c r="NJ316" s="30"/>
      <c r="NK316" s="30"/>
      <c r="NO316" s="44"/>
      <c r="NU316" s="28"/>
      <c r="NZ316" s="28"/>
      <c r="OE316" s="28"/>
      <c r="OG316" s="35"/>
      <c r="OH316" s="30"/>
      <c r="OI316" s="30"/>
      <c r="OJ316" s="30"/>
      <c r="OK316" s="30"/>
      <c r="OL316" s="28"/>
      <c r="OO316" s="30"/>
      <c r="OP316" s="30"/>
      <c r="OQ316" s="30"/>
      <c r="OR316" s="30"/>
      <c r="OS316" s="35"/>
      <c r="OT316" s="28"/>
      <c r="OW316" s="30"/>
      <c r="OX316" s="30"/>
      <c r="OY316" s="30"/>
      <c r="OZ316" s="30"/>
      <c r="PA316" s="35"/>
      <c r="PB316" s="28"/>
      <c r="PE316" s="30"/>
      <c r="PF316" s="30"/>
      <c r="PG316" s="30"/>
      <c r="PH316" s="30"/>
      <c r="PI316" s="36"/>
      <c r="PJ316" s="28"/>
      <c r="PM316" s="30"/>
      <c r="PN316" s="30"/>
      <c r="PO316" s="30"/>
      <c r="PP316" s="30"/>
      <c r="PQ316" s="35"/>
      <c r="PR316" s="28"/>
      <c r="PS316" s="30"/>
      <c r="PV316" s="41"/>
      <c r="QO316" s="41"/>
      <c r="QT316" s="41"/>
      <c r="QY316" s="41"/>
      <c r="RD316" s="41"/>
      <c r="RI316" s="28"/>
      <c r="RJ316" s="30"/>
      <c r="RK316" s="30"/>
      <c r="RM316" s="41"/>
      <c r="RO316"/>
      <c r="RP316"/>
      <c r="RQ316"/>
      <c r="SF316" s="41"/>
      <c r="SK316" s="41"/>
      <c r="SP316" s="41"/>
      <c r="SU316" s="41"/>
      <c r="TA316" s="28"/>
      <c r="TB316" s="30"/>
      <c r="TC316" s="30"/>
      <c r="TD316" s="30"/>
      <c r="TE316" s="41"/>
      <c r="TX316" s="41"/>
      <c r="UC316" s="41"/>
      <c r="UH316" s="41"/>
      <c r="UM316" s="41"/>
      <c r="US316" s="28"/>
      <c r="UT316" s="30"/>
      <c r="UU316" s="30"/>
      <c r="UV316" s="30"/>
      <c r="UW316" s="41"/>
      <c r="VP316" s="41"/>
      <c r="VU316" s="41"/>
      <c r="VZ316" s="41"/>
      <c r="WE316" s="41"/>
      <c r="WK316" s="28"/>
      <c r="WL316" s="30"/>
      <c r="WM316" s="30"/>
      <c r="WN316" s="30"/>
      <c r="WO316" s="41"/>
      <c r="XH316" s="41"/>
      <c r="XM316" s="41"/>
      <c r="XR316" s="41"/>
      <c r="XW316" s="41"/>
      <c r="YC316" s="28"/>
      <c r="YD316" s="30"/>
      <c r="YE316" s="30"/>
      <c r="YF316" s="30"/>
      <c r="YG316" s="30"/>
      <c r="YH316" s="30"/>
      <c r="YI316" s="30"/>
      <c r="YJ316" s="41"/>
      <c r="YO316" s="41"/>
      <c r="YT316" s="41"/>
      <c r="YY316" s="41"/>
      <c r="ZD316" s="41"/>
      <c r="ZI316" s="28"/>
      <c r="ZJ316" s="30"/>
      <c r="ZK316" s="30"/>
      <c r="ZL316" s="30"/>
      <c r="ZM316" s="30"/>
      <c r="ZN316" s="30"/>
      <c r="ZO316" s="30"/>
      <c r="ZP316" s="41"/>
      <c r="ZU316" s="41"/>
      <c r="ZZ316" s="41"/>
      <c r="AAE316" s="41"/>
      <c r="AAJ316" s="41"/>
      <c r="AAP316" s="28"/>
      <c r="AAQ316" s="30"/>
      <c r="AAR316" s="30"/>
      <c r="AAS316" s="30"/>
      <c r="AAT316" s="30"/>
      <c r="AAU316" s="30"/>
      <c r="AAV316" s="30"/>
      <c r="AAW316" s="41"/>
      <c r="ABB316" s="41"/>
      <c r="ABG316" s="41"/>
      <c r="ABL316" s="41"/>
      <c r="ABQ316" s="41"/>
      <c r="ABW316" s="28"/>
      <c r="ABX316" s="30"/>
      <c r="ABY316" s="30"/>
      <c r="ABZ316" s="30"/>
      <c r="ACA316" s="30"/>
      <c r="ACB316" s="30"/>
      <c r="ACC316" s="30"/>
      <c r="ACD316" s="41"/>
      <c r="ACI316" s="41"/>
      <c r="ACN316" s="41"/>
      <c r="ACS316" s="41"/>
      <c r="ACX316" s="41"/>
      <c r="ADD316" s="28"/>
      <c r="ADE316" s="30"/>
      <c r="ADF316" s="30"/>
      <c r="ADG316" s="30"/>
      <c r="ADH316" s="30"/>
      <c r="ADI316" s="30"/>
      <c r="ADJ316" s="30"/>
      <c r="ADK316" s="41"/>
      <c r="ADP316" s="41"/>
      <c r="ADU316" s="41"/>
      <c r="ADZ316" s="41"/>
      <c r="AEE316" s="41"/>
      <c r="AEK316" s="28"/>
      <c r="AEN316" s="28"/>
      <c r="AEO316" s="30"/>
      <c r="AEP316" s="30"/>
      <c r="AEQ316" s="30"/>
      <c r="AER316" s="30"/>
      <c r="AES316" s="30"/>
      <c r="AET316" s="31"/>
      <c r="AEU316" s="30"/>
      <c r="AEV316" s="30"/>
      <c r="AEW316" s="28"/>
      <c r="AEZ316" s="28"/>
      <c r="AFC316" s="36"/>
      <c r="AFD316" s="28"/>
      <c r="AFG316" s="36"/>
      <c r="AFH316" s="28"/>
      <c r="AFK316" s="36"/>
      <c r="AFL316" s="28"/>
      <c r="AFO316" s="36"/>
      <c r="AMI316" s="31"/>
      <c r="AMJ316" s="30"/>
      <c r="AMK316" s="30"/>
      <c r="AMT316" s="31"/>
      <c r="AMU316" s="30"/>
      <c r="AND316" s="32"/>
      <c r="ANH316" s="32"/>
      <c r="ANL316" s="32"/>
    </row>
    <row r="317" spans="3:1052" s="27" customFormat="1" x14ac:dyDescent="0.25">
      <c r="C317" s="31"/>
      <c r="J317" s="29"/>
      <c r="K317" s="31"/>
      <c r="U317" s="29"/>
      <c r="V317" s="31"/>
      <c r="W317" s="30"/>
      <c r="X317" s="30"/>
      <c r="AF317" s="29"/>
      <c r="AG317" s="30"/>
      <c r="AM317" s="32"/>
      <c r="AN317" s="30"/>
      <c r="AO317" s="30"/>
      <c r="AP317" s="30"/>
      <c r="AQ317" s="29"/>
      <c r="AR317" s="30"/>
      <c r="AS317" s="30"/>
      <c r="AT317" s="30"/>
      <c r="AU317" s="30"/>
      <c r="AV317" s="30"/>
      <c r="AW317" s="31"/>
      <c r="AX317" s="30"/>
      <c r="AY317" s="30"/>
      <c r="AZ317" s="30"/>
      <c r="BA317" s="30"/>
      <c r="BB317" s="31"/>
      <c r="BG317" s="32"/>
      <c r="BH317" s="30"/>
      <c r="BI317" s="30"/>
      <c r="BJ317" s="30"/>
      <c r="BK317" s="30"/>
      <c r="BL317" s="31"/>
      <c r="BM317" s="30"/>
      <c r="BN317" s="30"/>
      <c r="BO317" s="30"/>
      <c r="BP317" s="30"/>
      <c r="BQ317" s="30"/>
      <c r="BR317" s="31"/>
      <c r="BS317" s="30"/>
      <c r="BT317" s="30"/>
      <c r="BU317" s="30"/>
      <c r="BV317" s="30"/>
      <c r="BW317" s="30"/>
      <c r="BX317" s="29"/>
      <c r="BY317" s="30"/>
      <c r="CD317" s="32"/>
      <c r="CE317" s="30"/>
      <c r="CF317" s="30"/>
      <c r="CG317" s="30"/>
      <c r="CH317" s="30"/>
      <c r="CI317" s="31"/>
      <c r="CJ317" s="30"/>
      <c r="CK317" s="30"/>
      <c r="CL317" s="30"/>
      <c r="CM317" s="30"/>
      <c r="CN317" s="30"/>
      <c r="CO317" s="31"/>
      <c r="CP317" s="30"/>
      <c r="CQ317" s="30"/>
      <c r="CR317" s="30"/>
      <c r="CS317" s="30"/>
      <c r="CT317" s="30"/>
      <c r="CU317" s="29"/>
      <c r="CV317" s="30"/>
      <c r="DA317" s="32"/>
      <c r="DB317" s="30"/>
      <c r="DC317" s="30"/>
      <c r="DD317" s="30"/>
      <c r="DE317" s="30"/>
      <c r="DF317" s="31"/>
      <c r="DG317" s="30"/>
      <c r="DH317" s="30"/>
      <c r="DI317" s="30"/>
      <c r="DJ317" s="30"/>
      <c r="DK317" s="30"/>
      <c r="DL317" s="31"/>
      <c r="DM317" s="30"/>
      <c r="DN317" s="30"/>
      <c r="DO317" s="30"/>
      <c r="DP317" s="30"/>
      <c r="DQ317" s="30"/>
      <c r="DR317" s="29"/>
      <c r="DS317" s="30"/>
      <c r="DX317" s="32"/>
      <c r="DY317" s="30"/>
      <c r="DZ317" s="30"/>
      <c r="EA317" s="30"/>
      <c r="EB317" s="30"/>
      <c r="EC317" s="31"/>
      <c r="ED317" s="30"/>
      <c r="EE317" s="30"/>
      <c r="EF317" s="30"/>
      <c r="EG317" s="30"/>
      <c r="EH317" s="30"/>
      <c r="EI317" s="31"/>
      <c r="EJ317" s="30"/>
      <c r="EK317" s="30"/>
      <c r="EL317" s="30"/>
      <c r="EM317" s="30"/>
      <c r="EN317" s="30"/>
      <c r="EO317" s="29"/>
      <c r="EP317" s="30"/>
      <c r="EQ317" s="33"/>
      <c r="ER317" s="30"/>
      <c r="ES317" s="29"/>
      <c r="ET317" s="34"/>
      <c r="EU317" s="29"/>
      <c r="EV317" s="28"/>
      <c r="EW317" s="30"/>
      <c r="EX317" s="30"/>
      <c r="EY317" s="30"/>
      <c r="EZ317" s="33"/>
      <c r="FA317" s="30"/>
      <c r="FB317" s="30"/>
      <c r="FF317" s="29"/>
      <c r="FG317" s="28"/>
      <c r="FH317" s="30"/>
      <c r="FL317" s="29"/>
      <c r="FM317" s="31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1"/>
      <c r="HE317" s="30"/>
      <c r="HF317" s="30"/>
      <c r="HG317" s="30"/>
      <c r="HH317" s="30"/>
      <c r="HI317" s="30"/>
      <c r="HJ317" s="30"/>
      <c r="HR317" s="31"/>
      <c r="HS317" s="30"/>
      <c r="HT317" s="30"/>
      <c r="HU317" s="30"/>
      <c r="HV317" s="30"/>
      <c r="HW317" s="30"/>
      <c r="HX317" s="30"/>
      <c r="HY317" s="30"/>
      <c r="HZ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1"/>
      <c r="JJ317" s="30"/>
      <c r="JK317" s="30"/>
      <c r="JL317" s="30"/>
      <c r="JM317" s="30"/>
      <c r="JN317" s="30"/>
      <c r="JO317" s="30"/>
      <c r="JX317" s="28"/>
      <c r="JZ317" s="30"/>
      <c r="KA317" s="30"/>
      <c r="KB317" s="30"/>
      <c r="KC317" s="28"/>
      <c r="KH317" s="33"/>
      <c r="KI317" s="28"/>
      <c r="KN317" s="33"/>
      <c r="KO317" s="30"/>
      <c r="KP317" s="30"/>
      <c r="KQ317" s="30"/>
      <c r="KR317" s="30"/>
      <c r="LA317" s="44"/>
      <c r="MU317" s="49"/>
      <c r="MV317" s="30"/>
      <c r="MW317" s="30"/>
      <c r="MX317" s="30"/>
      <c r="NB317" s="44"/>
      <c r="NH317" s="49"/>
      <c r="NI317" s="30"/>
      <c r="NJ317" s="30"/>
      <c r="NK317" s="30"/>
      <c r="NO317" s="44"/>
      <c r="NU317" s="28"/>
      <c r="NZ317" s="28"/>
      <c r="OE317" s="28"/>
      <c r="OG317" s="35"/>
      <c r="OH317" s="30"/>
      <c r="OI317" s="30"/>
      <c r="OJ317" s="30"/>
      <c r="OK317" s="30"/>
      <c r="OL317" s="28"/>
      <c r="OO317" s="30"/>
      <c r="OP317" s="30"/>
      <c r="OQ317" s="30"/>
      <c r="OR317" s="30"/>
      <c r="OS317" s="35"/>
      <c r="OT317" s="28"/>
      <c r="OW317" s="30"/>
      <c r="OX317" s="30"/>
      <c r="OY317" s="30"/>
      <c r="OZ317" s="30"/>
      <c r="PA317" s="35"/>
      <c r="PB317" s="28"/>
      <c r="PE317" s="30"/>
      <c r="PF317" s="30"/>
      <c r="PG317" s="30"/>
      <c r="PH317" s="30"/>
      <c r="PI317" s="36"/>
      <c r="PJ317" s="28"/>
      <c r="PM317" s="30"/>
      <c r="PN317" s="30"/>
      <c r="PO317" s="30"/>
      <c r="PP317" s="30"/>
      <c r="PQ317" s="35"/>
      <c r="PR317" s="28"/>
      <c r="PS317" s="30"/>
      <c r="PV317" s="41"/>
      <c r="QO317" s="41"/>
      <c r="QT317" s="41"/>
      <c r="QY317" s="41"/>
      <c r="RD317" s="41"/>
      <c r="RI317" s="28"/>
      <c r="RJ317" s="30"/>
      <c r="RK317" s="30"/>
      <c r="RM317" s="41"/>
      <c r="RO317"/>
      <c r="RP317"/>
      <c r="RQ317"/>
      <c r="SF317" s="41"/>
      <c r="SK317" s="41"/>
      <c r="SP317" s="41"/>
      <c r="SU317" s="41"/>
      <c r="TA317" s="28"/>
      <c r="TB317" s="30"/>
      <c r="TC317" s="30"/>
      <c r="TD317" s="30"/>
      <c r="TE317" s="41"/>
      <c r="TX317" s="41"/>
      <c r="UC317" s="41"/>
      <c r="UH317" s="41"/>
      <c r="UM317" s="41"/>
      <c r="US317" s="28"/>
      <c r="UT317" s="30"/>
      <c r="UU317" s="30"/>
      <c r="UV317" s="30"/>
      <c r="UW317" s="41"/>
      <c r="VP317" s="41"/>
      <c r="VU317" s="41"/>
      <c r="VZ317" s="41"/>
      <c r="WE317" s="41"/>
      <c r="WK317" s="28"/>
      <c r="WL317" s="30"/>
      <c r="WM317" s="30"/>
      <c r="WN317" s="30"/>
      <c r="WO317" s="41"/>
      <c r="XH317" s="41"/>
      <c r="XM317" s="41"/>
      <c r="XR317" s="41"/>
      <c r="XW317" s="41"/>
      <c r="YC317" s="28"/>
      <c r="YD317" s="30"/>
      <c r="YE317" s="30"/>
      <c r="YF317" s="30"/>
      <c r="YG317" s="30"/>
      <c r="YH317" s="30"/>
      <c r="YI317" s="30"/>
      <c r="YJ317" s="41"/>
      <c r="YO317" s="41"/>
      <c r="YT317" s="41"/>
      <c r="YY317" s="41"/>
      <c r="ZD317" s="41"/>
      <c r="ZI317" s="28"/>
      <c r="ZJ317" s="30"/>
      <c r="ZK317" s="30"/>
      <c r="ZL317" s="30"/>
      <c r="ZM317" s="30"/>
      <c r="ZN317" s="30"/>
      <c r="ZO317" s="30"/>
      <c r="ZP317" s="41"/>
      <c r="ZU317" s="41"/>
      <c r="ZZ317" s="41"/>
      <c r="AAE317" s="41"/>
      <c r="AAJ317" s="41"/>
      <c r="AAP317" s="28"/>
      <c r="AAQ317" s="30"/>
      <c r="AAR317" s="30"/>
      <c r="AAS317" s="30"/>
      <c r="AAT317" s="30"/>
      <c r="AAU317" s="30"/>
      <c r="AAV317" s="30"/>
      <c r="AAW317" s="41"/>
      <c r="ABB317" s="41"/>
      <c r="ABG317" s="41"/>
      <c r="ABL317" s="41"/>
      <c r="ABQ317" s="41"/>
      <c r="ABW317" s="28"/>
      <c r="ABX317" s="30"/>
      <c r="ABY317" s="30"/>
      <c r="ABZ317" s="30"/>
      <c r="ACA317" s="30"/>
      <c r="ACB317" s="30"/>
      <c r="ACC317" s="30"/>
      <c r="ACD317" s="41"/>
      <c r="ACI317" s="41"/>
      <c r="ACN317" s="41"/>
      <c r="ACS317" s="41"/>
      <c r="ACX317" s="41"/>
      <c r="ADD317" s="28"/>
      <c r="ADE317" s="30"/>
      <c r="ADF317" s="30"/>
      <c r="ADG317" s="30"/>
      <c r="ADH317" s="30"/>
      <c r="ADI317" s="30"/>
      <c r="ADJ317" s="30"/>
      <c r="ADK317" s="41"/>
      <c r="ADP317" s="41"/>
      <c r="ADU317" s="41"/>
      <c r="ADZ317" s="41"/>
      <c r="AEE317" s="41"/>
      <c r="AEK317" s="28"/>
      <c r="AEN317" s="28"/>
      <c r="AEO317" s="30"/>
      <c r="AEP317" s="30"/>
      <c r="AEQ317" s="30"/>
      <c r="AER317" s="30"/>
      <c r="AES317" s="30"/>
      <c r="AET317" s="31"/>
      <c r="AEU317" s="30"/>
      <c r="AEV317" s="30"/>
      <c r="AEW317" s="28"/>
      <c r="AEZ317" s="28"/>
      <c r="AFC317" s="36"/>
      <c r="AFD317" s="28"/>
      <c r="AFG317" s="36"/>
      <c r="AFH317" s="28"/>
      <c r="AFK317" s="36"/>
      <c r="AFL317" s="28"/>
      <c r="AFO317" s="36"/>
      <c r="AMI317" s="31"/>
      <c r="AMJ317" s="30"/>
      <c r="AMK317" s="30"/>
      <c r="AMT317" s="31"/>
      <c r="AMU317" s="30"/>
      <c r="AND317" s="32"/>
      <c r="ANH317" s="32"/>
      <c r="ANL317" s="32"/>
    </row>
    <row r="318" spans="3:1052" s="27" customFormat="1" x14ac:dyDescent="0.25">
      <c r="C318" s="31"/>
      <c r="J318" s="29"/>
      <c r="K318" s="31"/>
      <c r="U318" s="29"/>
      <c r="V318" s="31"/>
      <c r="W318" s="30"/>
      <c r="X318" s="30"/>
      <c r="AF318" s="29"/>
      <c r="AG318" s="30"/>
      <c r="AM318" s="32"/>
      <c r="AN318" s="30"/>
      <c r="AO318" s="30"/>
      <c r="AP318" s="30"/>
      <c r="AQ318" s="29"/>
      <c r="AR318" s="30"/>
      <c r="AS318" s="30"/>
      <c r="AT318" s="30"/>
      <c r="AU318" s="30"/>
      <c r="AV318" s="30"/>
      <c r="AW318" s="31"/>
      <c r="AX318" s="30"/>
      <c r="AY318" s="30"/>
      <c r="AZ318" s="30"/>
      <c r="BA318" s="30"/>
      <c r="BB318" s="31"/>
      <c r="BG318" s="32"/>
      <c r="BH318" s="30"/>
      <c r="BI318" s="30"/>
      <c r="BJ318" s="30"/>
      <c r="BK318" s="30"/>
      <c r="BL318" s="31"/>
      <c r="BM318" s="30"/>
      <c r="BN318" s="30"/>
      <c r="BO318" s="30"/>
      <c r="BP318" s="30"/>
      <c r="BQ318" s="30"/>
      <c r="BR318" s="31"/>
      <c r="BS318" s="30"/>
      <c r="BT318" s="30"/>
      <c r="BU318" s="30"/>
      <c r="BV318" s="30"/>
      <c r="BW318" s="30"/>
      <c r="BX318" s="29"/>
      <c r="BY318" s="30"/>
      <c r="CD318" s="32"/>
      <c r="CE318" s="30"/>
      <c r="CF318" s="30"/>
      <c r="CG318" s="30"/>
      <c r="CH318" s="30"/>
      <c r="CI318" s="31"/>
      <c r="CJ318" s="30"/>
      <c r="CK318" s="30"/>
      <c r="CL318" s="30"/>
      <c r="CM318" s="30"/>
      <c r="CN318" s="30"/>
      <c r="CO318" s="31"/>
      <c r="CP318" s="30"/>
      <c r="CQ318" s="30"/>
      <c r="CR318" s="30"/>
      <c r="CS318" s="30"/>
      <c r="CT318" s="30"/>
      <c r="CU318" s="29"/>
      <c r="CV318" s="30"/>
      <c r="DA318" s="32"/>
      <c r="DB318" s="30"/>
      <c r="DC318" s="30"/>
      <c r="DD318" s="30"/>
      <c r="DE318" s="30"/>
      <c r="DF318" s="31"/>
      <c r="DG318" s="30"/>
      <c r="DH318" s="30"/>
      <c r="DI318" s="30"/>
      <c r="DJ318" s="30"/>
      <c r="DK318" s="30"/>
      <c r="DL318" s="31"/>
      <c r="DM318" s="30"/>
      <c r="DN318" s="30"/>
      <c r="DO318" s="30"/>
      <c r="DP318" s="30"/>
      <c r="DQ318" s="30"/>
      <c r="DR318" s="29"/>
      <c r="DS318" s="30"/>
      <c r="DX318" s="32"/>
      <c r="DY318" s="30"/>
      <c r="DZ318" s="30"/>
      <c r="EA318" s="30"/>
      <c r="EB318" s="30"/>
      <c r="EC318" s="31"/>
      <c r="ED318" s="30"/>
      <c r="EE318" s="30"/>
      <c r="EF318" s="30"/>
      <c r="EG318" s="30"/>
      <c r="EH318" s="30"/>
      <c r="EI318" s="31"/>
      <c r="EJ318" s="30"/>
      <c r="EK318" s="30"/>
      <c r="EL318" s="30"/>
      <c r="EM318" s="30"/>
      <c r="EN318" s="30"/>
      <c r="EO318" s="29"/>
      <c r="EP318" s="30"/>
      <c r="EQ318" s="33"/>
      <c r="ER318" s="30"/>
      <c r="ES318" s="29"/>
      <c r="ET318" s="34"/>
      <c r="EU318" s="29"/>
      <c r="EV318" s="28"/>
      <c r="EW318" s="30"/>
      <c r="EX318" s="30"/>
      <c r="EY318" s="30"/>
      <c r="EZ318" s="33"/>
      <c r="FA318" s="30"/>
      <c r="FB318" s="30"/>
      <c r="FF318" s="29"/>
      <c r="FG318" s="28"/>
      <c r="FH318" s="30"/>
      <c r="FL318" s="29"/>
      <c r="FM318" s="31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1"/>
      <c r="HE318" s="30"/>
      <c r="HF318" s="30"/>
      <c r="HG318" s="30"/>
      <c r="HH318" s="30"/>
      <c r="HI318" s="30"/>
      <c r="HJ318" s="30"/>
      <c r="HR318" s="31"/>
      <c r="HS318" s="30"/>
      <c r="HT318" s="30"/>
      <c r="HU318" s="30"/>
      <c r="HV318" s="30"/>
      <c r="HW318" s="30"/>
      <c r="HX318" s="30"/>
      <c r="HY318" s="30"/>
      <c r="HZ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1"/>
      <c r="JJ318" s="30"/>
      <c r="JK318" s="30"/>
      <c r="JL318" s="30"/>
      <c r="JM318" s="30"/>
      <c r="JN318" s="30"/>
      <c r="JO318" s="30"/>
      <c r="JX318" s="28"/>
      <c r="JZ318" s="30"/>
      <c r="KA318" s="30"/>
      <c r="KB318" s="30"/>
      <c r="KC318" s="28"/>
      <c r="KH318" s="33"/>
      <c r="KI318" s="28"/>
      <c r="KN318" s="33"/>
      <c r="KO318" s="30"/>
      <c r="KP318" s="30"/>
      <c r="KQ318" s="30"/>
      <c r="KR318" s="30"/>
      <c r="LA318" s="44"/>
      <c r="MU318" s="49"/>
      <c r="MV318" s="30"/>
      <c r="MW318" s="30"/>
      <c r="MX318" s="30"/>
      <c r="NB318" s="44"/>
      <c r="NH318" s="49"/>
      <c r="NI318" s="30"/>
      <c r="NJ318" s="30"/>
      <c r="NK318" s="30"/>
      <c r="NO318" s="44"/>
      <c r="NU318" s="28"/>
      <c r="NZ318" s="28"/>
      <c r="OE318" s="28"/>
      <c r="OG318" s="35"/>
      <c r="OH318" s="30"/>
      <c r="OI318" s="30"/>
      <c r="OJ318" s="30"/>
      <c r="OK318" s="30"/>
      <c r="OL318" s="28"/>
      <c r="OO318" s="30"/>
      <c r="OP318" s="30"/>
      <c r="OQ318" s="30"/>
      <c r="OR318" s="30"/>
      <c r="OS318" s="35"/>
      <c r="OT318" s="28"/>
      <c r="OW318" s="30"/>
      <c r="OX318" s="30"/>
      <c r="OY318" s="30"/>
      <c r="OZ318" s="30"/>
      <c r="PA318" s="35"/>
      <c r="PB318" s="28"/>
      <c r="PE318" s="30"/>
      <c r="PF318" s="30"/>
      <c r="PG318" s="30"/>
      <c r="PH318" s="30"/>
      <c r="PI318" s="36"/>
      <c r="PJ318" s="28"/>
      <c r="PM318" s="30"/>
      <c r="PN318" s="30"/>
      <c r="PO318" s="30"/>
      <c r="PP318" s="30"/>
      <c r="PQ318" s="35"/>
      <c r="PR318" s="28"/>
      <c r="PS318" s="30"/>
      <c r="PV318" s="41"/>
      <c r="QO318" s="41"/>
      <c r="QT318" s="41"/>
      <c r="QY318" s="41"/>
      <c r="RD318" s="41"/>
      <c r="RI318" s="28"/>
      <c r="RJ318" s="30"/>
      <c r="RK318" s="30"/>
      <c r="RM318" s="41"/>
      <c r="RO318"/>
      <c r="RP318"/>
      <c r="RQ318"/>
      <c r="SF318" s="41"/>
      <c r="SK318" s="41"/>
      <c r="SP318" s="41"/>
      <c r="SU318" s="41"/>
      <c r="TA318" s="28"/>
      <c r="TB318" s="30"/>
      <c r="TC318" s="30"/>
      <c r="TD318" s="30"/>
      <c r="TE318" s="41"/>
      <c r="TX318" s="41"/>
      <c r="UC318" s="41"/>
      <c r="UH318" s="41"/>
      <c r="UM318" s="41"/>
      <c r="US318" s="28"/>
      <c r="UT318" s="30"/>
      <c r="UU318" s="30"/>
      <c r="UV318" s="30"/>
      <c r="UW318" s="41"/>
      <c r="VP318" s="41"/>
      <c r="VU318" s="41"/>
      <c r="VZ318" s="41"/>
      <c r="WE318" s="41"/>
      <c r="WK318" s="28"/>
      <c r="WL318" s="30"/>
      <c r="WM318" s="30"/>
      <c r="WN318" s="30"/>
      <c r="WO318" s="41"/>
      <c r="XH318" s="41"/>
      <c r="XM318" s="41"/>
      <c r="XR318" s="41"/>
      <c r="XW318" s="41"/>
      <c r="YC318" s="28"/>
      <c r="YD318" s="30"/>
      <c r="YE318" s="30"/>
      <c r="YF318" s="30"/>
      <c r="YG318" s="30"/>
      <c r="YH318" s="30"/>
      <c r="YI318" s="30"/>
      <c r="YJ318" s="41"/>
      <c r="YO318" s="41"/>
      <c r="YT318" s="41"/>
      <c r="YY318" s="41"/>
      <c r="ZD318" s="41"/>
      <c r="ZI318" s="28"/>
      <c r="ZJ318" s="30"/>
      <c r="ZK318" s="30"/>
      <c r="ZL318" s="30"/>
      <c r="ZM318" s="30"/>
      <c r="ZN318" s="30"/>
      <c r="ZO318" s="30"/>
      <c r="ZP318" s="41"/>
      <c r="ZU318" s="41"/>
      <c r="ZZ318" s="41"/>
      <c r="AAE318" s="41"/>
      <c r="AAJ318" s="41"/>
      <c r="AAP318" s="28"/>
      <c r="AAQ318" s="30"/>
      <c r="AAR318" s="30"/>
      <c r="AAS318" s="30"/>
      <c r="AAT318" s="30"/>
      <c r="AAU318" s="30"/>
      <c r="AAV318" s="30"/>
      <c r="AAW318" s="41"/>
      <c r="ABB318" s="41"/>
      <c r="ABG318" s="41"/>
      <c r="ABL318" s="41"/>
      <c r="ABQ318" s="41"/>
      <c r="ABW318" s="28"/>
      <c r="ABX318" s="30"/>
      <c r="ABY318" s="30"/>
      <c r="ABZ318" s="30"/>
      <c r="ACA318" s="30"/>
      <c r="ACB318" s="30"/>
      <c r="ACC318" s="30"/>
      <c r="ACD318" s="41"/>
      <c r="ACI318" s="41"/>
      <c r="ACN318" s="41"/>
      <c r="ACS318" s="41"/>
      <c r="ACX318" s="41"/>
      <c r="ADD318" s="28"/>
      <c r="ADE318" s="30"/>
      <c r="ADF318" s="30"/>
      <c r="ADG318" s="30"/>
      <c r="ADH318" s="30"/>
      <c r="ADI318" s="30"/>
      <c r="ADJ318" s="30"/>
      <c r="ADK318" s="41"/>
      <c r="ADP318" s="41"/>
      <c r="ADU318" s="41"/>
      <c r="ADZ318" s="41"/>
      <c r="AEE318" s="41"/>
      <c r="AEK318" s="28"/>
      <c r="AEN318" s="28"/>
      <c r="AEO318" s="30"/>
      <c r="AEP318" s="30"/>
      <c r="AEQ318" s="30"/>
      <c r="AER318" s="30"/>
      <c r="AES318" s="30"/>
      <c r="AET318" s="31"/>
      <c r="AEU318" s="30"/>
      <c r="AEV318" s="30"/>
      <c r="AEW318" s="28"/>
      <c r="AEZ318" s="28"/>
      <c r="AFC318" s="36"/>
      <c r="AFD318" s="28"/>
      <c r="AFG318" s="36"/>
      <c r="AFH318" s="28"/>
      <c r="AFK318" s="36"/>
      <c r="AFL318" s="28"/>
      <c r="AFO318" s="36"/>
      <c r="AMI318" s="31"/>
      <c r="AMJ318" s="30"/>
      <c r="AMK318" s="30"/>
      <c r="AMT318" s="31"/>
      <c r="AMU318" s="30"/>
      <c r="AND318" s="32"/>
      <c r="ANH318" s="32"/>
      <c r="ANL318" s="32"/>
    </row>
    <row r="319" spans="3:1052" s="27" customFormat="1" x14ac:dyDescent="0.25">
      <c r="C319" s="31"/>
      <c r="J319" s="29"/>
      <c r="K319" s="31"/>
      <c r="U319" s="29"/>
      <c r="V319" s="31"/>
      <c r="W319" s="30"/>
      <c r="X319" s="30"/>
      <c r="AF319" s="29"/>
      <c r="AG319" s="30"/>
      <c r="AM319" s="32"/>
      <c r="AN319" s="30"/>
      <c r="AO319" s="30"/>
      <c r="AP319" s="30"/>
      <c r="AQ319" s="29"/>
      <c r="AR319" s="30"/>
      <c r="AS319" s="30"/>
      <c r="AT319" s="30"/>
      <c r="AU319" s="30"/>
      <c r="AV319" s="30"/>
      <c r="AW319" s="31"/>
      <c r="AX319" s="30"/>
      <c r="AY319" s="30"/>
      <c r="AZ319" s="30"/>
      <c r="BA319" s="30"/>
      <c r="BB319" s="31"/>
      <c r="BG319" s="32"/>
      <c r="BH319" s="30"/>
      <c r="BI319" s="30"/>
      <c r="BJ319" s="30"/>
      <c r="BK319" s="30"/>
      <c r="BL319" s="31"/>
      <c r="BM319" s="30"/>
      <c r="BN319" s="30"/>
      <c r="BO319" s="30"/>
      <c r="BP319" s="30"/>
      <c r="BQ319" s="30"/>
      <c r="BR319" s="31"/>
      <c r="BS319" s="30"/>
      <c r="BT319" s="30"/>
      <c r="BU319" s="30"/>
      <c r="BV319" s="30"/>
      <c r="BW319" s="30"/>
      <c r="BX319" s="29"/>
      <c r="BY319" s="30"/>
      <c r="CD319" s="32"/>
      <c r="CE319" s="30"/>
      <c r="CF319" s="30"/>
      <c r="CG319" s="30"/>
      <c r="CH319" s="30"/>
      <c r="CI319" s="31"/>
      <c r="CJ319" s="30"/>
      <c r="CK319" s="30"/>
      <c r="CL319" s="30"/>
      <c r="CM319" s="30"/>
      <c r="CN319" s="30"/>
      <c r="CO319" s="31"/>
      <c r="CP319" s="30"/>
      <c r="CQ319" s="30"/>
      <c r="CR319" s="30"/>
      <c r="CS319" s="30"/>
      <c r="CT319" s="30"/>
      <c r="CU319" s="29"/>
      <c r="CV319" s="30"/>
      <c r="DA319" s="32"/>
      <c r="DB319" s="30"/>
      <c r="DC319" s="30"/>
      <c r="DD319" s="30"/>
      <c r="DE319" s="30"/>
      <c r="DF319" s="31"/>
      <c r="DG319" s="30"/>
      <c r="DH319" s="30"/>
      <c r="DI319" s="30"/>
      <c r="DJ319" s="30"/>
      <c r="DK319" s="30"/>
      <c r="DL319" s="31"/>
      <c r="DM319" s="30"/>
      <c r="DN319" s="30"/>
      <c r="DO319" s="30"/>
      <c r="DP319" s="30"/>
      <c r="DQ319" s="30"/>
      <c r="DR319" s="29"/>
      <c r="DS319" s="30"/>
      <c r="DX319" s="32"/>
      <c r="DY319" s="30"/>
      <c r="DZ319" s="30"/>
      <c r="EA319" s="30"/>
      <c r="EB319" s="30"/>
      <c r="EC319" s="31"/>
      <c r="ED319" s="30"/>
      <c r="EE319" s="30"/>
      <c r="EF319" s="30"/>
      <c r="EG319" s="30"/>
      <c r="EH319" s="30"/>
      <c r="EI319" s="31"/>
      <c r="EJ319" s="30"/>
      <c r="EK319" s="30"/>
      <c r="EL319" s="30"/>
      <c r="EM319" s="30"/>
      <c r="EN319" s="30"/>
      <c r="EO319" s="29"/>
      <c r="EP319" s="30"/>
      <c r="EQ319" s="33"/>
      <c r="ER319" s="30"/>
      <c r="ES319" s="29"/>
      <c r="ET319" s="34"/>
      <c r="EU319" s="29"/>
      <c r="EV319" s="28"/>
      <c r="EW319" s="30"/>
      <c r="EX319" s="30"/>
      <c r="EY319" s="30"/>
      <c r="EZ319" s="33"/>
      <c r="FA319" s="30"/>
      <c r="FB319" s="30"/>
      <c r="FF319" s="29"/>
      <c r="FG319" s="28"/>
      <c r="FH319" s="30"/>
      <c r="FL319" s="29"/>
      <c r="FM319" s="31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1"/>
      <c r="HE319" s="30"/>
      <c r="HF319" s="30"/>
      <c r="HG319" s="30"/>
      <c r="HH319" s="30"/>
      <c r="HI319" s="30"/>
      <c r="HJ319" s="30"/>
      <c r="HR319" s="31"/>
      <c r="HS319" s="30"/>
      <c r="HT319" s="30"/>
      <c r="HU319" s="30"/>
      <c r="HV319" s="30"/>
      <c r="HW319" s="30"/>
      <c r="HX319" s="30"/>
      <c r="HY319" s="30"/>
      <c r="HZ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1"/>
      <c r="JJ319" s="30"/>
      <c r="JK319" s="30"/>
      <c r="JL319" s="30"/>
      <c r="JM319" s="30"/>
      <c r="JN319" s="30"/>
      <c r="JO319" s="30"/>
      <c r="JX319" s="28"/>
      <c r="JZ319" s="30"/>
      <c r="KA319" s="30"/>
      <c r="KB319" s="30"/>
      <c r="KC319" s="28"/>
      <c r="KH319" s="33"/>
      <c r="KI319" s="28"/>
      <c r="KN319" s="33"/>
      <c r="KO319" s="30"/>
      <c r="KP319" s="30"/>
      <c r="KQ319" s="30"/>
      <c r="KR319" s="30"/>
      <c r="LA319" s="44"/>
      <c r="MU319" s="49"/>
      <c r="MV319" s="30"/>
      <c r="MW319" s="30"/>
      <c r="MX319" s="30"/>
      <c r="NB319" s="44"/>
      <c r="NH319" s="49"/>
      <c r="NI319" s="30"/>
      <c r="NJ319" s="30"/>
      <c r="NK319" s="30"/>
      <c r="NO319" s="44"/>
      <c r="NU319" s="28"/>
      <c r="NZ319" s="28"/>
      <c r="OE319" s="28"/>
      <c r="OG319" s="35"/>
      <c r="OH319" s="30"/>
      <c r="OI319" s="30"/>
      <c r="OJ319" s="30"/>
      <c r="OK319" s="30"/>
      <c r="OL319" s="28"/>
      <c r="OO319" s="30"/>
      <c r="OP319" s="30"/>
      <c r="OQ319" s="30"/>
      <c r="OR319" s="30"/>
      <c r="OS319" s="35"/>
      <c r="OT319" s="28"/>
      <c r="OW319" s="30"/>
      <c r="OX319" s="30"/>
      <c r="OY319" s="30"/>
      <c r="OZ319" s="30"/>
      <c r="PA319" s="35"/>
      <c r="PB319" s="28"/>
      <c r="PE319" s="30"/>
      <c r="PF319" s="30"/>
      <c r="PG319" s="30"/>
      <c r="PH319" s="30"/>
      <c r="PI319" s="36"/>
      <c r="PJ319" s="28"/>
      <c r="PM319" s="30"/>
      <c r="PN319" s="30"/>
      <c r="PO319" s="30"/>
      <c r="PP319" s="30"/>
      <c r="PQ319" s="35"/>
      <c r="PR319" s="28"/>
      <c r="PS319" s="30"/>
      <c r="PV319" s="41"/>
      <c r="QO319" s="41"/>
      <c r="QT319" s="41"/>
      <c r="QY319" s="41"/>
      <c r="RD319" s="41"/>
      <c r="RI319" s="28"/>
      <c r="RJ319" s="30"/>
      <c r="RK319" s="30"/>
      <c r="RM319" s="41"/>
      <c r="RO319"/>
      <c r="RP319"/>
      <c r="RQ319"/>
      <c r="SF319" s="41"/>
      <c r="SK319" s="41"/>
      <c r="SP319" s="41"/>
      <c r="SU319" s="41"/>
      <c r="TA319" s="28"/>
      <c r="TB319" s="30"/>
      <c r="TC319" s="30"/>
      <c r="TD319" s="30"/>
      <c r="TE319" s="41"/>
      <c r="TX319" s="41"/>
      <c r="UC319" s="41"/>
      <c r="UH319" s="41"/>
      <c r="UM319" s="41"/>
      <c r="US319" s="28"/>
      <c r="UT319" s="30"/>
      <c r="UU319" s="30"/>
      <c r="UV319" s="30"/>
      <c r="UW319" s="41"/>
      <c r="VP319" s="41"/>
      <c r="VU319" s="41"/>
      <c r="VZ319" s="41"/>
      <c r="WE319" s="41"/>
      <c r="WK319" s="28"/>
      <c r="WL319" s="30"/>
      <c r="WM319" s="30"/>
      <c r="WN319" s="30"/>
      <c r="WO319" s="41"/>
      <c r="XH319" s="41"/>
      <c r="XM319" s="41"/>
      <c r="XR319" s="41"/>
      <c r="XW319" s="41"/>
      <c r="YC319" s="28"/>
      <c r="YD319" s="30"/>
      <c r="YE319" s="30"/>
      <c r="YF319" s="30"/>
      <c r="YG319" s="30"/>
      <c r="YH319" s="30"/>
      <c r="YI319" s="30"/>
      <c r="YJ319" s="41"/>
      <c r="YO319" s="41"/>
      <c r="YT319" s="41"/>
      <c r="YY319" s="41"/>
      <c r="ZD319" s="41"/>
      <c r="ZI319" s="28"/>
      <c r="ZJ319" s="30"/>
      <c r="ZK319" s="30"/>
      <c r="ZL319" s="30"/>
      <c r="ZM319" s="30"/>
      <c r="ZN319" s="30"/>
      <c r="ZO319" s="30"/>
      <c r="ZP319" s="41"/>
      <c r="ZU319" s="41"/>
      <c r="ZZ319" s="41"/>
      <c r="AAE319" s="41"/>
      <c r="AAJ319" s="41"/>
      <c r="AAP319" s="28"/>
      <c r="AAQ319" s="30"/>
      <c r="AAR319" s="30"/>
      <c r="AAS319" s="30"/>
      <c r="AAT319" s="30"/>
      <c r="AAU319" s="30"/>
      <c r="AAV319" s="30"/>
      <c r="AAW319" s="41"/>
      <c r="ABB319" s="41"/>
      <c r="ABG319" s="41"/>
      <c r="ABL319" s="41"/>
      <c r="ABQ319" s="41"/>
      <c r="ABW319" s="28"/>
      <c r="ABX319" s="30"/>
      <c r="ABY319" s="30"/>
      <c r="ABZ319" s="30"/>
      <c r="ACA319" s="30"/>
      <c r="ACB319" s="30"/>
      <c r="ACC319" s="30"/>
      <c r="ACD319" s="41"/>
      <c r="ACI319" s="41"/>
      <c r="ACN319" s="41"/>
      <c r="ACS319" s="41"/>
      <c r="ACX319" s="41"/>
      <c r="ADD319" s="28"/>
      <c r="ADE319" s="30"/>
      <c r="ADF319" s="30"/>
      <c r="ADG319" s="30"/>
      <c r="ADH319" s="30"/>
      <c r="ADI319" s="30"/>
      <c r="ADJ319" s="30"/>
      <c r="ADK319" s="41"/>
      <c r="ADP319" s="41"/>
      <c r="ADU319" s="41"/>
      <c r="ADZ319" s="41"/>
      <c r="AEE319" s="41"/>
      <c r="AEK319" s="28"/>
      <c r="AEN319" s="28"/>
      <c r="AEO319" s="30"/>
      <c r="AEP319" s="30"/>
      <c r="AEQ319" s="30"/>
      <c r="AER319" s="30"/>
      <c r="AES319" s="30"/>
      <c r="AET319" s="31"/>
      <c r="AEU319" s="30"/>
      <c r="AEV319" s="30"/>
      <c r="AEW319" s="28"/>
      <c r="AEZ319" s="28"/>
      <c r="AFC319" s="36"/>
      <c r="AFD319" s="28"/>
      <c r="AFG319" s="36"/>
      <c r="AFH319" s="28"/>
      <c r="AFK319" s="36"/>
      <c r="AFL319" s="28"/>
      <c r="AFO319" s="36"/>
      <c r="AMI319" s="31"/>
      <c r="AMJ319" s="30"/>
      <c r="AMK319" s="30"/>
      <c r="AMT319" s="31"/>
      <c r="AMU319" s="30"/>
      <c r="AND319" s="32"/>
      <c r="ANH319" s="32"/>
      <c r="ANL319" s="32"/>
    </row>
    <row r="320" spans="3:1052" s="27" customFormat="1" x14ac:dyDescent="0.25">
      <c r="C320" s="31"/>
      <c r="J320" s="29"/>
      <c r="K320" s="31"/>
      <c r="U320" s="29"/>
      <c r="V320" s="31"/>
      <c r="W320" s="30"/>
      <c r="X320" s="30"/>
      <c r="AF320" s="29"/>
      <c r="AG320" s="30"/>
      <c r="AM320" s="32"/>
      <c r="AN320" s="30"/>
      <c r="AO320" s="30"/>
      <c r="AP320" s="30"/>
      <c r="AQ320" s="29"/>
      <c r="AR320" s="30"/>
      <c r="AS320" s="30"/>
      <c r="AT320" s="30"/>
      <c r="AU320" s="30"/>
      <c r="AV320" s="30"/>
      <c r="AW320" s="31"/>
      <c r="AX320" s="30"/>
      <c r="AY320" s="30"/>
      <c r="AZ320" s="30"/>
      <c r="BA320" s="30"/>
      <c r="BB320" s="31"/>
      <c r="BG320" s="32"/>
      <c r="BH320" s="30"/>
      <c r="BI320" s="30"/>
      <c r="BJ320" s="30"/>
      <c r="BK320" s="30"/>
      <c r="BL320" s="31"/>
      <c r="BM320" s="30"/>
      <c r="BN320" s="30"/>
      <c r="BO320" s="30"/>
      <c r="BP320" s="30"/>
      <c r="BQ320" s="30"/>
      <c r="BR320" s="31"/>
      <c r="BS320" s="30"/>
      <c r="BT320" s="30"/>
      <c r="BU320" s="30"/>
      <c r="BV320" s="30"/>
      <c r="BW320" s="30"/>
      <c r="BX320" s="29"/>
      <c r="BY320" s="30"/>
      <c r="CD320" s="32"/>
      <c r="CE320" s="30"/>
      <c r="CF320" s="30"/>
      <c r="CG320" s="30"/>
      <c r="CH320" s="30"/>
      <c r="CI320" s="31"/>
      <c r="CJ320" s="30"/>
      <c r="CK320" s="30"/>
      <c r="CL320" s="30"/>
      <c r="CM320" s="30"/>
      <c r="CN320" s="30"/>
      <c r="CO320" s="31"/>
      <c r="CP320" s="30"/>
      <c r="CQ320" s="30"/>
      <c r="CR320" s="30"/>
      <c r="CS320" s="30"/>
      <c r="CT320" s="30"/>
      <c r="CU320" s="29"/>
      <c r="CV320" s="30"/>
      <c r="DA320" s="32"/>
      <c r="DB320" s="30"/>
      <c r="DC320" s="30"/>
      <c r="DD320" s="30"/>
      <c r="DE320" s="30"/>
      <c r="DF320" s="31"/>
      <c r="DG320" s="30"/>
      <c r="DH320" s="30"/>
      <c r="DI320" s="30"/>
      <c r="DJ320" s="30"/>
      <c r="DK320" s="30"/>
      <c r="DL320" s="31"/>
      <c r="DM320" s="30"/>
      <c r="DN320" s="30"/>
      <c r="DO320" s="30"/>
      <c r="DP320" s="30"/>
      <c r="DQ320" s="30"/>
      <c r="DR320" s="29"/>
      <c r="DS320" s="30"/>
      <c r="DX320" s="32"/>
      <c r="DY320" s="30"/>
      <c r="DZ320" s="30"/>
      <c r="EA320" s="30"/>
      <c r="EB320" s="30"/>
      <c r="EC320" s="31"/>
      <c r="ED320" s="30"/>
      <c r="EE320" s="30"/>
      <c r="EF320" s="30"/>
      <c r="EG320" s="30"/>
      <c r="EH320" s="30"/>
      <c r="EI320" s="31"/>
      <c r="EJ320" s="30"/>
      <c r="EK320" s="30"/>
      <c r="EL320" s="30"/>
      <c r="EM320" s="30"/>
      <c r="EN320" s="30"/>
      <c r="EO320" s="29"/>
      <c r="EP320" s="30"/>
      <c r="EQ320" s="33"/>
      <c r="ER320" s="30"/>
      <c r="ES320" s="29"/>
      <c r="ET320" s="34"/>
      <c r="EU320" s="29"/>
      <c r="EV320" s="28"/>
      <c r="EW320" s="30"/>
      <c r="EX320" s="30"/>
      <c r="EY320" s="30"/>
      <c r="EZ320" s="33"/>
      <c r="FA320" s="30"/>
      <c r="FB320" s="30"/>
      <c r="FF320" s="29"/>
      <c r="FG320" s="28"/>
      <c r="FH320" s="30"/>
      <c r="FL320" s="29"/>
      <c r="FM320" s="31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1"/>
      <c r="HE320" s="30"/>
      <c r="HF320" s="30"/>
      <c r="HG320" s="30"/>
      <c r="HH320" s="30"/>
      <c r="HI320" s="30"/>
      <c r="HJ320" s="30"/>
      <c r="HR320" s="31"/>
      <c r="HS320" s="30"/>
      <c r="HT320" s="30"/>
      <c r="HU320" s="30"/>
      <c r="HV320" s="30"/>
      <c r="HW320" s="30"/>
      <c r="HX320" s="30"/>
      <c r="HY320" s="30"/>
      <c r="HZ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1"/>
      <c r="JJ320" s="30"/>
      <c r="JK320" s="30"/>
      <c r="JL320" s="30"/>
      <c r="JM320" s="30"/>
      <c r="JN320" s="30"/>
      <c r="JO320" s="30"/>
      <c r="JX320" s="28"/>
      <c r="JZ320" s="30"/>
      <c r="KA320" s="30"/>
      <c r="KB320" s="30"/>
      <c r="KC320" s="28"/>
      <c r="KH320" s="33"/>
      <c r="KI320" s="28"/>
      <c r="KN320" s="33"/>
      <c r="KO320" s="30"/>
      <c r="KP320" s="30"/>
      <c r="KQ320" s="30"/>
      <c r="KR320" s="30"/>
      <c r="LA320" s="44"/>
      <c r="MU320" s="49"/>
      <c r="MV320" s="30"/>
      <c r="MW320" s="30"/>
      <c r="MX320" s="30"/>
      <c r="NB320" s="44"/>
      <c r="NH320" s="49"/>
      <c r="NI320" s="30"/>
      <c r="NJ320" s="30"/>
      <c r="NK320" s="30"/>
      <c r="NO320" s="44"/>
      <c r="NU320" s="28"/>
      <c r="NZ320" s="28"/>
      <c r="OE320" s="28"/>
      <c r="OG320" s="35"/>
      <c r="OH320" s="30"/>
      <c r="OI320" s="30"/>
      <c r="OJ320" s="30"/>
      <c r="OK320" s="30"/>
      <c r="OL320" s="28"/>
      <c r="OO320" s="30"/>
      <c r="OP320" s="30"/>
      <c r="OQ320" s="30"/>
      <c r="OR320" s="30"/>
      <c r="OS320" s="35"/>
      <c r="OT320" s="28"/>
      <c r="OW320" s="30"/>
      <c r="OX320" s="30"/>
      <c r="OY320" s="30"/>
      <c r="OZ320" s="30"/>
      <c r="PA320" s="35"/>
      <c r="PB320" s="28"/>
      <c r="PE320" s="30"/>
      <c r="PF320" s="30"/>
      <c r="PG320" s="30"/>
      <c r="PH320" s="30"/>
      <c r="PI320" s="36"/>
      <c r="PJ320" s="28"/>
      <c r="PM320" s="30"/>
      <c r="PN320" s="30"/>
      <c r="PO320" s="30"/>
      <c r="PP320" s="30"/>
      <c r="PQ320" s="35"/>
      <c r="PR320" s="28"/>
      <c r="PS320" s="30"/>
      <c r="PV320" s="41"/>
      <c r="QO320" s="41"/>
      <c r="QT320" s="41"/>
      <c r="QY320" s="41"/>
      <c r="RD320" s="41"/>
      <c r="RI320" s="28"/>
      <c r="RJ320" s="30"/>
      <c r="RK320" s="30"/>
      <c r="RM320" s="41"/>
      <c r="RO320"/>
      <c r="RP320"/>
      <c r="RQ320"/>
      <c r="SF320" s="41"/>
      <c r="SK320" s="41"/>
      <c r="SP320" s="41"/>
      <c r="SU320" s="41"/>
      <c r="TA320" s="28"/>
      <c r="TB320" s="30"/>
      <c r="TC320" s="30"/>
      <c r="TD320" s="30"/>
      <c r="TE320" s="41"/>
      <c r="TX320" s="41"/>
      <c r="UC320" s="41"/>
      <c r="UH320" s="41"/>
      <c r="UM320" s="41"/>
      <c r="US320" s="28"/>
      <c r="UT320" s="30"/>
      <c r="UU320" s="30"/>
      <c r="UV320" s="30"/>
      <c r="UW320" s="41"/>
      <c r="VP320" s="41"/>
      <c r="VU320" s="41"/>
      <c r="VZ320" s="41"/>
      <c r="WE320" s="41"/>
      <c r="WK320" s="28"/>
      <c r="WL320" s="30"/>
      <c r="WM320" s="30"/>
      <c r="WN320" s="30"/>
      <c r="WO320" s="41"/>
      <c r="XH320" s="41"/>
      <c r="XM320" s="41"/>
      <c r="XR320" s="41"/>
      <c r="XW320" s="41"/>
      <c r="YC320" s="28"/>
      <c r="YD320" s="30"/>
      <c r="YE320" s="30"/>
      <c r="YF320" s="30"/>
      <c r="YG320" s="30"/>
      <c r="YH320" s="30"/>
      <c r="YI320" s="30"/>
      <c r="YJ320" s="41"/>
      <c r="YO320" s="41"/>
      <c r="YT320" s="41"/>
      <c r="YY320" s="41"/>
      <c r="ZD320" s="41"/>
      <c r="ZI320" s="28"/>
      <c r="ZJ320" s="30"/>
      <c r="ZK320" s="30"/>
      <c r="ZL320" s="30"/>
      <c r="ZM320" s="30"/>
      <c r="ZN320" s="30"/>
      <c r="ZO320" s="30"/>
      <c r="ZP320" s="41"/>
      <c r="ZU320" s="41"/>
      <c r="ZZ320" s="41"/>
      <c r="AAE320" s="41"/>
      <c r="AAJ320" s="41"/>
      <c r="AAP320" s="28"/>
      <c r="AAQ320" s="30"/>
      <c r="AAR320" s="30"/>
      <c r="AAS320" s="30"/>
      <c r="AAT320" s="30"/>
      <c r="AAU320" s="30"/>
      <c r="AAV320" s="30"/>
      <c r="AAW320" s="41"/>
      <c r="ABB320" s="41"/>
      <c r="ABG320" s="41"/>
      <c r="ABL320" s="41"/>
      <c r="ABQ320" s="41"/>
      <c r="ABW320" s="28"/>
      <c r="ABX320" s="30"/>
      <c r="ABY320" s="30"/>
      <c r="ABZ320" s="30"/>
      <c r="ACA320" s="30"/>
      <c r="ACB320" s="30"/>
      <c r="ACC320" s="30"/>
      <c r="ACD320" s="41"/>
      <c r="ACI320" s="41"/>
      <c r="ACN320" s="41"/>
      <c r="ACS320" s="41"/>
      <c r="ACX320" s="41"/>
      <c r="ADD320" s="28"/>
      <c r="ADE320" s="30"/>
      <c r="ADF320" s="30"/>
      <c r="ADG320" s="30"/>
      <c r="ADH320" s="30"/>
      <c r="ADI320" s="30"/>
      <c r="ADJ320" s="30"/>
      <c r="ADK320" s="41"/>
      <c r="ADP320" s="41"/>
      <c r="ADU320" s="41"/>
      <c r="ADZ320" s="41"/>
      <c r="AEE320" s="41"/>
      <c r="AEK320" s="28"/>
      <c r="AEN320" s="28"/>
      <c r="AEO320" s="30"/>
      <c r="AEP320" s="30"/>
      <c r="AEQ320" s="30"/>
      <c r="AER320" s="30"/>
      <c r="AES320" s="30"/>
      <c r="AET320" s="31"/>
      <c r="AEU320" s="30"/>
      <c r="AEV320" s="30"/>
      <c r="AEW320" s="28"/>
      <c r="AEZ320" s="28"/>
      <c r="AFC320" s="36"/>
      <c r="AFD320" s="28"/>
      <c r="AFG320" s="36"/>
      <c r="AFH320" s="28"/>
      <c r="AFK320" s="36"/>
      <c r="AFL320" s="28"/>
      <c r="AFO320" s="36"/>
      <c r="AMI320" s="31"/>
      <c r="AMJ320" s="30"/>
      <c r="AMK320" s="30"/>
      <c r="AMT320" s="31"/>
      <c r="AMU320" s="30"/>
      <c r="AND320" s="32"/>
      <c r="ANH320" s="32"/>
      <c r="ANL320" s="32"/>
    </row>
    <row r="321" spans="3:1052" s="27" customFormat="1" x14ac:dyDescent="0.25">
      <c r="C321" s="31"/>
      <c r="J321" s="29"/>
      <c r="K321" s="31"/>
      <c r="U321" s="29"/>
      <c r="V321" s="31"/>
      <c r="W321" s="30"/>
      <c r="X321" s="30"/>
      <c r="AF321" s="29"/>
      <c r="AG321" s="30"/>
      <c r="AM321" s="32"/>
      <c r="AN321" s="30"/>
      <c r="AO321" s="30"/>
      <c r="AP321" s="30"/>
      <c r="AQ321" s="29"/>
      <c r="AR321" s="30"/>
      <c r="AS321" s="30"/>
      <c r="AT321" s="30"/>
      <c r="AU321" s="30"/>
      <c r="AV321" s="30"/>
      <c r="AW321" s="31"/>
      <c r="AX321" s="30"/>
      <c r="AY321" s="30"/>
      <c r="AZ321" s="30"/>
      <c r="BA321" s="30"/>
      <c r="BB321" s="31"/>
      <c r="BG321" s="32"/>
      <c r="BH321" s="30"/>
      <c r="BI321" s="30"/>
      <c r="BJ321" s="30"/>
      <c r="BK321" s="30"/>
      <c r="BL321" s="31"/>
      <c r="BM321" s="30"/>
      <c r="BN321" s="30"/>
      <c r="BO321" s="30"/>
      <c r="BP321" s="30"/>
      <c r="BQ321" s="30"/>
      <c r="BR321" s="31"/>
      <c r="BS321" s="30"/>
      <c r="BT321" s="30"/>
      <c r="BU321" s="30"/>
      <c r="BV321" s="30"/>
      <c r="BW321" s="30"/>
      <c r="BX321" s="29"/>
      <c r="BY321" s="30"/>
      <c r="CD321" s="32"/>
      <c r="CE321" s="30"/>
      <c r="CF321" s="30"/>
      <c r="CG321" s="30"/>
      <c r="CH321" s="30"/>
      <c r="CI321" s="31"/>
      <c r="CJ321" s="30"/>
      <c r="CK321" s="30"/>
      <c r="CL321" s="30"/>
      <c r="CM321" s="30"/>
      <c r="CN321" s="30"/>
      <c r="CO321" s="31"/>
      <c r="CP321" s="30"/>
      <c r="CQ321" s="30"/>
      <c r="CR321" s="30"/>
      <c r="CS321" s="30"/>
      <c r="CT321" s="30"/>
      <c r="CU321" s="29"/>
      <c r="CV321" s="30"/>
      <c r="DA321" s="32"/>
      <c r="DB321" s="30"/>
      <c r="DC321" s="30"/>
      <c r="DD321" s="30"/>
      <c r="DE321" s="30"/>
      <c r="DF321" s="31"/>
      <c r="DG321" s="30"/>
      <c r="DH321" s="30"/>
      <c r="DI321" s="30"/>
      <c r="DJ321" s="30"/>
      <c r="DK321" s="30"/>
      <c r="DL321" s="31"/>
      <c r="DM321" s="30"/>
      <c r="DN321" s="30"/>
      <c r="DO321" s="30"/>
      <c r="DP321" s="30"/>
      <c r="DQ321" s="30"/>
      <c r="DR321" s="29"/>
      <c r="DS321" s="30"/>
      <c r="DX321" s="32"/>
      <c r="DY321" s="30"/>
      <c r="DZ321" s="30"/>
      <c r="EA321" s="30"/>
      <c r="EB321" s="30"/>
      <c r="EC321" s="31"/>
      <c r="ED321" s="30"/>
      <c r="EE321" s="30"/>
      <c r="EF321" s="30"/>
      <c r="EG321" s="30"/>
      <c r="EH321" s="30"/>
      <c r="EI321" s="31"/>
      <c r="EJ321" s="30"/>
      <c r="EK321" s="30"/>
      <c r="EL321" s="30"/>
      <c r="EM321" s="30"/>
      <c r="EN321" s="30"/>
      <c r="EO321" s="29"/>
      <c r="EP321" s="30"/>
      <c r="EQ321" s="33"/>
      <c r="ER321" s="30"/>
      <c r="ES321" s="29"/>
      <c r="ET321" s="34"/>
      <c r="EU321" s="29"/>
      <c r="EV321" s="28"/>
      <c r="EW321" s="30"/>
      <c r="EX321" s="30"/>
      <c r="EY321" s="30"/>
      <c r="EZ321" s="33"/>
      <c r="FA321" s="30"/>
      <c r="FB321" s="30"/>
      <c r="FF321" s="29"/>
      <c r="FG321" s="28"/>
      <c r="FH321" s="30"/>
      <c r="FL321" s="29"/>
      <c r="FM321" s="31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1"/>
      <c r="HE321" s="30"/>
      <c r="HF321" s="30"/>
      <c r="HG321" s="30"/>
      <c r="HH321" s="30"/>
      <c r="HI321" s="30"/>
      <c r="HJ321" s="30"/>
      <c r="HR321" s="31"/>
      <c r="HS321" s="30"/>
      <c r="HT321" s="30"/>
      <c r="HU321" s="30"/>
      <c r="HV321" s="30"/>
      <c r="HW321" s="30"/>
      <c r="HX321" s="30"/>
      <c r="HY321" s="30"/>
      <c r="HZ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1"/>
      <c r="JJ321" s="30"/>
      <c r="JK321" s="30"/>
      <c r="JL321" s="30"/>
      <c r="JM321" s="30"/>
      <c r="JN321" s="30"/>
      <c r="JO321" s="30"/>
      <c r="JX321" s="28"/>
      <c r="JZ321" s="30"/>
      <c r="KA321" s="30"/>
      <c r="KB321" s="30"/>
      <c r="KC321" s="28"/>
      <c r="KH321" s="33"/>
      <c r="KI321" s="28"/>
      <c r="KN321" s="33"/>
      <c r="KO321" s="30"/>
      <c r="KP321" s="30"/>
      <c r="KQ321" s="30"/>
      <c r="KR321" s="30"/>
      <c r="LA321" s="44"/>
      <c r="MU321" s="49"/>
      <c r="MV321" s="30"/>
      <c r="MW321" s="30"/>
      <c r="MX321" s="30"/>
      <c r="NB321" s="44"/>
      <c r="NH321" s="49"/>
      <c r="NI321" s="30"/>
      <c r="NJ321" s="30"/>
      <c r="NK321" s="30"/>
      <c r="NO321" s="44"/>
      <c r="NU321" s="28"/>
      <c r="NZ321" s="28"/>
      <c r="OE321" s="28"/>
      <c r="OG321" s="35"/>
      <c r="OH321" s="30"/>
      <c r="OI321" s="30"/>
      <c r="OJ321" s="30"/>
      <c r="OK321" s="30"/>
      <c r="OL321" s="28"/>
      <c r="OO321" s="30"/>
      <c r="OP321" s="30"/>
      <c r="OQ321" s="30"/>
      <c r="OR321" s="30"/>
      <c r="OS321" s="35"/>
      <c r="OT321" s="28"/>
      <c r="OW321" s="30"/>
      <c r="OX321" s="30"/>
      <c r="OY321" s="30"/>
      <c r="OZ321" s="30"/>
      <c r="PA321" s="35"/>
      <c r="PB321" s="28"/>
      <c r="PE321" s="30"/>
      <c r="PF321" s="30"/>
      <c r="PG321" s="30"/>
      <c r="PH321" s="30"/>
      <c r="PI321" s="36"/>
      <c r="PJ321" s="28"/>
      <c r="PM321" s="30"/>
      <c r="PN321" s="30"/>
      <c r="PO321" s="30"/>
      <c r="PP321" s="30"/>
      <c r="PQ321" s="35"/>
      <c r="PR321" s="28"/>
      <c r="PS321" s="30"/>
      <c r="PV321" s="41"/>
      <c r="QO321" s="41"/>
      <c r="QT321" s="41"/>
      <c r="QY321" s="41"/>
      <c r="RD321" s="41"/>
      <c r="RI321" s="28"/>
      <c r="RJ321" s="30"/>
      <c r="RK321" s="30"/>
      <c r="RM321" s="41"/>
      <c r="RO321"/>
      <c r="RP321"/>
      <c r="RQ321"/>
      <c r="SF321" s="41"/>
      <c r="SK321" s="41"/>
      <c r="SP321" s="41"/>
      <c r="SU321" s="41"/>
      <c r="TA321" s="28"/>
      <c r="TB321" s="30"/>
      <c r="TC321" s="30"/>
      <c r="TD321" s="30"/>
      <c r="TE321" s="41"/>
      <c r="TX321" s="41"/>
      <c r="UC321" s="41"/>
      <c r="UH321" s="41"/>
      <c r="UM321" s="41"/>
      <c r="US321" s="28"/>
      <c r="UT321" s="30"/>
      <c r="UU321" s="30"/>
      <c r="UV321" s="30"/>
      <c r="UW321" s="41"/>
      <c r="VP321" s="41"/>
      <c r="VU321" s="41"/>
      <c r="VZ321" s="41"/>
      <c r="WE321" s="41"/>
      <c r="WK321" s="28"/>
      <c r="WL321" s="30"/>
      <c r="WM321" s="30"/>
      <c r="WN321" s="30"/>
      <c r="WO321" s="41"/>
      <c r="XH321" s="41"/>
      <c r="XM321" s="41"/>
      <c r="XR321" s="41"/>
      <c r="XW321" s="41"/>
      <c r="YC321" s="28"/>
      <c r="YD321" s="30"/>
      <c r="YE321" s="30"/>
      <c r="YF321" s="30"/>
      <c r="YG321" s="30"/>
      <c r="YH321" s="30"/>
      <c r="YI321" s="30"/>
      <c r="YJ321" s="41"/>
      <c r="YO321" s="41"/>
      <c r="YT321" s="41"/>
      <c r="YY321" s="41"/>
      <c r="ZD321" s="41"/>
      <c r="ZI321" s="28"/>
      <c r="ZJ321" s="30"/>
      <c r="ZK321" s="30"/>
      <c r="ZL321" s="30"/>
      <c r="ZM321" s="30"/>
      <c r="ZN321" s="30"/>
      <c r="ZO321" s="30"/>
      <c r="ZP321" s="41"/>
      <c r="ZU321" s="41"/>
      <c r="ZZ321" s="41"/>
      <c r="AAE321" s="41"/>
      <c r="AAJ321" s="41"/>
      <c r="AAP321" s="28"/>
      <c r="AAQ321" s="30"/>
      <c r="AAR321" s="30"/>
      <c r="AAS321" s="30"/>
      <c r="AAT321" s="30"/>
      <c r="AAU321" s="30"/>
      <c r="AAV321" s="30"/>
      <c r="AAW321" s="41"/>
      <c r="ABB321" s="41"/>
      <c r="ABG321" s="41"/>
      <c r="ABL321" s="41"/>
      <c r="ABQ321" s="41"/>
      <c r="ABW321" s="28"/>
      <c r="ABX321" s="30"/>
      <c r="ABY321" s="30"/>
      <c r="ABZ321" s="30"/>
      <c r="ACA321" s="30"/>
      <c r="ACB321" s="30"/>
      <c r="ACC321" s="30"/>
      <c r="ACD321" s="41"/>
      <c r="ACI321" s="41"/>
      <c r="ACN321" s="41"/>
      <c r="ACS321" s="41"/>
      <c r="ACX321" s="41"/>
      <c r="ADD321" s="28"/>
      <c r="ADE321" s="30"/>
      <c r="ADF321" s="30"/>
      <c r="ADG321" s="30"/>
      <c r="ADH321" s="30"/>
      <c r="ADI321" s="30"/>
      <c r="ADJ321" s="30"/>
      <c r="ADK321" s="41"/>
      <c r="ADP321" s="41"/>
      <c r="ADU321" s="41"/>
      <c r="ADZ321" s="41"/>
      <c r="AEE321" s="41"/>
      <c r="AEK321" s="28"/>
      <c r="AEN321" s="28"/>
      <c r="AEO321" s="30"/>
      <c r="AEP321" s="30"/>
      <c r="AEQ321" s="30"/>
      <c r="AER321" s="30"/>
      <c r="AES321" s="30"/>
      <c r="AET321" s="31"/>
      <c r="AEU321" s="30"/>
      <c r="AEV321" s="30"/>
      <c r="AEW321" s="28"/>
      <c r="AEZ321" s="28"/>
      <c r="AFC321" s="36"/>
      <c r="AFD321" s="28"/>
      <c r="AFG321" s="36"/>
      <c r="AFH321" s="28"/>
      <c r="AFK321" s="36"/>
      <c r="AFL321" s="28"/>
      <c r="AFO321" s="36"/>
      <c r="AMI321" s="31"/>
      <c r="AMJ321" s="30"/>
      <c r="AMK321" s="30"/>
      <c r="AMT321" s="31"/>
      <c r="AMU321" s="30"/>
      <c r="AND321" s="32"/>
      <c r="ANH321" s="32"/>
      <c r="ANL321" s="32"/>
    </row>
    <row r="322" spans="3:1052" s="27" customFormat="1" x14ac:dyDescent="0.25">
      <c r="C322" s="31"/>
      <c r="J322" s="29"/>
      <c r="K322" s="31"/>
      <c r="U322" s="29"/>
      <c r="V322" s="31"/>
      <c r="W322" s="30"/>
      <c r="X322" s="30"/>
      <c r="AF322" s="29"/>
      <c r="AG322" s="30"/>
      <c r="AM322" s="32"/>
      <c r="AN322" s="30"/>
      <c r="AO322" s="30"/>
      <c r="AP322" s="30"/>
      <c r="AQ322" s="29"/>
      <c r="AR322" s="30"/>
      <c r="AS322" s="30"/>
      <c r="AT322" s="30"/>
      <c r="AU322" s="30"/>
      <c r="AV322" s="30"/>
      <c r="AW322" s="31"/>
      <c r="AX322" s="30"/>
      <c r="AY322" s="30"/>
      <c r="AZ322" s="30"/>
      <c r="BA322" s="30"/>
      <c r="BB322" s="31"/>
      <c r="BG322" s="32"/>
      <c r="BH322" s="30"/>
      <c r="BI322" s="30"/>
      <c r="BJ322" s="30"/>
      <c r="BK322" s="30"/>
      <c r="BL322" s="31"/>
      <c r="BM322" s="30"/>
      <c r="BN322" s="30"/>
      <c r="BO322" s="30"/>
      <c r="BP322" s="30"/>
      <c r="BQ322" s="30"/>
      <c r="BR322" s="31"/>
      <c r="BS322" s="30"/>
      <c r="BT322" s="30"/>
      <c r="BU322" s="30"/>
      <c r="BV322" s="30"/>
      <c r="BW322" s="30"/>
      <c r="BX322" s="29"/>
      <c r="BY322" s="30"/>
      <c r="CD322" s="32"/>
      <c r="CE322" s="30"/>
      <c r="CF322" s="30"/>
      <c r="CG322" s="30"/>
      <c r="CH322" s="30"/>
      <c r="CI322" s="31"/>
      <c r="CJ322" s="30"/>
      <c r="CK322" s="30"/>
      <c r="CL322" s="30"/>
      <c r="CM322" s="30"/>
      <c r="CN322" s="30"/>
      <c r="CO322" s="31"/>
      <c r="CP322" s="30"/>
      <c r="CQ322" s="30"/>
      <c r="CR322" s="30"/>
      <c r="CS322" s="30"/>
      <c r="CT322" s="30"/>
      <c r="CU322" s="29"/>
      <c r="CV322" s="30"/>
      <c r="DA322" s="32"/>
      <c r="DB322" s="30"/>
      <c r="DC322" s="30"/>
      <c r="DD322" s="30"/>
      <c r="DE322" s="30"/>
      <c r="DF322" s="31"/>
      <c r="DG322" s="30"/>
      <c r="DH322" s="30"/>
      <c r="DI322" s="30"/>
      <c r="DJ322" s="30"/>
      <c r="DK322" s="30"/>
      <c r="DL322" s="31"/>
      <c r="DM322" s="30"/>
      <c r="DN322" s="30"/>
      <c r="DO322" s="30"/>
      <c r="DP322" s="30"/>
      <c r="DQ322" s="30"/>
      <c r="DR322" s="29"/>
      <c r="DS322" s="30"/>
      <c r="DX322" s="32"/>
      <c r="DY322" s="30"/>
      <c r="DZ322" s="30"/>
      <c r="EA322" s="30"/>
      <c r="EB322" s="30"/>
      <c r="EC322" s="31"/>
      <c r="ED322" s="30"/>
      <c r="EE322" s="30"/>
      <c r="EF322" s="30"/>
      <c r="EG322" s="30"/>
      <c r="EH322" s="30"/>
      <c r="EI322" s="31"/>
      <c r="EJ322" s="30"/>
      <c r="EK322" s="30"/>
      <c r="EL322" s="30"/>
      <c r="EM322" s="30"/>
      <c r="EN322" s="30"/>
      <c r="EO322" s="29"/>
      <c r="EP322" s="30"/>
      <c r="EQ322" s="33"/>
      <c r="ER322" s="30"/>
      <c r="ES322" s="29"/>
      <c r="ET322" s="34"/>
      <c r="EU322" s="29"/>
      <c r="EV322" s="28"/>
      <c r="EW322" s="30"/>
      <c r="EX322" s="30"/>
      <c r="EY322" s="30"/>
      <c r="EZ322" s="33"/>
      <c r="FA322" s="30"/>
      <c r="FB322" s="30"/>
      <c r="FF322" s="29"/>
      <c r="FG322" s="28"/>
      <c r="FH322" s="30"/>
      <c r="FL322" s="29"/>
      <c r="FM322" s="31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1"/>
      <c r="HE322" s="30"/>
      <c r="HF322" s="30"/>
      <c r="HG322" s="30"/>
      <c r="HH322" s="30"/>
      <c r="HI322" s="30"/>
      <c r="HJ322" s="30"/>
      <c r="HR322" s="31"/>
      <c r="HS322" s="30"/>
      <c r="HT322" s="30"/>
      <c r="HU322" s="30"/>
      <c r="HV322" s="30"/>
      <c r="HW322" s="30"/>
      <c r="HX322" s="30"/>
      <c r="HY322" s="30"/>
      <c r="HZ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1"/>
      <c r="JJ322" s="30"/>
      <c r="JK322" s="30"/>
      <c r="JL322" s="30"/>
      <c r="JM322" s="30"/>
      <c r="JN322" s="30"/>
      <c r="JO322" s="30"/>
      <c r="JX322" s="28"/>
      <c r="JZ322" s="30"/>
      <c r="KA322" s="30"/>
      <c r="KB322" s="30"/>
      <c r="KC322" s="28"/>
      <c r="KH322" s="33"/>
      <c r="KI322" s="28"/>
      <c r="KN322" s="33"/>
      <c r="KO322" s="30"/>
      <c r="KP322" s="30"/>
      <c r="KQ322" s="30"/>
      <c r="KR322" s="30"/>
      <c r="LA322" s="44"/>
      <c r="MU322" s="49"/>
      <c r="MV322" s="30"/>
      <c r="MW322" s="30"/>
      <c r="MX322" s="30"/>
      <c r="NB322" s="44"/>
      <c r="NH322" s="49"/>
      <c r="NI322" s="30"/>
      <c r="NJ322" s="30"/>
      <c r="NK322" s="30"/>
      <c r="NO322" s="44"/>
      <c r="NU322" s="28"/>
      <c r="NZ322" s="28"/>
      <c r="OE322" s="28"/>
      <c r="OG322" s="35"/>
      <c r="OH322" s="30"/>
      <c r="OI322" s="30"/>
      <c r="OJ322" s="30"/>
      <c r="OK322" s="30"/>
      <c r="OL322" s="28"/>
      <c r="OO322" s="30"/>
      <c r="OP322" s="30"/>
      <c r="OQ322" s="30"/>
      <c r="OR322" s="30"/>
      <c r="OS322" s="35"/>
      <c r="OT322" s="28"/>
      <c r="OW322" s="30"/>
      <c r="OX322" s="30"/>
      <c r="OY322" s="30"/>
      <c r="OZ322" s="30"/>
      <c r="PA322" s="35"/>
      <c r="PB322" s="28"/>
      <c r="PE322" s="30"/>
      <c r="PF322" s="30"/>
      <c r="PG322" s="30"/>
      <c r="PH322" s="30"/>
      <c r="PI322" s="36"/>
      <c r="PJ322" s="28"/>
      <c r="PM322" s="30"/>
      <c r="PN322" s="30"/>
      <c r="PO322" s="30"/>
      <c r="PP322" s="30"/>
      <c r="PQ322" s="35"/>
      <c r="PR322" s="28"/>
      <c r="PS322" s="30"/>
      <c r="PV322" s="41"/>
      <c r="QO322" s="41"/>
      <c r="QT322" s="41"/>
      <c r="QY322" s="41"/>
      <c r="RD322" s="41"/>
      <c r="RI322" s="28"/>
      <c r="RJ322" s="30"/>
      <c r="RK322" s="30"/>
      <c r="RM322" s="41"/>
      <c r="RO322"/>
      <c r="RP322"/>
      <c r="RQ322"/>
      <c r="SF322" s="41"/>
      <c r="SK322" s="41"/>
      <c r="SP322" s="41"/>
      <c r="SU322" s="41"/>
      <c r="TA322" s="28"/>
      <c r="TB322" s="30"/>
      <c r="TC322" s="30"/>
      <c r="TD322" s="30"/>
      <c r="TE322" s="41"/>
      <c r="TX322" s="41"/>
      <c r="UC322" s="41"/>
      <c r="UH322" s="41"/>
      <c r="UM322" s="41"/>
      <c r="US322" s="28"/>
      <c r="UT322" s="30"/>
      <c r="UU322" s="30"/>
      <c r="UV322" s="30"/>
      <c r="UW322" s="41"/>
      <c r="VP322" s="41"/>
      <c r="VU322" s="41"/>
      <c r="VZ322" s="41"/>
      <c r="WE322" s="41"/>
      <c r="WK322" s="28"/>
      <c r="WL322" s="30"/>
      <c r="WM322" s="30"/>
      <c r="WN322" s="30"/>
      <c r="WO322" s="41"/>
      <c r="XH322" s="41"/>
      <c r="XM322" s="41"/>
      <c r="XR322" s="41"/>
      <c r="XW322" s="41"/>
      <c r="YC322" s="28"/>
      <c r="YD322" s="30"/>
      <c r="YE322" s="30"/>
      <c r="YF322" s="30"/>
      <c r="YG322" s="30"/>
      <c r="YH322" s="30"/>
      <c r="YI322" s="30"/>
      <c r="YJ322" s="41"/>
      <c r="YO322" s="41"/>
      <c r="YT322" s="41"/>
      <c r="YY322" s="41"/>
      <c r="ZD322" s="41"/>
      <c r="ZI322" s="28"/>
      <c r="ZJ322" s="30"/>
      <c r="ZK322" s="30"/>
      <c r="ZL322" s="30"/>
      <c r="ZM322" s="30"/>
      <c r="ZN322" s="30"/>
      <c r="ZO322" s="30"/>
      <c r="ZP322" s="41"/>
      <c r="ZU322" s="41"/>
      <c r="ZZ322" s="41"/>
      <c r="AAE322" s="41"/>
      <c r="AAJ322" s="41"/>
      <c r="AAP322" s="28"/>
      <c r="AAQ322" s="30"/>
      <c r="AAR322" s="30"/>
      <c r="AAS322" s="30"/>
      <c r="AAT322" s="30"/>
      <c r="AAU322" s="30"/>
      <c r="AAV322" s="30"/>
      <c r="AAW322" s="41"/>
      <c r="ABB322" s="41"/>
      <c r="ABG322" s="41"/>
      <c r="ABL322" s="41"/>
      <c r="ABQ322" s="41"/>
      <c r="ABW322" s="28"/>
      <c r="ABX322" s="30"/>
      <c r="ABY322" s="30"/>
      <c r="ABZ322" s="30"/>
      <c r="ACA322" s="30"/>
      <c r="ACB322" s="30"/>
      <c r="ACC322" s="30"/>
      <c r="ACD322" s="41"/>
      <c r="ACI322" s="41"/>
      <c r="ACN322" s="41"/>
      <c r="ACS322" s="41"/>
      <c r="ACX322" s="41"/>
      <c r="ADD322" s="28"/>
      <c r="ADE322" s="30"/>
      <c r="ADF322" s="30"/>
      <c r="ADG322" s="30"/>
      <c r="ADH322" s="30"/>
      <c r="ADI322" s="30"/>
      <c r="ADJ322" s="30"/>
      <c r="ADK322" s="41"/>
      <c r="ADP322" s="41"/>
      <c r="ADU322" s="41"/>
      <c r="ADZ322" s="41"/>
      <c r="AEE322" s="41"/>
      <c r="AEK322" s="28"/>
      <c r="AEN322" s="28"/>
      <c r="AEO322" s="30"/>
      <c r="AEP322" s="30"/>
      <c r="AEQ322" s="30"/>
      <c r="AER322" s="30"/>
      <c r="AES322" s="30"/>
      <c r="AET322" s="31"/>
      <c r="AEU322" s="30"/>
      <c r="AEV322" s="30"/>
      <c r="AEW322" s="28"/>
      <c r="AEZ322" s="28"/>
      <c r="AFC322" s="36"/>
      <c r="AFD322" s="28"/>
      <c r="AFG322" s="36"/>
      <c r="AFH322" s="28"/>
      <c r="AFK322" s="36"/>
      <c r="AFL322" s="28"/>
      <c r="AFO322" s="36"/>
      <c r="AMI322" s="31"/>
      <c r="AMJ322" s="30"/>
      <c r="AMK322" s="30"/>
      <c r="AMT322" s="31"/>
      <c r="AMU322" s="30"/>
      <c r="AND322" s="32"/>
      <c r="ANH322" s="32"/>
      <c r="ANL322" s="32"/>
    </row>
    <row r="323" spans="3:1052" s="27" customFormat="1" x14ac:dyDescent="0.25">
      <c r="C323" s="31"/>
      <c r="J323" s="29"/>
      <c r="K323" s="31"/>
      <c r="U323" s="29"/>
      <c r="V323" s="31"/>
      <c r="W323" s="30"/>
      <c r="X323" s="30"/>
      <c r="AF323" s="29"/>
      <c r="AG323" s="30"/>
      <c r="AM323" s="32"/>
      <c r="AN323" s="30"/>
      <c r="AO323" s="30"/>
      <c r="AP323" s="30"/>
      <c r="AQ323" s="29"/>
      <c r="AR323" s="30"/>
      <c r="AS323" s="30"/>
      <c r="AT323" s="30"/>
      <c r="AU323" s="30"/>
      <c r="AV323" s="30"/>
      <c r="AW323" s="31"/>
      <c r="AX323" s="30"/>
      <c r="AY323" s="30"/>
      <c r="AZ323" s="30"/>
      <c r="BA323" s="30"/>
      <c r="BB323" s="31"/>
      <c r="BG323" s="32"/>
      <c r="BH323" s="30"/>
      <c r="BI323" s="30"/>
      <c r="BJ323" s="30"/>
      <c r="BK323" s="30"/>
      <c r="BL323" s="31"/>
      <c r="BM323" s="30"/>
      <c r="BN323" s="30"/>
      <c r="BO323" s="30"/>
      <c r="BP323" s="30"/>
      <c r="BQ323" s="30"/>
      <c r="BR323" s="31"/>
      <c r="BS323" s="30"/>
      <c r="BT323" s="30"/>
      <c r="BU323" s="30"/>
      <c r="BV323" s="30"/>
      <c r="BW323" s="30"/>
      <c r="BX323" s="29"/>
      <c r="BY323" s="30"/>
      <c r="CD323" s="32"/>
      <c r="CE323" s="30"/>
      <c r="CF323" s="30"/>
      <c r="CG323" s="30"/>
      <c r="CH323" s="30"/>
      <c r="CI323" s="31"/>
      <c r="CJ323" s="30"/>
      <c r="CK323" s="30"/>
      <c r="CL323" s="30"/>
      <c r="CM323" s="30"/>
      <c r="CN323" s="30"/>
      <c r="CO323" s="31"/>
      <c r="CP323" s="30"/>
      <c r="CQ323" s="30"/>
      <c r="CR323" s="30"/>
      <c r="CS323" s="30"/>
      <c r="CT323" s="30"/>
      <c r="CU323" s="29"/>
      <c r="CV323" s="30"/>
      <c r="DA323" s="32"/>
      <c r="DB323" s="30"/>
      <c r="DC323" s="30"/>
      <c r="DD323" s="30"/>
      <c r="DE323" s="30"/>
      <c r="DF323" s="31"/>
      <c r="DG323" s="30"/>
      <c r="DH323" s="30"/>
      <c r="DI323" s="30"/>
      <c r="DJ323" s="30"/>
      <c r="DK323" s="30"/>
      <c r="DL323" s="31"/>
      <c r="DM323" s="30"/>
      <c r="DN323" s="30"/>
      <c r="DO323" s="30"/>
      <c r="DP323" s="30"/>
      <c r="DQ323" s="30"/>
      <c r="DR323" s="29"/>
      <c r="DS323" s="30"/>
      <c r="DX323" s="32"/>
      <c r="DY323" s="30"/>
      <c r="DZ323" s="30"/>
      <c r="EA323" s="30"/>
      <c r="EB323" s="30"/>
      <c r="EC323" s="31"/>
      <c r="ED323" s="30"/>
      <c r="EE323" s="30"/>
      <c r="EF323" s="30"/>
      <c r="EG323" s="30"/>
      <c r="EH323" s="30"/>
      <c r="EI323" s="31"/>
      <c r="EJ323" s="30"/>
      <c r="EK323" s="30"/>
      <c r="EL323" s="30"/>
      <c r="EM323" s="30"/>
      <c r="EN323" s="30"/>
      <c r="EO323" s="29"/>
      <c r="EP323" s="30"/>
      <c r="EQ323" s="33"/>
      <c r="ER323" s="30"/>
      <c r="ES323" s="29"/>
      <c r="ET323" s="34"/>
      <c r="EU323" s="29"/>
      <c r="EV323" s="28"/>
      <c r="EW323" s="30"/>
      <c r="EX323" s="30"/>
      <c r="EY323" s="30"/>
      <c r="EZ323" s="33"/>
      <c r="FA323" s="30"/>
      <c r="FB323" s="30"/>
      <c r="FF323" s="29"/>
      <c r="FG323" s="28"/>
      <c r="FH323" s="30"/>
      <c r="FL323" s="29"/>
      <c r="FM323" s="31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1"/>
      <c r="HE323" s="30"/>
      <c r="HF323" s="30"/>
      <c r="HG323" s="30"/>
      <c r="HH323" s="30"/>
      <c r="HI323" s="30"/>
      <c r="HJ323" s="30"/>
      <c r="HR323" s="31"/>
      <c r="HS323" s="30"/>
      <c r="HT323" s="30"/>
      <c r="HU323" s="30"/>
      <c r="HV323" s="30"/>
      <c r="HW323" s="30"/>
      <c r="HX323" s="30"/>
      <c r="HY323" s="30"/>
      <c r="HZ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1"/>
      <c r="JJ323" s="30"/>
      <c r="JK323" s="30"/>
      <c r="JL323" s="30"/>
      <c r="JM323" s="30"/>
      <c r="JN323" s="30"/>
      <c r="JO323" s="30"/>
      <c r="JX323" s="28"/>
      <c r="JZ323" s="30"/>
      <c r="KA323" s="30"/>
      <c r="KB323" s="30"/>
      <c r="KC323" s="28"/>
      <c r="KH323" s="33"/>
      <c r="KI323" s="28"/>
      <c r="KN323" s="33"/>
      <c r="KO323" s="30"/>
      <c r="KP323" s="30"/>
      <c r="KQ323" s="30"/>
      <c r="KR323" s="30"/>
      <c r="LA323" s="44"/>
      <c r="MU323" s="49"/>
      <c r="MV323" s="30"/>
      <c r="MW323" s="30"/>
      <c r="MX323" s="30"/>
      <c r="NB323" s="44"/>
      <c r="NH323" s="49"/>
      <c r="NI323" s="30"/>
      <c r="NJ323" s="30"/>
      <c r="NK323" s="30"/>
      <c r="NO323" s="44"/>
      <c r="NU323" s="28"/>
      <c r="NZ323" s="28"/>
      <c r="OE323" s="28"/>
      <c r="OG323" s="35"/>
      <c r="OH323" s="30"/>
      <c r="OI323" s="30"/>
      <c r="OJ323" s="30"/>
      <c r="OK323" s="30"/>
      <c r="OL323" s="28"/>
      <c r="OO323" s="30"/>
      <c r="OP323" s="30"/>
      <c r="OQ323" s="30"/>
      <c r="OR323" s="30"/>
      <c r="OS323" s="35"/>
      <c r="OT323" s="28"/>
      <c r="OW323" s="30"/>
      <c r="OX323" s="30"/>
      <c r="OY323" s="30"/>
      <c r="OZ323" s="30"/>
      <c r="PA323" s="35"/>
      <c r="PB323" s="28"/>
      <c r="PE323" s="30"/>
      <c r="PF323" s="30"/>
      <c r="PG323" s="30"/>
      <c r="PH323" s="30"/>
      <c r="PI323" s="36"/>
      <c r="PJ323" s="28"/>
      <c r="PM323" s="30"/>
      <c r="PN323" s="30"/>
      <c r="PO323" s="30"/>
      <c r="PP323" s="30"/>
      <c r="PQ323" s="35"/>
      <c r="PR323" s="28"/>
      <c r="PS323" s="30"/>
      <c r="PV323" s="41"/>
      <c r="QO323" s="41"/>
      <c r="QT323" s="41"/>
      <c r="QY323" s="41"/>
      <c r="RD323" s="41"/>
      <c r="RI323" s="28"/>
      <c r="RJ323" s="30"/>
      <c r="RK323" s="30"/>
      <c r="RM323" s="41"/>
      <c r="RO323"/>
      <c r="RP323"/>
      <c r="RQ323"/>
      <c r="SF323" s="41"/>
      <c r="SK323" s="41"/>
      <c r="SP323" s="41"/>
      <c r="SU323" s="41"/>
      <c r="TA323" s="28"/>
      <c r="TB323" s="30"/>
      <c r="TC323" s="30"/>
      <c r="TD323" s="30"/>
      <c r="TE323" s="41"/>
      <c r="TX323" s="41"/>
      <c r="UC323" s="41"/>
      <c r="UH323" s="41"/>
      <c r="UM323" s="41"/>
      <c r="US323" s="28"/>
      <c r="UT323" s="30"/>
      <c r="UU323" s="30"/>
      <c r="UV323" s="30"/>
      <c r="UW323" s="41"/>
      <c r="VP323" s="41"/>
      <c r="VU323" s="41"/>
      <c r="VZ323" s="41"/>
      <c r="WE323" s="41"/>
      <c r="WK323" s="28"/>
      <c r="WL323" s="30"/>
      <c r="WM323" s="30"/>
      <c r="WN323" s="30"/>
      <c r="WO323" s="41"/>
      <c r="XH323" s="41"/>
      <c r="XM323" s="41"/>
      <c r="XR323" s="41"/>
      <c r="XW323" s="41"/>
      <c r="YC323" s="28"/>
      <c r="YD323" s="30"/>
      <c r="YE323" s="30"/>
      <c r="YF323" s="30"/>
      <c r="YG323" s="30"/>
      <c r="YH323" s="30"/>
      <c r="YI323" s="30"/>
      <c r="YJ323" s="41"/>
      <c r="YO323" s="41"/>
      <c r="YT323" s="41"/>
      <c r="YY323" s="41"/>
      <c r="ZD323" s="41"/>
      <c r="ZI323" s="28"/>
      <c r="ZJ323" s="30"/>
      <c r="ZK323" s="30"/>
      <c r="ZL323" s="30"/>
      <c r="ZM323" s="30"/>
      <c r="ZN323" s="30"/>
      <c r="ZO323" s="30"/>
      <c r="ZP323" s="41"/>
      <c r="ZU323" s="41"/>
      <c r="ZZ323" s="41"/>
      <c r="AAE323" s="41"/>
      <c r="AAJ323" s="41"/>
      <c r="AAP323" s="28"/>
      <c r="AAQ323" s="30"/>
      <c r="AAR323" s="30"/>
      <c r="AAS323" s="30"/>
      <c r="AAT323" s="30"/>
      <c r="AAU323" s="30"/>
      <c r="AAV323" s="30"/>
      <c r="AAW323" s="41"/>
      <c r="ABB323" s="41"/>
      <c r="ABG323" s="41"/>
      <c r="ABL323" s="41"/>
      <c r="ABQ323" s="41"/>
      <c r="ABW323" s="28"/>
      <c r="ABX323" s="30"/>
      <c r="ABY323" s="30"/>
      <c r="ABZ323" s="30"/>
      <c r="ACA323" s="30"/>
      <c r="ACB323" s="30"/>
      <c r="ACC323" s="30"/>
      <c r="ACD323" s="41"/>
      <c r="ACI323" s="41"/>
      <c r="ACN323" s="41"/>
      <c r="ACS323" s="41"/>
      <c r="ACX323" s="41"/>
      <c r="ADD323" s="28"/>
      <c r="ADE323" s="30"/>
      <c r="ADF323" s="30"/>
      <c r="ADG323" s="30"/>
      <c r="ADH323" s="30"/>
      <c r="ADI323" s="30"/>
      <c r="ADJ323" s="30"/>
      <c r="ADK323" s="41"/>
      <c r="ADP323" s="41"/>
      <c r="ADU323" s="41"/>
      <c r="ADZ323" s="41"/>
      <c r="AEE323" s="41"/>
      <c r="AEK323" s="28"/>
      <c r="AEN323" s="28"/>
      <c r="AEO323" s="30"/>
      <c r="AEP323" s="30"/>
      <c r="AEQ323" s="30"/>
      <c r="AER323" s="30"/>
      <c r="AES323" s="30"/>
      <c r="AET323" s="31"/>
      <c r="AEU323" s="30"/>
      <c r="AEV323" s="30"/>
      <c r="AEW323" s="28"/>
      <c r="AEZ323" s="28"/>
      <c r="AFC323" s="36"/>
      <c r="AFD323" s="28"/>
      <c r="AFG323" s="36"/>
      <c r="AFH323" s="28"/>
      <c r="AFK323" s="36"/>
      <c r="AFL323" s="28"/>
      <c r="AFO323" s="36"/>
      <c r="AMI323" s="31"/>
      <c r="AMJ323" s="30"/>
      <c r="AMK323" s="30"/>
      <c r="AMT323" s="31"/>
      <c r="AMU323" s="30"/>
      <c r="AND323" s="32"/>
      <c r="ANH323" s="32"/>
      <c r="ANL323" s="32"/>
    </row>
    <row r="324" spans="3:1052" s="27" customFormat="1" x14ac:dyDescent="0.25">
      <c r="C324" s="31"/>
      <c r="J324" s="29"/>
      <c r="K324" s="31"/>
      <c r="U324" s="29"/>
      <c r="V324" s="31"/>
      <c r="W324" s="30"/>
      <c r="X324" s="30"/>
      <c r="AF324" s="29"/>
      <c r="AG324" s="30"/>
      <c r="AM324" s="32"/>
      <c r="AN324" s="30"/>
      <c r="AO324" s="30"/>
      <c r="AP324" s="30"/>
      <c r="AQ324" s="29"/>
      <c r="AR324" s="30"/>
      <c r="AS324" s="30"/>
      <c r="AT324" s="30"/>
      <c r="AU324" s="30"/>
      <c r="AV324" s="30"/>
      <c r="AW324" s="31"/>
      <c r="AX324" s="30"/>
      <c r="AY324" s="30"/>
      <c r="AZ324" s="30"/>
      <c r="BA324" s="30"/>
      <c r="BB324" s="31"/>
      <c r="BG324" s="32"/>
      <c r="BH324" s="30"/>
      <c r="BI324" s="30"/>
      <c r="BJ324" s="30"/>
      <c r="BK324" s="30"/>
      <c r="BL324" s="31"/>
      <c r="BM324" s="30"/>
      <c r="BN324" s="30"/>
      <c r="BO324" s="30"/>
      <c r="BP324" s="30"/>
      <c r="BQ324" s="30"/>
      <c r="BR324" s="31"/>
      <c r="BS324" s="30"/>
      <c r="BT324" s="30"/>
      <c r="BU324" s="30"/>
      <c r="BV324" s="30"/>
      <c r="BW324" s="30"/>
      <c r="BX324" s="29"/>
      <c r="BY324" s="30"/>
      <c r="CD324" s="32"/>
      <c r="CE324" s="30"/>
      <c r="CF324" s="30"/>
      <c r="CG324" s="30"/>
      <c r="CH324" s="30"/>
      <c r="CI324" s="31"/>
      <c r="CJ324" s="30"/>
      <c r="CK324" s="30"/>
      <c r="CL324" s="30"/>
      <c r="CM324" s="30"/>
      <c r="CN324" s="30"/>
      <c r="CO324" s="31"/>
      <c r="CP324" s="30"/>
      <c r="CQ324" s="30"/>
      <c r="CR324" s="30"/>
      <c r="CS324" s="30"/>
      <c r="CT324" s="30"/>
      <c r="CU324" s="29"/>
      <c r="CV324" s="30"/>
      <c r="DA324" s="32"/>
      <c r="DB324" s="30"/>
      <c r="DC324" s="30"/>
      <c r="DD324" s="30"/>
      <c r="DE324" s="30"/>
      <c r="DF324" s="31"/>
      <c r="DG324" s="30"/>
      <c r="DH324" s="30"/>
      <c r="DI324" s="30"/>
      <c r="DJ324" s="30"/>
      <c r="DK324" s="30"/>
      <c r="DL324" s="31"/>
      <c r="DM324" s="30"/>
      <c r="DN324" s="30"/>
      <c r="DO324" s="30"/>
      <c r="DP324" s="30"/>
      <c r="DQ324" s="30"/>
      <c r="DR324" s="29"/>
      <c r="DS324" s="30"/>
      <c r="DX324" s="32"/>
      <c r="DY324" s="30"/>
      <c r="DZ324" s="30"/>
      <c r="EA324" s="30"/>
      <c r="EB324" s="30"/>
      <c r="EC324" s="31"/>
      <c r="ED324" s="30"/>
      <c r="EE324" s="30"/>
      <c r="EF324" s="30"/>
      <c r="EG324" s="30"/>
      <c r="EH324" s="30"/>
      <c r="EI324" s="31"/>
      <c r="EJ324" s="30"/>
      <c r="EK324" s="30"/>
      <c r="EL324" s="30"/>
      <c r="EM324" s="30"/>
      <c r="EN324" s="30"/>
      <c r="EO324" s="29"/>
      <c r="EP324" s="30"/>
      <c r="EQ324" s="33"/>
      <c r="ER324" s="30"/>
      <c r="ES324" s="29"/>
      <c r="ET324" s="34"/>
      <c r="EU324" s="29"/>
      <c r="EV324" s="28"/>
      <c r="EW324" s="30"/>
      <c r="EX324" s="30"/>
      <c r="EY324" s="30"/>
      <c r="EZ324" s="33"/>
      <c r="FA324" s="30"/>
      <c r="FB324" s="30"/>
      <c r="FF324" s="29"/>
      <c r="FG324" s="28"/>
      <c r="FH324" s="30"/>
      <c r="FL324" s="29"/>
      <c r="FM324" s="31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1"/>
      <c r="HE324" s="30"/>
      <c r="HF324" s="30"/>
      <c r="HG324" s="30"/>
      <c r="HH324" s="30"/>
      <c r="HI324" s="30"/>
      <c r="HJ324" s="30"/>
      <c r="HR324" s="31"/>
      <c r="HS324" s="30"/>
      <c r="HT324" s="30"/>
      <c r="HU324" s="30"/>
      <c r="HV324" s="30"/>
      <c r="HW324" s="30"/>
      <c r="HX324" s="30"/>
      <c r="HY324" s="30"/>
      <c r="HZ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1"/>
      <c r="JJ324" s="30"/>
      <c r="JK324" s="30"/>
      <c r="JL324" s="30"/>
      <c r="JM324" s="30"/>
      <c r="JN324" s="30"/>
      <c r="JO324" s="30"/>
      <c r="JX324" s="28"/>
      <c r="JZ324" s="30"/>
      <c r="KA324" s="30"/>
      <c r="KB324" s="30"/>
      <c r="KC324" s="28"/>
      <c r="KH324" s="33"/>
      <c r="KI324" s="28"/>
      <c r="KN324" s="33"/>
      <c r="KO324" s="30"/>
      <c r="KP324" s="30"/>
      <c r="KQ324" s="30"/>
      <c r="KR324" s="30"/>
      <c r="LA324" s="44"/>
      <c r="MU324" s="49"/>
      <c r="MV324" s="30"/>
      <c r="MW324" s="30"/>
      <c r="MX324" s="30"/>
      <c r="NB324" s="44"/>
      <c r="NH324" s="49"/>
      <c r="NI324" s="30"/>
      <c r="NJ324" s="30"/>
      <c r="NK324" s="30"/>
      <c r="NO324" s="44"/>
      <c r="NU324" s="28"/>
      <c r="NZ324" s="28"/>
      <c r="OE324" s="28"/>
      <c r="OG324" s="35"/>
      <c r="OH324" s="30"/>
      <c r="OI324" s="30"/>
      <c r="OJ324" s="30"/>
      <c r="OK324" s="30"/>
      <c r="OL324" s="28"/>
      <c r="OO324" s="30"/>
      <c r="OP324" s="30"/>
      <c r="OQ324" s="30"/>
      <c r="OR324" s="30"/>
      <c r="OS324" s="35"/>
      <c r="OT324" s="28"/>
      <c r="OW324" s="30"/>
      <c r="OX324" s="30"/>
      <c r="OY324" s="30"/>
      <c r="OZ324" s="30"/>
      <c r="PA324" s="35"/>
      <c r="PB324" s="28"/>
      <c r="PE324" s="30"/>
      <c r="PF324" s="30"/>
      <c r="PG324" s="30"/>
      <c r="PH324" s="30"/>
      <c r="PI324" s="36"/>
      <c r="PJ324" s="28"/>
      <c r="PM324" s="30"/>
      <c r="PN324" s="30"/>
      <c r="PO324" s="30"/>
      <c r="PP324" s="30"/>
      <c r="PQ324" s="35"/>
      <c r="PR324" s="28"/>
      <c r="PS324" s="30"/>
      <c r="PV324" s="41"/>
      <c r="QO324" s="41"/>
      <c r="QT324" s="41"/>
      <c r="QY324" s="41"/>
      <c r="RD324" s="41"/>
      <c r="RI324" s="28"/>
      <c r="RJ324" s="30"/>
      <c r="RK324" s="30"/>
      <c r="RM324" s="41"/>
      <c r="RO324"/>
      <c r="RP324"/>
      <c r="RQ324"/>
      <c r="SF324" s="41"/>
      <c r="SK324" s="41"/>
      <c r="SP324" s="41"/>
      <c r="SU324" s="41"/>
      <c r="TA324" s="28"/>
      <c r="TB324" s="30"/>
      <c r="TC324" s="30"/>
      <c r="TD324" s="30"/>
      <c r="TE324" s="41"/>
      <c r="TX324" s="41"/>
      <c r="UC324" s="41"/>
      <c r="UH324" s="41"/>
      <c r="UM324" s="41"/>
      <c r="US324" s="28"/>
      <c r="UT324" s="30"/>
      <c r="UU324" s="30"/>
      <c r="UV324" s="30"/>
      <c r="UW324" s="41"/>
      <c r="VP324" s="41"/>
      <c r="VU324" s="41"/>
      <c r="VZ324" s="41"/>
      <c r="WE324" s="41"/>
      <c r="WK324" s="28"/>
      <c r="WL324" s="30"/>
      <c r="WM324" s="30"/>
      <c r="WN324" s="30"/>
      <c r="WO324" s="41"/>
      <c r="XH324" s="41"/>
      <c r="XM324" s="41"/>
      <c r="XR324" s="41"/>
      <c r="XW324" s="41"/>
      <c r="YC324" s="28"/>
      <c r="YD324" s="30"/>
      <c r="YE324" s="30"/>
      <c r="YF324" s="30"/>
      <c r="YG324" s="30"/>
      <c r="YH324" s="30"/>
      <c r="YI324" s="30"/>
      <c r="YJ324" s="41"/>
      <c r="YO324" s="41"/>
      <c r="YT324" s="41"/>
      <c r="YY324" s="41"/>
      <c r="ZD324" s="41"/>
      <c r="ZI324" s="28"/>
      <c r="ZJ324" s="30"/>
      <c r="ZK324" s="30"/>
      <c r="ZL324" s="30"/>
      <c r="ZM324" s="30"/>
      <c r="ZN324" s="30"/>
      <c r="ZO324" s="30"/>
      <c r="ZP324" s="41"/>
      <c r="ZU324" s="41"/>
      <c r="ZZ324" s="41"/>
      <c r="AAE324" s="41"/>
      <c r="AAJ324" s="41"/>
      <c r="AAP324" s="28"/>
      <c r="AAQ324" s="30"/>
      <c r="AAR324" s="30"/>
      <c r="AAS324" s="30"/>
      <c r="AAT324" s="30"/>
      <c r="AAU324" s="30"/>
      <c r="AAV324" s="30"/>
      <c r="AAW324" s="41"/>
      <c r="ABB324" s="41"/>
      <c r="ABG324" s="41"/>
      <c r="ABL324" s="41"/>
      <c r="ABQ324" s="41"/>
      <c r="ABW324" s="28"/>
      <c r="ABX324" s="30"/>
      <c r="ABY324" s="30"/>
      <c r="ABZ324" s="30"/>
      <c r="ACA324" s="30"/>
      <c r="ACB324" s="30"/>
      <c r="ACC324" s="30"/>
      <c r="ACD324" s="41"/>
      <c r="ACI324" s="41"/>
      <c r="ACN324" s="41"/>
      <c r="ACS324" s="41"/>
      <c r="ACX324" s="41"/>
      <c r="ADD324" s="28"/>
      <c r="ADE324" s="30"/>
      <c r="ADF324" s="30"/>
      <c r="ADG324" s="30"/>
      <c r="ADH324" s="30"/>
      <c r="ADI324" s="30"/>
      <c r="ADJ324" s="30"/>
      <c r="ADK324" s="41"/>
      <c r="ADP324" s="41"/>
      <c r="ADU324" s="41"/>
      <c r="ADZ324" s="41"/>
      <c r="AEE324" s="41"/>
      <c r="AEK324" s="28"/>
      <c r="AEN324" s="28"/>
      <c r="AEO324" s="30"/>
      <c r="AEP324" s="30"/>
      <c r="AEQ324" s="30"/>
      <c r="AER324" s="30"/>
      <c r="AES324" s="30"/>
      <c r="AET324" s="31"/>
      <c r="AEU324" s="30"/>
      <c r="AEV324" s="30"/>
      <c r="AEW324" s="28"/>
      <c r="AEZ324" s="28"/>
      <c r="AFC324" s="36"/>
      <c r="AFD324" s="28"/>
      <c r="AFG324" s="36"/>
      <c r="AFH324" s="28"/>
      <c r="AFK324" s="36"/>
      <c r="AFL324" s="28"/>
      <c r="AFO324" s="36"/>
      <c r="AMI324" s="31"/>
      <c r="AMJ324" s="30"/>
      <c r="AMK324" s="30"/>
      <c r="AMT324" s="31"/>
      <c r="AMU324" s="30"/>
      <c r="AND324" s="32"/>
      <c r="ANH324" s="32"/>
      <c r="ANL324" s="32"/>
    </row>
    <row r="325" spans="3:1052" s="27" customFormat="1" x14ac:dyDescent="0.25">
      <c r="C325" s="31"/>
      <c r="J325" s="29"/>
      <c r="K325" s="31"/>
      <c r="U325" s="29"/>
      <c r="V325" s="31"/>
      <c r="W325" s="30"/>
      <c r="X325" s="30"/>
      <c r="AF325" s="29"/>
      <c r="AG325" s="30"/>
      <c r="AM325" s="32"/>
      <c r="AN325" s="30"/>
      <c r="AO325" s="30"/>
      <c r="AP325" s="30"/>
      <c r="AQ325" s="29"/>
      <c r="AR325" s="30"/>
      <c r="AS325" s="30"/>
      <c r="AT325" s="30"/>
      <c r="AU325" s="30"/>
      <c r="AV325" s="30"/>
      <c r="AW325" s="31"/>
      <c r="AX325" s="30"/>
      <c r="AY325" s="30"/>
      <c r="AZ325" s="30"/>
      <c r="BA325" s="30"/>
      <c r="BB325" s="31"/>
      <c r="BG325" s="32"/>
      <c r="BH325" s="30"/>
      <c r="BI325" s="30"/>
      <c r="BJ325" s="30"/>
      <c r="BK325" s="30"/>
      <c r="BL325" s="31"/>
      <c r="BM325" s="30"/>
      <c r="BN325" s="30"/>
      <c r="BO325" s="30"/>
      <c r="BP325" s="30"/>
      <c r="BQ325" s="30"/>
      <c r="BR325" s="31"/>
      <c r="BS325" s="30"/>
      <c r="BT325" s="30"/>
      <c r="BU325" s="30"/>
      <c r="BV325" s="30"/>
      <c r="BW325" s="30"/>
      <c r="BX325" s="29"/>
      <c r="BY325" s="30"/>
      <c r="CD325" s="32"/>
      <c r="CE325" s="30"/>
      <c r="CF325" s="30"/>
      <c r="CG325" s="30"/>
      <c r="CH325" s="30"/>
      <c r="CI325" s="31"/>
      <c r="CJ325" s="30"/>
      <c r="CK325" s="30"/>
      <c r="CL325" s="30"/>
      <c r="CM325" s="30"/>
      <c r="CN325" s="30"/>
      <c r="CO325" s="31"/>
      <c r="CP325" s="30"/>
      <c r="CQ325" s="30"/>
      <c r="CR325" s="30"/>
      <c r="CS325" s="30"/>
      <c r="CT325" s="30"/>
      <c r="CU325" s="29"/>
      <c r="CV325" s="30"/>
      <c r="DA325" s="32"/>
      <c r="DB325" s="30"/>
      <c r="DC325" s="30"/>
      <c r="DD325" s="30"/>
      <c r="DE325" s="30"/>
      <c r="DF325" s="31"/>
      <c r="DG325" s="30"/>
      <c r="DH325" s="30"/>
      <c r="DI325" s="30"/>
      <c r="DJ325" s="30"/>
      <c r="DK325" s="30"/>
      <c r="DL325" s="31"/>
      <c r="DM325" s="30"/>
      <c r="DN325" s="30"/>
      <c r="DO325" s="30"/>
      <c r="DP325" s="30"/>
      <c r="DQ325" s="30"/>
      <c r="DR325" s="29"/>
      <c r="DS325" s="30"/>
      <c r="DX325" s="32"/>
      <c r="DY325" s="30"/>
      <c r="DZ325" s="30"/>
      <c r="EA325" s="30"/>
      <c r="EB325" s="30"/>
      <c r="EC325" s="31"/>
      <c r="ED325" s="30"/>
      <c r="EE325" s="30"/>
      <c r="EF325" s="30"/>
      <c r="EG325" s="30"/>
      <c r="EH325" s="30"/>
      <c r="EI325" s="31"/>
      <c r="EJ325" s="30"/>
      <c r="EK325" s="30"/>
      <c r="EL325" s="30"/>
      <c r="EM325" s="30"/>
      <c r="EN325" s="30"/>
      <c r="EO325" s="29"/>
      <c r="EP325" s="30"/>
      <c r="EQ325" s="33"/>
      <c r="ER325" s="30"/>
      <c r="ES325" s="29"/>
      <c r="ET325" s="34"/>
      <c r="EU325" s="29"/>
      <c r="EV325" s="28"/>
      <c r="EW325" s="30"/>
      <c r="EX325" s="30"/>
      <c r="EY325" s="30"/>
      <c r="EZ325" s="33"/>
      <c r="FA325" s="30"/>
      <c r="FB325" s="30"/>
      <c r="FF325" s="29"/>
      <c r="FG325" s="28"/>
      <c r="FH325" s="30"/>
      <c r="FL325" s="29"/>
      <c r="FM325" s="31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1"/>
      <c r="HE325" s="30"/>
      <c r="HF325" s="30"/>
      <c r="HG325" s="30"/>
      <c r="HH325" s="30"/>
      <c r="HI325" s="30"/>
      <c r="HJ325" s="30"/>
      <c r="HR325" s="31"/>
      <c r="HS325" s="30"/>
      <c r="HT325" s="30"/>
      <c r="HU325" s="30"/>
      <c r="HV325" s="30"/>
      <c r="HW325" s="30"/>
      <c r="HX325" s="30"/>
      <c r="HY325" s="30"/>
      <c r="HZ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1"/>
      <c r="JJ325" s="30"/>
      <c r="JK325" s="30"/>
      <c r="JL325" s="30"/>
      <c r="JM325" s="30"/>
      <c r="JN325" s="30"/>
      <c r="JO325" s="30"/>
      <c r="JX325" s="28"/>
      <c r="JZ325" s="30"/>
      <c r="KA325" s="30"/>
      <c r="KB325" s="30"/>
      <c r="KC325" s="28"/>
      <c r="KH325" s="33"/>
      <c r="KI325" s="28"/>
      <c r="KN325" s="33"/>
      <c r="KO325" s="30"/>
      <c r="KP325" s="30"/>
      <c r="KQ325" s="30"/>
      <c r="KR325" s="30"/>
      <c r="LA325" s="44"/>
      <c r="MU325" s="49"/>
      <c r="MV325" s="30"/>
      <c r="MW325" s="30"/>
      <c r="MX325" s="30"/>
      <c r="NB325" s="44"/>
      <c r="NH325" s="49"/>
      <c r="NI325" s="30"/>
      <c r="NJ325" s="30"/>
      <c r="NK325" s="30"/>
      <c r="NO325" s="44"/>
      <c r="NU325" s="28"/>
      <c r="NZ325" s="28"/>
      <c r="OE325" s="28"/>
      <c r="OG325" s="35"/>
      <c r="OH325" s="30"/>
      <c r="OI325" s="30"/>
      <c r="OJ325" s="30"/>
      <c r="OK325" s="30"/>
      <c r="OL325" s="28"/>
      <c r="OO325" s="30"/>
      <c r="OP325" s="30"/>
      <c r="OQ325" s="30"/>
      <c r="OR325" s="30"/>
      <c r="OS325" s="35"/>
      <c r="OT325" s="28"/>
      <c r="OW325" s="30"/>
      <c r="OX325" s="30"/>
      <c r="OY325" s="30"/>
      <c r="OZ325" s="30"/>
      <c r="PA325" s="35"/>
      <c r="PB325" s="28"/>
      <c r="PE325" s="30"/>
      <c r="PF325" s="30"/>
      <c r="PG325" s="30"/>
      <c r="PH325" s="30"/>
      <c r="PI325" s="36"/>
      <c r="PJ325" s="28"/>
      <c r="PM325" s="30"/>
      <c r="PN325" s="30"/>
      <c r="PO325" s="30"/>
      <c r="PP325" s="30"/>
      <c r="PQ325" s="35"/>
      <c r="PR325" s="28"/>
      <c r="PS325" s="30"/>
      <c r="PV325" s="41"/>
      <c r="QO325" s="41"/>
      <c r="QT325" s="41"/>
      <c r="QY325" s="41"/>
      <c r="RD325" s="41"/>
      <c r="RI325" s="28"/>
      <c r="RJ325" s="30"/>
      <c r="RK325" s="30"/>
      <c r="RM325" s="41"/>
      <c r="RO325"/>
      <c r="RP325"/>
      <c r="RQ325"/>
      <c r="SF325" s="41"/>
      <c r="SK325" s="41"/>
      <c r="SP325" s="41"/>
      <c r="SU325" s="41"/>
      <c r="TA325" s="28"/>
      <c r="TB325" s="30"/>
      <c r="TC325" s="30"/>
      <c r="TD325" s="30"/>
      <c r="TE325" s="41"/>
      <c r="TX325" s="41"/>
      <c r="UC325" s="41"/>
      <c r="UH325" s="41"/>
      <c r="UM325" s="41"/>
      <c r="US325" s="28"/>
      <c r="UT325" s="30"/>
      <c r="UU325" s="30"/>
      <c r="UV325" s="30"/>
      <c r="UW325" s="41"/>
      <c r="VP325" s="41"/>
      <c r="VU325" s="41"/>
      <c r="VZ325" s="41"/>
      <c r="WE325" s="41"/>
      <c r="WK325" s="28"/>
      <c r="WL325" s="30"/>
      <c r="WM325" s="30"/>
      <c r="WN325" s="30"/>
      <c r="WO325" s="41"/>
      <c r="XH325" s="41"/>
      <c r="XM325" s="41"/>
      <c r="XR325" s="41"/>
      <c r="XW325" s="41"/>
      <c r="YC325" s="28"/>
      <c r="YD325" s="30"/>
      <c r="YE325" s="30"/>
      <c r="YF325" s="30"/>
      <c r="YG325" s="30"/>
      <c r="YH325" s="30"/>
      <c r="YI325" s="30"/>
      <c r="YJ325" s="41"/>
      <c r="YO325" s="41"/>
      <c r="YT325" s="41"/>
      <c r="YY325" s="41"/>
      <c r="ZD325" s="41"/>
      <c r="ZI325" s="28"/>
      <c r="ZJ325" s="30"/>
      <c r="ZK325" s="30"/>
      <c r="ZL325" s="30"/>
      <c r="ZM325" s="30"/>
      <c r="ZN325" s="30"/>
      <c r="ZO325" s="30"/>
      <c r="ZP325" s="41"/>
      <c r="ZU325" s="41"/>
      <c r="ZZ325" s="41"/>
      <c r="AAE325" s="41"/>
      <c r="AAJ325" s="41"/>
      <c r="AAP325" s="28"/>
      <c r="AAQ325" s="30"/>
      <c r="AAR325" s="30"/>
      <c r="AAS325" s="30"/>
      <c r="AAT325" s="30"/>
      <c r="AAU325" s="30"/>
      <c r="AAV325" s="30"/>
      <c r="AAW325" s="41"/>
      <c r="ABB325" s="41"/>
      <c r="ABG325" s="41"/>
      <c r="ABL325" s="41"/>
      <c r="ABQ325" s="41"/>
      <c r="ABW325" s="28"/>
      <c r="ABX325" s="30"/>
      <c r="ABY325" s="30"/>
      <c r="ABZ325" s="30"/>
      <c r="ACA325" s="30"/>
      <c r="ACB325" s="30"/>
      <c r="ACC325" s="30"/>
      <c r="ACD325" s="41"/>
      <c r="ACI325" s="41"/>
      <c r="ACN325" s="41"/>
      <c r="ACS325" s="41"/>
      <c r="ACX325" s="41"/>
      <c r="ADD325" s="28"/>
      <c r="ADE325" s="30"/>
      <c r="ADF325" s="30"/>
      <c r="ADG325" s="30"/>
      <c r="ADH325" s="30"/>
      <c r="ADI325" s="30"/>
      <c r="ADJ325" s="30"/>
      <c r="ADK325" s="41"/>
      <c r="ADP325" s="41"/>
      <c r="ADU325" s="41"/>
      <c r="ADZ325" s="41"/>
      <c r="AEE325" s="41"/>
      <c r="AEK325" s="28"/>
      <c r="AEN325" s="28"/>
      <c r="AEO325" s="30"/>
      <c r="AEP325" s="30"/>
      <c r="AEQ325" s="30"/>
      <c r="AER325" s="30"/>
      <c r="AES325" s="30"/>
      <c r="AET325" s="31"/>
      <c r="AEU325" s="30"/>
      <c r="AEV325" s="30"/>
      <c r="AEW325" s="28"/>
      <c r="AEZ325" s="28"/>
      <c r="AFC325" s="36"/>
      <c r="AFD325" s="28"/>
      <c r="AFG325" s="36"/>
      <c r="AFH325" s="28"/>
      <c r="AFK325" s="36"/>
      <c r="AFL325" s="28"/>
      <c r="AFO325" s="36"/>
      <c r="AMI325" s="31"/>
      <c r="AMJ325" s="30"/>
      <c r="AMK325" s="30"/>
      <c r="AMT325" s="31"/>
      <c r="AMU325" s="30"/>
      <c r="AND325" s="32"/>
      <c r="ANH325" s="32"/>
      <c r="ANL325" s="32"/>
    </row>
    <row r="326" spans="3:1052" s="27" customFormat="1" x14ac:dyDescent="0.25">
      <c r="C326" s="31"/>
      <c r="J326" s="29"/>
      <c r="K326" s="31"/>
      <c r="U326" s="29"/>
      <c r="V326" s="31"/>
      <c r="W326" s="30"/>
      <c r="X326" s="30"/>
      <c r="AF326" s="29"/>
      <c r="AG326" s="30"/>
      <c r="AM326" s="32"/>
      <c r="AN326" s="30"/>
      <c r="AO326" s="30"/>
      <c r="AP326" s="30"/>
      <c r="AQ326" s="29"/>
      <c r="AR326" s="30"/>
      <c r="AS326" s="30"/>
      <c r="AT326" s="30"/>
      <c r="AU326" s="30"/>
      <c r="AV326" s="30"/>
      <c r="AW326" s="31"/>
      <c r="AX326" s="30"/>
      <c r="AY326" s="30"/>
      <c r="AZ326" s="30"/>
      <c r="BA326" s="30"/>
      <c r="BB326" s="31"/>
      <c r="BG326" s="32"/>
      <c r="BH326" s="30"/>
      <c r="BI326" s="30"/>
      <c r="BJ326" s="30"/>
      <c r="BK326" s="30"/>
      <c r="BL326" s="31"/>
      <c r="BM326" s="30"/>
      <c r="BN326" s="30"/>
      <c r="BO326" s="30"/>
      <c r="BP326" s="30"/>
      <c r="BQ326" s="30"/>
      <c r="BR326" s="31"/>
      <c r="BS326" s="30"/>
      <c r="BT326" s="30"/>
      <c r="BU326" s="30"/>
      <c r="BV326" s="30"/>
      <c r="BW326" s="30"/>
      <c r="BX326" s="29"/>
      <c r="BY326" s="30"/>
      <c r="CD326" s="32"/>
      <c r="CE326" s="30"/>
      <c r="CF326" s="30"/>
      <c r="CG326" s="30"/>
      <c r="CH326" s="30"/>
      <c r="CI326" s="31"/>
      <c r="CJ326" s="30"/>
      <c r="CK326" s="30"/>
      <c r="CL326" s="30"/>
      <c r="CM326" s="30"/>
      <c r="CN326" s="30"/>
      <c r="CO326" s="31"/>
      <c r="CP326" s="30"/>
      <c r="CQ326" s="30"/>
      <c r="CR326" s="30"/>
      <c r="CS326" s="30"/>
      <c r="CT326" s="30"/>
      <c r="CU326" s="29"/>
      <c r="CV326" s="30"/>
      <c r="DA326" s="32"/>
      <c r="DB326" s="30"/>
      <c r="DC326" s="30"/>
      <c r="DD326" s="30"/>
      <c r="DE326" s="30"/>
      <c r="DF326" s="31"/>
      <c r="DG326" s="30"/>
      <c r="DH326" s="30"/>
      <c r="DI326" s="30"/>
      <c r="DJ326" s="30"/>
      <c r="DK326" s="30"/>
      <c r="DL326" s="31"/>
      <c r="DM326" s="30"/>
      <c r="DN326" s="30"/>
      <c r="DO326" s="30"/>
      <c r="DP326" s="30"/>
      <c r="DQ326" s="30"/>
      <c r="DR326" s="29"/>
      <c r="DS326" s="30"/>
      <c r="DX326" s="32"/>
      <c r="DY326" s="30"/>
      <c r="DZ326" s="30"/>
      <c r="EA326" s="30"/>
      <c r="EB326" s="30"/>
      <c r="EC326" s="31"/>
      <c r="ED326" s="30"/>
      <c r="EE326" s="30"/>
      <c r="EF326" s="30"/>
      <c r="EG326" s="30"/>
      <c r="EH326" s="30"/>
      <c r="EI326" s="31"/>
      <c r="EJ326" s="30"/>
      <c r="EK326" s="30"/>
      <c r="EL326" s="30"/>
      <c r="EM326" s="30"/>
      <c r="EN326" s="30"/>
      <c r="EO326" s="29"/>
      <c r="EP326" s="30"/>
      <c r="EQ326" s="33"/>
      <c r="ER326" s="30"/>
      <c r="ES326" s="29"/>
      <c r="ET326" s="34"/>
      <c r="EU326" s="29"/>
      <c r="EV326" s="28"/>
      <c r="EW326" s="30"/>
      <c r="EX326" s="30"/>
      <c r="EY326" s="30"/>
      <c r="EZ326" s="33"/>
      <c r="FA326" s="30"/>
      <c r="FB326" s="30"/>
      <c r="FF326" s="29"/>
      <c r="FG326" s="28"/>
      <c r="FH326" s="30"/>
      <c r="FL326" s="29"/>
      <c r="FM326" s="31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1"/>
      <c r="HE326" s="30"/>
      <c r="HF326" s="30"/>
      <c r="HG326" s="30"/>
      <c r="HH326" s="30"/>
      <c r="HI326" s="30"/>
      <c r="HJ326" s="30"/>
      <c r="HR326" s="31"/>
      <c r="HS326" s="30"/>
      <c r="HT326" s="30"/>
      <c r="HU326" s="30"/>
      <c r="HV326" s="30"/>
      <c r="HW326" s="30"/>
      <c r="HX326" s="30"/>
      <c r="HY326" s="30"/>
      <c r="HZ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1"/>
      <c r="JJ326" s="30"/>
      <c r="JK326" s="30"/>
      <c r="JL326" s="30"/>
      <c r="JM326" s="30"/>
      <c r="JN326" s="30"/>
      <c r="JO326" s="30"/>
      <c r="JX326" s="28"/>
      <c r="JZ326" s="30"/>
      <c r="KA326" s="30"/>
      <c r="KB326" s="30"/>
      <c r="KC326" s="28"/>
      <c r="KH326" s="33"/>
      <c r="KI326" s="28"/>
      <c r="KN326" s="33"/>
      <c r="KO326" s="30"/>
      <c r="KP326" s="30"/>
      <c r="KQ326" s="30"/>
      <c r="KR326" s="30"/>
      <c r="LA326" s="44"/>
      <c r="MU326" s="49"/>
      <c r="MV326" s="30"/>
      <c r="MW326" s="30"/>
      <c r="MX326" s="30"/>
      <c r="NB326" s="44"/>
      <c r="NH326" s="49"/>
      <c r="NI326" s="30"/>
      <c r="NJ326" s="30"/>
      <c r="NK326" s="30"/>
      <c r="NO326" s="44"/>
      <c r="NU326" s="28"/>
      <c r="NZ326" s="28"/>
      <c r="OE326" s="28"/>
      <c r="OG326" s="35"/>
      <c r="OH326" s="30"/>
      <c r="OI326" s="30"/>
      <c r="OJ326" s="30"/>
      <c r="OK326" s="30"/>
      <c r="OL326" s="28"/>
      <c r="OO326" s="30"/>
      <c r="OP326" s="30"/>
      <c r="OQ326" s="30"/>
      <c r="OR326" s="30"/>
      <c r="OS326" s="35"/>
      <c r="OT326" s="28"/>
      <c r="OW326" s="30"/>
      <c r="OX326" s="30"/>
      <c r="OY326" s="30"/>
      <c r="OZ326" s="30"/>
      <c r="PA326" s="35"/>
      <c r="PB326" s="28"/>
      <c r="PE326" s="30"/>
      <c r="PF326" s="30"/>
      <c r="PG326" s="30"/>
      <c r="PH326" s="30"/>
      <c r="PI326" s="36"/>
      <c r="PJ326" s="28"/>
      <c r="PM326" s="30"/>
      <c r="PN326" s="30"/>
      <c r="PO326" s="30"/>
      <c r="PP326" s="30"/>
      <c r="PQ326" s="35"/>
      <c r="PR326" s="28"/>
      <c r="PS326" s="30"/>
      <c r="PV326" s="41"/>
      <c r="QO326" s="41"/>
      <c r="QT326" s="41"/>
      <c r="QY326" s="41"/>
      <c r="RD326" s="41"/>
      <c r="RI326" s="28"/>
      <c r="RJ326" s="30"/>
      <c r="RK326" s="30"/>
      <c r="RM326" s="41"/>
      <c r="RO326"/>
      <c r="RP326"/>
      <c r="RQ326"/>
      <c r="SF326" s="41"/>
      <c r="SK326" s="41"/>
      <c r="SP326" s="41"/>
      <c r="SU326" s="41"/>
      <c r="TA326" s="28"/>
      <c r="TB326" s="30"/>
      <c r="TC326" s="30"/>
      <c r="TD326" s="30"/>
      <c r="TE326" s="41"/>
      <c r="TX326" s="41"/>
      <c r="UC326" s="41"/>
      <c r="UH326" s="41"/>
      <c r="UM326" s="41"/>
      <c r="US326" s="28"/>
      <c r="UT326" s="30"/>
      <c r="UU326" s="30"/>
      <c r="UV326" s="30"/>
      <c r="UW326" s="41"/>
      <c r="VP326" s="41"/>
      <c r="VU326" s="41"/>
      <c r="VZ326" s="41"/>
      <c r="WE326" s="41"/>
      <c r="WK326" s="28"/>
      <c r="WL326" s="30"/>
      <c r="WM326" s="30"/>
      <c r="WN326" s="30"/>
      <c r="WO326" s="41"/>
      <c r="XH326" s="41"/>
      <c r="XM326" s="41"/>
      <c r="XR326" s="41"/>
      <c r="XW326" s="41"/>
      <c r="YC326" s="28"/>
      <c r="YD326" s="30"/>
      <c r="YE326" s="30"/>
      <c r="YF326" s="30"/>
      <c r="YG326" s="30"/>
      <c r="YH326" s="30"/>
      <c r="YI326" s="30"/>
      <c r="YJ326" s="41"/>
      <c r="YO326" s="41"/>
      <c r="YT326" s="41"/>
      <c r="YY326" s="41"/>
      <c r="ZD326" s="41"/>
      <c r="ZI326" s="28"/>
      <c r="ZJ326" s="30"/>
      <c r="ZK326" s="30"/>
      <c r="ZL326" s="30"/>
      <c r="ZM326" s="30"/>
      <c r="ZN326" s="30"/>
      <c r="ZO326" s="30"/>
      <c r="ZP326" s="41"/>
      <c r="ZU326" s="41"/>
      <c r="ZZ326" s="41"/>
      <c r="AAE326" s="41"/>
      <c r="AAJ326" s="41"/>
      <c r="AAP326" s="28"/>
      <c r="AAQ326" s="30"/>
      <c r="AAR326" s="30"/>
      <c r="AAS326" s="30"/>
      <c r="AAT326" s="30"/>
      <c r="AAU326" s="30"/>
      <c r="AAV326" s="30"/>
      <c r="AAW326" s="41"/>
      <c r="ABB326" s="41"/>
      <c r="ABG326" s="41"/>
      <c r="ABL326" s="41"/>
      <c r="ABQ326" s="41"/>
      <c r="ABW326" s="28"/>
      <c r="ABX326" s="30"/>
      <c r="ABY326" s="30"/>
      <c r="ABZ326" s="30"/>
      <c r="ACA326" s="30"/>
      <c r="ACB326" s="30"/>
      <c r="ACC326" s="30"/>
      <c r="ACD326" s="41"/>
      <c r="ACI326" s="41"/>
      <c r="ACN326" s="41"/>
      <c r="ACS326" s="41"/>
      <c r="ACX326" s="41"/>
      <c r="ADD326" s="28"/>
      <c r="ADE326" s="30"/>
      <c r="ADF326" s="30"/>
      <c r="ADG326" s="30"/>
      <c r="ADH326" s="30"/>
      <c r="ADI326" s="30"/>
      <c r="ADJ326" s="30"/>
      <c r="ADK326" s="41"/>
      <c r="ADP326" s="41"/>
      <c r="ADU326" s="41"/>
      <c r="ADZ326" s="41"/>
      <c r="AEE326" s="41"/>
      <c r="AEK326" s="28"/>
      <c r="AEN326" s="28"/>
      <c r="AEO326" s="30"/>
      <c r="AEP326" s="30"/>
      <c r="AEQ326" s="30"/>
      <c r="AER326" s="30"/>
      <c r="AES326" s="30"/>
      <c r="AET326" s="31"/>
      <c r="AEU326" s="30"/>
      <c r="AEV326" s="30"/>
      <c r="AEW326" s="28"/>
      <c r="AEZ326" s="28"/>
      <c r="AFC326" s="36"/>
      <c r="AFD326" s="28"/>
      <c r="AFG326" s="36"/>
      <c r="AFH326" s="28"/>
      <c r="AFK326" s="36"/>
      <c r="AFL326" s="28"/>
      <c r="AFO326" s="36"/>
      <c r="AMI326" s="31"/>
      <c r="AMJ326" s="30"/>
      <c r="AMK326" s="30"/>
      <c r="AMT326" s="31"/>
      <c r="AMU326" s="30"/>
      <c r="AND326" s="32"/>
      <c r="ANH326" s="32"/>
      <c r="ANL326" s="32"/>
    </row>
    <row r="327" spans="3:1052" s="27" customFormat="1" x14ac:dyDescent="0.25">
      <c r="C327" s="31"/>
      <c r="J327" s="29"/>
      <c r="K327" s="31"/>
      <c r="U327" s="29"/>
      <c r="V327" s="31"/>
      <c r="W327" s="30"/>
      <c r="X327" s="30"/>
      <c r="AF327" s="29"/>
      <c r="AG327" s="30"/>
      <c r="AM327" s="32"/>
      <c r="AN327" s="30"/>
      <c r="AO327" s="30"/>
      <c r="AP327" s="30"/>
      <c r="AQ327" s="29"/>
      <c r="AR327" s="30"/>
      <c r="AS327" s="30"/>
      <c r="AT327" s="30"/>
      <c r="AU327" s="30"/>
      <c r="AV327" s="30"/>
      <c r="AW327" s="31"/>
      <c r="AX327" s="30"/>
      <c r="AY327" s="30"/>
      <c r="AZ327" s="30"/>
      <c r="BA327" s="30"/>
      <c r="BB327" s="31"/>
      <c r="BG327" s="32"/>
      <c r="BH327" s="30"/>
      <c r="BI327" s="30"/>
      <c r="BJ327" s="30"/>
      <c r="BK327" s="30"/>
      <c r="BL327" s="31"/>
      <c r="BM327" s="30"/>
      <c r="BN327" s="30"/>
      <c r="BO327" s="30"/>
      <c r="BP327" s="30"/>
      <c r="BQ327" s="30"/>
      <c r="BR327" s="31"/>
      <c r="BS327" s="30"/>
      <c r="BT327" s="30"/>
      <c r="BU327" s="30"/>
      <c r="BV327" s="30"/>
      <c r="BW327" s="30"/>
      <c r="BX327" s="29"/>
      <c r="BY327" s="30"/>
      <c r="CD327" s="32"/>
      <c r="CE327" s="30"/>
      <c r="CF327" s="30"/>
      <c r="CG327" s="30"/>
      <c r="CH327" s="30"/>
      <c r="CI327" s="31"/>
      <c r="CJ327" s="30"/>
      <c r="CK327" s="30"/>
      <c r="CL327" s="30"/>
      <c r="CM327" s="30"/>
      <c r="CN327" s="30"/>
      <c r="CO327" s="31"/>
      <c r="CP327" s="30"/>
      <c r="CQ327" s="30"/>
      <c r="CR327" s="30"/>
      <c r="CS327" s="30"/>
      <c r="CT327" s="30"/>
      <c r="CU327" s="29"/>
      <c r="CV327" s="30"/>
      <c r="DA327" s="32"/>
      <c r="DB327" s="30"/>
      <c r="DC327" s="30"/>
      <c r="DD327" s="30"/>
      <c r="DE327" s="30"/>
      <c r="DF327" s="31"/>
      <c r="DG327" s="30"/>
      <c r="DH327" s="30"/>
      <c r="DI327" s="30"/>
      <c r="DJ327" s="30"/>
      <c r="DK327" s="30"/>
      <c r="DL327" s="31"/>
      <c r="DM327" s="30"/>
      <c r="DN327" s="30"/>
      <c r="DO327" s="30"/>
      <c r="DP327" s="30"/>
      <c r="DQ327" s="30"/>
      <c r="DR327" s="29"/>
      <c r="DS327" s="30"/>
      <c r="DX327" s="32"/>
      <c r="DY327" s="30"/>
      <c r="DZ327" s="30"/>
      <c r="EA327" s="30"/>
      <c r="EB327" s="30"/>
      <c r="EC327" s="31"/>
      <c r="ED327" s="30"/>
      <c r="EE327" s="30"/>
      <c r="EF327" s="30"/>
      <c r="EG327" s="30"/>
      <c r="EH327" s="30"/>
      <c r="EI327" s="31"/>
      <c r="EJ327" s="30"/>
      <c r="EK327" s="30"/>
      <c r="EL327" s="30"/>
      <c r="EM327" s="30"/>
      <c r="EN327" s="30"/>
      <c r="EO327" s="29"/>
      <c r="EP327" s="30"/>
      <c r="EQ327" s="33"/>
      <c r="ER327" s="30"/>
      <c r="ES327" s="29"/>
      <c r="ET327" s="34"/>
      <c r="EU327" s="29"/>
      <c r="EV327" s="28"/>
      <c r="EW327" s="30"/>
      <c r="EX327" s="30"/>
      <c r="EY327" s="30"/>
      <c r="EZ327" s="33"/>
      <c r="FA327" s="30"/>
      <c r="FB327" s="30"/>
      <c r="FF327" s="29"/>
      <c r="FG327" s="28"/>
      <c r="FH327" s="30"/>
      <c r="FL327" s="29"/>
      <c r="FM327" s="31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1"/>
      <c r="HE327" s="30"/>
      <c r="HF327" s="30"/>
      <c r="HG327" s="30"/>
      <c r="HH327" s="30"/>
      <c r="HI327" s="30"/>
      <c r="HJ327" s="30"/>
      <c r="HR327" s="31"/>
      <c r="HS327" s="30"/>
      <c r="HT327" s="30"/>
      <c r="HU327" s="30"/>
      <c r="HV327" s="30"/>
      <c r="HW327" s="30"/>
      <c r="HX327" s="30"/>
      <c r="HY327" s="30"/>
      <c r="HZ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1"/>
      <c r="JJ327" s="30"/>
      <c r="JK327" s="30"/>
      <c r="JL327" s="30"/>
      <c r="JM327" s="30"/>
      <c r="JN327" s="30"/>
      <c r="JO327" s="30"/>
      <c r="JX327" s="28"/>
      <c r="JZ327" s="30"/>
      <c r="KA327" s="30"/>
      <c r="KB327" s="30"/>
      <c r="KC327" s="28"/>
      <c r="KH327" s="33"/>
      <c r="KI327" s="28"/>
      <c r="KN327" s="33"/>
      <c r="KO327" s="30"/>
      <c r="KP327" s="30"/>
      <c r="KQ327" s="30"/>
      <c r="KR327" s="30"/>
      <c r="LA327" s="44"/>
      <c r="MU327" s="49"/>
      <c r="MV327" s="30"/>
      <c r="MW327" s="30"/>
      <c r="MX327" s="30"/>
      <c r="NB327" s="44"/>
      <c r="NH327" s="49"/>
      <c r="NI327" s="30"/>
      <c r="NJ327" s="30"/>
      <c r="NK327" s="30"/>
      <c r="NO327" s="44"/>
      <c r="NU327" s="28"/>
      <c r="NZ327" s="28"/>
      <c r="OE327" s="28"/>
      <c r="OG327" s="35"/>
      <c r="OH327" s="30"/>
      <c r="OI327" s="30"/>
      <c r="OJ327" s="30"/>
      <c r="OK327" s="30"/>
      <c r="OL327" s="28"/>
      <c r="OO327" s="30"/>
      <c r="OP327" s="30"/>
      <c r="OQ327" s="30"/>
      <c r="OR327" s="30"/>
      <c r="OS327" s="35"/>
      <c r="OT327" s="28"/>
      <c r="OW327" s="30"/>
      <c r="OX327" s="30"/>
      <c r="OY327" s="30"/>
      <c r="OZ327" s="30"/>
      <c r="PA327" s="35"/>
      <c r="PB327" s="28"/>
      <c r="PE327" s="30"/>
      <c r="PF327" s="30"/>
      <c r="PG327" s="30"/>
      <c r="PH327" s="30"/>
      <c r="PI327" s="36"/>
      <c r="PJ327" s="28"/>
      <c r="PM327" s="30"/>
      <c r="PN327" s="30"/>
      <c r="PO327" s="30"/>
      <c r="PP327" s="30"/>
      <c r="PQ327" s="35"/>
      <c r="PR327" s="28"/>
      <c r="PS327" s="30"/>
      <c r="PV327" s="41"/>
      <c r="QO327" s="41"/>
      <c r="QT327" s="41"/>
      <c r="QY327" s="41"/>
      <c r="RD327" s="41"/>
      <c r="RI327" s="28"/>
      <c r="RJ327" s="30"/>
      <c r="RK327" s="30"/>
      <c r="RM327" s="41"/>
      <c r="RO327"/>
      <c r="RP327"/>
      <c r="RQ327"/>
      <c r="SF327" s="41"/>
      <c r="SK327" s="41"/>
      <c r="SP327" s="41"/>
      <c r="SU327" s="41"/>
      <c r="TA327" s="28"/>
      <c r="TB327" s="30"/>
      <c r="TC327" s="30"/>
      <c r="TD327" s="30"/>
      <c r="TE327" s="41"/>
      <c r="TX327" s="41"/>
      <c r="UC327" s="41"/>
      <c r="UH327" s="41"/>
      <c r="UM327" s="41"/>
      <c r="US327" s="28"/>
      <c r="UT327" s="30"/>
      <c r="UU327" s="30"/>
      <c r="UV327" s="30"/>
      <c r="UW327" s="41"/>
      <c r="VP327" s="41"/>
      <c r="VU327" s="41"/>
      <c r="VZ327" s="41"/>
      <c r="WE327" s="41"/>
      <c r="WK327" s="28"/>
      <c r="WL327" s="30"/>
      <c r="WM327" s="30"/>
      <c r="WN327" s="30"/>
      <c r="WO327" s="41"/>
      <c r="XH327" s="41"/>
      <c r="XM327" s="41"/>
      <c r="XR327" s="41"/>
      <c r="XW327" s="41"/>
      <c r="YC327" s="28"/>
      <c r="YD327" s="30"/>
      <c r="YE327" s="30"/>
      <c r="YF327" s="30"/>
      <c r="YG327" s="30"/>
      <c r="YH327" s="30"/>
      <c r="YI327" s="30"/>
      <c r="YJ327" s="41"/>
      <c r="YO327" s="41"/>
      <c r="YT327" s="41"/>
      <c r="YY327" s="41"/>
      <c r="ZD327" s="41"/>
      <c r="ZI327" s="28"/>
      <c r="ZJ327" s="30"/>
      <c r="ZK327" s="30"/>
      <c r="ZL327" s="30"/>
      <c r="ZM327" s="30"/>
      <c r="ZN327" s="30"/>
      <c r="ZO327" s="30"/>
      <c r="ZP327" s="41"/>
      <c r="ZU327" s="41"/>
      <c r="ZZ327" s="41"/>
      <c r="AAE327" s="41"/>
      <c r="AAJ327" s="41"/>
      <c r="AAP327" s="28"/>
      <c r="AAQ327" s="30"/>
      <c r="AAR327" s="30"/>
      <c r="AAS327" s="30"/>
      <c r="AAT327" s="30"/>
      <c r="AAU327" s="30"/>
      <c r="AAV327" s="30"/>
      <c r="AAW327" s="41"/>
      <c r="ABB327" s="41"/>
      <c r="ABG327" s="41"/>
      <c r="ABL327" s="41"/>
      <c r="ABQ327" s="41"/>
      <c r="ABW327" s="28"/>
      <c r="ABX327" s="30"/>
      <c r="ABY327" s="30"/>
      <c r="ABZ327" s="30"/>
      <c r="ACA327" s="30"/>
      <c r="ACB327" s="30"/>
      <c r="ACC327" s="30"/>
      <c r="ACD327" s="41"/>
      <c r="ACI327" s="41"/>
      <c r="ACN327" s="41"/>
      <c r="ACS327" s="41"/>
      <c r="ACX327" s="41"/>
      <c r="ADD327" s="28"/>
      <c r="ADE327" s="30"/>
      <c r="ADF327" s="30"/>
      <c r="ADG327" s="30"/>
      <c r="ADH327" s="30"/>
      <c r="ADI327" s="30"/>
      <c r="ADJ327" s="30"/>
      <c r="ADK327" s="41"/>
      <c r="ADP327" s="41"/>
      <c r="ADU327" s="41"/>
      <c r="ADZ327" s="41"/>
      <c r="AEE327" s="41"/>
      <c r="AEK327" s="28"/>
      <c r="AEN327" s="28"/>
      <c r="AEO327" s="30"/>
      <c r="AEP327" s="30"/>
      <c r="AEQ327" s="30"/>
      <c r="AER327" s="30"/>
      <c r="AES327" s="30"/>
      <c r="AET327" s="31"/>
      <c r="AEU327" s="30"/>
      <c r="AEV327" s="30"/>
      <c r="AEW327" s="28"/>
      <c r="AEZ327" s="28"/>
      <c r="AFC327" s="36"/>
      <c r="AFD327" s="28"/>
      <c r="AFG327" s="36"/>
      <c r="AFH327" s="28"/>
      <c r="AFK327" s="36"/>
      <c r="AFL327" s="28"/>
      <c r="AFO327" s="36"/>
      <c r="AMI327" s="31"/>
      <c r="AMJ327" s="30"/>
      <c r="AMK327" s="30"/>
      <c r="AMT327" s="31"/>
      <c r="AMU327" s="30"/>
      <c r="AND327" s="32"/>
      <c r="ANH327" s="32"/>
      <c r="ANL327" s="32"/>
    </row>
    <row r="328" spans="3:1052" s="27" customFormat="1" x14ac:dyDescent="0.25">
      <c r="C328" s="31"/>
      <c r="J328" s="29"/>
      <c r="K328" s="31"/>
      <c r="U328" s="29"/>
      <c r="V328" s="31"/>
      <c r="W328" s="30"/>
      <c r="X328" s="30"/>
      <c r="AF328" s="29"/>
      <c r="AG328" s="30"/>
      <c r="AM328" s="32"/>
      <c r="AN328" s="30"/>
      <c r="AO328" s="30"/>
      <c r="AP328" s="30"/>
      <c r="AQ328" s="29"/>
      <c r="AR328" s="30"/>
      <c r="AS328" s="30"/>
      <c r="AT328" s="30"/>
      <c r="AU328" s="30"/>
      <c r="AV328" s="30"/>
      <c r="AW328" s="31"/>
      <c r="AX328" s="30"/>
      <c r="AY328" s="30"/>
      <c r="AZ328" s="30"/>
      <c r="BA328" s="30"/>
      <c r="BB328" s="31"/>
      <c r="BG328" s="32"/>
      <c r="BH328" s="30"/>
      <c r="BI328" s="30"/>
      <c r="BJ328" s="30"/>
      <c r="BK328" s="30"/>
      <c r="BL328" s="31"/>
      <c r="BM328" s="30"/>
      <c r="BN328" s="30"/>
      <c r="BO328" s="30"/>
      <c r="BP328" s="30"/>
      <c r="BQ328" s="30"/>
      <c r="BR328" s="31"/>
      <c r="BS328" s="30"/>
      <c r="BT328" s="30"/>
      <c r="BU328" s="30"/>
      <c r="BV328" s="30"/>
      <c r="BW328" s="30"/>
      <c r="BX328" s="29"/>
      <c r="BY328" s="30"/>
      <c r="CD328" s="32"/>
      <c r="CE328" s="30"/>
      <c r="CF328" s="30"/>
      <c r="CG328" s="30"/>
      <c r="CH328" s="30"/>
      <c r="CI328" s="31"/>
      <c r="CJ328" s="30"/>
      <c r="CK328" s="30"/>
      <c r="CL328" s="30"/>
      <c r="CM328" s="30"/>
      <c r="CN328" s="30"/>
      <c r="CO328" s="31"/>
      <c r="CP328" s="30"/>
      <c r="CQ328" s="30"/>
      <c r="CR328" s="30"/>
      <c r="CS328" s="30"/>
      <c r="CT328" s="30"/>
      <c r="CU328" s="29"/>
      <c r="CV328" s="30"/>
      <c r="DA328" s="32"/>
      <c r="DB328" s="30"/>
      <c r="DC328" s="30"/>
      <c r="DD328" s="30"/>
      <c r="DE328" s="30"/>
      <c r="DF328" s="31"/>
      <c r="DG328" s="30"/>
      <c r="DH328" s="30"/>
      <c r="DI328" s="30"/>
      <c r="DJ328" s="30"/>
      <c r="DK328" s="30"/>
      <c r="DL328" s="31"/>
      <c r="DM328" s="30"/>
      <c r="DN328" s="30"/>
      <c r="DO328" s="30"/>
      <c r="DP328" s="30"/>
      <c r="DQ328" s="30"/>
      <c r="DR328" s="29"/>
      <c r="DS328" s="30"/>
      <c r="DX328" s="32"/>
      <c r="DY328" s="30"/>
      <c r="DZ328" s="30"/>
      <c r="EA328" s="30"/>
      <c r="EB328" s="30"/>
      <c r="EC328" s="31"/>
      <c r="ED328" s="30"/>
      <c r="EE328" s="30"/>
      <c r="EF328" s="30"/>
      <c r="EG328" s="30"/>
      <c r="EH328" s="30"/>
      <c r="EI328" s="31"/>
      <c r="EJ328" s="30"/>
      <c r="EK328" s="30"/>
      <c r="EL328" s="30"/>
      <c r="EM328" s="30"/>
      <c r="EN328" s="30"/>
      <c r="EO328" s="29"/>
      <c r="EP328" s="30"/>
      <c r="EQ328" s="33"/>
      <c r="ER328" s="30"/>
      <c r="ES328" s="29"/>
      <c r="ET328" s="34"/>
      <c r="EU328" s="29"/>
      <c r="EV328" s="28"/>
      <c r="EW328" s="30"/>
      <c r="EX328" s="30"/>
      <c r="EY328" s="30"/>
      <c r="EZ328" s="33"/>
      <c r="FA328" s="30"/>
      <c r="FB328" s="30"/>
      <c r="FF328" s="29"/>
      <c r="FG328" s="28"/>
      <c r="FH328" s="30"/>
      <c r="FL328" s="29"/>
      <c r="FM328" s="31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1"/>
      <c r="HE328" s="30"/>
      <c r="HF328" s="30"/>
      <c r="HG328" s="30"/>
      <c r="HH328" s="30"/>
      <c r="HI328" s="30"/>
      <c r="HJ328" s="30"/>
      <c r="HR328" s="31"/>
      <c r="HS328" s="30"/>
      <c r="HT328" s="30"/>
      <c r="HU328" s="30"/>
      <c r="HV328" s="30"/>
      <c r="HW328" s="30"/>
      <c r="HX328" s="30"/>
      <c r="HY328" s="30"/>
      <c r="HZ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1"/>
      <c r="JJ328" s="30"/>
      <c r="JK328" s="30"/>
      <c r="JL328" s="30"/>
      <c r="JM328" s="30"/>
      <c r="JN328" s="30"/>
      <c r="JO328" s="30"/>
      <c r="JX328" s="28"/>
      <c r="JZ328" s="30"/>
      <c r="KA328" s="30"/>
      <c r="KB328" s="30"/>
      <c r="KC328" s="28"/>
      <c r="KH328" s="33"/>
      <c r="KI328" s="28"/>
      <c r="KN328" s="33"/>
      <c r="KO328" s="30"/>
      <c r="KP328" s="30"/>
      <c r="KQ328" s="30"/>
      <c r="KR328" s="30"/>
      <c r="LA328" s="44"/>
      <c r="MU328" s="49"/>
      <c r="MV328" s="30"/>
      <c r="MW328" s="30"/>
      <c r="MX328" s="30"/>
      <c r="NB328" s="44"/>
      <c r="NH328" s="49"/>
      <c r="NI328" s="30"/>
      <c r="NJ328" s="30"/>
      <c r="NK328" s="30"/>
      <c r="NO328" s="44"/>
      <c r="NU328" s="28"/>
      <c r="NZ328" s="28"/>
      <c r="OE328" s="28"/>
      <c r="OG328" s="35"/>
      <c r="OH328" s="30"/>
      <c r="OI328" s="30"/>
      <c r="OJ328" s="30"/>
      <c r="OK328" s="30"/>
      <c r="OL328" s="28"/>
      <c r="OO328" s="30"/>
      <c r="OP328" s="30"/>
      <c r="OQ328" s="30"/>
      <c r="OR328" s="30"/>
      <c r="OS328" s="35"/>
      <c r="OT328" s="28"/>
      <c r="OW328" s="30"/>
      <c r="OX328" s="30"/>
      <c r="OY328" s="30"/>
      <c r="OZ328" s="30"/>
      <c r="PA328" s="35"/>
      <c r="PB328" s="28"/>
      <c r="PE328" s="30"/>
      <c r="PF328" s="30"/>
      <c r="PG328" s="30"/>
      <c r="PH328" s="30"/>
      <c r="PI328" s="36"/>
      <c r="PJ328" s="28"/>
      <c r="PM328" s="30"/>
      <c r="PN328" s="30"/>
      <c r="PO328" s="30"/>
      <c r="PP328" s="30"/>
      <c r="PQ328" s="35"/>
      <c r="PR328" s="28"/>
      <c r="PS328" s="30"/>
      <c r="PV328" s="41"/>
      <c r="QO328" s="41"/>
      <c r="QT328" s="41"/>
      <c r="QY328" s="41"/>
      <c r="RD328" s="41"/>
      <c r="RI328" s="28"/>
      <c r="RJ328" s="30"/>
      <c r="RK328" s="30"/>
      <c r="RM328" s="41"/>
      <c r="RO328"/>
      <c r="RP328"/>
      <c r="RQ328"/>
      <c r="SF328" s="41"/>
      <c r="SK328" s="41"/>
      <c r="SP328" s="41"/>
      <c r="SU328" s="41"/>
      <c r="TA328" s="28"/>
      <c r="TB328" s="30"/>
      <c r="TC328" s="30"/>
      <c r="TD328" s="30"/>
      <c r="TE328" s="41"/>
      <c r="TX328" s="41"/>
      <c r="UC328" s="41"/>
      <c r="UH328" s="41"/>
      <c r="UM328" s="41"/>
      <c r="US328" s="28"/>
      <c r="UT328" s="30"/>
      <c r="UU328" s="30"/>
      <c r="UV328" s="30"/>
      <c r="UW328" s="41"/>
      <c r="VP328" s="41"/>
      <c r="VU328" s="41"/>
      <c r="VZ328" s="41"/>
      <c r="WE328" s="41"/>
      <c r="WK328" s="28"/>
      <c r="WL328" s="30"/>
      <c r="WM328" s="30"/>
      <c r="WN328" s="30"/>
      <c r="WO328" s="41"/>
      <c r="XH328" s="41"/>
      <c r="XM328" s="41"/>
      <c r="XR328" s="41"/>
      <c r="XW328" s="41"/>
      <c r="YC328" s="28"/>
      <c r="YD328" s="30"/>
      <c r="YE328" s="30"/>
      <c r="YF328" s="30"/>
      <c r="YG328" s="30"/>
      <c r="YH328" s="30"/>
      <c r="YI328" s="30"/>
      <c r="YJ328" s="41"/>
      <c r="YO328" s="41"/>
      <c r="YT328" s="41"/>
      <c r="YY328" s="41"/>
      <c r="ZD328" s="41"/>
      <c r="ZI328" s="28"/>
      <c r="ZJ328" s="30"/>
      <c r="ZK328" s="30"/>
      <c r="ZL328" s="30"/>
      <c r="ZM328" s="30"/>
      <c r="ZN328" s="30"/>
      <c r="ZO328" s="30"/>
      <c r="ZP328" s="41"/>
      <c r="ZU328" s="41"/>
      <c r="ZZ328" s="41"/>
      <c r="AAE328" s="41"/>
      <c r="AAJ328" s="41"/>
      <c r="AAP328" s="28"/>
      <c r="AAQ328" s="30"/>
      <c r="AAR328" s="30"/>
      <c r="AAS328" s="30"/>
      <c r="AAT328" s="30"/>
      <c r="AAU328" s="30"/>
      <c r="AAV328" s="30"/>
      <c r="AAW328" s="41"/>
      <c r="ABB328" s="41"/>
      <c r="ABG328" s="41"/>
      <c r="ABL328" s="41"/>
      <c r="ABQ328" s="41"/>
      <c r="ABW328" s="28"/>
      <c r="ABX328" s="30"/>
      <c r="ABY328" s="30"/>
      <c r="ABZ328" s="30"/>
      <c r="ACA328" s="30"/>
      <c r="ACB328" s="30"/>
      <c r="ACC328" s="30"/>
      <c r="ACD328" s="41"/>
      <c r="ACI328" s="41"/>
      <c r="ACN328" s="41"/>
      <c r="ACS328" s="41"/>
      <c r="ACX328" s="41"/>
      <c r="ADD328" s="28"/>
      <c r="ADE328" s="30"/>
      <c r="ADF328" s="30"/>
      <c r="ADG328" s="30"/>
      <c r="ADH328" s="30"/>
      <c r="ADI328" s="30"/>
      <c r="ADJ328" s="30"/>
      <c r="ADK328" s="41"/>
      <c r="ADP328" s="41"/>
      <c r="ADU328" s="41"/>
      <c r="ADZ328" s="41"/>
      <c r="AEE328" s="41"/>
      <c r="AEK328" s="28"/>
      <c r="AEN328" s="28"/>
      <c r="AEO328" s="30"/>
      <c r="AEP328" s="30"/>
      <c r="AEQ328" s="30"/>
      <c r="AER328" s="30"/>
      <c r="AES328" s="30"/>
      <c r="AET328" s="31"/>
      <c r="AEU328" s="30"/>
      <c r="AEV328" s="30"/>
      <c r="AEW328" s="28"/>
      <c r="AEZ328" s="28"/>
      <c r="AFC328" s="36"/>
      <c r="AFD328" s="28"/>
      <c r="AFG328" s="36"/>
      <c r="AFH328" s="28"/>
      <c r="AFK328" s="36"/>
      <c r="AFL328" s="28"/>
      <c r="AFO328" s="36"/>
      <c r="AMI328" s="31"/>
      <c r="AMJ328" s="30"/>
      <c r="AMK328" s="30"/>
      <c r="AMT328" s="31"/>
      <c r="AMU328" s="30"/>
      <c r="AND328" s="32"/>
      <c r="ANH328" s="32"/>
      <c r="ANL328" s="32"/>
    </row>
    <row r="329" spans="3:1052" s="27" customFormat="1" x14ac:dyDescent="0.25">
      <c r="C329" s="31"/>
      <c r="J329" s="29"/>
      <c r="K329" s="31"/>
      <c r="U329" s="29"/>
      <c r="V329" s="31"/>
      <c r="W329" s="30"/>
      <c r="X329" s="30"/>
      <c r="AF329" s="29"/>
      <c r="AG329" s="30"/>
      <c r="AM329" s="32"/>
      <c r="AN329" s="30"/>
      <c r="AO329" s="30"/>
      <c r="AP329" s="30"/>
      <c r="AQ329" s="29"/>
      <c r="AR329" s="30"/>
      <c r="AS329" s="30"/>
      <c r="AT329" s="30"/>
      <c r="AU329" s="30"/>
      <c r="AV329" s="30"/>
      <c r="AW329" s="31"/>
      <c r="AX329" s="30"/>
      <c r="AY329" s="30"/>
      <c r="AZ329" s="30"/>
      <c r="BA329" s="30"/>
      <c r="BB329" s="31"/>
      <c r="BG329" s="32"/>
      <c r="BH329" s="30"/>
      <c r="BI329" s="30"/>
      <c r="BJ329" s="30"/>
      <c r="BK329" s="30"/>
      <c r="BL329" s="31"/>
      <c r="BM329" s="30"/>
      <c r="BN329" s="30"/>
      <c r="BO329" s="30"/>
      <c r="BP329" s="30"/>
      <c r="BQ329" s="30"/>
      <c r="BR329" s="31"/>
      <c r="BS329" s="30"/>
      <c r="BT329" s="30"/>
      <c r="BU329" s="30"/>
      <c r="BV329" s="30"/>
      <c r="BW329" s="30"/>
      <c r="BX329" s="29"/>
      <c r="BY329" s="30"/>
      <c r="CD329" s="32"/>
      <c r="CE329" s="30"/>
      <c r="CF329" s="30"/>
      <c r="CG329" s="30"/>
      <c r="CH329" s="30"/>
      <c r="CI329" s="31"/>
      <c r="CJ329" s="30"/>
      <c r="CK329" s="30"/>
      <c r="CL329" s="30"/>
      <c r="CM329" s="30"/>
      <c r="CN329" s="30"/>
      <c r="CO329" s="31"/>
      <c r="CP329" s="30"/>
      <c r="CQ329" s="30"/>
      <c r="CR329" s="30"/>
      <c r="CS329" s="30"/>
      <c r="CT329" s="30"/>
      <c r="CU329" s="29"/>
      <c r="CV329" s="30"/>
      <c r="DA329" s="32"/>
      <c r="DB329" s="30"/>
      <c r="DC329" s="30"/>
      <c r="DD329" s="30"/>
      <c r="DE329" s="30"/>
      <c r="DF329" s="31"/>
      <c r="DG329" s="30"/>
      <c r="DH329" s="30"/>
      <c r="DI329" s="30"/>
      <c r="DJ329" s="30"/>
      <c r="DK329" s="30"/>
      <c r="DL329" s="31"/>
      <c r="DM329" s="30"/>
      <c r="DN329" s="30"/>
      <c r="DO329" s="30"/>
      <c r="DP329" s="30"/>
      <c r="DQ329" s="30"/>
      <c r="DR329" s="29"/>
      <c r="DS329" s="30"/>
      <c r="DX329" s="32"/>
      <c r="DY329" s="30"/>
      <c r="DZ329" s="30"/>
      <c r="EA329" s="30"/>
      <c r="EB329" s="30"/>
      <c r="EC329" s="31"/>
      <c r="ED329" s="30"/>
      <c r="EE329" s="30"/>
      <c r="EF329" s="30"/>
      <c r="EG329" s="30"/>
      <c r="EH329" s="30"/>
      <c r="EI329" s="31"/>
      <c r="EJ329" s="30"/>
      <c r="EK329" s="30"/>
      <c r="EL329" s="30"/>
      <c r="EM329" s="30"/>
      <c r="EN329" s="30"/>
      <c r="EO329" s="29"/>
      <c r="EP329" s="30"/>
      <c r="EQ329" s="33"/>
      <c r="ER329" s="30"/>
      <c r="ES329" s="29"/>
      <c r="ET329" s="34"/>
      <c r="EU329" s="29"/>
      <c r="EV329" s="28"/>
      <c r="EW329" s="30"/>
      <c r="EX329" s="30"/>
      <c r="EY329" s="30"/>
      <c r="EZ329" s="33"/>
      <c r="FA329" s="30"/>
      <c r="FB329" s="30"/>
      <c r="FF329" s="29"/>
      <c r="FG329" s="28"/>
      <c r="FH329" s="30"/>
      <c r="FL329" s="29"/>
      <c r="FM329" s="31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1"/>
      <c r="HE329" s="30"/>
      <c r="HF329" s="30"/>
      <c r="HG329" s="30"/>
      <c r="HH329" s="30"/>
      <c r="HI329" s="30"/>
      <c r="HJ329" s="30"/>
      <c r="HR329" s="31"/>
      <c r="HS329" s="30"/>
      <c r="HT329" s="30"/>
      <c r="HU329" s="30"/>
      <c r="HV329" s="30"/>
      <c r="HW329" s="30"/>
      <c r="HX329" s="30"/>
      <c r="HY329" s="30"/>
      <c r="HZ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1"/>
      <c r="JJ329" s="30"/>
      <c r="JK329" s="30"/>
      <c r="JL329" s="30"/>
      <c r="JM329" s="30"/>
      <c r="JN329" s="30"/>
      <c r="JO329" s="30"/>
      <c r="JX329" s="28"/>
      <c r="JZ329" s="30"/>
      <c r="KA329" s="30"/>
      <c r="KB329" s="30"/>
      <c r="KC329" s="28"/>
      <c r="KH329" s="33"/>
      <c r="KI329" s="28"/>
      <c r="KN329" s="33"/>
      <c r="KO329" s="30"/>
      <c r="KP329" s="30"/>
      <c r="KQ329" s="30"/>
      <c r="KR329" s="30"/>
      <c r="LA329" s="44"/>
      <c r="MU329" s="49"/>
      <c r="MV329" s="30"/>
      <c r="MW329" s="30"/>
      <c r="MX329" s="30"/>
      <c r="NB329" s="44"/>
      <c r="NH329" s="49"/>
      <c r="NI329" s="30"/>
      <c r="NJ329" s="30"/>
      <c r="NK329" s="30"/>
      <c r="NO329" s="44"/>
      <c r="NU329" s="28"/>
      <c r="NZ329" s="28"/>
      <c r="OE329" s="28"/>
      <c r="OG329" s="35"/>
      <c r="OH329" s="30"/>
      <c r="OI329" s="30"/>
      <c r="OJ329" s="30"/>
      <c r="OK329" s="30"/>
      <c r="OL329" s="28"/>
      <c r="OO329" s="30"/>
      <c r="OP329" s="30"/>
      <c r="OQ329" s="30"/>
      <c r="OR329" s="30"/>
      <c r="OS329" s="35"/>
      <c r="OT329" s="28"/>
      <c r="OW329" s="30"/>
      <c r="OX329" s="30"/>
      <c r="OY329" s="30"/>
      <c r="OZ329" s="30"/>
      <c r="PA329" s="35"/>
      <c r="PB329" s="28"/>
      <c r="PE329" s="30"/>
      <c r="PF329" s="30"/>
      <c r="PG329" s="30"/>
      <c r="PH329" s="30"/>
      <c r="PI329" s="36"/>
      <c r="PJ329" s="28"/>
      <c r="PM329" s="30"/>
      <c r="PN329" s="30"/>
      <c r="PO329" s="30"/>
      <c r="PP329" s="30"/>
      <c r="PQ329" s="35"/>
      <c r="PR329" s="28"/>
      <c r="PS329" s="30"/>
      <c r="PV329" s="41"/>
      <c r="QO329" s="41"/>
      <c r="QT329" s="41"/>
      <c r="QY329" s="41"/>
      <c r="RD329" s="41"/>
      <c r="RI329" s="28"/>
      <c r="RJ329" s="30"/>
      <c r="RK329" s="30"/>
      <c r="RM329" s="41"/>
      <c r="RO329"/>
      <c r="RP329"/>
      <c r="RQ329"/>
      <c r="SF329" s="41"/>
      <c r="SK329" s="41"/>
      <c r="SP329" s="41"/>
      <c r="SU329" s="41"/>
      <c r="TA329" s="28"/>
      <c r="TB329" s="30"/>
      <c r="TC329" s="30"/>
      <c r="TD329" s="30"/>
      <c r="TE329" s="41"/>
      <c r="TX329" s="41"/>
      <c r="UC329" s="41"/>
      <c r="UH329" s="41"/>
      <c r="UM329" s="41"/>
      <c r="US329" s="28"/>
      <c r="UT329" s="30"/>
      <c r="UU329" s="30"/>
      <c r="UV329" s="30"/>
      <c r="UW329" s="41"/>
      <c r="VP329" s="41"/>
      <c r="VU329" s="41"/>
      <c r="VZ329" s="41"/>
      <c r="WE329" s="41"/>
      <c r="WK329" s="28"/>
      <c r="WL329" s="30"/>
      <c r="WM329" s="30"/>
      <c r="WN329" s="30"/>
      <c r="WO329" s="41"/>
      <c r="XH329" s="41"/>
      <c r="XM329" s="41"/>
      <c r="XR329" s="41"/>
      <c r="XW329" s="41"/>
      <c r="YC329" s="28"/>
      <c r="YD329" s="30"/>
      <c r="YE329" s="30"/>
      <c r="YF329" s="30"/>
      <c r="YG329" s="30"/>
      <c r="YH329" s="30"/>
      <c r="YI329" s="30"/>
      <c r="YJ329" s="41"/>
      <c r="YO329" s="41"/>
      <c r="YT329" s="41"/>
      <c r="YY329" s="41"/>
      <c r="ZD329" s="41"/>
      <c r="ZI329" s="28"/>
      <c r="ZJ329" s="30"/>
      <c r="ZK329" s="30"/>
      <c r="ZL329" s="30"/>
      <c r="ZM329" s="30"/>
      <c r="ZN329" s="30"/>
      <c r="ZO329" s="30"/>
      <c r="ZP329" s="41"/>
      <c r="ZU329" s="41"/>
      <c r="ZZ329" s="41"/>
      <c r="AAE329" s="41"/>
      <c r="AAJ329" s="41"/>
      <c r="AAP329" s="28"/>
      <c r="AAQ329" s="30"/>
      <c r="AAR329" s="30"/>
      <c r="AAS329" s="30"/>
      <c r="AAT329" s="30"/>
      <c r="AAU329" s="30"/>
      <c r="AAV329" s="30"/>
      <c r="AAW329" s="41"/>
      <c r="ABB329" s="41"/>
      <c r="ABG329" s="41"/>
      <c r="ABL329" s="41"/>
      <c r="ABQ329" s="41"/>
      <c r="ABW329" s="28"/>
      <c r="ABX329" s="30"/>
      <c r="ABY329" s="30"/>
      <c r="ABZ329" s="30"/>
      <c r="ACA329" s="30"/>
      <c r="ACB329" s="30"/>
      <c r="ACC329" s="30"/>
      <c r="ACD329" s="41"/>
      <c r="ACI329" s="41"/>
      <c r="ACN329" s="41"/>
      <c r="ACS329" s="41"/>
      <c r="ACX329" s="41"/>
      <c r="ADD329" s="28"/>
      <c r="ADE329" s="30"/>
      <c r="ADF329" s="30"/>
      <c r="ADG329" s="30"/>
      <c r="ADH329" s="30"/>
      <c r="ADI329" s="30"/>
      <c r="ADJ329" s="30"/>
      <c r="ADK329" s="41"/>
      <c r="ADP329" s="41"/>
      <c r="ADU329" s="41"/>
      <c r="ADZ329" s="41"/>
      <c r="AEE329" s="41"/>
      <c r="AEK329" s="28"/>
      <c r="AEN329" s="28"/>
      <c r="AEO329" s="30"/>
      <c r="AEP329" s="30"/>
      <c r="AEQ329" s="30"/>
      <c r="AER329" s="30"/>
      <c r="AES329" s="30"/>
      <c r="AET329" s="31"/>
      <c r="AEU329" s="30"/>
      <c r="AEV329" s="30"/>
      <c r="AEW329" s="28"/>
      <c r="AEZ329" s="28"/>
      <c r="AFC329" s="36"/>
      <c r="AFD329" s="28"/>
      <c r="AFG329" s="36"/>
      <c r="AFH329" s="28"/>
      <c r="AFK329" s="36"/>
      <c r="AFL329" s="28"/>
      <c r="AFO329" s="36"/>
      <c r="AMI329" s="31"/>
      <c r="AMJ329" s="30"/>
      <c r="AMK329" s="30"/>
      <c r="AMT329" s="31"/>
      <c r="AMU329" s="30"/>
      <c r="AND329" s="32"/>
      <c r="ANH329" s="32"/>
      <c r="ANL329" s="32"/>
    </row>
    <row r="330" spans="3:1052" s="27" customFormat="1" x14ac:dyDescent="0.25">
      <c r="C330" s="31"/>
      <c r="J330" s="29"/>
      <c r="K330" s="31"/>
      <c r="U330" s="29"/>
      <c r="V330" s="31"/>
      <c r="W330" s="30"/>
      <c r="X330" s="30"/>
      <c r="AF330" s="29"/>
      <c r="AG330" s="30"/>
      <c r="AM330" s="32"/>
      <c r="AN330" s="30"/>
      <c r="AO330" s="30"/>
      <c r="AP330" s="30"/>
      <c r="AQ330" s="29"/>
      <c r="AR330" s="30"/>
      <c r="AS330" s="30"/>
      <c r="AT330" s="30"/>
      <c r="AU330" s="30"/>
      <c r="AV330" s="30"/>
      <c r="AW330" s="31"/>
      <c r="AX330" s="30"/>
      <c r="AY330" s="30"/>
      <c r="AZ330" s="30"/>
      <c r="BA330" s="30"/>
      <c r="BB330" s="31"/>
      <c r="BG330" s="32"/>
      <c r="BH330" s="30"/>
      <c r="BI330" s="30"/>
      <c r="BJ330" s="30"/>
      <c r="BK330" s="30"/>
      <c r="BL330" s="31"/>
      <c r="BM330" s="30"/>
      <c r="BN330" s="30"/>
      <c r="BO330" s="30"/>
      <c r="BP330" s="30"/>
      <c r="BQ330" s="30"/>
      <c r="BR330" s="31"/>
      <c r="BS330" s="30"/>
      <c r="BT330" s="30"/>
      <c r="BU330" s="30"/>
      <c r="BV330" s="30"/>
      <c r="BW330" s="30"/>
      <c r="BX330" s="29"/>
      <c r="BY330" s="30"/>
      <c r="CD330" s="32"/>
      <c r="CE330" s="30"/>
      <c r="CF330" s="30"/>
      <c r="CG330" s="30"/>
      <c r="CH330" s="30"/>
      <c r="CI330" s="31"/>
      <c r="CJ330" s="30"/>
      <c r="CK330" s="30"/>
      <c r="CL330" s="30"/>
      <c r="CM330" s="30"/>
      <c r="CN330" s="30"/>
      <c r="CO330" s="31"/>
      <c r="CP330" s="30"/>
      <c r="CQ330" s="30"/>
      <c r="CR330" s="30"/>
      <c r="CS330" s="30"/>
      <c r="CT330" s="30"/>
      <c r="CU330" s="29"/>
      <c r="CV330" s="30"/>
      <c r="DA330" s="32"/>
      <c r="DB330" s="30"/>
      <c r="DC330" s="30"/>
      <c r="DD330" s="30"/>
      <c r="DE330" s="30"/>
      <c r="DF330" s="31"/>
      <c r="DG330" s="30"/>
      <c r="DH330" s="30"/>
      <c r="DI330" s="30"/>
      <c r="DJ330" s="30"/>
      <c r="DK330" s="30"/>
      <c r="DL330" s="31"/>
      <c r="DM330" s="30"/>
      <c r="DN330" s="30"/>
      <c r="DO330" s="30"/>
      <c r="DP330" s="30"/>
      <c r="DQ330" s="30"/>
      <c r="DR330" s="29"/>
      <c r="DS330" s="30"/>
      <c r="DX330" s="32"/>
      <c r="DY330" s="30"/>
      <c r="DZ330" s="30"/>
      <c r="EA330" s="30"/>
      <c r="EB330" s="30"/>
      <c r="EC330" s="31"/>
      <c r="ED330" s="30"/>
      <c r="EE330" s="30"/>
      <c r="EF330" s="30"/>
      <c r="EG330" s="30"/>
      <c r="EH330" s="30"/>
      <c r="EI330" s="31"/>
      <c r="EJ330" s="30"/>
      <c r="EK330" s="30"/>
      <c r="EL330" s="30"/>
      <c r="EM330" s="30"/>
      <c r="EN330" s="30"/>
      <c r="EO330" s="29"/>
      <c r="EP330" s="30"/>
      <c r="EQ330" s="33"/>
      <c r="ER330" s="30"/>
      <c r="ES330" s="29"/>
      <c r="ET330" s="34"/>
      <c r="EU330" s="29"/>
      <c r="EV330" s="28"/>
      <c r="EW330" s="30"/>
      <c r="EX330" s="30"/>
      <c r="EY330" s="30"/>
      <c r="EZ330" s="33"/>
      <c r="FA330" s="30"/>
      <c r="FB330" s="30"/>
      <c r="FF330" s="29"/>
      <c r="FG330" s="28"/>
      <c r="FH330" s="30"/>
      <c r="FL330" s="29"/>
      <c r="FM330" s="31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1"/>
      <c r="HE330" s="30"/>
      <c r="HF330" s="30"/>
      <c r="HG330" s="30"/>
      <c r="HH330" s="30"/>
      <c r="HI330" s="30"/>
      <c r="HJ330" s="30"/>
      <c r="HR330" s="31"/>
      <c r="HS330" s="30"/>
      <c r="HT330" s="30"/>
      <c r="HU330" s="30"/>
      <c r="HV330" s="30"/>
      <c r="HW330" s="30"/>
      <c r="HX330" s="30"/>
      <c r="HY330" s="30"/>
      <c r="HZ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1"/>
      <c r="JJ330" s="30"/>
      <c r="JK330" s="30"/>
      <c r="JL330" s="30"/>
      <c r="JM330" s="30"/>
      <c r="JN330" s="30"/>
      <c r="JO330" s="30"/>
      <c r="JX330" s="28"/>
      <c r="JZ330" s="30"/>
      <c r="KA330" s="30"/>
      <c r="KB330" s="30"/>
      <c r="KC330" s="28"/>
      <c r="KH330" s="33"/>
      <c r="KI330" s="28"/>
      <c r="KN330" s="33"/>
      <c r="KO330" s="30"/>
      <c r="KP330" s="30"/>
      <c r="KQ330" s="30"/>
      <c r="KR330" s="30"/>
      <c r="LA330" s="44"/>
      <c r="MU330" s="49"/>
      <c r="MV330" s="30"/>
      <c r="MW330" s="30"/>
      <c r="MX330" s="30"/>
      <c r="NB330" s="44"/>
      <c r="NH330" s="49"/>
      <c r="NI330" s="30"/>
      <c r="NJ330" s="30"/>
      <c r="NK330" s="30"/>
      <c r="NO330" s="44"/>
      <c r="NU330" s="28"/>
      <c r="NZ330" s="28"/>
      <c r="OE330" s="28"/>
      <c r="OG330" s="35"/>
      <c r="OH330" s="30"/>
      <c r="OI330" s="30"/>
      <c r="OJ330" s="30"/>
      <c r="OK330" s="30"/>
      <c r="OL330" s="28"/>
      <c r="OO330" s="30"/>
      <c r="OP330" s="30"/>
      <c r="OQ330" s="30"/>
      <c r="OR330" s="30"/>
      <c r="OS330" s="35"/>
      <c r="OT330" s="28"/>
      <c r="OW330" s="30"/>
      <c r="OX330" s="30"/>
      <c r="OY330" s="30"/>
      <c r="OZ330" s="30"/>
      <c r="PA330" s="35"/>
      <c r="PB330" s="28"/>
      <c r="PE330" s="30"/>
      <c r="PF330" s="30"/>
      <c r="PG330" s="30"/>
      <c r="PH330" s="30"/>
      <c r="PI330" s="36"/>
      <c r="PJ330" s="28"/>
      <c r="PM330" s="30"/>
      <c r="PN330" s="30"/>
      <c r="PO330" s="30"/>
      <c r="PP330" s="30"/>
      <c r="PQ330" s="35"/>
      <c r="PR330" s="28"/>
      <c r="PS330" s="30"/>
      <c r="PV330" s="41"/>
      <c r="QO330" s="41"/>
      <c r="QT330" s="41"/>
      <c r="QY330" s="41"/>
      <c r="RD330" s="41"/>
      <c r="RI330" s="28"/>
      <c r="RJ330" s="30"/>
      <c r="RK330" s="30"/>
      <c r="RM330" s="41"/>
      <c r="RO330"/>
      <c r="RP330"/>
      <c r="RQ330"/>
      <c r="SF330" s="41"/>
      <c r="SK330" s="41"/>
      <c r="SP330" s="41"/>
      <c r="SU330" s="41"/>
      <c r="TA330" s="28"/>
      <c r="TB330" s="30"/>
      <c r="TC330" s="30"/>
      <c r="TD330" s="30"/>
      <c r="TE330" s="41"/>
      <c r="TX330" s="41"/>
      <c r="UC330" s="41"/>
      <c r="UH330" s="41"/>
      <c r="UM330" s="41"/>
      <c r="US330" s="28"/>
      <c r="UT330" s="30"/>
      <c r="UU330" s="30"/>
      <c r="UV330" s="30"/>
      <c r="UW330" s="41"/>
      <c r="VP330" s="41"/>
      <c r="VU330" s="41"/>
      <c r="VZ330" s="41"/>
      <c r="WE330" s="41"/>
      <c r="WK330" s="28"/>
      <c r="WL330" s="30"/>
      <c r="WM330" s="30"/>
      <c r="WN330" s="30"/>
      <c r="WO330" s="41"/>
      <c r="XH330" s="41"/>
      <c r="XM330" s="41"/>
      <c r="XR330" s="41"/>
      <c r="XW330" s="41"/>
      <c r="YC330" s="28"/>
      <c r="YD330" s="30"/>
      <c r="YE330" s="30"/>
      <c r="YF330" s="30"/>
      <c r="YG330" s="30"/>
      <c r="YH330" s="30"/>
      <c r="YI330" s="30"/>
      <c r="YJ330" s="41"/>
      <c r="YO330" s="41"/>
      <c r="YT330" s="41"/>
      <c r="YY330" s="41"/>
      <c r="ZD330" s="41"/>
      <c r="ZI330" s="28"/>
      <c r="ZJ330" s="30"/>
      <c r="ZK330" s="30"/>
      <c r="ZL330" s="30"/>
      <c r="ZM330" s="30"/>
      <c r="ZN330" s="30"/>
      <c r="ZO330" s="30"/>
      <c r="ZP330" s="41"/>
      <c r="ZU330" s="41"/>
      <c r="ZZ330" s="41"/>
      <c r="AAE330" s="41"/>
      <c r="AAJ330" s="41"/>
      <c r="AAP330" s="28"/>
      <c r="AAQ330" s="30"/>
      <c r="AAR330" s="30"/>
      <c r="AAS330" s="30"/>
      <c r="AAT330" s="30"/>
      <c r="AAU330" s="30"/>
      <c r="AAV330" s="30"/>
      <c r="AAW330" s="41"/>
      <c r="ABB330" s="41"/>
      <c r="ABG330" s="41"/>
      <c r="ABL330" s="41"/>
      <c r="ABQ330" s="41"/>
      <c r="ABW330" s="28"/>
      <c r="ABX330" s="30"/>
      <c r="ABY330" s="30"/>
      <c r="ABZ330" s="30"/>
      <c r="ACA330" s="30"/>
      <c r="ACB330" s="30"/>
      <c r="ACC330" s="30"/>
      <c r="ACD330" s="41"/>
      <c r="ACI330" s="41"/>
      <c r="ACN330" s="41"/>
      <c r="ACS330" s="41"/>
      <c r="ACX330" s="41"/>
      <c r="ADD330" s="28"/>
      <c r="ADE330" s="30"/>
      <c r="ADF330" s="30"/>
      <c r="ADG330" s="30"/>
      <c r="ADH330" s="30"/>
      <c r="ADI330" s="30"/>
      <c r="ADJ330" s="30"/>
      <c r="ADK330" s="41"/>
      <c r="ADP330" s="41"/>
      <c r="ADU330" s="41"/>
      <c r="ADZ330" s="41"/>
      <c r="AEE330" s="41"/>
      <c r="AEK330" s="28"/>
      <c r="AEN330" s="28"/>
      <c r="AEO330" s="30"/>
      <c r="AEP330" s="30"/>
      <c r="AEQ330" s="30"/>
      <c r="AER330" s="30"/>
      <c r="AES330" s="30"/>
      <c r="AET330" s="31"/>
      <c r="AEU330" s="30"/>
      <c r="AEV330" s="30"/>
      <c r="AEW330" s="28"/>
      <c r="AEZ330" s="28"/>
      <c r="AFC330" s="36"/>
      <c r="AFD330" s="28"/>
      <c r="AFG330" s="36"/>
      <c r="AFH330" s="28"/>
      <c r="AFK330" s="36"/>
      <c r="AFL330" s="28"/>
      <c r="AFO330" s="36"/>
      <c r="AMI330" s="31"/>
      <c r="AMJ330" s="30"/>
      <c r="AMK330" s="30"/>
      <c r="AMT330" s="31"/>
      <c r="AMU330" s="30"/>
      <c r="AND330" s="32"/>
      <c r="ANH330" s="32"/>
      <c r="ANL330" s="32"/>
    </row>
    <row r="331" spans="3:1052" s="27" customFormat="1" x14ac:dyDescent="0.25">
      <c r="C331" s="31"/>
      <c r="J331" s="29"/>
      <c r="K331" s="31"/>
      <c r="U331" s="29"/>
      <c r="V331" s="31"/>
      <c r="W331" s="30"/>
      <c r="X331" s="30"/>
      <c r="AF331" s="29"/>
      <c r="AG331" s="30"/>
      <c r="AM331" s="32"/>
      <c r="AN331" s="30"/>
      <c r="AO331" s="30"/>
      <c r="AP331" s="30"/>
      <c r="AQ331" s="29"/>
      <c r="AR331" s="30"/>
      <c r="AS331" s="30"/>
      <c r="AT331" s="30"/>
      <c r="AU331" s="30"/>
      <c r="AV331" s="30"/>
      <c r="AW331" s="31"/>
      <c r="AX331" s="30"/>
      <c r="AY331" s="30"/>
      <c r="AZ331" s="30"/>
      <c r="BA331" s="30"/>
      <c r="BB331" s="31"/>
      <c r="BG331" s="32"/>
      <c r="BH331" s="30"/>
      <c r="BI331" s="30"/>
      <c r="BJ331" s="30"/>
      <c r="BK331" s="30"/>
      <c r="BL331" s="31"/>
      <c r="BM331" s="30"/>
      <c r="BN331" s="30"/>
      <c r="BO331" s="30"/>
      <c r="BP331" s="30"/>
      <c r="BQ331" s="30"/>
      <c r="BR331" s="31"/>
      <c r="BS331" s="30"/>
      <c r="BT331" s="30"/>
      <c r="BU331" s="30"/>
      <c r="BV331" s="30"/>
      <c r="BW331" s="30"/>
      <c r="BX331" s="29"/>
      <c r="BY331" s="30"/>
      <c r="CD331" s="32"/>
      <c r="CE331" s="30"/>
      <c r="CF331" s="30"/>
      <c r="CG331" s="30"/>
      <c r="CH331" s="30"/>
      <c r="CI331" s="31"/>
      <c r="CJ331" s="30"/>
      <c r="CK331" s="30"/>
      <c r="CL331" s="30"/>
      <c r="CM331" s="30"/>
      <c r="CN331" s="30"/>
      <c r="CO331" s="31"/>
      <c r="CP331" s="30"/>
      <c r="CQ331" s="30"/>
      <c r="CR331" s="30"/>
      <c r="CS331" s="30"/>
      <c r="CT331" s="30"/>
      <c r="CU331" s="29"/>
      <c r="CV331" s="30"/>
      <c r="DA331" s="32"/>
      <c r="DB331" s="30"/>
      <c r="DC331" s="30"/>
      <c r="DD331" s="30"/>
      <c r="DE331" s="30"/>
      <c r="DF331" s="31"/>
      <c r="DG331" s="30"/>
      <c r="DH331" s="30"/>
      <c r="DI331" s="30"/>
      <c r="DJ331" s="30"/>
      <c r="DK331" s="30"/>
      <c r="DL331" s="31"/>
      <c r="DM331" s="30"/>
      <c r="DN331" s="30"/>
      <c r="DO331" s="30"/>
      <c r="DP331" s="30"/>
      <c r="DQ331" s="30"/>
      <c r="DR331" s="29"/>
      <c r="DS331" s="30"/>
      <c r="DX331" s="32"/>
      <c r="DY331" s="30"/>
      <c r="DZ331" s="30"/>
      <c r="EA331" s="30"/>
      <c r="EB331" s="30"/>
      <c r="EC331" s="31"/>
      <c r="ED331" s="30"/>
      <c r="EE331" s="30"/>
      <c r="EF331" s="30"/>
      <c r="EG331" s="30"/>
      <c r="EH331" s="30"/>
      <c r="EI331" s="31"/>
      <c r="EJ331" s="30"/>
      <c r="EK331" s="30"/>
      <c r="EL331" s="30"/>
      <c r="EM331" s="30"/>
      <c r="EN331" s="30"/>
      <c r="EO331" s="29"/>
      <c r="EP331" s="30"/>
      <c r="EQ331" s="33"/>
      <c r="ER331" s="30"/>
      <c r="ES331" s="29"/>
      <c r="ET331" s="34"/>
      <c r="EU331" s="29"/>
      <c r="EV331" s="28"/>
      <c r="EW331" s="30"/>
      <c r="EX331" s="30"/>
      <c r="EY331" s="30"/>
      <c r="EZ331" s="33"/>
      <c r="FA331" s="30"/>
      <c r="FB331" s="30"/>
      <c r="FF331" s="29"/>
      <c r="FG331" s="28"/>
      <c r="FH331" s="30"/>
      <c r="FL331" s="29"/>
      <c r="FM331" s="31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1"/>
      <c r="HE331" s="30"/>
      <c r="HF331" s="30"/>
      <c r="HG331" s="30"/>
      <c r="HH331" s="30"/>
      <c r="HI331" s="30"/>
      <c r="HJ331" s="30"/>
      <c r="HR331" s="31"/>
      <c r="HS331" s="30"/>
      <c r="HT331" s="30"/>
      <c r="HU331" s="30"/>
      <c r="HV331" s="30"/>
      <c r="HW331" s="30"/>
      <c r="HX331" s="30"/>
      <c r="HY331" s="30"/>
      <c r="HZ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1"/>
      <c r="JJ331" s="30"/>
      <c r="JK331" s="30"/>
      <c r="JL331" s="30"/>
      <c r="JM331" s="30"/>
      <c r="JN331" s="30"/>
      <c r="JO331" s="30"/>
      <c r="JX331" s="28"/>
      <c r="JZ331" s="30"/>
      <c r="KA331" s="30"/>
      <c r="KB331" s="30"/>
      <c r="KC331" s="28"/>
      <c r="KH331" s="33"/>
      <c r="KI331" s="28"/>
      <c r="KN331" s="33"/>
      <c r="KO331" s="30"/>
      <c r="KP331" s="30"/>
      <c r="KQ331" s="30"/>
      <c r="KR331" s="30"/>
      <c r="LA331" s="44"/>
      <c r="MU331" s="49"/>
      <c r="MV331" s="30"/>
      <c r="MW331" s="30"/>
      <c r="MX331" s="30"/>
      <c r="NB331" s="44"/>
      <c r="NH331" s="49"/>
      <c r="NI331" s="30"/>
      <c r="NJ331" s="30"/>
      <c r="NK331" s="30"/>
      <c r="NO331" s="44"/>
      <c r="NU331" s="28"/>
      <c r="NZ331" s="28"/>
      <c r="OE331" s="28"/>
      <c r="OG331" s="35"/>
      <c r="OH331" s="30"/>
      <c r="OI331" s="30"/>
      <c r="OJ331" s="30"/>
      <c r="OK331" s="30"/>
      <c r="OL331" s="28"/>
      <c r="OO331" s="30"/>
      <c r="OP331" s="30"/>
      <c r="OQ331" s="30"/>
      <c r="OR331" s="30"/>
      <c r="OS331" s="35"/>
      <c r="OT331" s="28"/>
      <c r="OW331" s="30"/>
      <c r="OX331" s="30"/>
      <c r="OY331" s="30"/>
      <c r="OZ331" s="30"/>
      <c r="PA331" s="35"/>
      <c r="PB331" s="28"/>
      <c r="PE331" s="30"/>
      <c r="PF331" s="30"/>
      <c r="PG331" s="30"/>
      <c r="PH331" s="30"/>
      <c r="PI331" s="36"/>
      <c r="PJ331" s="28"/>
      <c r="PM331" s="30"/>
      <c r="PN331" s="30"/>
      <c r="PO331" s="30"/>
      <c r="PP331" s="30"/>
      <c r="PQ331" s="35"/>
      <c r="PR331" s="28"/>
      <c r="PS331" s="30"/>
      <c r="PV331" s="41"/>
      <c r="QO331" s="41"/>
      <c r="QT331" s="41"/>
      <c r="QY331" s="41"/>
      <c r="RD331" s="41"/>
      <c r="RI331" s="28"/>
      <c r="RJ331" s="30"/>
      <c r="RK331" s="30"/>
      <c r="RM331" s="41"/>
      <c r="RO331"/>
      <c r="RP331"/>
      <c r="RQ331"/>
      <c r="SF331" s="41"/>
      <c r="SK331" s="41"/>
      <c r="SP331" s="41"/>
      <c r="SU331" s="41"/>
      <c r="TA331" s="28"/>
      <c r="TB331" s="30"/>
      <c r="TC331" s="30"/>
      <c r="TD331" s="30"/>
      <c r="TE331" s="41"/>
      <c r="TX331" s="41"/>
      <c r="UC331" s="41"/>
      <c r="UH331" s="41"/>
      <c r="UM331" s="41"/>
      <c r="US331" s="28"/>
      <c r="UT331" s="30"/>
      <c r="UU331" s="30"/>
      <c r="UV331" s="30"/>
      <c r="UW331" s="41"/>
      <c r="VP331" s="41"/>
      <c r="VU331" s="41"/>
      <c r="VZ331" s="41"/>
      <c r="WE331" s="41"/>
      <c r="WK331" s="28"/>
      <c r="WL331" s="30"/>
      <c r="WM331" s="30"/>
      <c r="WN331" s="30"/>
      <c r="WO331" s="41"/>
      <c r="XH331" s="41"/>
      <c r="XM331" s="41"/>
      <c r="XR331" s="41"/>
      <c r="XW331" s="41"/>
      <c r="YC331" s="28"/>
      <c r="YD331" s="30"/>
      <c r="YE331" s="30"/>
      <c r="YF331" s="30"/>
      <c r="YG331" s="30"/>
      <c r="YH331" s="30"/>
      <c r="YI331" s="30"/>
      <c r="YJ331" s="41"/>
      <c r="YO331" s="41"/>
      <c r="YT331" s="41"/>
      <c r="YY331" s="41"/>
      <c r="ZD331" s="41"/>
      <c r="ZI331" s="28"/>
      <c r="ZJ331" s="30"/>
      <c r="ZK331" s="30"/>
      <c r="ZL331" s="30"/>
      <c r="ZM331" s="30"/>
      <c r="ZN331" s="30"/>
      <c r="ZO331" s="30"/>
      <c r="ZP331" s="41"/>
      <c r="ZU331" s="41"/>
      <c r="ZZ331" s="41"/>
      <c r="AAE331" s="41"/>
      <c r="AAJ331" s="41"/>
      <c r="AAP331" s="28"/>
      <c r="AAQ331" s="30"/>
      <c r="AAR331" s="30"/>
      <c r="AAS331" s="30"/>
      <c r="AAT331" s="30"/>
      <c r="AAU331" s="30"/>
      <c r="AAV331" s="30"/>
      <c r="AAW331" s="41"/>
      <c r="ABB331" s="41"/>
      <c r="ABG331" s="41"/>
      <c r="ABL331" s="41"/>
      <c r="ABQ331" s="41"/>
      <c r="ABW331" s="28"/>
      <c r="ABX331" s="30"/>
      <c r="ABY331" s="30"/>
      <c r="ABZ331" s="30"/>
      <c r="ACA331" s="30"/>
      <c r="ACB331" s="30"/>
      <c r="ACC331" s="30"/>
      <c r="ACD331" s="41"/>
      <c r="ACI331" s="41"/>
      <c r="ACN331" s="41"/>
      <c r="ACS331" s="41"/>
      <c r="ACX331" s="41"/>
      <c r="ADD331" s="28"/>
      <c r="ADE331" s="30"/>
      <c r="ADF331" s="30"/>
      <c r="ADG331" s="30"/>
      <c r="ADH331" s="30"/>
      <c r="ADI331" s="30"/>
      <c r="ADJ331" s="30"/>
      <c r="ADK331" s="41"/>
      <c r="ADP331" s="41"/>
      <c r="ADU331" s="41"/>
      <c r="ADZ331" s="41"/>
      <c r="AEE331" s="41"/>
      <c r="AEK331" s="28"/>
      <c r="AEN331" s="28"/>
      <c r="AEO331" s="30"/>
      <c r="AEP331" s="30"/>
      <c r="AEQ331" s="30"/>
      <c r="AER331" s="30"/>
      <c r="AES331" s="30"/>
      <c r="AET331" s="31"/>
      <c r="AEU331" s="30"/>
      <c r="AEV331" s="30"/>
      <c r="AEW331" s="28"/>
      <c r="AEZ331" s="28"/>
      <c r="AFC331" s="36"/>
      <c r="AFD331" s="28"/>
      <c r="AFG331" s="36"/>
      <c r="AFH331" s="28"/>
      <c r="AFK331" s="36"/>
      <c r="AFL331" s="28"/>
      <c r="AFO331" s="36"/>
      <c r="AMI331" s="31"/>
      <c r="AMJ331" s="30"/>
      <c r="AMK331" s="30"/>
      <c r="AMT331" s="31"/>
      <c r="AMU331" s="30"/>
      <c r="AND331" s="32"/>
      <c r="ANH331" s="32"/>
      <c r="ANL331" s="32"/>
    </row>
    <row r="332" spans="3:1052" s="27" customFormat="1" x14ac:dyDescent="0.25">
      <c r="C332" s="31"/>
      <c r="J332" s="29"/>
      <c r="K332" s="31"/>
      <c r="U332" s="29"/>
      <c r="V332" s="31"/>
      <c r="W332" s="30"/>
      <c r="X332" s="30"/>
      <c r="AF332" s="29"/>
      <c r="AG332" s="30"/>
      <c r="AM332" s="32"/>
      <c r="AN332" s="30"/>
      <c r="AO332" s="30"/>
      <c r="AP332" s="30"/>
      <c r="AQ332" s="29"/>
      <c r="AR332" s="30"/>
      <c r="AS332" s="30"/>
      <c r="AT332" s="30"/>
      <c r="AU332" s="30"/>
      <c r="AV332" s="30"/>
      <c r="AW332" s="31"/>
      <c r="AX332" s="30"/>
      <c r="AY332" s="30"/>
      <c r="AZ332" s="30"/>
      <c r="BA332" s="30"/>
      <c r="BB332" s="31"/>
      <c r="BG332" s="32"/>
      <c r="BH332" s="30"/>
      <c r="BI332" s="30"/>
      <c r="BJ332" s="30"/>
      <c r="BK332" s="30"/>
      <c r="BL332" s="31"/>
      <c r="BM332" s="30"/>
      <c r="BN332" s="30"/>
      <c r="BO332" s="30"/>
      <c r="BP332" s="30"/>
      <c r="BQ332" s="30"/>
      <c r="BR332" s="31"/>
      <c r="BS332" s="30"/>
      <c r="BT332" s="30"/>
      <c r="BU332" s="30"/>
      <c r="BV332" s="30"/>
      <c r="BW332" s="30"/>
      <c r="BX332" s="29"/>
      <c r="BY332" s="30"/>
      <c r="CD332" s="32"/>
      <c r="CE332" s="30"/>
      <c r="CF332" s="30"/>
      <c r="CG332" s="30"/>
      <c r="CH332" s="30"/>
      <c r="CI332" s="31"/>
      <c r="CJ332" s="30"/>
      <c r="CK332" s="30"/>
      <c r="CL332" s="30"/>
      <c r="CM332" s="30"/>
      <c r="CN332" s="30"/>
      <c r="CO332" s="31"/>
      <c r="CP332" s="30"/>
      <c r="CQ332" s="30"/>
      <c r="CR332" s="30"/>
      <c r="CS332" s="30"/>
      <c r="CT332" s="30"/>
      <c r="CU332" s="29"/>
      <c r="CV332" s="30"/>
      <c r="DA332" s="32"/>
      <c r="DB332" s="30"/>
      <c r="DC332" s="30"/>
      <c r="DD332" s="30"/>
      <c r="DE332" s="30"/>
      <c r="DF332" s="31"/>
      <c r="DG332" s="30"/>
      <c r="DH332" s="30"/>
      <c r="DI332" s="30"/>
      <c r="DJ332" s="30"/>
      <c r="DK332" s="30"/>
      <c r="DL332" s="31"/>
      <c r="DM332" s="30"/>
      <c r="DN332" s="30"/>
      <c r="DO332" s="30"/>
      <c r="DP332" s="30"/>
      <c r="DQ332" s="30"/>
      <c r="DR332" s="29"/>
      <c r="DS332" s="30"/>
      <c r="DX332" s="32"/>
      <c r="DY332" s="30"/>
      <c r="DZ332" s="30"/>
      <c r="EA332" s="30"/>
      <c r="EB332" s="30"/>
      <c r="EC332" s="31"/>
      <c r="ED332" s="30"/>
      <c r="EE332" s="30"/>
      <c r="EF332" s="30"/>
      <c r="EG332" s="30"/>
      <c r="EH332" s="30"/>
      <c r="EI332" s="31"/>
      <c r="EJ332" s="30"/>
      <c r="EK332" s="30"/>
      <c r="EL332" s="30"/>
      <c r="EM332" s="30"/>
      <c r="EN332" s="30"/>
      <c r="EO332" s="29"/>
      <c r="EP332" s="30"/>
      <c r="EQ332" s="33"/>
      <c r="ER332" s="30"/>
      <c r="ES332" s="29"/>
      <c r="ET332" s="34"/>
      <c r="EU332" s="29"/>
      <c r="EV332" s="28"/>
      <c r="EW332" s="30"/>
      <c r="EX332" s="30"/>
      <c r="EY332" s="30"/>
      <c r="EZ332" s="33"/>
      <c r="FA332" s="30"/>
      <c r="FB332" s="30"/>
      <c r="FF332" s="29"/>
      <c r="FG332" s="28"/>
      <c r="FH332" s="30"/>
      <c r="FL332" s="29"/>
      <c r="FM332" s="31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1"/>
      <c r="HE332" s="30"/>
      <c r="HF332" s="30"/>
      <c r="HG332" s="30"/>
      <c r="HH332" s="30"/>
      <c r="HI332" s="30"/>
      <c r="HJ332" s="30"/>
      <c r="HR332" s="31"/>
      <c r="HS332" s="30"/>
      <c r="HT332" s="30"/>
      <c r="HU332" s="30"/>
      <c r="HV332" s="30"/>
      <c r="HW332" s="30"/>
      <c r="HX332" s="30"/>
      <c r="HY332" s="30"/>
      <c r="HZ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1"/>
      <c r="JJ332" s="30"/>
      <c r="JK332" s="30"/>
      <c r="JL332" s="30"/>
      <c r="JM332" s="30"/>
      <c r="JN332" s="30"/>
      <c r="JO332" s="30"/>
      <c r="JX332" s="28"/>
      <c r="JZ332" s="30"/>
      <c r="KA332" s="30"/>
      <c r="KB332" s="30"/>
      <c r="KC332" s="28"/>
      <c r="KH332" s="33"/>
      <c r="KI332" s="28"/>
      <c r="KN332" s="33"/>
      <c r="KO332" s="30"/>
      <c r="KP332" s="30"/>
      <c r="KQ332" s="30"/>
      <c r="KR332" s="30"/>
      <c r="LA332" s="44"/>
      <c r="MU332" s="49"/>
      <c r="MV332" s="30"/>
      <c r="MW332" s="30"/>
      <c r="MX332" s="30"/>
      <c r="NB332" s="44"/>
      <c r="NH332" s="49"/>
      <c r="NI332" s="30"/>
      <c r="NJ332" s="30"/>
      <c r="NK332" s="30"/>
      <c r="NO332" s="44"/>
      <c r="NU332" s="28"/>
      <c r="NZ332" s="28"/>
      <c r="OE332" s="28"/>
      <c r="OG332" s="35"/>
      <c r="OH332" s="30"/>
      <c r="OI332" s="30"/>
      <c r="OJ332" s="30"/>
      <c r="OK332" s="30"/>
      <c r="OL332" s="28"/>
      <c r="OO332" s="30"/>
      <c r="OP332" s="30"/>
      <c r="OQ332" s="30"/>
      <c r="OR332" s="30"/>
      <c r="OS332" s="35"/>
      <c r="OT332" s="28"/>
      <c r="OW332" s="30"/>
      <c r="OX332" s="30"/>
      <c r="OY332" s="30"/>
      <c r="OZ332" s="30"/>
      <c r="PA332" s="35"/>
      <c r="PB332" s="28"/>
      <c r="PE332" s="30"/>
      <c r="PF332" s="30"/>
      <c r="PG332" s="30"/>
      <c r="PH332" s="30"/>
      <c r="PI332" s="36"/>
      <c r="PJ332" s="28"/>
      <c r="PM332" s="30"/>
      <c r="PN332" s="30"/>
      <c r="PO332" s="30"/>
      <c r="PP332" s="30"/>
      <c r="PQ332" s="35"/>
      <c r="PR332" s="28"/>
      <c r="PS332" s="30"/>
      <c r="PV332" s="41"/>
      <c r="QO332" s="41"/>
      <c r="QT332" s="41"/>
      <c r="QY332" s="41"/>
      <c r="RD332" s="41"/>
      <c r="RI332" s="28"/>
      <c r="RJ332" s="30"/>
      <c r="RK332" s="30"/>
      <c r="RM332" s="41"/>
      <c r="RO332"/>
      <c r="RP332"/>
      <c r="RQ332"/>
      <c r="SF332" s="41"/>
      <c r="SK332" s="41"/>
      <c r="SP332" s="41"/>
      <c r="SU332" s="41"/>
      <c r="TA332" s="28"/>
      <c r="TB332" s="30"/>
      <c r="TC332" s="30"/>
      <c r="TD332" s="30"/>
      <c r="TE332" s="41"/>
      <c r="TX332" s="41"/>
      <c r="UC332" s="41"/>
      <c r="UH332" s="41"/>
      <c r="UM332" s="41"/>
      <c r="US332" s="28"/>
      <c r="UT332" s="30"/>
      <c r="UU332" s="30"/>
      <c r="UV332" s="30"/>
      <c r="UW332" s="41"/>
      <c r="VP332" s="41"/>
      <c r="VU332" s="41"/>
      <c r="VZ332" s="41"/>
      <c r="WE332" s="41"/>
      <c r="WK332" s="28"/>
      <c r="WL332" s="30"/>
      <c r="WM332" s="30"/>
      <c r="WN332" s="30"/>
      <c r="WO332" s="41"/>
      <c r="XH332" s="41"/>
      <c r="XM332" s="41"/>
      <c r="XR332" s="41"/>
      <c r="XW332" s="41"/>
      <c r="YC332" s="28"/>
      <c r="YD332" s="30"/>
      <c r="YE332" s="30"/>
      <c r="YF332" s="30"/>
      <c r="YG332" s="30"/>
      <c r="YH332" s="30"/>
      <c r="YI332" s="30"/>
      <c r="YJ332" s="41"/>
      <c r="YO332" s="41"/>
      <c r="YT332" s="41"/>
      <c r="YY332" s="41"/>
      <c r="ZD332" s="41"/>
      <c r="ZI332" s="28"/>
      <c r="ZJ332" s="30"/>
      <c r="ZK332" s="30"/>
      <c r="ZL332" s="30"/>
      <c r="ZM332" s="30"/>
      <c r="ZN332" s="30"/>
      <c r="ZO332" s="30"/>
      <c r="ZP332" s="41"/>
      <c r="ZU332" s="41"/>
      <c r="ZZ332" s="41"/>
      <c r="AAE332" s="41"/>
      <c r="AAJ332" s="41"/>
      <c r="AAP332" s="28"/>
      <c r="AAQ332" s="30"/>
      <c r="AAR332" s="30"/>
      <c r="AAS332" s="30"/>
      <c r="AAT332" s="30"/>
      <c r="AAU332" s="30"/>
      <c r="AAV332" s="30"/>
      <c r="AAW332" s="41"/>
      <c r="ABB332" s="41"/>
      <c r="ABG332" s="41"/>
      <c r="ABL332" s="41"/>
      <c r="ABQ332" s="41"/>
      <c r="ABW332" s="28"/>
      <c r="ABX332" s="30"/>
      <c r="ABY332" s="30"/>
      <c r="ABZ332" s="30"/>
      <c r="ACA332" s="30"/>
      <c r="ACB332" s="30"/>
      <c r="ACC332" s="30"/>
      <c r="ACD332" s="41"/>
      <c r="ACI332" s="41"/>
      <c r="ACN332" s="41"/>
      <c r="ACS332" s="41"/>
      <c r="ACX332" s="41"/>
      <c r="ADD332" s="28"/>
      <c r="ADE332" s="30"/>
      <c r="ADF332" s="30"/>
      <c r="ADG332" s="30"/>
      <c r="ADH332" s="30"/>
      <c r="ADI332" s="30"/>
      <c r="ADJ332" s="30"/>
      <c r="ADK332" s="41"/>
      <c r="ADP332" s="41"/>
      <c r="ADU332" s="41"/>
      <c r="ADZ332" s="41"/>
      <c r="AEE332" s="41"/>
      <c r="AEK332" s="28"/>
      <c r="AEN332" s="28"/>
      <c r="AEO332" s="30"/>
      <c r="AEP332" s="30"/>
      <c r="AEQ332" s="30"/>
      <c r="AER332" s="30"/>
      <c r="AES332" s="30"/>
      <c r="AET332" s="31"/>
      <c r="AEU332" s="30"/>
      <c r="AEV332" s="30"/>
      <c r="AEW332" s="28"/>
      <c r="AEZ332" s="28"/>
      <c r="AFC332" s="36"/>
      <c r="AFD332" s="28"/>
      <c r="AFG332" s="36"/>
      <c r="AFH332" s="28"/>
      <c r="AFK332" s="36"/>
      <c r="AFL332" s="28"/>
      <c r="AFO332" s="36"/>
      <c r="AMI332" s="31"/>
      <c r="AMJ332" s="30"/>
      <c r="AMK332" s="30"/>
      <c r="AMT332" s="31"/>
      <c r="AMU332" s="30"/>
      <c r="AND332" s="32"/>
      <c r="ANH332" s="32"/>
      <c r="ANL332" s="32"/>
    </row>
    <row r="333" spans="3:1052" s="27" customFormat="1" x14ac:dyDescent="0.25">
      <c r="C333" s="31"/>
      <c r="J333" s="29"/>
      <c r="K333" s="31"/>
      <c r="U333" s="29"/>
      <c r="V333" s="31"/>
      <c r="W333" s="30"/>
      <c r="X333" s="30"/>
      <c r="AF333" s="29"/>
      <c r="AG333" s="30"/>
      <c r="AM333" s="32"/>
      <c r="AN333" s="30"/>
      <c r="AO333" s="30"/>
      <c r="AP333" s="30"/>
      <c r="AQ333" s="29"/>
      <c r="AR333" s="30"/>
      <c r="AS333" s="30"/>
      <c r="AT333" s="30"/>
      <c r="AU333" s="30"/>
      <c r="AV333" s="30"/>
      <c r="AW333" s="31"/>
      <c r="AX333" s="30"/>
      <c r="AY333" s="30"/>
      <c r="AZ333" s="30"/>
      <c r="BA333" s="30"/>
      <c r="BB333" s="31"/>
      <c r="BG333" s="32"/>
      <c r="BH333" s="30"/>
      <c r="BI333" s="30"/>
      <c r="BJ333" s="30"/>
      <c r="BK333" s="30"/>
      <c r="BL333" s="31"/>
      <c r="BM333" s="30"/>
      <c r="BN333" s="30"/>
      <c r="BO333" s="30"/>
      <c r="BP333" s="30"/>
      <c r="BQ333" s="30"/>
      <c r="BR333" s="31"/>
      <c r="BS333" s="30"/>
      <c r="BT333" s="30"/>
      <c r="BU333" s="30"/>
      <c r="BV333" s="30"/>
      <c r="BW333" s="30"/>
      <c r="BX333" s="29"/>
      <c r="BY333" s="30"/>
      <c r="CD333" s="32"/>
      <c r="CE333" s="30"/>
      <c r="CF333" s="30"/>
      <c r="CG333" s="30"/>
      <c r="CH333" s="30"/>
      <c r="CI333" s="31"/>
      <c r="CJ333" s="30"/>
      <c r="CK333" s="30"/>
      <c r="CL333" s="30"/>
      <c r="CM333" s="30"/>
      <c r="CN333" s="30"/>
      <c r="CO333" s="31"/>
      <c r="CP333" s="30"/>
      <c r="CQ333" s="30"/>
      <c r="CR333" s="30"/>
      <c r="CS333" s="30"/>
      <c r="CT333" s="30"/>
      <c r="CU333" s="29"/>
      <c r="CV333" s="30"/>
      <c r="DA333" s="32"/>
      <c r="DB333" s="30"/>
      <c r="DC333" s="30"/>
      <c r="DD333" s="30"/>
      <c r="DE333" s="30"/>
      <c r="DF333" s="31"/>
      <c r="DG333" s="30"/>
      <c r="DH333" s="30"/>
      <c r="DI333" s="30"/>
      <c r="DJ333" s="30"/>
      <c r="DK333" s="30"/>
      <c r="DL333" s="31"/>
      <c r="DM333" s="30"/>
      <c r="DN333" s="30"/>
      <c r="DO333" s="30"/>
      <c r="DP333" s="30"/>
      <c r="DQ333" s="30"/>
      <c r="DR333" s="29"/>
      <c r="DS333" s="30"/>
      <c r="DX333" s="32"/>
      <c r="DY333" s="30"/>
      <c r="DZ333" s="30"/>
      <c r="EA333" s="30"/>
      <c r="EB333" s="30"/>
      <c r="EC333" s="31"/>
      <c r="ED333" s="30"/>
      <c r="EE333" s="30"/>
      <c r="EF333" s="30"/>
      <c r="EG333" s="30"/>
      <c r="EH333" s="30"/>
      <c r="EI333" s="31"/>
      <c r="EJ333" s="30"/>
      <c r="EK333" s="30"/>
      <c r="EL333" s="30"/>
      <c r="EM333" s="30"/>
      <c r="EN333" s="30"/>
      <c r="EO333" s="29"/>
      <c r="EP333" s="30"/>
      <c r="EQ333" s="33"/>
      <c r="ER333" s="30"/>
      <c r="ES333" s="29"/>
      <c r="ET333" s="34"/>
      <c r="EU333" s="29"/>
      <c r="EV333" s="28"/>
      <c r="EW333" s="30"/>
      <c r="EX333" s="30"/>
      <c r="EY333" s="30"/>
      <c r="EZ333" s="33"/>
      <c r="FA333" s="30"/>
      <c r="FB333" s="30"/>
      <c r="FF333" s="29"/>
      <c r="FG333" s="28"/>
      <c r="FH333" s="30"/>
      <c r="FL333" s="29"/>
      <c r="FM333" s="31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1"/>
      <c r="HE333" s="30"/>
      <c r="HF333" s="30"/>
      <c r="HG333" s="30"/>
      <c r="HH333" s="30"/>
      <c r="HI333" s="30"/>
      <c r="HJ333" s="30"/>
      <c r="HR333" s="31"/>
      <c r="HS333" s="30"/>
      <c r="HT333" s="30"/>
      <c r="HU333" s="30"/>
      <c r="HV333" s="30"/>
      <c r="HW333" s="30"/>
      <c r="HX333" s="30"/>
      <c r="HY333" s="30"/>
      <c r="HZ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1"/>
      <c r="JJ333" s="30"/>
      <c r="JK333" s="30"/>
      <c r="JL333" s="30"/>
      <c r="JM333" s="30"/>
      <c r="JN333" s="30"/>
      <c r="JO333" s="30"/>
      <c r="JX333" s="28"/>
      <c r="JZ333" s="30"/>
      <c r="KA333" s="30"/>
      <c r="KB333" s="30"/>
      <c r="KC333" s="28"/>
      <c r="KH333" s="33"/>
      <c r="KI333" s="28"/>
      <c r="KN333" s="33"/>
      <c r="KO333" s="30"/>
      <c r="KP333" s="30"/>
      <c r="KQ333" s="30"/>
      <c r="KR333" s="30"/>
      <c r="LA333" s="44"/>
      <c r="MU333" s="49"/>
      <c r="MV333" s="30"/>
      <c r="MW333" s="30"/>
      <c r="MX333" s="30"/>
      <c r="NB333" s="44"/>
      <c r="NH333" s="49"/>
      <c r="NI333" s="30"/>
      <c r="NJ333" s="30"/>
      <c r="NK333" s="30"/>
      <c r="NO333" s="44"/>
      <c r="NU333" s="28"/>
      <c r="NZ333" s="28"/>
      <c r="OE333" s="28"/>
      <c r="OG333" s="35"/>
      <c r="OH333" s="30"/>
      <c r="OI333" s="30"/>
      <c r="OJ333" s="30"/>
      <c r="OK333" s="30"/>
      <c r="OL333" s="28"/>
      <c r="OO333" s="30"/>
      <c r="OP333" s="30"/>
      <c r="OQ333" s="30"/>
      <c r="OR333" s="30"/>
      <c r="OS333" s="35"/>
      <c r="OT333" s="28"/>
      <c r="OW333" s="30"/>
      <c r="OX333" s="30"/>
      <c r="OY333" s="30"/>
      <c r="OZ333" s="30"/>
      <c r="PA333" s="35"/>
      <c r="PB333" s="28"/>
      <c r="PE333" s="30"/>
      <c r="PF333" s="30"/>
      <c r="PG333" s="30"/>
      <c r="PH333" s="30"/>
      <c r="PI333" s="36"/>
      <c r="PJ333" s="28"/>
      <c r="PM333" s="30"/>
      <c r="PN333" s="30"/>
      <c r="PO333" s="30"/>
      <c r="PP333" s="30"/>
      <c r="PQ333" s="35"/>
      <c r="PR333" s="28"/>
      <c r="PS333" s="30"/>
      <c r="PV333" s="41"/>
      <c r="QO333" s="41"/>
      <c r="QT333" s="41"/>
      <c r="QY333" s="41"/>
      <c r="RD333" s="41"/>
      <c r="RI333" s="28"/>
      <c r="RJ333" s="30"/>
      <c r="RK333" s="30"/>
      <c r="RM333" s="41"/>
      <c r="RO333"/>
      <c r="RP333"/>
      <c r="RQ333"/>
      <c r="SF333" s="41"/>
      <c r="SK333" s="41"/>
      <c r="SP333" s="41"/>
      <c r="SU333" s="41"/>
      <c r="TA333" s="28"/>
      <c r="TB333" s="30"/>
      <c r="TC333" s="30"/>
      <c r="TD333" s="30"/>
      <c r="TE333" s="41"/>
      <c r="TX333" s="41"/>
      <c r="UC333" s="41"/>
      <c r="UH333" s="41"/>
      <c r="UM333" s="41"/>
      <c r="US333" s="28"/>
      <c r="UT333" s="30"/>
      <c r="UU333" s="30"/>
      <c r="UV333" s="30"/>
      <c r="UW333" s="41"/>
      <c r="VP333" s="41"/>
      <c r="VU333" s="41"/>
      <c r="VZ333" s="41"/>
      <c r="WE333" s="41"/>
      <c r="WK333" s="28"/>
      <c r="WL333" s="30"/>
      <c r="WM333" s="30"/>
      <c r="WN333" s="30"/>
      <c r="WO333" s="41"/>
      <c r="XH333" s="41"/>
      <c r="XM333" s="41"/>
      <c r="XR333" s="41"/>
      <c r="XW333" s="41"/>
      <c r="YC333" s="28"/>
      <c r="YD333" s="30"/>
      <c r="YE333" s="30"/>
      <c r="YF333" s="30"/>
      <c r="YG333" s="30"/>
      <c r="YH333" s="30"/>
      <c r="YI333" s="30"/>
      <c r="YJ333" s="41"/>
      <c r="YO333" s="41"/>
      <c r="YT333" s="41"/>
      <c r="YY333" s="41"/>
      <c r="ZD333" s="41"/>
      <c r="ZI333" s="28"/>
      <c r="ZJ333" s="30"/>
      <c r="ZK333" s="30"/>
      <c r="ZL333" s="30"/>
      <c r="ZM333" s="30"/>
      <c r="ZN333" s="30"/>
      <c r="ZO333" s="30"/>
      <c r="ZP333" s="41"/>
      <c r="ZU333" s="41"/>
      <c r="ZZ333" s="41"/>
      <c r="AAE333" s="41"/>
      <c r="AAJ333" s="41"/>
      <c r="AAP333" s="28"/>
      <c r="AAQ333" s="30"/>
      <c r="AAR333" s="30"/>
      <c r="AAS333" s="30"/>
      <c r="AAT333" s="30"/>
      <c r="AAU333" s="30"/>
      <c r="AAV333" s="30"/>
      <c r="AAW333" s="41"/>
      <c r="ABB333" s="41"/>
      <c r="ABG333" s="41"/>
      <c r="ABL333" s="41"/>
      <c r="ABQ333" s="41"/>
      <c r="ABW333" s="28"/>
      <c r="ABX333" s="30"/>
      <c r="ABY333" s="30"/>
      <c r="ABZ333" s="30"/>
      <c r="ACA333" s="30"/>
      <c r="ACB333" s="30"/>
      <c r="ACC333" s="30"/>
      <c r="ACD333" s="41"/>
      <c r="ACI333" s="41"/>
      <c r="ACN333" s="41"/>
      <c r="ACS333" s="41"/>
      <c r="ACX333" s="41"/>
      <c r="ADD333" s="28"/>
      <c r="ADE333" s="30"/>
      <c r="ADF333" s="30"/>
      <c r="ADG333" s="30"/>
      <c r="ADH333" s="30"/>
      <c r="ADI333" s="30"/>
      <c r="ADJ333" s="30"/>
      <c r="ADK333" s="41"/>
      <c r="ADP333" s="41"/>
      <c r="ADU333" s="41"/>
      <c r="ADZ333" s="41"/>
      <c r="AEE333" s="41"/>
      <c r="AEK333" s="28"/>
      <c r="AEN333" s="28"/>
      <c r="AEO333" s="30"/>
      <c r="AEP333" s="30"/>
      <c r="AEQ333" s="30"/>
      <c r="AER333" s="30"/>
      <c r="AES333" s="30"/>
      <c r="AET333" s="31"/>
      <c r="AEU333" s="30"/>
      <c r="AEV333" s="30"/>
      <c r="AEW333" s="28"/>
      <c r="AEZ333" s="28"/>
      <c r="AFC333" s="36"/>
      <c r="AFD333" s="28"/>
      <c r="AFG333" s="36"/>
      <c r="AFH333" s="28"/>
      <c r="AFK333" s="36"/>
      <c r="AFL333" s="28"/>
      <c r="AFO333" s="36"/>
      <c r="AMI333" s="31"/>
      <c r="AMJ333" s="30"/>
      <c r="AMK333" s="30"/>
      <c r="AMT333" s="31"/>
      <c r="AMU333" s="30"/>
      <c r="AND333" s="32"/>
      <c r="ANH333" s="32"/>
      <c r="ANL333" s="32"/>
    </row>
    <row r="334" spans="3:1052" s="27" customFormat="1" x14ac:dyDescent="0.25">
      <c r="C334" s="31"/>
      <c r="J334" s="29"/>
      <c r="K334" s="31"/>
      <c r="U334" s="29"/>
      <c r="V334" s="31"/>
      <c r="W334" s="30"/>
      <c r="X334" s="30"/>
      <c r="AF334" s="29"/>
      <c r="AG334" s="30"/>
      <c r="AM334" s="32"/>
      <c r="AN334" s="30"/>
      <c r="AO334" s="30"/>
      <c r="AP334" s="30"/>
      <c r="AQ334" s="29"/>
      <c r="AR334" s="30"/>
      <c r="AS334" s="30"/>
      <c r="AT334" s="30"/>
      <c r="AU334" s="30"/>
      <c r="AV334" s="30"/>
      <c r="AW334" s="31"/>
      <c r="AX334" s="30"/>
      <c r="AY334" s="30"/>
      <c r="AZ334" s="30"/>
      <c r="BA334" s="30"/>
      <c r="BB334" s="31"/>
      <c r="BG334" s="32"/>
      <c r="BH334" s="30"/>
      <c r="BI334" s="30"/>
      <c r="BJ334" s="30"/>
      <c r="BK334" s="30"/>
      <c r="BL334" s="31"/>
      <c r="BM334" s="30"/>
      <c r="BN334" s="30"/>
      <c r="BO334" s="30"/>
      <c r="BP334" s="30"/>
      <c r="BQ334" s="30"/>
      <c r="BR334" s="31"/>
      <c r="BS334" s="30"/>
      <c r="BT334" s="30"/>
      <c r="BU334" s="30"/>
      <c r="BV334" s="30"/>
      <c r="BW334" s="30"/>
      <c r="BX334" s="29"/>
      <c r="BY334" s="30"/>
      <c r="CD334" s="32"/>
      <c r="CE334" s="30"/>
      <c r="CF334" s="30"/>
      <c r="CG334" s="30"/>
      <c r="CH334" s="30"/>
      <c r="CI334" s="31"/>
      <c r="CJ334" s="30"/>
      <c r="CK334" s="30"/>
      <c r="CL334" s="30"/>
      <c r="CM334" s="30"/>
      <c r="CN334" s="30"/>
      <c r="CO334" s="31"/>
      <c r="CP334" s="30"/>
      <c r="CQ334" s="30"/>
      <c r="CR334" s="30"/>
      <c r="CS334" s="30"/>
      <c r="CT334" s="30"/>
      <c r="CU334" s="29"/>
      <c r="CV334" s="30"/>
      <c r="DA334" s="32"/>
      <c r="DB334" s="30"/>
      <c r="DC334" s="30"/>
      <c r="DD334" s="30"/>
      <c r="DE334" s="30"/>
      <c r="DF334" s="31"/>
      <c r="DG334" s="30"/>
      <c r="DH334" s="30"/>
      <c r="DI334" s="30"/>
      <c r="DJ334" s="30"/>
      <c r="DK334" s="30"/>
      <c r="DL334" s="31"/>
      <c r="DM334" s="30"/>
      <c r="DN334" s="30"/>
      <c r="DO334" s="30"/>
      <c r="DP334" s="30"/>
      <c r="DQ334" s="30"/>
      <c r="DR334" s="29"/>
      <c r="DS334" s="30"/>
      <c r="DX334" s="32"/>
      <c r="DY334" s="30"/>
      <c r="DZ334" s="30"/>
      <c r="EA334" s="30"/>
      <c r="EB334" s="30"/>
      <c r="EC334" s="31"/>
      <c r="ED334" s="30"/>
      <c r="EE334" s="30"/>
      <c r="EF334" s="30"/>
      <c r="EG334" s="30"/>
      <c r="EH334" s="30"/>
      <c r="EI334" s="31"/>
      <c r="EJ334" s="30"/>
      <c r="EK334" s="30"/>
      <c r="EL334" s="30"/>
      <c r="EM334" s="30"/>
      <c r="EN334" s="30"/>
      <c r="EO334" s="29"/>
      <c r="EP334" s="30"/>
      <c r="EQ334" s="33"/>
      <c r="ER334" s="30"/>
      <c r="ES334" s="29"/>
      <c r="ET334" s="34"/>
      <c r="EU334" s="29"/>
      <c r="EV334" s="28"/>
      <c r="EW334" s="30"/>
      <c r="EX334" s="30"/>
      <c r="EY334" s="30"/>
      <c r="EZ334" s="33"/>
      <c r="FA334" s="30"/>
      <c r="FB334" s="30"/>
      <c r="FF334" s="29"/>
      <c r="FG334" s="28"/>
      <c r="FH334" s="30"/>
      <c r="FL334" s="29"/>
      <c r="FM334" s="31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1"/>
      <c r="HE334" s="30"/>
      <c r="HF334" s="30"/>
      <c r="HG334" s="30"/>
      <c r="HH334" s="30"/>
      <c r="HI334" s="30"/>
      <c r="HJ334" s="30"/>
      <c r="HR334" s="31"/>
      <c r="HS334" s="30"/>
      <c r="HT334" s="30"/>
      <c r="HU334" s="30"/>
      <c r="HV334" s="30"/>
      <c r="HW334" s="30"/>
      <c r="HX334" s="30"/>
      <c r="HY334" s="30"/>
      <c r="HZ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1"/>
      <c r="JJ334" s="30"/>
      <c r="JK334" s="30"/>
      <c r="JL334" s="30"/>
      <c r="JM334" s="30"/>
      <c r="JN334" s="30"/>
      <c r="JO334" s="30"/>
      <c r="JX334" s="28"/>
      <c r="JZ334" s="30"/>
      <c r="KA334" s="30"/>
      <c r="KB334" s="30"/>
      <c r="KC334" s="28"/>
      <c r="KH334" s="33"/>
      <c r="KI334" s="28"/>
      <c r="KN334" s="33"/>
      <c r="KO334" s="30"/>
      <c r="KP334" s="30"/>
      <c r="KQ334" s="30"/>
      <c r="KR334" s="30"/>
      <c r="LA334" s="44"/>
      <c r="MU334" s="49"/>
      <c r="MV334" s="30"/>
      <c r="MW334" s="30"/>
      <c r="MX334" s="30"/>
      <c r="NB334" s="44"/>
      <c r="NH334" s="49"/>
      <c r="NI334" s="30"/>
      <c r="NJ334" s="30"/>
      <c r="NK334" s="30"/>
      <c r="NO334" s="44"/>
      <c r="NU334" s="28"/>
      <c r="NZ334" s="28"/>
      <c r="OE334" s="28"/>
      <c r="OG334" s="35"/>
      <c r="OH334" s="30"/>
      <c r="OI334" s="30"/>
      <c r="OJ334" s="30"/>
      <c r="OK334" s="30"/>
      <c r="OL334" s="28"/>
      <c r="OO334" s="30"/>
      <c r="OP334" s="30"/>
      <c r="OQ334" s="30"/>
      <c r="OR334" s="30"/>
      <c r="OS334" s="35"/>
      <c r="OT334" s="28"/>
      <c r="OW334" s="30"/>
      <c r="OX334" s="30"/>
      <c r="OY334" s="30"/>
      <c r="OZ334" s="30"/>
      <c r="PA334" s="35"/>
      <c r="PB334" s="28"/>
      <c r="PE334" s="30"/>
      <c r="PF334" s="30"/>
      <c r="PG334" s="30"/>
      <c r="PH334" s="30"/>
      <c r="PI334" s="36"/>
      <c r="PJ334" s="28"/>
      <c r="PM334" s="30"/>
      <c r="PN334" s="30"/>
      <c r="PO334" s="30"/>
      <c r="PP334" s="30"/>
      <c r="PQ334" s="35"/>
      <c r="PR334" s="28"/>
      <c r="PS334" s="30"/>
      <c r="PV334" s="41"/>
      <c r="QO334" s="41"/>
      <c r="QT334" s="41"/>
      <c r="QY334" s="41"/>
      <c r="RD334" s="41"/>
      <c r="RI334" s="28"/>
      <c r="RJ334" s="30"/>
      <c r="RK334" s="30"/>
      <c r="RM334" s="41"/>
      <c r="RO334"/>
      <c r="RP334"/>
      <c r="RQ334"/>
      <c r="SF334" s="41"/>
      <c r="SK334" s="41"/>
      <c r="SP334" s="41"/>
      <c r="SU334" s="41"/>
      <c r="TA334" s="28"/>
      <c r="TB334" s="30"/>
      <c r="TC334" s="30"/>
      <c r="TD334" s="30"/>
      <c r="TE334" s="41"/>
      <c r="TX334" s="41"/>
      <c r="UC334" s="41"/>
      <c r="UH334" s="41"/>
      <c r="UM334" s="41"/>
      <c r="US334" s="28"/>
      <c r="UT334" s="30"/>
      <c r="UU334" s="30"/>
      <c r="UV334" s="30"/>
      <c r="UW334" s="41"/>
      <c r="VP334" s="41"/>
      <c r="VU334" s="41"/>
      <c r="VZ334" s="41"/>
      <c r="WE334" s="41"/>
      <c r="WK334" s="28"/>
      <c r="WL334" s="30"/>
      <c r="WM334" s="30"/>
      <c r="WN334" s="30"/>
      <c r="WO334" s="41"/>
      <c r="XH334" s="41"/>
      <c r="XM334" s="41"/>
      <c r="XR334" s="41"/>
      <c r="XW334" s="41"/>
      <c r="YC334" s="28"/>
      <c r="YD334" s="30"/>
      <c r="YE334" s="30"/>
      <c r="YF334" s="30"/>
      <c r="YG334" s="30"/>
      <c r="YH334" s="30"/>
      <c r="YI334" s="30"/>
      <c r="YJ334" s="41"/>
      <c r="YO334" s="41"/>
      <c r="YT334" s="41"/>
      <c r="YY334" s="41"/>
      <c r="ZD334" s="41"/>
      <c r="ZI334" s="28"/>
      <c r="ZJ334" s="30"/>
      <c r="ZK334" s="30"/>
      <c r="ZL334" s="30"/>
      <c r="ZM334" s="30"/>
      <c r="ZN334" s="30"/>
      <c r="ZO334" s="30"/>
      <c r="ZP334" s="41"/>
      <c r="ZU334" s="41"/>
      <c r="ZZ334" s="41"/>
      <c r="AAE334" s="41"/>
      <c r="AAJ334" s="41"/>
      <c r="AAP334" s="28"/>
      <c r="AAQ334" s="30"/>
      <c r="AAR334" s="30"/>
      <c r="AAS334" s="30"/>
      <c r="AAT334" s="30"/>
      <c r="AAU334" s="30"/>
      <c r="AAV334" s="30"/>
      <c r="AAW334" s="41"/>
      <c r="ABB334" s="41"/>
      <c r="ABG334" s="41"/>
      <c r="ABL334" s="41"/>
      <c r="ABQ334" s="41"/>
      <c r="ABW334" s="28"/>
      <c r="ABX334" s="30"/>
      <c r="ABY334" s="30"/>
      <c r="ABZ334" s="30"/>
      <c r="ACA334" s="30"/>
      <c r="ACB334" s="30"/>
      <c r="ACC334" s="30"/>
      <c r="ACD334" s="41"/>
      <c r="ACI334" s="41"/>
      <c r="ACN334" s="41"/>
      <c r="ACS334" s="41"/>
      <c r="ACX334" s="41"/>
      <c r="ADD334" s="28"/>
      <c r="ADE334" s="30"/>
      <c r="ADF334" s="30"/>
      <c r="ADG334" s="30"/>
      <c r="ADH334" s="30"/>
      <c r="ADI334" s="30"/>
      <c r="ADJ334" s="30"/>
      <c r="ADK334" s="41"/>
      <c r="ADP334" s="41"/>
      <c r="ADU334" s="41"/>
      <c r="ADZ334" s="41"/>
      <c r="AEE334" s="41"/>
      <c r="AEK334" s="28"/>
      <c r="AEN334" s="28"/>
      <c r="AEO334" s="30"/>
      <c r="AEP334" s="30"/>
      <c r="AEQ334" s="30"/>
      <c r="AER334" s="30"/>
      <c r="AES334" s="30"/>
      <c r="AET334" s="31"/>
      <c r="AEU334" s="30"/>
      <c r="AEV334" s="30"/>
      <c r="AEW334" s="28"/>
      <c r="AEZ334" s="28"/>
      <c r="AFC334" s="36"/>
      <c r="AFD334" s="28"/>
      <c r="AFG334" s="36"/>
      <c r="AFH334" s="28"/>
      <c r="AFK334" s="36"/>
      <c r="AFL334" s="28"/>
      <c r="AFO334" s="36"/>
      <c r="AMI334" s="31"/>
      <c r="AMJ334" s="30"/>
      <c r="AMK334" s="30"/>
      <c r="AMT334" s="31"/>
      <c r="AMU334" s="30"/>
      <c r="AND334" s="32"/>
      <c r="ANH334" s="32"/>
      <c r="ANL334" s="32"/>
    </row>
    <row r="335" spans="3:1052" s="27" customFormat="1" x14ac:dyDescent="0.25">
      <c r="C335" s="31"/>
      <c r="J335" s="29"/>
      <c r="K335" s="31"/>
      <c r="U335" s="29"/>
      <c r="V335" s="31"/>
      <c r="W335" s="30"/>
      <c r="X335" s="30"/>
      <c r="AF335" s="29"/>
      <c r="AG335" s="30"/>
      <c r="AM335" s="32"/>
      <c r="AN335" s="30"/>
      <c r="AO335" s="30"/>
      <c r="AP335" s="30"/>
      <c r="AQ335" s="29"/>
      <c r="AR335" s="30"/>
      <c r="AS335" s="30"/>
      <c r="AT335" s="30"/>
      <c r="AU335" s="30"/>
      <c r="AV335" s="30"/>
      <c r="AW335" s="31"/>
      <c r="AX335" s="30"/>
      <c r="AY335" s="30"/>
      <c r="AZ335" s="30"/>
      <c r="BA335" s="30"/>
      <c r="BB335" s="31"/>
      <c r="BG335" s="32"/>
      <c r="BH335" s="30"/>
      <c r="BI335" s="30"/>
      <c r="BJ335" s="30"/>
      <c r="BK335" s="30"/>
      <c r="BL335" s="31"/>
      <c r="BM335" s="30"/>
      <c r="BN335" s="30"/>
      <c r="BO335" s="30"/>
      <c r="BP335" s="30"/>
      <c r="BQ335" s="30"/>
      <c r="BR335" s="31"/>
      <c r="BS335" s="30"/>
      <c r="BT335" s="30"/>
      <c r="BU335" s="30"/>
      <c r="BV335" s="30"/>
      <c r="BW335" s="30"/>
      <c r="BX335" s="29"/>
      <c r="BY335" s="30"/>
      <c r="CD335" s="32"/>
      <c r="CE335" s="30"/>
      <c r="CF335" s="30"/>
      <c r="CG335" s="30"/>
      <c r="CH335" s="30"/>
      <c r="CI335" s="31"/>
      <c r="CJ335" s="30"/>
      <c r="CK335" s="30"/>
      <c r="CL335" s="30"/>
      <c r="CM335" s="30"/>
      <c r="CN335" s="30"/>
      <c r="CO335" s="31"/>
      <c r="CP335" s="30"/>
      <c r="CQ335" s="30"/>
      <c r="CR335" s="30"/>
      <c r="CS335" s="30"/>
      <c r="CT335" s="30"/>
      <c r="CU335" s="29"/>
      <c r="CV335" s="30"/>
      <c r="DA335" s="32"/>
      <c r="DB335" s="30"/>
      <c r="DC335" s="30"/>
      <c r="DD335" s="30"/>
      <c r="DE335" s="30"/>
      <c r="DF335" s="31"/>
      <c r="DG335" s="30"/>
      <c r="DH335" s="30"/>
      <c r="DI335" s="30"/>
      <c r="DJ335" s="30"/>
      <c r="DK335" s="30"/>
      <c r="DL335" s="31"/>
      <c r="DM335" s="30"/>
      <c r="DN335" s="30"/>
      <c r="DO335" s="30"/>
      <c r="DP335" s="30"/>
      <c r="DQ335" s="30"/>
      <c r="DR335" s="29"/>
      <c r="DS335" s="30"/>
      <c r="DX335" s="32"/>
      <c r="DY335" s="30"/>
      <c r="DZ335" s="30"/>
      <c r="EA335" s="30"/>
      <c r="EB335" s="30"/>
      <c r="EC335" s="31"/>
      <c r="ED335" s="30"/>
      <c r="EE335" s="30"/>
      <c r="EF335" s="30"/>
      <c r="EG335" s="30"/>
      <c r="EH335" s="30"/>
      <c r="EI335" s="31"/>
      <c r="EJ335" s="30"/>
      <c r="EK335" s="30"/>
      <c r="EL335" s="30"/>
      <c r="EM335" s="30"/>
      <c r="EN335" s="30"/>
      <c r="EO335" s="29"/>
      <c r="EP335" s="30"/>
      <c r="EQ335" s="33"/>
      <c r="ER335" s="30"/>
      <c r="ES335" s="29"/>
      <c r="ET335" s="34"/>
      <c r="EU335" s="29"/>
      <c r="EV335" s="28"/>
      <c r="EW335" s="30"/>
      <c r="EX335" s="30"/>
      <c r="EY335" s="30"/>
      <c r="EZ335" s="33"/>
      <c r="FA335" s="30"/>
      <c r="FB335" s="30"/>
      <c r="FF335" s="29"/>
      <c r="FG335" s="28"/>
      <c r="FH335" s="30"/>
      <c r="FL335" s="29"/>
      <c r="FM335" s="31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1"/>
      <c r="HE335" s="30"/>
      <c r="HF335" s="30"/>
      <c r="HG335" s="30"/>
      <c r="HH335" s="30"/>
      <c r="HI335" s="30"/>
      <c r="HJ335" s="30"/>
      <c r="HR335" s="31"/>
      <c r="HS335" s="30"/>
      <c r="HT335" s="30"/>
      <c r="HU335" s="30"/>
      <c r="HV335" s="30"/>
      <c r="HW335" s="30"/>
      <c r="HX335" s="30"/>
      <c r="HY335" s="30"/>
      <c r="HZ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1"/>
      <c r="JJ335" s="30"/>
      <c r="JK335" s="30"/>
      <c r="JL335" s="30"/>
      <c r="JM335" s="30"/>
      <c r="JN335" s="30"/>
      <c r="JO335" s="30"/>
      <c r="JX335" s="28"/>
      <c r="JZ335" s="30"/>
      <c r="KA335" s="30"/>
      <c r="KB335" s="30"/>
      <c r="KC335" s="28"/>
      <c r="KH335" s="33"/>
      <c r="KI335" s="28"/>
      <c r="KN335" s="33"/>
      <c r="KO335" s="30"/>
      <c r="KP335" s="30"/>
      <c r="KQ335" s="30"/>
      <c r="KR335" s="30"/>
      <c r="LA335" s="44"/>
      <c r="MU335" s="49"/>
      <c r="MV335" s="30"/>
      <c r="MW335" s="30"/>
      <c r="MX335" s="30"/>
      <c r="NB335" s="44"/>
      <c r="NH335" s="49"/>
      <c r="NI335" s="30"/>
      <c r="NJ335" s="30"/>
      <c r="NK335" s="30"/>
      <c r="NO335" s="44"/>
      <c r="NU335" s="28"/>
      <c r="NZ335" s="28"/>
      <c r="OE335" s="28"/>
      <c r="OG335" s="35"/>
      <c r="OH335" s="30"/>
      <c r="OI335" s="30"/>
      <c r="OJ335" s="30"/>
      <c r="OK335" s="30"/>
      <c r="OL335" s="28"/>
      <c r="OO335" s="30"/>
      <c r="OP335" s="30"/>
      <c r="OQ335" s="30"/>
      <c r="OR335" s="30"/>
      <c r="OS335" s="35"/>
      <c r="OT335" s="28"/>
      <c r="OW335" s="30"/>
      <c r="OX335" s="30"/>
      <c r="OY335" s="30"/>
      <c r="OZ335" s="30"/>
      <c r="PA335" s="35"/>
      <c r="PB335" s="28"/>
      <c r="PE335" s="30"/>
      <c r="PF335" s="30"/>
      <c r="PG335" s="30"/>
      <c r="PH335" s="30"/>
      <c r="PI335" s="36"/>
      <c r="PJ335" s="28"/>
      <c r="PM335" s="30"/>
      <c r="PN335" s="30"/>
      <c r="PO335" s="30"/>
      <c r="PP335" s="30"/>
      <c r="PQ335" s="35"/>
      <c r="PR335" s="28"/>
      <c r="PS335" s="30"/>
      <c r="PV335" s="41"/>
      <c r="QO335" s="41"/>
      <c r="QT335" s="41"/>
      <c r="QY335" s="41"/>
      <c r="RD335" s="41"/>
      <c r="RI335" s="28"/>
      <c r="RJ335" s="30"/>
      <c r="RK335" s="30"/>
      <c r="RM335" s="41"/>
      <c r="RO335"/>
      <c r="RP335"/>
      <c r="RQ335"/>
      <c r="SF335" s="41"/>
      <c r="SK335" s="41"/>
      <c r="SP335" s="41"/>
      <c r="SU335" s="41"/>
      <c r="TA335" s="28"/>
      <c r="TB335" s="30"/>
      <c r="TC335" s="30"/>
      <c r="TD335" s="30"/>
      <c r="TE335" s="41"/>
      <c r="TX335" s="41"/>
      <c r="UC335" s="41"/>
      <c r="UH335" s="41"/>
      <c r="UM335" s="41"/>
      <c r="US335" s="28"/>
      <c r="UT335" s="30"/>
      <c r="UU335" s="30"/>
      <c r="UV335" s="30"/>
      <c r="UW335" s="41"/>
      <c r="VP335" s="41"/>
      <c r="VU335" s="41"/>
      <c r="VZ335" s="41"/>
      <c r="WE335" s="41"/>
      <c r="WK335" s="28"/>
      <c r="WL335" s="30"/>
      <c r="WM335" s="30"/>
      <c r="WN335" s="30"/>
      <c r="WO335" s="41"/>
      <c r="XH335" s="41"/>
      <c r="XM335" s="41"/>
      <c r="XR335" s="41"/>
      <c r="XW335" s="41"/>
      <c r="YC335" s="28"/>
      <c r="YD335" s="30"/>
      <c r="YE335" s="30"/>
      <c r="YF335" s="30"/>
      <c r="YG335" s="30"/>
      <c r="YH335" s="30"/>
      <c r="YI335" s="30"/>
      <c r="YJ335" s="41"/>
      <c r="YO335" s="41"/>
      <c r="YT335" s="41"/>
      <c r="YY335" s="41"/>
      <c r="ZD335" s="41"/>
      <c r="ZI335" s="28"/>
      <c r="ZJ335" s="30"/>
      <c r="ZK335" s="30"/>
      <c r="ZL335" s="30"/>
      <c r="ZM335" s="30"/>
      <c r="ZN335" s="30"/>
      <c r="ZO335" s="30"/>
      <c r="ZP335" s="41"/>
      <c r="ZU335" s="41"/>
      <c r="ZZ335" s="41"/>
      <c r="AAE335" s="41"/>
      <c r="AAJ335" s="41"/>
      <c r="AAP335" s="28"/>
      <c r="AAQ335" s="30"/>
      <c r="AAR335" s="30"/>
      <c r="AAS335" s="30"/>
      <c r="AAT335" s="30"/>
      <c r="AAU335" s="30"/>
      <c r="AAV335" s="30"/>
      <c r="AAW335" s="41"/>
      <c r="ABB335" s="41"/>
      <c r="ABG335" s="41"/>
      <c r="ABL335" s="41"/>
      <c r="ABQ335" s="41"/>
      <c r="ABW335" s="28"/>
      <c r="ABX335" s="30"/>
      <c r="ABY335" s="30"/>
      <c r="ABZ335" s="30"/>
      <c r="ACA335" s="30"/>
      <c r="ACB335" s="30"/>
      <c r="ACC335" s="30"/>
      <c r="ACD335" s="41"/>
      <c r="ACI335" s="41"/>
      <c r="ACN335" s="41"/>
      <c r="ACS335" s="41"/>
      <c r="ACX335" s="41"/>
      <c r="ADD335" s="28"/>
      <c r="ADE335" s="30"/>
      <c r="ADF335" s="30"/>
      <c r="ADG335" s="30"/>
      <c r="ADH335" s="30"/>
      <c r="ADI335" s="30"/>
      <c r="ADJ335" s="30"/>
      <c r="ADK335" s="41"/>
      <c r="ADP335" s="41"/>
      <c r="ADU335" s="41"/>
      <c r="ADZ335" s="41"/>
      <c r="AEE335" s="41"/>
      <c r="AEK335" s="28"/>
      <c r="AEN335" s="28"/>
      <c r="AEO335" s="30"/>
      <c r="AEP335" s="30"/>
      <c r="AEQ335" s="30"/>
      <c r="AER335" s="30"/>
      <c r="AES335" s="30"/>
      <c r="AET335" s="31"/>
      <c r="AEU335" s="30"/>
      <c r="AEV335" s="30"/>
      <c r="AEW335" s="28"/>
      <c r="AEZ335" s="28"/>
      <c r="AFC335" s="36"/>
      <c r="AFD335" s="28"/>
      <c r="AFG335" s="36"/>
      <c r="AFH335" s="28"/>
      <c r="AFK335" s="36"/>
      <c r="AFL335" s="28"/>
      <c r="AFO335" s="36"/>
      <c r="AMI335" s="31"/>
      <c r="AMJ335" s="30"/>
      <c r="AMK335" s="30"/>
      <c r="AMT335" s="31"/>
      <c r="AMU335" s="30"/>
      <c r="AND335" s="32"/>
      <c r="ANH335" s="32"/>
      <c r="ANL335" s="32"/>
    </row>
    <row r="336" spans="3:1052" s="27" customFormat="1" x14ac:dyDescent="0.25">
      <c r="C336" s="31"/>
      <c r="J336" s="29"/>
      <c r="K336" s="31"/>
      <c r="U336" s="29"/>
      <c r="V336" s="31"/>
      <c r="W336" s="30"/>
      <c r="X336" s="30"/>
      <c r="AF336" s="29"/>
      <c r="AG336" s="30"/>
      <c r="AM336" s="32"/>
      <c r="AN336" s="30"/>
      <c r="AO336" s="30"/>
      <c r="AP336" s="30"/>
      <c r="AQ336" s="29"/>
      <c r="AR336" s="30"/>
      <c r="AS336" s="30"/>
      <c r="AT336" s="30"/>
      <c r="AU336" s="30"/>
      <c r="AV336" s="30"/>
      <c r="AW336" s="31"/>
      <c r="AX336" s="30"/>
      <c r="AY336" s="30"/>
      <c r="AZ336" s="30"/>
      <c r="BA336" s="30"/>
      <c r="BB336" s="31"/>
      <c r="BG336" s="32"/>
      <c r="BH336" s="30"/>
      <c r="BI336" s="30"/>
      <c r="BJ336" s="30"/>
      <c r="BK336" s="30"/>
      <c r="BL336" s="31"/>
      <c r="BM336" s="30"/>
      <c r="BN336" s="30"/>
      <c r="BO336" s="30"/>
      <c r="BP336" s="30"/>
      <c r="BQ336" s="30"/>
      <c r="BR336" s="31"/>
      <c r="BS336" s="30"/>
      <c r="BT336" s="30"/>
      <c r="BU336" s="30"/>
      <c r="BV336" s="30"/>
      <c r="BW336" s="30"/>
      <c r="BX336" s="29"/>
      <c r="BY336" s="30"/>
      <c r="CD336" s="32"/>
      <c r="CE336" s="30"/>
      <c r="CF336" s="30"/>
      <c r="CG336" s="30"/>
      <c r="CH336" s="30"/>
      <c r="CI336" s="31"/>
      <c r="CJ336" s="30"/>
      <c r="CK336" s="30"/>
      <c r="CL336" s="30"/>
      <c r="CM336" s="30"/>
      <c r="CN336" s="30"/>
      <c r="CO336" s="31"/>
      <c r="CP336" s="30"/>
      <c r="CQ336" s="30"/>
      <c r="CR336" s="30"/>
      <c r="CS336" s="30"/>
      <c r="CT336" s="30"/>
      <c r="CU336" s="29"/>
      <c r="CV336" s="30"/>
      <c r="DA336" s="32"/>
      <c r="DB336" s="30"/>
      <c r="DC336" s="30"/>
      <c r="DD336" s="30"/>
      <c r="DE336" s="30"/>
      <c r="DF336" s="31"/>
      <c r="DG336" s="30"/>
      <c r="DH336" s="30"/>
      <c r="DI336" s="30"/>
      <c r="DJ336" s="30"/>
      <c r="DK336" s="30"/>
      <c r="DL336" s="31"/>
      <c r="DM336" s="30"/>
      <c r="DN336" s="30"/>
      <c r="DO336" s="30"/>
      <c r="DP336" s="30"/>
      <c r="DQ336" s="30"/>
      <c r="DR336" s="29"/>
      <c r="DS336" s="30"/>
      <c r="DX336" s="32"/>
      <c r="DY336" s="30"/>
      <c r="DZ336" s="30"/>
      <c r="EA336" s="30"/>
      <c r="EB336" s="30"/>
      <c r="EC336" s="31"/>
      <c r="ED336" s="30"/>
      <c r="EE336" s="30"/>
      <c r="EF336" s="30"/>
      <c r="EG336" s="30"/>
      <c r="EH336" s="30"/>
      <c r="EI336" s="31"/>
      <c r="EJ336" s="30"/>
      <c r="EK336" s="30"/>
      <c r="EL336" s="30"/>
      <c r="EM336" s="30"/>
      <c r="EN336" s="30"/>
      <c r="EO336" s="29"/>
      <c r="EP336" s="30"/>
      <c r="EQ336" s="33"/>
      <c r="ER336" s="30"/>
      <c r="ES336" s="29"/>
      <c r="ET336" s="34"/>
      <c r="EU336" s="29"/>
      <c r="EV336" s="28"/>
      <c r="EW336" s="30"/>
      <c r="EX336" s="30"/>
      <c r="EY336" s="30"/>
      <c r="EZ336" s="33"/>
      <c r="FA336" s="30"/>
      <c r="FB336" s="30"/>
      <c r="FF336" s="29"/>
      <c r="FG336" s="28"/>
      <c r="FH336" s="30"/>
      <c r="FL336" s="29"/>
      <c r="FM336" s="31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1"/>
      <c r="HE336" s="30"/>
      <c r="HF336" s="30"/>
      <c r="HG336" s="30"/>
      <c r="HH336" s="30"/>
      <c r="HI336" s="30"/>
      <c r="HJ336" s="30"/>
      <c r="HR336" s="31"/>
      <c r="HS336" s="30"/>
      <c r="HT336" s="30"/>
      <c r="HU336" s="30"/>
      <c r="HV336" s="30"/>
      <c r="HW336" s="30"/>
      <c r="HX336" s="30"/>
      <c r="HY336" s="30"/>
      <c r="HZ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1"/>
      <c r="JJ336" s="30"/>
      <c r="JK336" s="30"/>
      <c r="JL336" s="30"/>
      <c r="JM336" s="30"/>
      <c r="JN336" s="30"/>
      <c r="JO336" s="30"/>
      <c r="JX336" s="28"/>
      <c r="JZ336" s="30"/>
      <c r="KA336" s="30"/>
      <c r="KB336" s="30"/>
      <c r="KC336" s="28"/>
      <c r="KH336" s="33"/>
      <c r="KI336" s="28"/>
      <c r="KN336" s="33"/>
      <c r="KO336" s="30"/>
      <c r="KP336" s="30"/>
      <c r="KQ336" s="30"/>
      <c r="KR336" s="30"/>
      <c r="LA336" s="44"/>
      <c r="MU336" s="49"/>
      <c r="MV336" s="30"/>
      <c r="MW336" s="30"/>
      <c r="MX336" s="30"/>
      <c r="NB336" s="44"/>
      <c r="NH336" s="49"/>
      <c r="NI336" s="30"/>
      <c r="NJ336" s="30"/>
      <c r="NK336" s="30"/>
      <c r="NO336" s="44"/>
      <c r="NU336" s="28"/>
      <c r="NZ336" s="28"/>
      <c r="OE336" s="28"/>
      <c r="OG336" s="35"/>
      <c r="OH336" s="30"/>
      <c r="OI336" s="30"/>
      <c r="OJ336" s="30"/>
      <c r="OK336" s="30"/>
      <c r="OL336" s="28"/>
      <c r="OO336" s="30"/>
      <c r="OP336" s="30"/>
      <c r="OQ336" s="30"/>
      <c r="OR336" s="30"/>
      <c r="OS336" s="35"/>
      <c r="OT336" s="28"/>
      <c r="OW336" s="30"/>
      <c r="OX336" s="30"/>
      <c r="OY336" s="30"/>
      <c r="OZ336" s="30"/>
      <c r="PA336" s="35"/>
      <c r="PB336" s="28"/>
      <c r="PE336" s="30"/>
      <c r="PF336" s="30"/>
      <c r="PG336" s="30"/>
      <c r="PH336" s="30"/>
      <c r="PI336" s="36"/>
      <c r="PJ336" s="28"/>
      <c r="PM336" s="30"/>
      <c r="PN336" s="30"/>
      <c r="PO336" s="30"/>
      <c r="PP336" s="30"/>
      <c r="PQ336" s="35"/>
      <c r="PR336" s="28"/>
      <c r="PS336" s="30"/>
      <c r="PV336" s="41"/>
      <c r="QO336" s="41"/>
      <c r="QT336" s="41"/>
      <c r="QY336" s="41"/>
      <c r="RD336" s="41"/>
      <c r="RI336" s="28"/>
      <c r="RJ336" s="30"/>
      <c r="RK336" s="30"/>
      <c r="RM336" s="41"/>
      <c r="RO336"/>
      <c r="RP336"/>
      <c r="RQ336"/>
      <c r="SF336" s="41"/>
      <c r="SK336" s="41"/>
      <c r="SP336" s="41"/>
      <c r="SU336" s="41"/>
      <c r="TA336" s="28"/>
      <c r="TB336" s="30"/>
      <c r="TC336" s="30"/>
      <c r="TD336" s="30"/>
      <c r="TE336" s="41"/>
      <c r="TX336" s="41"/>
      <c r="UC336" s="41"/>
      <c r="UH336" s="41"/>
      <c r="UM336" s="41"/>
      <c r="US336" s="28"/>
      <c r="UT336" s="30"/>
      <c r="UU336" s="30"/>
      <c r="UV336" s="30"/>
      <c r="UW336" s="41"/>
      <c r="VP336" s="41"/>
      <c r="VU336" s="41"/>
      <c r="VZ336" s="41"/>
      <c r="WE336" s="41"/>
      <c r="WK336" s="28"/>
      <c r="WL336" s="30"/>
      <c r="WM336" s="30"/>
      <c r="WN336" s="30"/>
      <c r="WO336" s="41"/>
      <c r="XH336" s="41"/>
      <c r="XM336" s="41"/>
      <c r="XR336" s="41"/>
      <c r="XW336" s="41"/>
      <c r="YC336" s="28"/>
      <c r="YD336" s="30"/>
      <c r="YE336" s="30"/>
      <c r="YF336" s="30"/>
      <c r="YG336" s="30"/>
      <c r="YH336" s="30"/>
      <c r="YI336" s="30"/>
      <c r="YJ336" s="41"/>
      <c r="YO336" s="41"/>
      <c r="YT336" s="41"/>
      <c r="YY336" s="41"/>
      <c r="ZD336" s="41"/>
      <c r="ZI336" s="28"/>
      <c r="ZJ336" s="30"/>
      <c r="ZK336" s="30"/>
      <c r="ZL336" s="30"/>
      <c r="ZM336" s="30"/>
      <c r="ZN336" s="30"/>
      <c r="ZO336" s="30"/>
      <c r="ZP336" s="41"/>
      <c r="ZU336" s="41"/>
      <c r="ZZ336" s="41"/>
      <c r="AAE336" s="41"/>
      <c r="AAJ336" s="41"/>
      <c r="AAP336" s="28"/>
      <c r="AAQ336" s="30"/>
      <c r="AAR336" s="30"/>
      <c r="AAS336" s="30"/>
      <c r="AAT336" s="30"/>
      <c r="AAU336" s="30"/>
      <c r="AAV336" s="30"/>
      <c r="AAW336" s="41"/>
      <c r="ABB336" s="41"/>
      <c r="ABG336" s="41"/>
      <c r="ABL336" s="41"/>
      <c r="ABQ336" s="41"/>
      <c r="ABW336" s="28"/>
      <c r="ABX336" s="30"/>
      <c r="ABY336" s="30"/>
      <c r="ABZ336" s="30"/>
      <c r="ACA336" s="30"/>
      <c r="ACB336" s="30"/>
      <c r="ACC336" s="30"/>
      <c r="ACD336" s="41"/>
      <c r="ACI336" s="41"/>
      <c r="ACN336" s="41"/>
      <c r="ACS336" s="41"/>
      <c r="ACX336" s="41"/>
      <c r="ADD336" s="28"/>
      <c r="ADE336" s="30"/>
      <c r="ADF336" s="30"/>
      <c r="ADG336" s="30"/>
      <c r="ADH336" s="30"/>
      <c r="ADI336" s="30"/>
      <c r="ADJ336" s="30"/>
      <c r="ADK336" s="41"/>
      <c r="ADP336" s="41"/>
      <c r="ADU336" s="41"/>
      <c r="ADZ336" s="41"/>
      <c r="AEE336" s="41"/>
      <c r="AEK336" s="28"/>
      <c r="AEN336" s="28"/>
      <c r="AEO336" s="30"/>
      <c r="AEP336" s="30"/>
      <c r="AEQ336" s="30"/>
      <c r="AER336" s="30"/>
      <c r="AES336" s="30"/>
      <c r="AET336" s="31"/>
      <c r="AEU336" s="30"/>
      <c r="AEV336" s="30"/>
      <c r="AEW336" s="28"/>
      <c r="AEZ336" s="28"/>
      <c r="AFC336" s="36"/>
      <c r="AFD336" s="28"/>
      <c r="AFG336" s="36"/>
      <c r="AFH336" s="28"/>
      <c r="AFK336" s="36"/>
      <c r="AFL336" s="28"/>
      <c r="AFO336" s="36"/>
      <c r="AMI336" s="31"/>
      <c r="AMJ336" s="30"/>
      <c r="AMK336" s="30"/>
      <c r="AMT336" s="31"/>
      <c r="AMU336" s="30"/>
      <c r="AND336" s="32"/>
      <c r="ANH336" s="32"/>
      <c r="ANL336" s="32"/>
    </row>
    <row r="337" spans="3:1052" s="27" customFormat="1" x14ac:dyDescent="0.25">
      <c r="C337" s="31"/>
      <c r="J337" s="29"/>
      <c r="K337" s="31"/>
      <c r="U337" s="29"/>
      <c r="V337" s="31"/>
      <c r="W337" s="30"/>
      <c r="X337" s="30"/>
      <c r="AF337" s="29"/>
      <c r="AG337" s="30"/>
      <c r="AM337" s="32"/>
      <c r="AN337" s="30"/>
      <c r="AO337" s="30"/>
      <c r="AP337" s="30"/>
      <c r="AQ337" s="29"/>
      <c r="AR337" s="30"/>
      <c r="AS337" s="30"/>
      <c r="AT337" s="30"/>
      <c r="AU337" s="30"/>
      <c r="AV337" s="30"/>
      <c r="AW337" s="31"/>
      <c r="AX337" s="30"/>
      <c r="AY337" s="30"/>
      <c r="AZ337" s="30"/>
      <c r="BA337" s="30"/>
      <c r="BB337" s="31"/>
      <c r="BG337" s="32"/>
      <c r="BH337" s="30"/>
      <c r="BI337" s="30"/>
      <c r="BJ337" s="30"/>
      <c r="BK337" s="30"/>
      <c r="BL337" s="31"/>
      <c r="BM337" s="30"/>
      <c r="BN337" s="30"/>
      <c r="BO337" s="30"/>
      <c r="BP337" s="30"/>
      <c r="BQ337" s="30"/>
      <c r="BR337" s="31"/>
      <c r="BS337" s="30"/>
      <c r="BT337" s="30"/>
      <c r="BU337" s="30"/>
      <c r="BV337" s="30"/>
      <c r="BW337" s="30"/>
      <c r="BX337" s="29"/>
      <c r="BY337" s="30"/>
      <c r="CD337" s="32"/>
      <c r="CE337" s="30"/>
      <c r="CF337" s="30"/>
      <c r="CG337" s="30"/>
      <c r="CH337" s="30"/>
      <c r="CI337" s="31"/>
      <c r="CJ337" s="30"/>
      <c r="CK337" s="30"/>
      <c r="CL337" s="30"/>
      <c r="CM337" s="30"/>
      <c r="CN337" s="30"/>
      <c r="CO337" s="31"/>
      <c r="CP337" s="30"/>
      <c r="CQ337" s="30"/>
      <c r="CR337" s="30"/>
      <c r="CS337" s="30"/>
      <c r="CT337" s="30"/>
      <c r="CU337" s="29"/>
      <c r="CV337" s="30"/>
      <c r="DA337" s="32"/>
      <c r="DB337" s="30"/>
      <c r="DC337" s="30"/>
      <c r="DD337" s="30"/>
      <c r="DE337" s="30"/>
      <c r="DF337" s="31"/>
      <c r="DG337" s="30"/>
      <c r="DH337" s="30"/>
      <c r="DI337" s="30"/>
      <c r="DJ337" s="30"/>
      <c r="DK337" s="30"/>
      <c r="DL337" s="31"/>
      <c r="DM337" s="30"/>
      <c r="DN337" s="30"/>
      <c r="DO337" s="30"/>
      <c r="DP337" s="30"/>
      <c r="DQ337" s="30"/>
      <c r="DR337" s="29"/>
      <c r="DS337" s="30"/>
      <c r="DX337" s="32"/>
      <c r="DY337" s="30"/>
      <c r="DZ337" s="30"/>
      <c r="EA337" s="30"/>
      <c r="EB337" s="30"/>
      <c r="EC337" s="31"/>
      <c r="ED337" s="30"/>
      <c r="EE337" s="30"/>
      <c r="EF337" s="30"/>
      <c r="EG337" s="30"/>
      <c r="EH337" s="30"/>
      <c r="EI337" s="31"/>
      <c r="EJ337" s="30"/>
      <c r="EK337" s="30"/>
      <c r="EL337" s="30"/>
      <c r="EM337" s="30"/>
      <c r="EN337" s="30"/>
      <c r="EO337" s="29"/>
      <c r="EP337" s="30"/>
      <c r="EQ337" s="33"/>
      <c r="ER337" s="30"/>
      <c r="ES337" s="29"/>
      <c r="ET337" s="34"/>
      <c r="EU337" s="29"/>
      <c r="EV337" s="28"/>
      <c r="EW337" s="30"/>
      <c r="EX337" s="30"/>
      <c r="EY337" s="30"/>
      <c r="EZ337" s="33"/>
      <c r="FA337" s="30"/>
      <c r="FB337" s="30"/>
      <c r="FF337" s="29"/>
      <c r="FG337" s="28"/>
      <c r="FH337" s="30"/>
      <c r="FL337" s="29"/>
      <c r="FM337" s="31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1"/>
      <c r="HE337" s="30"/>
      <c r="HF337" s="30"/>
      <c r="HG337" s="30"/>
      <c r="HH337" s="30"/>
      <c r="HI337" s="30"/>
      <c r="HJ337" s="30"/>
      <c r="HR337" s="31"/>
      <c r="HS337" s="30"/>
      <c r="HT337" s="30"/>
      <c r="HU337" s="30"/>
      <c r="HV337" s="30"/>
      <c r="HW337" s="30"/>
      <c r="HX337" s="30"/>
      <c r="HY337" s="30"/>
      <c r="HZ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1"/>
      <c r="JJ337" s="30"/>
      <c r="JK337" s="30"/>
      <c r="JL337" s="30"/>
      <c r="JM337" s="30"/>
      <c r="JN337" s="30"/>
      <c r="JO337" s="30"/>
      <c r="JX337" s="28"/>
      <c r="JZ337" s="30"/>
      <c r="KA337" s="30"/>
      <c r="KB337" s="30"/>
      <c r="KC337" s="28"/>
      <c r="KH337" s="33"/>
      <c r="KI337" s="28"/>
      <c r="KN337" s="33"/>
      <c r="KO337" s="30"/>
      <c r="KP337" s="30"/>
      <c r="KQ337" s="30"/>
      <c r="KR337" s="30"/>
      <c r="LA337" s="44"/>
      <c r="MU337" s="49"/>
      <c r="MV337" s="30"/>
      <c r="MW337" s="30"/>
      <c r="MX337" s="30"/>
      <c r="NB337" s="44"/>
      <c r="NH337" s="49"/>
      <c r="NI337" s="30"/>
      <c r="NJ337" s="30"/>
      <c r="NK337" s="30"/>
      <c r="NO337" s="44"/>
      <c r="NU337" s="28"/>
      <c r="NZ337" s="28"/>
      <c r="OE337" s="28"/>
      <c r="OG337" s="35"/>
      <c r="OH337" s="30"/>
      <c r="OI337" s="30"/>
      <c r="OJ337" s="30"/>
      <c r="OK337" s="30"/>
      <c r="OL337" s="28"/>
      <c r="OO337" s="30"/>
      <c r="OP337" s="30"/>
      <c r="OQ337" s="30"/>
      <c r="OR337" s="30"/>
      <c r="OS337" s="35"/>
      <c r="OT337" s="28"/>
      <c r="OW337" s="30"/>
      <c r="OX337" s="30"/>
      <c r="OY337" s="30"/>
      <c r="OZ337" s="30"/>
      <c r="PA337" s="35"/>
      <c r="PB337" s="28"/>
      <c r="PE337" s="30"/>
      <c r="PF337" s="30"/>
      <c r="PG337" s="30"/>
      <c r="PH337" s="30"/>
      <c r="PI337" s="36"/>
      <c r="PJ337" s="28"/>
      <c r="PM337" s="30"/>
      <c r="PN337" s="30"/>
      <c r="PO337" s="30"/>
      <c r="PP337" s="30"/>
      <c r="PQ337" s="35"/>
      <c r="PR337" s="28"/>
      <c r="PS337" s="30"/>
      <c r="PV337" s="41"/>
      <c r="QO337" s="41"/>
      <c r="QT337" s="41"/>
      <c r="QY337" s="41"/>
      <c r="RD337" s="41"/>
      <c r="RI337" s="28"/>
      <c r="RJ337" s="30"/>
      <c r="RK337" s="30"/>
      <c r="RM337" s="41"/>
      <c r="RO337"/>
      <c r="RP337"/>
      <c r="RQ337"/>
      <c r="SF337" s="41"/>
      <c r="SK337" s="41"/>
      <c r="SP337" s="41"/>
      <c r="SU337" s="41"/>
      <c r="TA337" s="28"/>
      <c r="TB337" s="30"/>
      <c r="TC337" s="30"/>
      <c r="TD337" s="30"/>
      <c r="TE337" s="41"/>
      <c r="TX337" s="41"/>
      <c r="UC337" s="41"/>
      <c r="UH337" s="41"/>
      <c r="UM337" s="41"/>
      <c r="US337" s="28"/>
      <c r="UT337" s="30"/>
      <c r="UU337" s="30"/>
      <c r="UV337" s="30"/>
      <c r="UW337" s="41"/>
      <c r="VP337" s="41"/>
      <c r="VU337" s="41"/>
      <c r="VZ337" s="41"/>
      <c r="WE337" s="41"/>
      <c r="WK337" s="28"/>
      <c r="WL337" s="30"/>
      <c r="WM337" s="30"/>
      <c r="WN337" s="30"/>
      <c r="WO337" s="41"/>
      <c r="XH337" s="41"/>
      <c r="XM337" s="41"/>
      <c r="XR337" s="41"/>
      <c r="XW337" s="41"/>
      <c r="YC337" s="28"/>
      <c r="YD337" s="30"/>
      <c r="YE337" s="30"/>
      <c r="YF337" s="30"/>
      <c r="YG337" s="30"/>
      <c r="YH337" s="30"/>
      <c r="YI337" s="30"/>
      <c r="YJ337" s="41"/>
      <c r="YO337" s="41"/>
      <c r="YT337" s="41"/>
      <c r="YY337" s="41"/>
      <c r="ZD337" s="41"/>
      <c r="ZI337" s="28"/>
      <c r="ZJ337" s="30"/>
      <c r="ZK337" s="30"/>
      <c r="ZL337" s="30"/>
      <c r="ZM337" s="30"/>
      <c r="ZN337" s="30"/>
      <c r="ZO337" s="30"/>
      <c r="ZP337" s="41"/>
      <c r="ZU337" s="41"/>
      <c r="ZZ337" s="41"/>
      <c r="AAE337" s="41"/>
      <c r="AAJ337" s="41"/>
      <c r="AAP337" s="28"/>
      <c r="AAQ337" s="30"/>
      <c r="AAR337" s="30"/>
      <c r="AAS337" s="30"/>
      <c r="AAT337" s="30"/>
      <c r="AAU337" s="30"/>
      <c r="AAV337" s="30"/>
      <c r="AAW337" s="41"/>
      <c r="ABB337" s="41"/>
      <c r="ABG337" s="41"/>
      <c r="ABL337" s="41"/>
      <c r="ABQ337" s="41"/>
      <c r="ABW337" s="28"/>
      <c r="ABX337" s="30"/>
      <c r="ABY337" s="30"/>
      <c r="ABZ337" s="30"/>
      <c r="ACA337" s="30"/>
      <c r="ACB337" s="30"/>
      <c r="ACC337" s="30"/>
      <c r="ACD337" s="41"/>
      <c r="ACI337" s="41"/>
      <c r="ACN337" s="41"/>
      <c r="ACS337" s="41"/>
      <c r="ACX337" s="41"/>
      <c r="ADD337" s="28"/>
      <c r="ADE337" s="30"/>
      <c r="ADF337" s="30"/>
      <c r="ADG337" s="30"/>
      <c r="ADH337" s="30"/>
      <c r="ADI337" s="30"/>
      <c r="ADJ337" s="30"/>
      <c r="ADK337" s="41"/>
      <c r="ADP337" s="41"/>
      <c r="ADU337" s="41"/>
      <c r="ADZ337" s="41"/>
      <c r="AEE337" s="41"/>
      <c r="AEK337" s="28"/>
      <c r="AEN337" s="28"/>
      <c r="AEO337" s="30"/>
      <c r="AEP337" s="30"/>
      <c r="AEQ337" s="30"/>
      <c r="AER337" s="30"/>
      <c r="AES337" s="30"/>
      <c r="AET337" s="31"/>
      <c r="AEU337" s="30"/>
      <c r="AEV337" s="30"/>
      <c r="AEW337" s="28"/>
      <c r="AEZ337" s="28"/>
      <c r="AFC337" s="36"/>
      <c r="AFD337" s="28"/>
      <c r="AFG337" s="36"/>
      <c r="AFH337" s="28"/>
      <c r="AFK337" s="36"/>
      <c r="AFL337" s="28"/>
      <c r="AFO337" s="36"/>
      <c r="AMI337" s="31"/>
      <c r="AMJ337" s="30"/>
      <c r="AMK337" s="30"/>
      <c r="AMT337" s="31"/>
      <c r="AMU337" s="30"/>
      <c r="AND337" s="32"/>
      <c r="ANH337" s="32"/>
      <c r="ANL337" s="32"/>
    </row>
    <row r="338" spans="3:1052" s="27" customFormat="1" x14ac:dyDescent="0.25">
      <c r="C338" s="31"/>
      <c r="J338" s="29"/>
      <c r="K338" s="31"/>
      <c r="U338" s="29"/>
      <c r="V338" s="31"/>
      <c r="W338" s="30"/>
      <c r="X338" s="30"/>
      <c r="AF338" s="29"/>
      <c r="AG338" s="30"/>
      <c r="AM338" s="32"/>
      <c r="AN338" s="30"/>
      <c r="AO338" s="30"/>
      <c r="AP338" s="30"/>
      <c r="AQ338" s="29"/>
      <c r="AR338" s="30"/>
      <c r="AS338" s="30"/>
      <c r="AT338" s="30"/>
      <c r="AU338" s="30"/>
      <c r="AV338" s="30"/>
      <c r="AW338" s="31"/>
      <c r="AX338" s="30"/>
      <c r="AY338" s="30"/>
      <c r="AZ338" s="30"/>
      <c r="BA338" s="30"/>
      <c r="BB338" s="31"/>
      <c r="BG338" s="32"/>
      <c r="BH338" s="30"/>
      <c r="BI338" s="30"/>
      <c r="BJ338" s="30"/>
      <c r="BK338" s="30"/>
      <c r="BL338" s="31"/>
      <c r="BM338" s="30"/>
      <c r="BN338" s="30"/>
      <c r="BO338" s="30"/>
      <c r="BP338" s="30"/>
      <c r="BQ338" s="30"/>
      <c r="BR338" s="31"/>
      <c r="BS338" s="30"/>
      <c r="BT338" s="30"/>
      <c r="BU338" s="30"/>
      <c r="BV338" s="30"/>
      <c r="BW338" s="30"/>
      <c r="BX338" s="29"/>
      <c r="BY338" s="30"/>
      <c r="CD338" s="32"/>
      <c r="CE338" s="30"/>
      <c r="CF338" s="30"/>
      <c r="CG338" s="30"/>
      <c r="CH338" s="30"/>
      <c r="CI338" s="31"/>
      <c r="CJ338" s="30"/>
      <c r="CK338" s="30"/>
      <c r="CL338" s="30"/>
      <c r="CM338" s="30"/>
      <c r="CN338" s="30"/>
      <c r="CO338" s="31"/>
      <c r="CP338" s="30"/>
      <c r="CQ338" s="30"/>
      <c r="CR338" s="30"/>
      <c r="CS338" s="30"/>
      <c r="CT338" s="30"/>
      <c r="CU338" s="29"/>
      <c r="CV338" s="30"/>
      <c r="DA338" s="32"/>
      <c r="DB338" s="30"/>
      <c r="DC338" s="30"/>
      <c r="DD338" s="30"/>
      <c r="DE338" s="30"/>
      <c r="DF338" s="31"/>
      <c r="DG338" s="30"/>
      <c r="DH338" s="30"/>
      <c r="DI338" s="30"/>
      <c r="DJ338" s="30"/>
      <c r="DK338" s="30"/>
      <c r="DL338" s="31"/>
      <c r="DM338" s="30"/>
      <c r="DN338" s="30"/>
      <c r="DO338" s="30"/>
      <c r="DP338" s="30"/>
      <c r="DQ338" s="30"/>
      <c r="DR338" s="29"/>
      <c r="DS338" s="30"/>
      <c r="DX338" s="32"/>
      <c r="DY338" s="30"/>
      <c r="DZ338" s="30"/>
      <c r="EA338" s="30"/>
      <c r="EB338" s="30"/>
      <c r="EC338" s="31"/>
      <c r="ED338" s="30"/>
      <c r="EE338" s="30"/>
      <c r="EF338" s="30"/>
      <c r="EG338" s="30"/>
      <c r="EH338" s="30"/>
      <c r="EI338" s="31"/>
      <c r="EJ338" s="30"/>
      <c r="EK338" s="30"/>
      <c r="EL338" s="30"/>
      <c r="EM338" s="30"/>
      <c r="EN338" s="30"/>
      <c r="EO338" s="29"/>
      <c r="EP338" s="30"/>
      <c r="EQ338" s="33"/>
      <c r="ER338" s="30"/>
      <c r="ES338" s="29"/>
      <c r="ET338" s="34"/>
      <c r="EU338" s="29"/>
      <c r="EV338" s="28"/>
      <c r="EW338" s="30"/>
      <c r="EX338" s="30"/>
      <c r="EY338" s="30"/>
      <c r="EZ338" s="33"/>
      <c r="FA338" s="30"/>
      <c r="FB338" s="30"/>
      <c r="FF338" s="29"/>
      <c r="FG338" s="28"/>
      <c r="FH338" s="30"/>
      <c r="FL338" s="29"/>
      <c r="FM338" s="31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1"/>
      <c r="HE338" s="30"/>
      <c r="HF338" s="30"/>
      <c r="HG338" s="30"/>
      <c r="HH338" s="30"/>
      <c r="HI338" s="30"/>
      <c r="HJ338" s="30"/>
      <c r="HR338" s="31"/>
      <c r="HS338" s="30"/>
      <c r="HT338" s="30"/>
      <c r="HU338" s="30"/>
      <c r="HV338" s="30"/>
      <c r="HW338" s="30"/>
      <c r="HX338" s="30"/>
      <c r="HY338" s="30"/>
      <c r="HZ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1"/>
      <c r="JJ338" s="30"/>
      <c r="JK338" s="30"/>
      <c r="JL338" s="30"/>
      <c r="JM338" s="30"/>
      <c r="JN338" s="30"/>
      <c r="JO338" s="30"/>
      <c r="JX338" s="28"/>
      <c r="JZ338" s="30"/>
      <c r="KA338" s="30"/>
      <c r="KB338" s="30"/>
      <c r="KC338" s="28"/>
      <c r="KH338" s="33"/>
      <c r="KI338" s="28"/>
      <c r="KN338" s="33"/>
      <c r="KO338" s="30"/>
      <c r="KP338" s="30"/>
      <c r="KQ338" s="30"/>
      <c r="KR338" s="30"/>
      <c r="LA338" s="44"/>
      <c r="MU338" s="49"/>
      <c r="MV338" s="30"/>
      <c r="MW338" s="30"/>
      <c r="MX338" s="30"/>
      <c r="NB338" s="44"/>
      <c r="NH338" s="49"/>
      <c r="NI338" s="30"/>
      <c r="NJ338" s="30"/>
      <c r="NK338" s="30"/>
      <c r="NO338" s="44"/>
      <c r="NU338" s="28"/>
      <c r="NZ338" s="28"/>
      <c r="OE338" s="28"/>
      <c r="OG338" s="35"/>
      <c r="OH338" s="30"/>
      <c r="OI338" s="30"/>
      <c r="OJ338" s="30"/>
      <c r="OK338" s="30"/>
      <c r="OL338" s="28"/>
      <c r="OO338" s="30"/>
      <c r="OP338" s="30"/>
      <c r="OQ338" s="30"/>
      <c r="OR338" s="30"/>
      <c r="OS338" s="35"/>
      <c r="OT338" s="28"/>
      <c r="OW338" s="30"/>
      <c r="OX338" s="30"/>
      <c r="OY338" s="30"/>
      <c r="OZ338" s="30"/>
      <c r="PA338" s="35"/>
      <c r="PB338" s="28"/>
      <c r="PE338" s="30"/>
      <c r="PF338" s="30"/>
      <c r="PG338" s="30"/>
      <c r="PH338" s="30"/>
      <c r="PI338" s="36"/>
      <c r="PJ338" s="28"/>
      <c r="PM338" s="30"/>
      <c r="PN338" s="30"/>
      <c r="PO338" s="30"/>
      <c r="PP338" s="30"/>
      <c r="PQ338" s="35"/>
      <c r="PR338" s="28"/>
      <c r="PS338" s="30"/>
      <c r="PV338" s="41"/>
      <c r="QO338" s="41"/>
      <c r="QT338" s="41"/>
      <c r="QY338" s="41"/>
      <c r="RD338" s="41"/>
      <c r="RI338" s="28"/>
      <c r="RJ338" s="30"/>
      <c r="RK338" s="30"/>
      <c r="RM338" s="41"/>
      <c r="RO338"/>
      <c r="RP338"/>
      <c r="RQ338"/>
      <c r="SF338" s="41"/>
      <c r="SK338" s="41"/>
      <c r="SP338" s="41"/>
      <c r="SU338" s="41"/>
      <c r="TA338" s="28"/>
      <c r="TB338" s="30"/>
      <c r="TC338" s="30"/>
      <c r="TD338" s="30"/>
      <c r="TE338" s="41"/>
      <c r="TX338" s="41"/>
      <c r="UC338" s="41"/>
      <c r="UH338" s="41"/>
      <c r="UM338" s="41"/>
      <c r="US338" s="28"/>
      <c r="UT338" s="30"/>
      <c r="UU338" s="30"/>
      <c r="UV338" s="30"/>
      <c r="UW338" s="41"/>
      <c r="VP338" s="41"/>
      <c r="VU338" s="41"/>
      <c r="VZ338" s="41"/>
      <c r="WE338" s="41"/>
      <c r="WK338" s="28"/>
      <c r="WL338" s="30"/>
      <c r="WM338" s="30"/>
      <c r="WN338" s="30"/>
      <c r="WO338" s="41"/>
      <c r="XH338" s="41"/>
      <c r="XM338" s="41"/>
      <c r="XR338" s="41"/>
      <c r="XW338" s="41"/>
      <c r="YC338" s="28"/>
      <c r="YD338" s="30"/>
      <c r="YE338" s="30"/>
      <c r="YF338" s="30"/>
      <c r="YG338" s="30"/>
      <c r="YH338" s="30"/>
      <c r="YI338" s="30"/>
      <c r="YJ338" s="41"/>
      <c r="YO338" s="41"/>
      <c r="YT338" s="41"/>
      <c r="YY338" s="41"/>
      <c r="ZD338" s="41"/>
      <c r="ZI338" s="28"/>
      <c r="ZJ338" s="30"/>
      <c r="ZK338" s="30"/>
      <c r="ZL338" s="30"/>
      <c r="ZM338" s="30"/>
      <c r="ZN338" s="30"/>
      <c r="ZO338" s="30"/>
      <c r="ZP338" s="41"/>
      <c r="ZU338" s="41"/>
      <c r="ZZ338" s="41"/>
      <c r="AAE338" s="41"/>
      <c r="AAJ338" s="41"/>
      <c r="AAP338" s="28"/>
      <c r="AAQ338" s="30"/>
      <c r="AAR338" s="30"/>
      <c r="AAS338" s="30"/>
      <c r="AAT338" s="30"/>
      <c r="AAU338" s="30"/>
      <c r="AAV338" s="30"/>
      <c r="AAW338" s="41"/>
      <c r="ABB338" s="41"/>
      <c r="ABG338" s="41"/>
      <c r="ABL338" s="41"/>
      <c r="ABQ338" s="41"/>
      <c r="ABW338" s="28"/>
      <c r="ABX338" s="30"/>
      <c r="ABY338" s="30"/>
      <c r="ABZ338" s="30"/>
      <c r="ACA338" s="30"/>
      <c r="ACB338" s="30"/>
      <c r="ACC338" s="30"/>
      <c r="ACD338" s="41"/>
      <c r="ACI338" s="41"/>
      <c r="ACN338" s="41"/>
      <c r="ACS338" s="41"/>
      <c r="ACX338" s="41"/>
      <c r="ADD338" s="28"/>
      <c r="ADE338" s="30"/>
      <c r="ADF338" s="30"/>
      <c r="ADG338" s="30"/>
      <c r="ADH338" s="30"/>
      <c r="ADI338" s="30"/>
      <c r="ADJ338" s="30"/>
      <c r="ADK338" s="41"/>
      <c r="ADP338" s="41"/>
      <c r="ADU338" s="41"/>
      <c r="ADZ338" s="41"/>
      <c r="AEE338" s="41"/>
      <c r="AEK338" s="28"/>
      <c r="AEN338" s="28"/>
      <c r="AEO338" s="30"/>
      <c r="AEP338" s="30"/>
      <c r="AEQ338" s="30"/>
      <c r="AER338" s="30"/>
      <c r="AES338" s="30"/>
      <c r="AET338" s="31"/>
      <c r="AEU338" s="30"/>
      <c r="AEV338" s="30"/>
      <c r="AEW338" s="28"/>
      <c r="AEZ338" s="28"/>
      <c r="AFC338" s="36"/>
      <c r="AFD338" s="28"/>
      <c r="AFG338" s="36"/>
      <c r="AFH338" s="28"/>
      <c r="AFK338" s="36"/>
      <c r="AFL338" s="28"/>
      <c r="AFO338" s="36"/>
      <c r="AMI338" s="31"/>
      <c r="AMJ338" s="30"/>
      <c r="AMK338" s="30"/>
      <c r="AMT338" s="31"/>
      <c r="AMU338" s="30"/>
      <c r="AND338" s="32"/>
      <c r="ANH338" s="32"/>
      <c r="ANL338" s="32"/>
    </row>
    <row r="339" spans="3:1052" s="27" customFormat="1" x14ac:dyDescent="0.25">
      <c r="C339" s="31"/>
      <c r="J339" s="29"/>
      <c r="K339" s="31"/>
      <c r="U339" s="29"/>
      <c r="V339" s="31"/>
      <c r="W339" s="30"/>
      <c r="X339" s="30"/>
      <c r="AF339" s="29"/>
      <c r="AG339" s="30"/>
      <c r="AM339" s="32"/>
      <c r="AN339" s="30"/>
      <c r="AO339" s="30"/>
      <c r="AP339" s="30"/>
      <c r="AQ339" s="29"/>
      <c r="AR339" s="30"/>
      <c r="AS339" s="30"/>
      <c r="AT339" s="30"/>
      <c r="AU339" s="30"/>
      <c r="AV339" s="30"/>
      <c r="AW339" s="31"/>
      <c r="AX339" s="30"/>
      <c r="AY339" s="30"/>
      <c r="AZ339" s="30"/>
      <c r="BA339" s="30"/>
      <c r="BB339" s="31"/>
      <c r="BG339" s="32"/>
      <c r="BH339" s="30"/>
      <c r="BI339" s="30"/>
      <c r="BJ339" s="30"/>
      <c r="BK339" s="30"/>
      <c r="BL339" s="31"/>
      <c r="BM339" s="30"/>
      <c r="BN339" s="30"/>
      <c r="BO339" s="30"/>
      <c r="BP339" s="30"/>
      <c r="BQ339" s="30"/>
      <c r="BR339" s="31"/>
      <c r="BS339" s="30"/>
      <c r="BT339" s="30"/>
      <c r="BU339" s="30"/>
      <c r="BV339" s="30"/>
      <c r="BW339" s="30"/>
      <c r="BX339" s="29"/>
      <c r="BY339" s="30"/>
      <c r="CD339" s="32"/>
      <c r="CE339" s="30"/>
      <c r="CF339" s="30"/>
      <c r="CG339" s="30"/>
      <c r="CH339" s="30"/>
      <c r="CI339" s="31"/>
      <c r="CJ339" s="30"/>
      <c r="CK339" s="30"/>
      <c r="CL339" s="30"/>
      <c r="CM339" s="30"/>
      <c r="CN339" s="30"/>
      <c r="CO339" s="31"/>
      <c r="CP339" s="30"/>
      <c r="CQ339" s="30"/>
      <c r="CR339" s="30"/>
      <c r="CS339" s="30"/>
      <c r="CT339" s="30"/>
      <c r="CU339" s="29"/>
      <c r="CV339" s="30"/>
      <c r="DA339" s="32"/>
      <c r="DB339" s="30"/>
      <c r="DC339" s="30"/>
      <c r="DD339" s="30"/>
      <c r="DE339" s="30"/>
      <c r="DF339" s="31"/>
      <c r="DG339" s="30"/>
      <c r="DH339" s="30"/>
      <c r="DI339" s="30"/>
      <c r="DJ339" s="30"/>
      <c r="DK339" s="30"/>
      <c r="DL339" s="31"/>
      <c r="DM339" s="30"/>
      <c r="DN339" s="30"/>
      <c r="DO339" s="30"/>
      <c r="DP339" s="30"/>
      <c r="DQ339" s="30"/>
      <c r="DR339" s="29"/>
      <c r="DS339" s="30"/>
      <c r="DX339" s="32"/>
      <c r="DY339" s="30"/>
      <c r="DZ339" s="30"/>
      <c r="EA339" s="30"/>
      <c r="EB339" s="30"/>
      <c r="EC339" s="31"/>
      <c r="ED339" s="30"/>
      <c r="EE339" s="30"/>
      <c r="EF339" s="30"/>
      <c r="EG339" s="30"/>
      <c r="EH339" s="30"/>
      <c r="EI339" s="31"/>
      <c r="EJ339" s="30"/>
      <c r="EK339" s="30"/>
      <c r="EL339" s="30"/>
      <c r="EM339" s="30"/>
      <c r="EN339" s="30"/>
      <c r="EO339" s="29"/>
      <c r="EP339" s="30"/>
      <c r="EQ339" s="33"/>
      <c r="ER339" s="30"/>
      <c r="ES339" s="29"/>
      <c r="ET339" s="34"/>
      <c r="EU339" s="29"/>
      <c r="EV339" s="28"/>
      <c r="EW339" s="30"/>
      <c r="EX339" s="30"/>
      <c r="EY339" s="30"/>
      <c r="EZ339" s="33"/>
      <c r="FA339" s="30"/>
      <c r="FB339" s="30"/>
      <c r="FF339" s="29"/>
      <c r="FG339" s="28"/>
      <c r="FH339" s="30"/>
      <c r="FL339" s="29"/>
      <c r="FM339" s="31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1"/>
      <c r="HE339" s="30"/>
      <c r="HF339" s="30"/>
      <c r="HG339" s="30"/>
      <c r="HH339" s="30"/>
      <c r="HI339" s="30"/>
      <c r="HJ339" s="30"/>
      <c r="HR339" s="31"/>
      <c r="HS339" s="30"/>
      <c r="HT339" s="30"/>
      <c r="HU339" s="30"/>
      <c r="HV339" s="30"/>
      <c r="HW339" s="30"/>
      <c r="HX339" s="30"/>
      <c r="HY339" s="30"/>
      <c r="HZ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1"/>
      <c r="JJ339" s="30"/>
      <c r="JK339" s="30"/>
      <c r="JL339" s="30"/>
      <c r="JM339" s="30"/>
      <c r="JN339" s="30"/>
      <c r="JO339" s="30"/>
      <c r="JX339" s="28"/>
      <c r="JZ339" s="30"/>
      <c r="KA339" s="30"/>
      <c r="KB339" s="30"/>
      <c r="KC339" s="28"/>
      <c r="KH339" s="33"/>
      <c r="KI339" s="28"/>
      <c r="KN339" s="33"/>
      <c r="KO339" s="30"/>
      <c r="KP339" s="30"/>
      <c r="KQ339" s="30"/>
      <c r="KR339" s="30"/>
      <c r="LA339" s="44"/>
      <c r="MU339" s="49"/>
      <c r="MV339" s="30"/>
      <c r="MW339" s="30"/>
      <c r="MX339" s="30"/>
      <c r="NB339" s="44"/>
      <c r="NH339" s="49"/>
      <c r="NI339" s="30"/>
      <c r="NJ339" s="30"/>
      <c r="NK339" s="30"/>
      <c r="NO339" s="44"/>
      <c r="NU339" s="28"/>
      <c r="NZ339" s="28"/>
      <c r="OE339" s="28"/>
      <c r="OG339" s="35"/>
      <c r="OH339" s="30"/>
      <c r="OI339" s="30"/>
      <c r="OJ339" s="30"/>
      <c r="OK339" s="30"/>
      <c r="OL339" s="28"/>
      <c r="OO339" s="30"/>
      <c r="OP339" s="30"/>
      <c r="OQ339" s="30"/>
      <c r="OR339" s="30"/>
      <c r="OS339" s="35"/>
      <c r="OT339" s="28"/>
      <c r="OW339" s="30"/>
      <c r="OX339" s="30"/>
      <c r="OY339" s="30"/>
      <c r="OZ339" s="30"/>
      <c r="PA339" s="35"/>
      <c r="PB339" s="28"/>
      <c r="PE339" s="30"/>
      <c r="PF339" s="30"/>
      <c r="PG339" s="30"/>
      <c r="PH339" s="30"/>
      <c r="PI339" s="36"/>
      <c r="PJ339" s="28"/>
      <c r="PM339" s="30"/>
      <c r="PN339" s="30"/>
      <c r="PO339" s="30"/>
      <c r="PP339" s="30"/>
      <c r="PQ339" s="35"/>
      <c r="PR339" s="28"/>
      <c r="PS339" s="30"/>
      <c r="PV339" s="41"/>
      <c r="QO339" s="41"/>
      <c r="QT339" s="41"/>
      <c r="QY339" s="41"/>
      <c r="RD339" s="41"/>
      <c r="RI339" s="28"/>
      <c r="RJ339" s="30"/>
      <c r="RK339" s="30"/>
      <c r="RM339" s="41"/>
      <c r="RO339"/>
      <c r="RP339"/>
      <c r="RQ339"/>
      <c r="SF339" s="41"/>
      <c r="SK339" s="41"/>
      <c r="SP339" s="41"/>
      <c r="SU339" s="41"/>
      <c r="TA339" s="28"/>
      <c r="TB339" s="30"/>
      <c r="TC339" s="30"/>
      <c r="TD339" s="30"/>
      <c r="TE339" s="41"/>
      <c r="TX339" s="41"/>
      <c r="UC339" s="41"/>
      <c r="UH339" s="41"/>
      <c r="UM339" s="41"/>
      <c r="US339" s="28"/>
      <c r="UT339" s="30"/>
      <c r="UU339" s="30"/>
      <c r="UV339" s="30"/>
      <c r="UW339" s="41"/>
      <c r="VP339" s="41"/>
      <c r="VU339" s="41"/>
      <c r="VZ339" s="41"/>
      <c r="WE339" s="41"/>
      <c r="WK339" s="28"/>
      <c r="WL339" s="30"/>
      <c r="WM339" s="30"/>
      <c r="WN339" s="30"/>
      <c r="WO339" s="41"/>
      <c r="XH339" s="41"/>
      <c r="XM339" s="41"/>
      <c r="XR339" s="41"/>
      <c r="XW339" s="41"/>
      <c r="YC339" s="28"/>
      <c r="YD339" s="30"/>
      <c r="YE339" s="30"/>
      <c r="YF339" s="30"/>
      <c r="YG339" s="30"/>
      <c r="YH339" s="30"/>
      <c r="YI339" s="30"/>
      <c r="YJ339" s="41"/>
      <c r="YO339" s="41"/>
      <c r="YT339" s="41"/>
      <c r="YY339" s="41"/>
      <c r="ZD339" s="41"/>
      <c r="ZI339" s="28"/>
      <c r="ZJ339" s="30"/>
      <c r="ZK339" s="30"/>
      <c r="ZL339" s="30"/>
      <c r="ZM339" s="30"/>
      <c r="ZN339" s="30"/>
      <c r="ZO339" s="30"/>
      <c r="ZP339" s="41"/>
      <c r="ZU339" s="41"/>
      <c r="ZZ339" s="41"/>
      <c r="AAE339" s="41"/>
      <c r="AAJ339" s="41"/>
      <c r="AAP339" s="28"/>
      <c r="AAQ339" s="30"/>
      <c r="AAR339" s="30"/>
      <c r="AAS339" s="30"/>
      <c r="AAT339" s="30"/>
      <c r="AAU339" s="30"/>
      <c r="AAV339" s="30"/>
      <c r="AAW339" s="41"/>
      <c r="ABB339" s="41"/>
      <c r="ABG339" s="41"/>
      <c r="ABL339" s="41"/>
      <c r="ABQ339" s="41"/>
      <c r="ABW339" s="28"/>
      <c r="ABX339" s="30"/>
      <c r="ABY339" s="30"/>
      <c r="ABZ339" s="30"/>
      <c r="ACA339" s="30"/>
      <c r="ACB339" s="30"/>
      <c r="ACC339" s="30"/>
      <c r="ACD339" s="41"/>
      <c r="ACI339" s="41"/>
      <c r="ACN339" s="41"/>
      <c r="ACS339" s="41"/>
      <c r="ACX339" s="41"/>
      <c r="ADD339" s="28"/>
      <c r="ADE339" s="30"/>
      <c r="ADF339" s="30"/>
      <c r="ADG339" s="30"/>
      <c r="ADH339" s="30"/>
      <c r="ADI339" s="30"/>
      <c r="ADJ339" s="30"/>
      <c r="ADK339" s="41"/>
      <c r="ADP339" s="41"/>
      <c r="ADU339" s="41"/>
      <c r="ADZ339" s="41"/>
      <c r="AEE339" s="41"/>
      <c r="AEK339" s="28"/>
      <c r="AEN339" s="28"/>
      <c r="AEO339" s="30"/>
      <c r="AEP339" s="30"/>
      <c r="AEQ339" s="30"/>
      <c r="AER339" s="30"/>
      <c r="AES339" s="30"/>
      <c r="AET339" s="31"/>
      <c r="AEU339" s="30"/>
      <c r="AEV339" s="30"/>
      <c r="AEW339" s="28"/>
      <c r="AEZ339" s="28"/>
      <c r="AFC339" s="36"/>
      <c r="AFD339" s="28"/>
      <c r="AFG339" s="36"/>
      <c r="AFH339" s="28"/>
      <c r="AFK339" s="36"/>
      <c r="AFL339" s="28"/>
      <c r="AFO339" s="36"/>
      <c r="AMI339" s="31"/>
      <c r="AMJ339" s="30"/>
      <c r="AMK339" s="30"/>
      <c r="AMT339" s="31"/>
      <c r="AMU339" s="30"/>
      <c r="AND339" s="32"/>
      <c r="ANH339" s="32"/>
      <c r="ANL339" s="32"/>
    </row>
    <row r="340" spans="3:1052" s="27" customFormat="1" x14ac:dyDescent="0.25">
      <c r="C340" s="31"/>
      <c r="J340" s="29"/>
      <c r="K340" s="31"/>
      <c r="U340" s="29"/>
      <c r="V340" s="31"/>
      <c r="W340" s="30"/>
      <c r="X340" s="30"/>
      <c r="AF340" s="29"/>
      <c r="AG340" s="30"/>
      <c r="AM340" s="32"/>
      <c r="AN340" s="30"/>
      <c r="AO340" s="30"/>
      <c r="AP340" s="30"/>
      <c r="AQ340" s="29"/>
      <c r="AR340" s="30"/>
      <c r="AS340" s="30"/>
      <c r="AT340" s="30"/>
      <c r="AU340" s="30"/>
      <c r="AV340" s="30"/>
      <c r="AW340" s="31"/>
      <c r="AX340" s="30"/>
      <c r="AY340" s="30"/>
      <c r="AZ340" s="30"/>
      <c r="BA340" s="30"/>
      <c r="BB340" s="31"/>
      <c r="BG340" s="32"/>
      <c r="BH340" s="30"/>
      <c r="BI340" s="30"/>
      <c r="BJ340" s="30"/>
      <c r="BK340" s="30"/>
      <c r="BL340" s="31"/>
      <c r="BM340" s="30"/>
      <c r="BN340" s="30"/>
      <c r="BO340" s="30"/>
      <c r="BP340" s="30"/>
      <c r="BQ340" s="30"/>
      <c r="BR340" s="31"/>
      <c r="BS340" s="30"/>
      <c r="BT340" s="30"/>
      <c r="BU340" s="30"/>
      <c r="BV340" s="30"/>
      <c r="BW340" s="30"/>
      <c r="BX340" s="29"/>
      <c r="BY340" s="30"/>
      <c r="CD340" s="32"/>
      <c r="CE340" s="30"/>
      <c r="CF340" s="30"/>
      <c r="CG340" s="30"/>
      <c r="CH340" s="30"/>
      <c r="CI340" s="31"/>
      <c r="CJ340" s="30"/>
      <c r="CK340" s="30"/>
      <c r="CL340" s="30"/>
      <c r="CM340" s="30"/>
      <c r="CN340" s="30"/>
      <c r="CO340" s="31"/>
      <c r="CP340" s="30"/>
      <c r="CQ340" s="30"/>
      <c r="CR340" s="30"/>
      <c r="CS340" s="30"/>
      <c r="CT340" s="30"/>
      <c r="CU340" s="29"/>
      <c r="CV340" s="30"/>
      <c r="DA340" s="32"/>
      <c r="DB340" s="30"/>
      <c r="DC340" s="30"/>
      <c r="DD340" s="30"/>
      <c r="DE340" s="30"/>
      <c r="DF340" s="31"/>
      <c r="DG340" s="30"/>
      <c r="DH340" s="30"/>
      <c r="DI340" s="30"/>
      <c r="DJ340" s="30"/>
      <c r="DK340" s="30"/>
      <c r="DL340" s="31"/>
      <c r="DM340" s="30"/>
      <c r="DN340" s="30"/>
      <c r="DO340" s="30"/>
      <c r="DP340" s="30"/>
      <c r="DQ340" s="30"/>
      <c r="DR340" s="29"/>
      <c r="DS340" s="30"/>
      <c r="DX340" s="32"/>
      <c r="DY340" s="30"/>
      <c r="DZ340" s="30"/>
      <c r="EA340" s="30"/>
      <c r="EB340" s="30"/>
      <c r="EC340" s="31"/>
      <c r="ED340" s="30"/>
      <c r="EE340" s="30"/>
      <c r="EF340" s="30"/>
      <c r="EG340" s="30"/>
      <c r="EH340" s="30"/>
      <c r="EI340" s="31"/>
      <c r="EJ340" s="30"/>
      <c r="EK340" s="30"/>
      <c r="EL340" s="30"/>
      <c r="EM340" s="30"/>
      <c r="EN340" s="30"/>
      <c r="EO340" s="29"/>
      <c r="EP340" s="30"/>
      <c r="EQ340" s="33"/>
      <c r="ER340" s="30"/>
      <c r="ES340" s="29"/>
      <c r="ET340" s="34"/>
      <c r="EU340" s="29"/>
      <c r="EV340" s="28"/>
      <c r="EW340" s="30"/>
      <c r="EX340" s="30"/>
      <c r="EY340" s="30"/>
      <c r="EZ340" s="33"/>
      <c r="FA340" s="30"/>
      <c r="FB340" s="30"/>
      <c r="FF340" s="29"/>
      <c r="FG340" s="28"/>
      <c r="FH340" s="30"/>
      <c r="FL340" s="29"/>
      <c r="FM340" s="31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1"/>
      <c r="HE340" s="30"/>
      <c r="HF340" s="30"/>
      <c r="HG340" s="30"/>
      <c r="HH340" s="30"/>
      <c r="HI340" s="30"/>
      <c r="HJ340" s="30"/>
      <c r="HR340" s="31"/>
      <c r="HS340" s="30"/>
      <c r="HT340" s="30"/>
      <c r="HU340" s="30"/>
      <c r="HV340" s="30"/>
      <c r="HW340" s="30"/>
      <c r="HX340" s="30"/>
      <c r="HY340" s="30"/>
      <c r="HZ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1"/>
      <c r="JJ340" s="30"/>
      <c r="JK340" s="30"/>
      <c r="JL340" s="30"/>
      <c r="JM340" s="30"/>
      <c r="JN340" s="30"/>
      <c r="JO340" s="30"/>
      <c r="JX340" s="28"/>
      <c r="JZ340" s="30"/>
      <c r="KA340" s="30"/>
      <c r="KB340" s="30"/>
      <c r="KC340" s="28"/>
      <c r="KH340" s="33"/>
      <c r="KI340" s="28"/>
      <c r="KN340" s="33"/>
      <c r="KO340" s="30"/>
      <c r="KP340" s="30"/>
      <c r="KQ340" s="30"/>
      <c r="KR340" s="30"/>
      <c r="LA340" s="44"/>
      <c r="MU340" s="49"/>
      <c r="MV340" s="30"/>
      <c r="MW340" s="30"/>
      <c r="MX340" s="30"/>
      <c r="NB340" s="44"/>
      <c r="NH340" s="49"/>
      <c r="NI340" s="30"/>
      <c r="NJ340" s="30"/>
      <c r="NK340" s="30"/>
      <c r="NO340" s="44"/>
      <c r="NU340" s="28"/>
      <c r="NZ340" s="28"/>
      <c r="OE340" s="28"/>
      <c r="OG340" s="35"/>
      <c r="OH340" s="30"/>
      <c r="OI340" s="30"/>
      <c r="OJ340" s="30"/>
      <c r="OK340" s="30"/>
      <c r="OL340" s="28"/>
      <c r="OO340" s="30"/>
      <c r="OP340" s="30"/>
      <c r="OQ340" s="30"/>
      <c r="OR340" s="30"/>
      <c r="OS340" s="35"/>
      <c r="OT340" s="28"/>
      <c r="OW340" s="30"/>
      <c r="OX340" s="30"/>
      <c r="OY340" s="30"/>
      <c r="OZ340" s="30"/>
      <c r="PA340" s="35"/>
      <c r="PB340" s="28"/>
      <c r="PE340" s="30"/>
      <c r="PF340" s="30"/>
      <c r="PG340" s="30"/>
      <c r="PH340" s="30"/>
      <c r="PI340" s="36"/>
      <c r="PJ340" s="28"/>
      <c r="PM340" s="30"/>
      <c r="PN340" s="30"/>
      <c r="PO340" s="30"/>
      <c r="PP340" s="30"/>
      <c r="PQ340" s="35"/>
      <c r="PR340" s="28"/>
      <c r="PS340" s="30"/>
      <c r="PV340" s="41"/>
      <c r="QO340" s="41"/>
      <c r="QT340" s="41"/>
      <c r="QY340" s="41"/>
      <c r="RD340" s="41"/>
      <c r="RI340" s="28"/>
      <c r="RJ340" s="30"/>
      <c r="RK340" s="30"/>
      <c r="RM340" s="41"/>
      <c r="RO340"/>
      <c r="RP340"/>
      <c r="RQ340"/>
      <c r="SF340" s="41"/>
      <c r="SK340" s="41"/>
      <c r="SP340" s="41"/>
      <c r="SU340" s="41"/>
      <c r="TA340" s="28"/>
      <c r="TB340" s="30"/>
      <c r="TC340" s="30"/>
      <c r="TD340" s="30"/>
      <c r="TE340" s="41"/>
      <c r="TX340" s="41"/>
      <c r="UC340" s="41"/>
      <c r="UH340" s="41"/>
      <c r="UM340" s="41"/>
      <c r="US340" s="28"/>
      <c r="UT340" s="30"/>
      <c r="UU340" s="30"/>
      <c r="UV340" s="30"/>
      <c r="UW340" s="41"/>
      <c r="VP340" s="41"/>
      <c r="VU340" s="41"/>
      <c r="VZ340" s="41"/>
      <c r="WE340" s="41"/>
      <c r="WK340" s="28"/>
      <c r="WL340" s="30"/>
      <c r="WM340" s="30"/>
      <c r="WN340" s="30"/>
      <c r="WO340" s="41"/>
      <c r="XH340" s="41"/>
      <c r="XM340" s="41"/>
      <c r="XR340" s="41"/>
      <c r="XW340" s="41"/>
      <c r="YC340" s="28"/>
      <c r="YD340" s="30"/>
      <c r="YE340" s="30"/>
      <c r="YF340" s="30"/>
      <c r="YG340" s="30"/>
      <c r="YH340" s="30"/>
      <c r="YI340" s="30"/>
      <c r="YJ340" s="41"/>
      <c r="YO340" s="41"/>
      <c r="YT340" s="41"/>
      <c r="YY340" s="41"/>
      <c r="ZD340" s="41"/>
      <c r="ZI340" s="28"/>
      <c r="ZJ340" s="30"/>
      <c r="ZK340" s="30"/>
      <c r="ZL340" s="30"/>
      <c r="ZM340" s="30"/>
      <c r="ZN340" s="30"/>
      <c r="ZO340" s="30"/>
      <c r="ZP340" s="41"/>
      <c r="ZU340" s="41"/>
      <c r="ZZ340" s="41"/>
      <c r="AAE340" s="41"/>
      <c r="AAJ340" s="41"/>
      <c r="AAP340" s="28"/>
      <c r="AAQ340" s="30"/>
      <c r="AAR340" s="30"/>
      <c r="AAS340" s="30"/>
      <c r="AAT340" s="30"/>
      <c r="AAU340" s="30"/>
      <c r="AAV340" s="30"/>
      <c r="AAW340" s="41"/>
      <c r="ABB340" s="41"/>
      <c r="ABG340" s="41"/>
      <c r="ABL340" s="41"/>
      <c r="ABQ340" s="41"/>
      <c r="ABW340" s="28"/>
      <c r="ABX340" s="30"/>
      <c r="ABY340" s="30"/>
      <c r="ABZ340" s="30"/>
      <c r="ACA340" s="30"/>
      <c r="ACB340" s="30"/>
      <c r="ACC340" s="30"/>
      <c r="ACD340" s="41"/>
      <c r="ACI340" s="41"/>
      <c r="ACN340" s="41"/>
      <c r="ACS340" s="41"/>
      <c r="ACX340" s="41"/>
      <c r="ADD340" s="28"/>
      <c r="ADE340" s="30"/>
      <c r="ADF340" s="30"/>
      <c r="ADG340" s="30"/>
      <c r="ADH340" s="30"/>
      <c r="ADI340" s="30"/>
      <c r="ADJ340" s="30"/>
      <c r="ADK340" s="41"/>
      <c r="ADP340" s="41"/>
      <c r="ADU340" s="41"/>
      <c r="ADZ340" s="41"/>
      <c r="AEE340" s="41"/>
      <c r="AEK340" s="28"/>
      <c r="AEN340" s="28"/>
      <c r="AEO340" s="30"/>
      <c r="AEP340" s="30"/>
      <c r="AEQ340" s="30"/>
      <c r="AER340" s="30"/>
      <c r="AES340" s="30"/>
      <c r="AET340" s="31"/>
      <c r="AEU340" s="30"/>
      <c r="AEV340" s="30"/>
      <c r="AEW340" s="28"/>
      <c r="AEZ340" s="28"/>
      <c r="AFC340" s="36"/>
      <c r="AFD340" s="28"/>
      <c r="AFG340" s="36"/>
      <c r="AFH340" s="28"/>
      <c r="AFK340" s="36"/>
      <c r="AFL340" s="28"/>
      <c r="AFO340" s="36"/>
      <c r="AMI340" s="31"/>
      <c r="AMJ340" s="30"/>
      <c r="AMK340" s="30"/>
      <c r="AMT340" s="31"/>
      <c r="AMU340" s="30"/>
      <c r="AND340" s="32"/>
      <c r="ANH340" s="32"/>
      <c r="ANL340" s="32"/>
    </row>
    <row r="341" spans="3:1052" s="27" customFormat="1" x14ac:dyDescent="0.25">
      <c r="C341" s="31"/>
      <c r="J341" s="29"/>
      <c r="K341" s="31"/>
      <c r="U341" s="29"/>
      <c r="V341" s="31"/>
      <c r="W341" s="30"/>
      <c r="X341" s="30"/>
      <c r="AF341" s="29"/>
      <c r="AG341" s="30"/>
      <c r="AM341" s="32"/>
      <c r="AN341" s="30"/>
      <c r="AO341" s="30"/>
      <c r="AP341" s="30"/>
      <c r="AQ341" s="29"/>
      <c r="AR341" s="30"/>
      <c r="AS341" s="30"/>
      <c r="AT341" s="30"/>
      <c r="AU341" s="30"/>
      <c r="AV341" s="30"/>
      <c r="AW341" s="31"/>
      <c r="AX341" s="30"/>
      <c r="AY341" s="30"/>
      <c r="AZ341" s="30"/>
      <c r="BA341" s="30"/>
      <c r="BB341" s="31"/>
      <c r="BG341" s="32"/>
      <c r="BH341" s="30"/>
      <c r="BI341" s="30"/>
      <c r="BJ341" s="30"/>
      <c r="BK341" s="30"/>
      <c r="BL341" s="31"/>
      <c r="BM341" s="30"/>
      <c r="BN341" s="30"/>
      <c r="BO341" s="30"/>
      <c r="BP341" s="30"/>
      <c r="BQ341" s="30"/>
      <c r="BR341" s="31"/>
      <c r="BS341" s="30"/>
      <c r="BT341" s="30"/>
      <c r="BU341" s="30"/>
      <c r="BV341" s="30"/>
      <c r="BW341" s="30"/>
      <c r="BX341" s="29"/>
      <c r="BY341" s="30"/>
      <c r="CD341" s="32"/>
      <c r="CE341" s="30"/>
      <c r="CF341" s="30"/>
      <c r="CG341" s="30"/>
      <c r="CH341" s="30"/>
      <c r="CI341" s="31"/>
      <c r="CJ341" s="30"/>
      <c r="CK341" s="30"/>
      <c r="CL341" s="30"/>
      <c r="CM341" s="30"/>
      <c r="CN341" s="30"/>
      <c r="CO341" s="31"/>
      <c r="CP341" s="30"/>
      <c r="CQ341" s="30"/>
      <c r="CR341" s="30"/>
      <c r="CS341" s="30"/>
      <c r="CT341" s="30"/>
      <c r="CU341" s="29"/>
      <c r="CV341" s="30"/>
      <c r="DA341" s="32"/>
      <c r="DB341" s="30"/>
      <c r="DC341" s="30"/>
      <c r="DD341" s="30"/>
      <c r="DE341" s="30"/>
      <c r="DF341" s="31"/>
      <c r="DG341" s="30"/>
      <c r="DH341" s="30"/>
      <c r="DI341" s="30"/>
      <c r="DJ341" s="30"/>
      <c r="DK341" s="30"/>
      <c r="DL341" s="31"/>
      <c r="DM341" s="30"/>
      <c r="DN341" s="30"/>
      <c r="DO341" s="30"/>
      <c r="DP341" s="30"/>
      <c r="DQ341" s="30"/>
      <c r="DR341" s="29"/>
      <c r="DS341" s="30"/>
      <c r="DX341" s="32"/>
      <c r="DY341" s="30"/>
      <c r="DZ341" s="30"/>
      <c r="EA341" s="30"/>
      <c r="EB341" s="30"/>
      <c r="EC341" s="31"/>
      <c r="ED341" s="30"/>
      <c r="EE341" s="30"/>
      <c r="EF341" s="30"/>
      <c r="EG341" s="30"/>
      <c r="EH341" s="30"/>
      <c r="EI341" s="31"/>
      <c r="EJ341" s="30"/>
      <c r="EK341" s="30"/>
      <c r="EL341" s="30"/>
      <c r="EM341" s="30"/>
      <c r="EN341" s="30"/>
      <c r="EO341" s="29"/>
      <c r="EP341" s="30"/>
      <c r="EQ341" s="33"/>
      <c r="ER341" s="30"/>
      <c r="ES341" s="29"/>
      <c r="ET341" s="34"/>
      <c r="EU341" s="29"/>
      <c r="EV341" s="28"/>
      <c r="EW341" s="30"/>
      <c r="EX341" s="30"/>
      <c r="EY341" s="30"/>
      <c r="EZ341" s="33"/>
      <c r="FA341" s="30"/>
      <c r="FB341" s="30"/>
      <c r="FF341" s="29"/>
      <c r="FG341" s="28"/>
      <c r="FH341" s="30"/>
      <c r="FL341" s="29"/>
      <c r="FM341" s="31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1"/>
      <c r="HE341" s="30"/>
      <c r="HF341" s="30"/>
      <c r="HG341" s="30"/>
      <c r="HH341" s="30"/>
      <c r="HI341" s="30"/>
      <c r="HJ341" s="30"/>
      <c r="HR341" s="31"/>
      <c r="HS341" s="30"/>
      <c r="HT341" s="30"/>
      <c r="HU341" s="30"/>
      <c r="HV341" s="30"/>
      <c r="HW341" s="30"/>
      <c r="HX341" s="30"/>
      <c r="HY341" s="30"/>
      <c r="HZ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1"/>
      <c r="JJ341" s="30"/>
      <c r="JK341" s="30"/>
      <c r="JL341" s="30"/>
      <c r="JM341" s="30"/>
      <c r="JN341" s="30"/>
      <c r="JO341" s="30"/>
      <c r="JX341" s="28"/>
      <c r="JZ341" s="30"/>
      <c r="KA341" s="30"/>
      <c r="KB341" s="30"/>
      <c r="KC341" s="28"/>
      <c r="KH341" s="33"/>
      <c r="KI341" s="28"/>
      <c r="KN341" s="33"/>
      <c r="KO341" s="30"/>
      <c r="KP341" s="30"/>
      <c r="KQ341" s="30"/>
      <c r="KR341" s="30"/>
      <c r="LA341" s="44"/>
      <c r="MU341" s="49"/>
      <c r="MV341" s="30"/>
      <c r="MW341" s="30"/>
      <c r="MX341" s="30"/>
      <c r="NB341" s="44"/>
      <c r="NH341" s="49"/>
      <c r="NI341" s="30"/>
      <c r="NJ341" s="30"/>
      <c r="NK341" s="30"/>
      <c r="NO341" s="44"/>
      <c r="NU341" s="28"/>
      <c r="NZ341" s="28"/>
      <c r="OE341" s="28"/>
      <c r="OG341" s="35"/>
      <c r="OH341" s="30"/>
      <c r="OI341" s="30"/>
      <c r="OJ341" s="30"/>
      <c r="OK341" s="30"/>
      <c r="OL341" s="28"/>
      <c r="OO341" s="30"/>
      <c r="OP341" s="30"/>
      <c r="OQ341" s="30"/>
      <c r="OR341" s="30"/>
      <c r="OS341" s="35"/>
      <c r="OT341" s="28"/>
      <c r="OW341" s="30"/>
      <c r="OX341" s="30"/>
      <c r="OY341" s="30"/>
      <c r="OZ341" s="30"/>
      <c r="PA341" s="35"/>
      <c r="PB341" s="28"/>
      <c r="PE341" s="30"/>
      <c r="PF341" s="30"/>
      <c r="PG341" s="30"/>
      <c r="PH341" s="30"/>
      <c r="PI341" s="36"/>
      <c r="PJ341" s="28"/>
      <c r="PM341" s="30"/>
      <c r="PN341" s="30"/>
      <c r="PO341" s="30"/>
      <c r="PP341" s="30"/>
      <c r="PQ341" s="35"/>
      <c r="PR341" s="28"/>
      <c r="PS341" s="30"/>
      <c r="PV341" s="41"/>
      <c r="QO341" s="41"/>
      <c r="QT341" s="41"/>
      <c r="QY341" s="41"/>
      <c r="RD341" s="41"/>
      <c r="RI341" s="28"/>
      <c r="RJ341" s="30"/>
      <c r="RK341" s="30"/>
      <c r="RM341" s="41"/>
      <c r="RO341"/>
      <c r="RP341"/>
      <c r="RQ341"/>
      <c r="SF341" s="41"/>
      <c r="SK341" s="41"/>
      <c r="SP341" s="41"/>
      <c r="SU341" s="41"/>
      <c r="TA341" s="28"/>
      <c r="TB341" s="30"/>
      <c r="TC341" s="30"/>
      <c r="TD341" s="30"/>
      <c r="TE341" s="41"/>
      <c r="TX341" s="41"/>
      <c r="UC341" s="41"/>
      <c r="UH341" s="41"/>
      <c r="UM341" s="41"/>
      <c r="US341" s="28"/>
      <c r="UT341" s="30"/>
      <c r="UU341" s="30"/>
      <c r="UV341" s="30"/>
      <c r="UW341" s="41"/>
      <c r="VP341" s="41"/>
      <c r="VU341" s="41"/>
      <c r="VZ341" s="41"/>
      <c r="WE341" s="41"/>
      <c r="WK341" s="28"/>
      <c r="WL341" s="30"/>
      <c r="WM341" s="30"/>
      <c r="WN341" s="30"/>
      <c r="WO341" s="41"/>
      <c r="XH341" s="41"/>
      <c r="XM341" s="41"/>
      <c r="XR341" s="41"/>
      <c r="XW341" s="41"/>
      <c r="YC341" s="28"/>
      <c r="YD341" s="30"/>
      <c r="YE341" s="30"/>
      <c r="YF341" s="30"/>
      <c r="YG341" s="30"/>
      <c r="YH341" s="30"/>
      <c r="YI341" s="30"/>
      <c r="YJ341" s="41"/>
      <c r="YO341" s="41"/>
      <c r="YT341" s="41"/>
      <c r="YY341" s="41"/>
      <c r="ZD341" s="41"/>
      <c r="ZI341" s="28"/>
      <c r="ZJ341" s="30"/>
      <c r="ZK341" s="30"/>
      <c r="ZL341" s="30"/>
      <c r="ZM341" s="30"/>
      <c r="ZN341" s="30"/>
      <c r="ZO341" s="30"/>
      <c r="ZP341" s="41"/>
      <c r="ZU341" s="41"/>
      <c r="ZZ341" s="41"/>
      <c r="AAE341" s="41"/>
      <c r="AAJ341" s="41"/>
      <c r="AAP341" s="28"/>
      <c r="AAQ341" s="30"/>
      <c r="AAR341" s="30"/>
      <c r="AAS341" s="30"/>
      <c r="AAT341" s="30"/>
      <c r="AAU341" s="30"/>
      <c r="AAV341" s="30"/>
      <c r="AAW341" s="41"/>
      <c r="ABB341" s="41"/>
      <c r="ABG341" s="41"/>
      <c r="ABL341" s="41"/>
      <c r="ABQ341" s="41"/>
      <c r="ABW341" s="28"/>
      <c r="ABX341" s="30"/>
      <c r="ABY341" s="30"/>
      <c r="ABZ341" s="30"/>
      <c r="ACA341" s="30"/>
      <c r="ACB341" s="30"/>
      <c r="ACC341" s="30"/>
      <c r="ACD341" s="41"/>
      <c r="ACI341" s="41"/>
      <c r="ACN341" s="41"/>
      <c r="ACS341" s="41"/>
      <c r="ACX341" s="41"/>
      <c r="ADD341" s="28"/>
      <c r="ADE341" s="30"/>
      <c r="ADF341" s="30"/>
      <c r="ADG341" s="30"/>
      <c r="ADH341" s="30"/>
      <c r="ADI341" s="30"/>
      <c r="ADJ341" s="30"/>
      <c r="ADK341" s="41"/>
      <c r="ADP341" s="41"/>
      <c r="ADU341" s="41"/>
      <c r="ADZ341" s="41"/>
      <c r="AEE341" s="41"/>
      <c r="AEK341" s="28"/>
      <c r="AEN341" s="28"/>
      <c r="AEO341" s="30"/>
      <c r="AEP341" s="30"/>
      <c r="AEQ341" s="30"/>
      <c r="AER341" s="30"/>
      <c r="AES341" s="30"/>
      <c r="AET341" s="31"/>
      <c r="AEU341" s="30"/>
      <c r="AEV341" s="30"/>
      <c r="AEW341" s="28"/>
      <c r="AEZ341" s="28"/>
      <c r="AFC341" s="36"/>
      <c r="AFD341" s="28"/>
      <c r="AFG341" s="36"/>
      <c r="AFH341" s="28"/>
      <c r="AFK341" s="36"/>
      <c r="AFL341" s="28"/>
      <c r="AFO341" s="36"/>
      <c r="AMI341" s="31"/>
      <c r="AMJ341" s="30"/>
      <c r="AMK341" s="30"/>
      <c r="AMT341" s="31"/>
      <c r="AMU341" s="30"/>
      <c r="AND341" s="32"/>
      <c r="ANH341" s="32"/>
      <c r="ANL341" s="32"/>
    </row>
    <row r="342" spans="3:1052" s="27" customFormat="1" x14ac:dyDescent="0.25">
      <c r="C342" s="31"/>
      <c r="J342" s="29"/>
      <c r="K342" s="31"/>
      <c r="U342" s="29"/>
      <c r="V342" s="31"/>
      <c r="W342" s="30"/>
      <c r="X342" s="30"/>
      <c r="AF342" s="29"/>
      <c r="AG342" s="30"/>
      <c r="AM342" s="32"/>
      <c r="AN342" s="30"/>
      <c r="AO342" s="30"/>
      <c r="AP342" s="30"/>
      <c r="AQ342" s="29"/>
      <c r="AR342" s="30"/>
      <c r="AS342" s="30"/>
      <c r="AT342" s="30"/>
      <c r="AU342" s="30"/>
      <c r="AV342" s="30"/>
      <c r="AW342" s="31"/>
      <c r="AX342" s="30"/>
      <c r="AY342" s="30"/>
      <c r="AZ342" s="30"/>
      <c r="BA342" s="30"/>
      <c r="BB342" s="31"/>
      <c r="BG342" s="32"/>
      <c r="BH342" s="30"/>
      <c r="BI342" s="30"/>
      <c r="BJ342" s="30"/>
      <c r="BK342" s="30"/>
      <c r="BL342" s="31"/>
      <c r="BM342" s="30"/>
      <c r="BN342" s="30"/>
      <c r="BO342" s="30"/>
      <c r="BP342" s="30"/>
      <c r="BQ342" s="30"/>
      <c r="BR342" s="31"/>
      <c r="BS342" s="30"/>
      <c r="BT342" s="30"/>
      <c r="BU342" s="30"/>
      <c r="BV342" s="30"/>
      <c r="BW342" s="30"/>
      <c r="BX342" s="29"/>
      <c r="BY342" s="30"/>
      <c r="CD342" s="32"/>
      <c r="CE342" s="30"/>
      <c r="CF342" s="30"/>
      <c r="CG342" s="30"/>
      <c r="CH342" s="30"/>
      <c r="CI342" s="31"/>
      <c r="CJ342" s="30"/>
      <c r="CK342" s="30"/>
      <c r="CL342" s="30"/>
      <c r="CM342" s="30"/>
      <c r="CN342" s="30"/>
      <c r="CO342" s="31"/>
      <c r="CP342" s="30"/>
      <c r="CQ342" s="30"/>
      <c r="CR342" s="30"/>
      <c r="CS342" s="30"/>
      <c r="CT342" s="30"/>
      <c r="CU342" s="29"/>
      <c r="CV342" s="30"/>
      <c r="DA342" s="32"/>
      <c r="DB342" s="30"/>
      <c r="DC342" s="30"/>
      <c r="DD342" s="30"/>
      <c r="DE342" s="30"/>
      <c r="DF342" s="31"/>
      <c r="DG342" s="30"/>
      <c r="DH342" s="30"/>
      <c r="DI342" s="30"/>
      <c r="DJ342" s="30"/>
      <c r="DK342" s="30"/>
      <c r="DL342" s="31"/>
      <c r="DM342" s="30"/>
      <c r="DN342" s="30"/>
      <c r="DO342" s="30"/>
      <c r="DP342" s="30"/>
      <c r="DQ342" s="30"/>
      <c r="DR342" s="29"/>
      <c r="DS342" s="30"/>
      <c r="DX342" s="32"/>
      <c r="DY342" s="30"/>
      <c r="DZ342" s="30"/>
      <c r="EA342" s="30"/>
      <c r="EB342" s="30"/>
      <c r="EC342" s="31"/>
      <c r="ED342" s="30"/>
      <c r="EE342" s="30"/>
      <c r="EF342" s="30"/>
      <c r="EG342" s="30"/>
      <c r="EH342" s="30"/>
      <c r="EI342" s="31"/>
      <c r="EJ342" s="30"/>
      <c r="EK342" s="30"/>
      <c r="EL342" s="30"/>
      <c r="EM342" s="30"/>
      <c r="EN342" s="30"/>
      <c r="EO342" s="29"/>
      <c r="EP342" s="30"/>
      <c r="EQ342" s="33"/>
      <c r="ER342" s="30"/>
      <c r="ES342" s="29"/>
      <c r="ET342" s="34"/>
      <c r="EU342" s="29"/>
      <c r="EV342" s="28"/>
      <c r="EW342" s="30"/>
      <c r="EX342" s="30"/>
      <c r="EY342" s="30"/>
      <c r="EZ342" s="33"/>
      <c r="FA342" s="30"/>
      <c r="FB342" s="30"/>
      <c r="FF342" s="29"/>
      <c r="FG342" s="28"/>
      <c r="FH342" s="30"/>
      <c r="FL342" s="29"/>
      <c r="FM342" s="31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1"/>
      <c r="HE342" s="30"/>
      <c r="HF342" s="30"/>
      <c r="HG342" s="30"/>
      <c r="HH342" s="30"/>
      <c r="HI342" s="30"/>
      <c r="HJ342" s="30"/>
      <c r="HR342" s="31"/>
      <c r="HS342" s="30"/>
      <c r="HT342" s="30"/>
      <c r="HU342" s="30"/>
      <c r="HV342" s="30"/>
      <c r="HW342" s="30"/>
      <c r="HX342" s="30"/>
      <c r="HY342" s="30"/>
      <c r="HZ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1"/>
      <c r="JJ342" s="30"/>
      <c r="JK342" s="30"/>
      <c r="JL342" s="30"/>
      <c r="JM342" s="30"/>
      <c r="JN342" s="30"/>
      <c r="JO342" s="30"/>
      <c r="JX342" s="28"/>
      <c r="JZ342" s="30"/>
      <c r="KA342" s="30"/>
      <c r="KB342" s="30"/>
      <c r="KC342" s="28"/>
      <c r="KH342" s="33"/>
      <c r="KI342" s="28"/>
      <c r="KN342" s="33"/>
      <c r="KO342" s="30"/>
      <c r="KP342" s="30"/>
      <c r="KQ342" s="30"/>
      <c r="KR342" s="30"/>
      <c r="LA342" s="44"/>
      <c r="MU342" s="49"/>
      <c r="MV342" s="30"/>
      <c r="MW342" s="30"/>
      <c r="MX342" s="30"/>
      <c r="NB342" s="44"/>
      <c r="NH342" s="49"/>
      <c r="NI342" s="30"/>
      <c r="NJ342" s="30"/>
      <c r="NK342" s="30"/>
      <c r="NO342" s="44"/>
      <c r="NU342" s="28"/>
      <c r="NZ342" s="28"/>
      <c r="OE342" s="28"/>
      <c r="OG342" s="35"/>
      <c r="OH342" s="30"/>
      <c r="OI342" s="30"/>
      <c r="OJ342" s="30"/>
      <c r="OK342" s="30"/>
      <c r="OL342" s="28"/>
      <c r="OO342" s="30"/>
      <c r="OP342" s="30"/>
      <c r="OQ342" s="30"/>
      <c r="OR342" s="30"/>
      <c r="OS342" s="35"/>
      <c r="OT342" s="28"/>
      <c r="OW342" s="30"/>
      <c r="OX342" s="30"/>
      <c r="OY342" s="30"/>
      <c r="OZ342" s="30"/>
      <c r="PA342" s="35"/>
      <c r="PB342" s="28"/>
      <c r="PE342" s="30"/>
      <c r="PF342" s="30"/>
      <c r="PG342" s="30"/>
      <c r="PH342" s="30"/>
      <c r="PI342" s="36"/>
      <c r="PJ342" s="28"/>
      <c r="PM342" s="30"/>
      <c r="PN342" s="30"/>
      <c r="PO342" s="30"/>
      <c r="PP342" s="30"/>
      <c r="PQ342" s="35"/>
      <c r="PR342" s="28"/>
      <c r="PS342" s="30"/>
      <c r="PV342" s="41"/>
      <c r="QO342" s="41"/>
      <c r="QT342" s="41"/>
      <c r="QY342" s="41"/>
      <c r="RD342" s="41"/>
      <c r="RI342" s="28"/>
      <c r="RJ342" s="30"/>
      <c r="RK342" s="30"/>
      <c r="RM342" s="41"/>
      <c r="RO342"/>
      <c r="RP342"/>
      <c r="RQ342"/>
      <c r="SF342" s="41"/>
      <c r="SK342" s="41"/>
      <c r="SP342" s="41"/>
      <c r="SU342" s="41"/>
      <c r="TA342" s="28"/>
      <c r="TB342" s="30"/>
      <c r="TC342" s="30"/>
      <c r="TD342" s="30"/>
      <c r="TE342" s="41"/>
      <c r="TX342" s="41"/>
      <c r="UC342" s="41"/>
      <c r="UH342" s="41"/>
      <c r="UM342" s="41"/>
      <c r="US342" s="28"/>
      <c r="UT342" s="30"/>
      <c r="UU342" s="30"/>
      <c r="UV342" s="30"/>
      <c r="UW342" s="41"/>
      <c r="VP342" s="41"/>
      <c r="VU342" s="41"/>
      <c r="VZ342" s="41"/>
      <c r="WE342" s="41"/>
      <c r="WK342" s="28"/>
      <c r="WL342" s="30"/>
      <c r="WM342" s="30"/>
      <c r="WN342" s="30"/>
      <c r="WO342" s="41"/>
      <c r="XH342" s="41"/>
      <c r="XM342" s="41"/>
      <c r="XR342" s="41"/>
      <c r="XW342" s="41"/>
      <c r="YC342" s="28"/>
      <c r="YD342" s="30"/>
      <c r="YE342" s="30"/>
      <c r="YF342" s="30"/>
      <c r="YG342" s="30"/>
      <c r="YH342" s="30"/>
      <c r="YI342" s="30"/>
      <c r="YJ342" s="41"/>
      <c r="YO342" s="41"/>
      <c r="YT342" s="41"/>
      <c r="YY342" s="41"/>
      <c r="ZD342" s="41"/>
      <c r="ZI342" s="28"/>
      <c r="ZJ342" s="30"/>
      <c r="ZK342" s="30"/>
      <c r="ZL342" s="30"/>
      <c r="ZM342" s="30"/>
      <c r="ZN342" s="30"/>
      <c r="ZO342" s="30"/>
      <c r="ZP342" s="41"/>
      <c r="ZU342" s="41"/>
      <c r="ZZ342" s="41"/>
      <c r="AAE342" s="41"/>
      <c r="AAJ342" s="41"/>
      <c r="AAP342" s="28"/>
      <c r="AAQ342" s="30"/>
      <c r="AAR342" s="30"/>
      <c r="AAS342" s="30"/>
      <c r="AAT342" s="30"/>
      <c r="AAU342" s="30"/>
      <c r="AAV342" s="30"/>
      <c r="AAW342" s="41"/>
      <c r="ABB342" s="41"/>
      <c r="ABG342" s="41"/>
      <c r="ABL342" s="41"/>
      <c r="ABQ342" s="41"/>
      <c r="ABW342" s="28"/>
      <c r="ABX342" s="30"/>
      <c r="ABY342" s="30"/>
      <c r="ABZ342" s="30"/>
      <c r="ACA342" s="30"/>
      <c r="ACB342" s="30"/>
      <c r="ACC342" s="30"/>
      <c r="ACD342" s="41"/>
      <c r="ACI342" s="41"/>
      <c r="ACN342" s="41"/>
      <c r="ACS342" s="41"/>
      <c r="ACX342" s="41"/>
      <c r="ADD342" s="28"/>
      <c r="ADE342" s="30"/>
      <c r="ADF342" s="30"/>
      <c r="ADG342" s="30"/>
      <c r="ADH342" s="30"/>
      <c r="ADI342" s="30"/>
      <c r="ADJ342" s="30"/>
      <c r="ADK342" s="41"/>
      <c r="ADP342" s="41"/>
      <c r="ADU342" s="41"/>
      <c r="ADZ342" s="41"/>
      <c r="AEE342" s="41"/>
      <c r="AEK342" s="28"/>
      <c r="AEN342" s="28"/>
      <c r="AEO342" s="30"/>
      <c r="AEP342" s="30"/>
      <c r="AEQ342" s="30"/>
      <c r="AER342" s="30"/>
      <c r="AES342" s="30"/>
      <c r="AET342" s="31"/>
      <c r="AEU342" s="30"/>
      <c r="AEV342" s="30"/>
      <c r="AEW342" s="28"/>
      <c r="AEZ342" s="28"/>
      <c r="AFC342" s="36"/>
      <c r="AFD342" s="28"/>
      <c r="AFG342" s="36"/>
      <c r="AFH342" s="28"/>
      <c r="AFK342" s="36"/>
      <c r="AFL342" s="28"/>
      <c r="AFO342" s="36"/>
      <c r="AMI342" s="31"/>
      <c r="AMJ342" s="30"/>
      <c r="AMK342" s="30"/>
      <c r="AMT342" s="31"/>
      <c r="AMU342" s="30"/>
      <c r="AND342" s="32"/>
      <c r="ANH342" s="32"/>
      <c r="ANL342" s="32"/>
    </row>
    <row r="343" spans="3:1052" s="27" customFormat="1" x14ac:dyDescent="0.25">
      <c r="C343" s="31"/>
      <c r="J343" s="29"/>
      <c r="K343" s="31"/>
      <c r="U343" s="29"/>
      <c r="V343" s="31"/>
      <c r="W343" s="30"/>
      <c r="X343" s="30"/>
      <c r="AF343" s="29"/>
      <c r="AG343" s="30"/>
      <c r="AM343" s="32"/>
      <c r="AN343" s="30"/>
      <c r="AO343" s="30"/>
      <c r="AP343" s="30"/>
      <c r="AQ343" s="29"/>
      <c r="AR343" s="30"/>
      <c r="AS343" s="30"/>
      <c r="AT343" s="30"/>
      <c r="AU343" s="30"/>
      <c r="AV343" s="30"/>
      <c r="AW343" s="31"/>
      <c r="AX343" s="30"/>
      <c r="AY343" s="30"/>
      <c r="AZ343" s="30"/>
      <c r="BA343" s="30"/>
      <c r="BB343" s="31"/>
      <c r="BG343" s="32"/>
      <c r="BH343" s="30"/>
      <c r="BI343" s="30"/>
      <c r="BJ343" s="30"/>
      <c r="BK343" s="30"/>
      <c r="BL343" s="31"/>
      <c r="BM343" s="30"/>
      <c r="BN343" s="30"/>
      <c r="BO343" s="30"/>
      <c r="BP343" s="30"/>
      <c r="BQ343" s="30"/>
      <c r="BR343" s="31"/>
      <c r="BS343" s="30"/>
      <c r="BT343" s="30"/>
      <c r="BU343" s="30"/>
      <c r="BV343" s="30"/>
      <c r="BW343" s="30"/>
      <c r="BX343" s="29"/>
      <c r="BY343" s="30"/>
      <c r="CD343" s="32"/>
      <c r="CE343" s="30"/>
      <c r="CF343" s="30"/>
      <c r="CG343" s="30"/>
      <c r="CH343" s="30"/>
      <c r="CI343" s="31"/>
      <c r="CJ343" s="30"/>
      <c r="CK343" s="30"/>
      <c r="CL343" s="30"/>
      <c r="CM343" s="30"/>
      <c r="CN343" s="30"/>
      <c r="CO343" s="31"/>
      <c r="CP343" s="30"/>
      <c r="CQ343" s="30"/>
      <c r="CR343" s="30"/>
      <c r="CS343" s="30"/>
      <c r="CT343" s="30"/>
      <c r="CU343" s="29"/>
      <c r="CV343" s="30"/>
      <c r="DA343" s="32"/>
      <c r="DB343" s="30"/>
      <c r="DC343" s="30"/>
      <c r="DD343" s="30"/>
      <c r="DE343" s="30"/>
      <c r="DF343" s="31"/>
      <c r="DG343" s="30"/>
      <c r="DH343" s="30"/>
      <c r="DI343" s="30"/>
      <c r="DJ343" s="30"/>
      <c r="DK343" s="30"/>
      <c r="DL343" s="31"/>
      <c r="DM343" s="30"/>
      <c r="DN343" s="30"/>
      <c r="DO343" s="30"/>
      <c r="DP343" s="30"/>
      <c r="DQ343" s="30"/>
      <c r="DR343" s="29"/>
      <c r="DS343" s="30"/>
      <c r="DX343" s="32"/>
      <c r="DY343" s="30"/>
      <c r="DZ343" s="30"/>
      <c r="EA343" s="30"/>
      <c r="EB343" s="30"/>
      <c r="EC343" s="31"/>
      <c r="ED343" s="30"/>
      <c r="EE343" s="30"/>
      <c r="EF343" s="30"/>
      <c r="EG343" s="30"/>
      <c r="EH343" s="30"/>
      <c r="EI343" s="31"/>
      <c r="EJ343" s="30"/>
      <c r="EK343" s="30"/>
      <c r="EL343" s="30"/>
      <c r="EM343" s="30"/>
      <c r="EN343" s="30"/>
      <c r="EO343" s="29"/>
      <c r="EP343" s="30"/>
      <c r="EQ343" s="33"/>
      <c r="ER343" s="30"/>
      <c r="ES343" s="29"/>
      <c r="ET343" s="34"/>
      <c r="EU343" s="29"/>
      <c r="EV343" s="28"/>
      <c r="EW343" s="30"/>
      <c r="EX343" s="30"/>
      <c r="EY343" s="30"/>
      <c r="EZ343" s="33"/>
      <c r="FA343" s="30"/>
      <c r="FB343" s="30"/>
      <c r="FF343" s="29"/>
      <c r="FG343" s="28"/>
      <c r="FH343" s="30"/>
      <c r="FL343" s="29"/>
      <c r="FM343" s="31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1"/>
      <c r="HE343" s="30"/>
      <c r="HF343" s="30"/>
      <c r="HG343" s="30"/>
      <c r="HH343" s="30"/>
      <c r="HI343" s="30"/>
      <c r="HJ343" s="30"/>
      <c r="HR343" s="31"/>
      <c r="HS343" s="30"/>
      <c r="HT343" s="30"/>
      <c r="HU343" s="30"/>
      <c r="HV343" s="30"/>
      <c r="HW343" s="30"/>
      <c r="HX343" s="30"/>
      <c r="HY343" s="30"/>
      <c r="HZ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1"/>
      <c r="JJ343" s="30"/>
      <c r="JK343" s="30"/>
      <c r="JL343" s="30"/>
      <c r="JM343" s="30"/>
      <c r="JN343" s="30"/>
      <c r="JO343" s="30"/>
      <c r="JX343" s="28"/>
      <c r="JZ343" s="30"/>
      <c r="KA343" s="30"/>
      <c r="KB343" s="30"/>
      <c r="KC343" s="28"/>
      <c r="KH343" s="33"/>
      <c r="KI343" s="28"/>
      <c r="KN343" s="33"/>
      <c r="KO343" s="30"/>
      <c r="KP343" s="30"/>
      <c r="KQ343" s="30"/>
      <c r="KR343" s="30"/>
      <c r="LA343" s="44"/>
      <c r="MU343" s="49"/>
      <c r="MV343" s="30"/>
      <c r="MW343" s="30"/>
      <c r="MX343" s="30"/>
      <c r="NB343" s="44"/>
      <c r="NH343" s="49"/>
      <c r="NI343" s="30"/>
      <c r="NJ343" s="30"/>
      <c r="NK343" s="30"/>
      <c r="NO343" s="44"/>
      <c r="NU343" s="28"/>
      <c r="NZ343" s="28"/>
      <c r="OE343" s="28"/>
      <c r="OG343" s="35"/>
      <c r="OH343" s="30"/>
      <c r="OI343" s="30"/>
      <c r="OJ343" s="30"/>
      <c r="OK343" s="30"/>
      <c r="OL343" s="28"/>
      <c r="OO343" s="30"/>
      <c r="OP343" s="30"/>
      <c r="OQ343" s="30"/>
      <c r="OR343" s="30"/>
      <c r="OS343" s="35"/>
      <c r="OT343" s="28"/>
      <c r="OW343" s="30"/>
      <c r="OX343" s="30"/>
      <c r="OY343" s="30"/>
      <c r="OZ343" s="30"/>
      <c r="PA343" s="35"/>
      <c r="PB343" s="28"/>
      <c r="PE343" s="30"/>
      <c r="PF343" s="30"/>
      <c r="PG343" s="30"/>
      <c r="PH343" s="30"/>
      <c r="PI343" s="36"/>
      <c r="PJ343" s="28"/>
      <c r="PM343" s="30"/>
      <c r="PN343" s="30"/>
      <c r="PO343" s="30"/>
      <c r="PP343" s="30"/>
      <c r="PQ343" s="35"/>
      <c r="PR343" s="28"/>
      <c r="PS343" s="30"/>
      <c r="PV343" s="41"/>
      <c r="QO343" s="41"/>
      <c r="QT343" s="41"/>
      <c r="QY343" s="41"/>
      <c r="RD343" s="41"/>
      <c r="RI343" s="28"/>
      <c r="RJ343" s="30"/>
      <c r="RK343" s="30"/>
      <c r="RM343" s="41"/>
      <c r="RO343"/>
      <c r="RP343"/>
      <c r="RQ343"/>
      <c r="SF343" s="41"/>
      <c r="SK343" s="41"/>
      <c r="SP343" s="41"/>
      <c r="SU343" s="41"/>
      <c r="TA343" s="28"/>
      <c r="TB343" s="30"/>
      <c r="TC343" s="30"/>
      <c r="TD343" s="30"/>
      <c r="TE343" s="41"/>
      <c r="TX343" s="41"/>
      <c r="UC343" s="41"/>
      <c r="UH343" s="41"/>
      <c r="UM343" s="41"/>
      <c r="US343" s="28"/>
      <c r="UT343" s="30"/>
      <c r="UU343" s="30"/>
      <c r="UV343" s="30"/>
      <c r="UW343" s="41"/>
      <c r="VP343" s="41"/>
      <c r="VU343" s="41"/>
      <c r="VZ343" s="41"/>
      <c r="WE343" s="41"/>
      <c r="WK343" s="28"/>
      <c r="WL343" s="30"/>
      <c r="WM343" s="30"/>
      <c r="WN343" s="30"/>
      <c r="WO343" s="41"/>
      <c r="XH343" s="41"/>
      <c r="XM343" s="41"/>
      <c r="XR343" s="41"/>
      <c r="XW343" s="41"/>
      <c r="YC343" s="28"/>
      <c r="YD343" s="30"/>
      <c r="YE343" s="30"/>
      <c r="YF343" s="30"/>
      <c r="YG343" s="30"/>
      <c r="YH343" s="30"/>
      <c r="YI343" s="30"/>
      <c r="YJ343" s="41"/>
      <c r="YO343" s="41"/>
      <c r="YT343" s="41"/>
      <c r="YY343" s="41"/>
      <c r="ZD343" s="41"/>
      <c r="ZI343" s="28"/>
      <c r="ZJ343" s="30"/>
      <c r="ZK343" s="30"/>
      <c r="ZL343" s="30"/>
      <c r="ZM343" s="30"/>
      <c r="ZN343" s="30"/>
      <c r="ZO343" s="30"/>
      <c r="ZP343" s="41"/>
      <c r="ZU343" s="41"/>
      <c r="ZZ343" s="41"/>
      <c r="AAE343" s="41"/>
      <c r="AAJ343" s="41"/>
      <c r="AAP343" s="28"/>
      <c r="AAQ343" s="30"/>
      <c r="AAR343" s="30"/>
      <c r="AAS343" s="30"/>
      <c r="AAT343" s="30"/>
      <c r="AAU343" s="30"/>
      <c r="AAV343" s="30"/>
      <c r="AAW343" s="41"/>
      <c r="ABB343" s="41"/>
      <c r="ABG343" s="41"/>
      <c r="ABL343" s="41"/>
      <c r="ABQ343" s="41"/>
      <c r="ABW343" s="28"/>
      <c r="ABX343" s="30"/>
      <c r="ABY343" s="30"/>
      <c r="ABZ343" s="30"/>
      <c r="ACA343" s="30"/>
      <c r="ACB343" s="30"/>
      <c r="ACC343" s="30"/>
      <c r="ACD343" s="41"/>
      <c r="ACI343" s="41"/>
      <c r="ACN343" s="41"/>
      <c r="ACS343" s="41"/>
      <c r="ACX343" s="41"/>
      <c r="ADD343" s="28"/>
      <c r="ADE343" s="30"/>
      <c r="ADF343" s="30"/>
      <c r="ADG343" s="30"/>
      <c r="ADH343" s="30"/>
      <c r="ADI343" s="30"/>
      <c r="ADJ343" s="30"/>
      <c r="ADK343" s="41"/>
      <c r="ADP343" s="41"/>
      <c r="ADU343" s="41"/>
      <c r="ADZ343" s="41"/>
      <c r="AEE343" s="41"/>
      <c r="AEK343" s="28"/>
      <c r="AEN343" s="28"/>
      <c r="AEO343" s="30"/>
      <c r="AEP343" s="30"/>
      <c r="AEQ343" s="30"/>
      <c r="AER343" s="30"/>
      <c r="AES343" s="30"/>
      <c r="AET343" s="31"/>
      <c r="AEU343" s="30"/>
      <c r="AEV343" s="30"/>
      <c r="AEW343" s="28"/>
      <c r="AEZ343" s="28"/>
      <c r="AFC343" s="36"/>
      <c r="AFD343" s="28"/>
      <c r="AFG343" s="36"/>
      <c r="AFH343" s="28"/>
      <c r="AFK343" s="36"/>
      <c r="AFL343" s="28"/>
      <c r="AFO343" s="36"/>
      <c r="AMI343" s="31"/>
      <c r="AMJ343" s="30"/>
      <c r="AMK343" s="30"/>
      <c r="AMT343" s="31"/>
      <c r="AMU343" s="30"/>
      <c r="AND343" s="32"/>
      <c r="ANH343" s="32"/>
      <c r="ANL343" s="32"/>
    </row>
    <row r="344" spans="3:1052" s="27" customFormat="1" x14ac:dyDescent="0.25">
      <c r="C344" s="31"/>
      <c r="J344" s="29"/>
      <c r="K344" s="31"/>
      <c r="U344" s="29"/>
      <c r="V344" s="31"/>
      <c r="W344" s="30"/>
      <c r="X344" s="30"/>
      <c r="AF344" s="29"/>
      <c r="AG344" s="30"/>
      <c r="AM344" s="32"/>
      <c r="AN344" s="30"/>
      <c r="AO344" s="30"/>
      <c r="AP344" s="30"/>
      <c r="AQ344" s="29"/>
      <c r="AR344" s="30"/>
      <c r="AS344" s="30"/>
      <c r="AT344" s="30"/>
      <c r="AU344" s="30"/>
      <c r="AV344" s="30"/>
      <c r="AW344" s="31"/>
      <c r="AX344" s="30"/>
      <c r="AY344" s="30"/>
      <c r="AZ344" s="30"/>
      <c r="BA344" s="30"/>
      <c r="BB344" s="31"/>
      <c r="BG344" s="32"/>
      <c r="BH344" s="30"/>
      <c r="BI344" s="30"/>
      <c r="BJ344" s="30"/>
      <c r="BK344" s="30"/>
      <c r="BL344" s="31"/>
      <c r="BM344" s="30"/>
      <c r="BN344" s="30"/>
      <c r="BO344" s="30"/>
      <c r="BP344" s="30"/>
      <c r="BQ344" s="30"/>
      <c r="BR344" s="31"/>
      <c r="BS344" s="30"/>
      <c r="BT344" s="30"/>
      <c r="BU344" s="30"/>
      <c r="BV344" s="30"/>
      <c r="BW344" s="30"/>
      <c r="BX344" s="29"/>
      <c r="BY344" s="30"/>
      <c r="CD344" s="32"/>
      <c r="CE344" s="30"/>
      <c r="CF344" s="30"/>
      <c r="CG344" s="30"/>
      <c r="CH344" s="30"/>
      <c r="CI344" s="31"/>
      <c r="CJ344" s="30"/>
      <c r="CK344" s="30"/>
      <c r="CL344" s="30"/>
      <c r="CM344" s="30"/>
      <c r="CN344" s="30"/>
      <c r="CO344" s="31"/>
      <c r="CP344" s="30"/>
      <c r="CQ344" s="30"/>
      <c r="CR344" s="30"/>
      <c r="CS344" s="30"/>
      <c r="CT344" s="30"/>
      <c r="CU344" s="29"/>
      <c r="CV344" s="30"/>
      <c r="DA344" s="32"/>
      <c r="DB344" s="30"/>
      <c r="DC344" s="30"/>
      <c r="DD344" s="30"/>
      <c r="DE344" s="30"/>
      <c r="DF344" s="31"/>
      <c r="DG344" s="30"/>
      <c r="DH344" s="30"/>
      <c r="DI344" s="30"/>
      <c r="DJ344" s="30"/>
      <c r="DK344" s="30"/>
      <c r="DL344" s="31"/>
      <c r="DM344" s="30"/>
      <c r="DN344" s="30"/>
      <c r="DO344" s="30"/>
      <c r="DP344" s="30"/>
      <c r="DQ344" s="30"/>
      <c r="DR344" s="29"/>
      <c r="DS344" s="30"/>
      <c r="DX344" s="32"/>
      <c r="DY344" s="30"/>
      <c r="DZ344" s="30"/>
      <c r="EA344" s="30"/>
      <c r="EB344" s="30"/>
      <c r="EC344" s="31"/>
      <c r="ED344" s="30"/>
      <c r="EE344" s="30"/>
      <c r="EF344" s="30"/>
      <c r="EG344" s="30"/>
      <c r="EH344" s="30"/>
      <c r="EI344" s="31"/>
      <c r="EJ344" s="30"/>
      <c r="EK344" s="30"/>
      <c r="EL344" s="30"/>
      <c r="EM344" s="30"/>
      <c r="EN344" s="30"/>
      <c r="EO344" s="29"/>
      <c r="EP344" s="30"/>
      <c r="EQ344" s="33"/>
      <c r="ER344" s="30"/>
      <c r="ES344" s="29"/>
      <c r="ET344" s="34"/>
      <c r="EU344" s="29"/>
      <c r="EV344" s="28"/>
      <c r="EW344" s="30"/>
      <c r="EX344" s="30"/>
      <c r="EY344" s="30"/>
      <c r="EZ344" s="33"/>
      <c r="FA344" s="30"/>
      <c r="FB344" s="30"/>
      <c r="FF344" s="29"/>
      <c r="FG344" s="28"/>
      <c r="FH344" s="30"/>
      <c r="FL344" s="29"/>
      <c r="FM344" s="31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1"/>
      <c r="HE344" s="30"/>
      <c r="HF344" s="30"/>
      <c r="HG344" s="30"/>
      <c r="HH344" s="30"/>
      <c r="HI344" s="30"/>
      <c r="HJ344" s="30"/>
      <c r="HR344" s="31"/>
      <c r="HS344" s="30"/>
      <c r="HT344" s="30"/>
      <c r="HU344" s="30"/>
      <c r="HV344" s="30"/>
      <c r="HW344" s="30"/>
      <c r="HX344" s="30"/>
      <c r="HY344" s="30"/>
      <c r="HZ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1"/>
      <c r="JJ344" s="30"/>
      <c r="JK344" s="30"/>
      <c r="JL344" s="30"/>
      <c r="JM344" s="30"/>
      <c r="JN344" s="30"/>
      <c r="JO344" s="30"/>
      <c r="JX344" s="28"/>
      <c r="JZ344" s="30"/>
      <c r="KA344" s="30"/>
      <c r="KB344" s="30"/>
      <c r="KC344" s="28"/>
      <c r="KH344" s="33"/>
      <c r="KI344" s="28"/>
      <c r="KN344" s="33"/>
      <c r="KO344" s="30"/>
      <c r="KP344" s="30"/>
      <c r="KQ344" s="30"/>
      <c r="KR344" s="30"/>
      <c r="LA344" s="44"/>
      <c r="MU344" s="49"/>
      <c r="MV344" s="30"/>
      <c r="MW344" s="30"/>
      <c r="MX344" s="30"/>
      <c r="NB344" s="44"/>
      <c r="NH344" s="49"/>
      <c r="NI344" s="30"/>
      <c r="NJ344" s="30"/>
      <c r="NK344" s="30"/>
      <c r="NO344" s="44"/>
      <c r="NU344" s="28"/>
      <c r="NZ344" s="28"/>
      <c r="OE344" s="28"/>
      <c r="OG344" s="35"/>
      <c r="OH344" s="30"/>
      <c r="OI344" s="30"/>
      <c r="OJ344" s="30"/>
      <c r="OK344" s="30"/>
      <c r="OL344" s="28"/>
      <c r="OO344" s="30"/>
      <c r="OP344" s="30"/>
      <c r="OQ344" s="30"/>
      <c r="OR344" s="30"/>
      <c r="OS344" s="35"/>
      <c r="OT344" s="28"/>
      <c r="OW344" s="30"/>
      <c r="OX344" s="30"/>
      <c r="OY344" s="30"/>
      <c r="OZ344" s="30"/>
      <c r="PA344" s="35"/>
      <c r="PB344" s="28"/>
      <c r="PE344" s="30"/>
      <c r="PF344" s="30"/>
      <c r="PG344" s="30"/>
      <c r="PH344" s="30"/>
      <c r="PI344" s="36"/>
      <c r="PJ344" s="28"/>
      <c r="PM344" s="30"/>
      <c r="PN344" s="30"/>
      <c r="PO344" s="30"/>
      <c r="PP344" s="30"/>
      <c r="PQ344" s="35"/>
      <c r="PR344" s="28"/>
      <c r="PS344" s="30"/>
      <c r="PV344" s="41"/>
      <c r="QO344" s="41"/>
      <c r="QT344" s="41"/>
      <c r="QY344" s="41"/>
      <c r="RD344" s="41"/>
      <c r="RI344" s="28"/>
      <c r="RJ344" s="30"/>
      <c r="RK344" s="30"/>
      <c r="RM344" s="41"/>
      <c r="RO344"/>
      <c r="RP344"/>
      <c r="RQ344"/>
      <c r="SF344" s="41"/>
      <c r="SK344" s="41"/>
      <c r="SP344" s="41"/>
      <c r="SU344" s="41"/>
      <c r="TA344" s="28"/>
      <c r="TB344" s="30"/>
      <c r="TC344" s="30"/>
      <c r="TD344" s="30"/>
      <c r="TE344" s="41"/>
      <c r="TX344" s="41"/>
      <c r="UC344" s="41"/>
      <c r="UH344" s="41"/>
      <c r="UM344" s="41"/>
      <c r="US344" s="28"/>
      <c r="UT344" s="30"/>
      <c r="UU344" s="30"/>
      <c r="UV344" s="30"/>
      <c r="UW344" s="41"/>
      <c r="VP344" s="41"/>
      <c r="VU344" s="41"/>
      <c r="VZ344" s="41"/>
      <c r="WE344" s="41"/>
      <c r="WK344" s="28"/>
      <c r="WL344" s="30"/>
      <c r="WM344" s="30"/>
      <c r="WN344" s="30"/>
      <c r="WO344" s="41"/>
      <c r="XH344" s="41"/>
      <c r="XM344" s="41"/>
      <c r="XR344" s="41"/>
      <c r="XW344" s="41"/>
      <c r="YC344" s="28"/>
      <c r="YD344" s="30"/>
      <c r="YE344" s="30"/>
      <c r="YF344" s="30"/>
      <c r="YG344" s="30"/>
      <c r="YH344" s="30"/>
      <c r="YI344" s="30"/>
      <c r="YJ344" s="41"/>
      <c r="YO344" s="41"/>
      <c r="YT344" s="41"/>
      <c r="YY344" s="41"/>
      <c r="ZD344" s="41"/>
      <c r="ZI344" s="28"/>
      <c r="ZJ344" s="30"/>
      <c r="ZK344" s="30"/>
      <c r="ZL344" s="30"/>
      <c r="ZM344" s="30"/>
      <c r="ZN344" s="30"/>
      <c r="ZO344" s="30"/>
      <c r="ZP344" s="41"/>
      <c r="ZU344" s="41"/>
      <c r="ZZ344" s="41"/>
      <c r="AAE344" s="41"/>
      <c r="AAJ344" s="41"/>
      <c r="AAP344" s="28"/>
      <c r="AAQ344" s="30"/>
      <c r="AAR344" s="30"/>
      <c r="AAS344" s="30"/>
      <c r="AAT344" s="30"/>
      <c r="AAU344" s="30"/>
      <c r="AAV344" s="30"/>
      <c r="AAW344" s="41"/>
      <c r="ABB344" s="41"/>
      <c r="ABG344" s="41"/>
      <c r="ABL344" s="41"/>
      <c r="ABQ344" s="41"/>
      <c r="ABW344" s="28"/>
      <c r="ABX344" s="30"/>
      <c r="ABY344" s="30"/>
      <c r="ABZ344" s="30"/>
      <c r="ACA344" s="30"/>
      <c r="ACB344" s="30"/>
      <c r="ACC344" s="30"/>
      <c r="ACD344" s="41"/>
      <c r="ACI344" s="41"/>
      <c r="ACN344" s="41"/>
      <c r="ACS344" s="41"/>
      <c r="ACX344" s="41"/>
      <c r="ADD344" s="28"/>
      <c r="ADE344" s="30"/>
      <c r="ADF344" s="30"/>
      <c r="ADG344" s="30"/>
      <c r="ADH344" s="30"/>
      <c r="ADI344" s="30"/>
      <c r="ADJ344" s="30"/>
      <c r="ADK344" s="41"/>
      <c r="ADP344" s="41"/>
      <c r="ADU344" s="41"/>
      <c r="ADZ344" s="41"/>
      <c r="AEE344" s="41"/>
      <c r="AEK344" s="28"/>
      <c r="AEN344" s="28"/>
      <c r="AEO344" s="30"/>
      <c r="AEP344" s="30"/>
      <c r="AEQ344" s="30"/>
      <c r="AER344" s="30"/>
      <c r="AES344" s="30"/>
      <c r="AET344" s="31"/>
      <c r="AEU344" s="30"/>
      <c r="AEV344" s="30"/>
      <c r="AEW344" s="28"/>
      <c r="AEZ344" s="28"/>
      <c r="AFC344" s="36"/>
      <c r="AFD344" s="28"/>
      <c r="AFG344" s="36"/>
      <c r="AFH344" s="28"/>
      <c r="AFK344" s="36"/>
      <c r="AFL344" s="28"/>
      <c r="AFO344" s="36"/>
      <c r="AMI344" s="31"/>
      <c r="AMJ344" s="30"/>
      <c r="AMK344" s="30"/>
      <c r="AMT344" s="31"/>
      <c r="AMU344" s="30"/>
      <c r="AND344" s="32"/>
      <c r="ANH344" s="32"/>
      <c r="ANL344" s="32"/>
    </row>
    <row r="345" spans="3:1052" s="27" customFormat="1" x14ac:dyDescent="0.25">
      <c r="C345" s="31"/>
      <c r="J345" s="29"/>
      <c r="K345" s="31"/>
      <c r="U345" s="29"/>
      <c r="V345" s="31"/>
      <c r="W345" s="30"/>
      <c r="X345" s="30"/>
      <c r="AF345" s="29"/>
      <c r="AG345" s="30"/>
      <c r="AM345" s="32"/>
      <c r="AN345" s="30"/>
      <c r="AO345" s="30"/>
      <c r="AP345" s="30"/>
      <c r="AQ345" s="29"/>
      <c r="AR345" s="30"/>
      <c r="AS345" s="30"/>
      <c r="AT345" s="30"/>
      <c r="AU345" s="30"/>
      <c r="AV345" s="30"/>
      <c r="AW345" s="31"/>
      <c r="AX345" s="30"/>
      <c r="AY345" s="30"/>
      <c r="AZ345" s="30"/>
      <c r="BA345" s="30"/>
      <c r="BB345" s="31"/>
      <c r="BG345" s="32"/>
      <c r="BH345" s="30"/>
      <c r="BI345" s="30"/>
      <c r="BJ345" s="30"/>
      <c r="BK345" s="30"/>
      <c r="BL345" s="31"/>
      <c r="BM345" s="30"/>
      <c r="BN345" s="30"/>
      <c r="BO345" s="30"/>
      <c r="BP345" s="30"/>
      <c r="BQ345" s="30"/>
      <c r="BR345" s="31"/>
      <c r="BS345" s="30"/>
      <c r="BT345" s="30"/>
      <c r="BU345" s="30"/>
      <c r="BV345" s="30"/>
      <c r="BW345" s="30"/>
      <c r="BX345" s="29"/>
      <c r="BY345" s="30"/>
      <c r="CD345" s="32"/>
      <c r="CE345" s="30"/>
      <c r="CF345" s="30"/>
      <c r="CG345" s="30"/>
      <c r="CH345" s="30"/>
      <c r="CI345" s="31"/>
      <c r="CJ345" s="30"/>
      <c r="CK345" s="30"/>
      <c r="CL345" s="30"/>
      <c r="CM345" s="30"/>
      <c r="CN345" s="30"/>
      <c r="CO345" s="31"/>
      <c r="CP345" s="30"/>
      <c r="CQ345" s="30"/>
      <c r="CR345" s="30"/>
      <c r="CS345" s="30"/>
      <c r="CT345" s="30"/>
      <c r="CU345" s="29"/>
      <c r="CV345" s="30"/>
      <c r="DA345" s="32"/>
      <c r="DB345" s="30"/>
      <c r="DC345" s="30"/>
      <c r="DD345" s="30"/>
      <c r="DE345" s="30"/>
      <c r="DF345" s="31"/>
      <c r="DG345" s="30"/>
      <c r="DH345" s="30"/>
      <c r="DI345" s="30"/>
      <c r="DJ345" s="30"/>
      <c r="DK345" s="30"/>
      <c r="DL345" s="31"/>
      <c r="DM345" s="30"/>
      <c r="DN345" s="30"/>
      <c r="DO345" s="30"/>
      <c r="DP345" s="30"/>
      <c r="DQ345" s="30"/>
      <c r="DR345" s="29"/>
      <c r="DS345" s="30"/>
      <c r="DX345" s="32"/>
      <c r="DY345" s="30"/>
      <c r="DZ345" s="30"/>
      <c r="EA345" s="30"/>
      <c r="EB345" s="30"/>
      <c r="EC345" s="31"/>
      <c r="ED345" s="30"/>
      <c r="EE345" s="30"/>
      <c r="EF345" s="30"/>
      <c r="EG345" s="30"/>
      <c r="EH345" s="30"/>
      <c r="EI345" s="31"/>
      <c r="EJ345" s="30"/>
      <c r="EK345" s="30"/>
      <c r="EL345" s="30"/>
      <c r="EM345" s="30"/>
      <c r="EN345" s="30"/>
      <c r="EO345" s="29"/>
      <c r="EP345" s="30"/>
      <c r="EQ345" s="33"/>
      <c r="ER345" s="30"/>
      <c r="ES345" s="29"/>
      <c r="ET345" s="34"/>
      <c r="EU345" s="29"/>
      <c r="EV345" s="28"/>
      <c r="EW345" s="30"/>
      <c r="EX345" s="30"/>
      <c r="EY345" s="30"/>
      <c r="EZ345" s="33"/>
      <c r="FA345" s="30"/>
      <c r="FB345" s="30"/>
      <c r="FF345" s="29"/>
      <c r="FG345" s="28"/>
      <c r="FH345" s="30"/>
      <c r="FL345" s="29"/>
      <c r="FM345" s="31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1"/>
      <c r="HE345" s="30"/>
      <c r="HF345" s="30"/>
      <c r="HG345" s="30"/>
      <c r="HH345" s="30"/>
      <c r="HI345" s="30"/>
      <c r="HJ345" s="30"/>
      <c r="HR345" s="31"/>
      <c r="HS345" s="30"/>
      <c r="HT345" s="30"/>
      <c r="HU345" s="30"/>
      <c r="HV345" s="30"/>
      <c r="HW345" s="30"/>
      <c r="HX345" s="30"/>
      <c r="HY345" s="30"/>
      <c r="HZ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1"/>
      <c r="JJ345" s="30"/>
      <c r="JK345" s="30"/>
      <c r="JL345" s="30"/>
      <c r="JM345" s="30"/>
      <c r="JN345" s="30"/>
      <c r="JO345" s="30"/>
      <c r="JX345" s="28"/>
      <c r="JZ345" s="30"/>
      <c r="KA345" s="30"/>
      <c r="KB345" s="30"/>
      <c r="KC345" s="28"/>
      <c r="KH345" s="33"/>
      <c r="KI345" s="28"/>
      <c r="KN345" s="33"/>
      <c r="KO345" s="30"/>
      <c r="KP345" s="30"/>
      <c r="KQ345" s="30"/>
      <c r="KR345" s="30"/>
      <c r="LA345" s="44"/>
      <c r="MU345" s="49"/>
      <c r="MV345" s="30"/>
      <c r="MW345" s="30"/>
      <c r="MX345" s="30"/>
      <c r="NB345" s="44"/>
      <c r="NH345" s="49"/>
      <c r="NI345" s="30"/>
      <c r="NJ345" s="30"/>
      <c r="NK345" s="30"/>
      <c r="NO345" s="44"/>
      <c r="NU345" s="28"/>
      <c r="NZ345" s="28"/>
      <c r="OE345" s="28"/>
      <c r="OG345" s="35"/>
      <c r="OH345" s="30"/>
      <c r="OI345" s="30"/>
      <c r="OJ345" s="30"/>
      <c r="OK345" s="30"/>
      <c r="OL345" s="28"/>
      <c r="OO345" s="30"/>
      <c r="OP345" s="30"/>
      <c r="OQ345" s="30"/>
      <c r="OR345" s="30"/>
      <c r="OS345" s="35"/>
      <c r="OT345" s="28"/>
      <c r="OW345" s="30"/>
      <c r="OX345" s="30"/>
      <c r="OY345" s="30"/>
      <c r="OZ345" s="30"/>
      <c r="PA345" s="35"/>
      <c r="PB345" s="28"/>
      <c r="PE345" s="30"/>
      <c r="PF345" s="30"/>
      <c r="PG345" s="30"/>
      <c r="PH345" s="30"/>
      <c r="PI345" s="36"/>
      <c r="PJ345" s="28"/>
      <c r="PM345" s="30"/>
      <c r="PN345" s="30"/>
      <c r="PO345" s="30"/>
      <c r="PP345" s="30"/>
      <c r="PQ345" s="35"/>
      <c r="PR345" s="28"/>
      <c r="PS345" s="30"/>
      <c r="PV345" s="41"/>
      <c r="QO345" s="41"/>
      <c r="QT345" s="41"/>
      <c r="QY345" s="41"/>
      <c r="RD345" s="41"/>
      <c r="RI345" s="28"/>
      <c r="RJ345" s="30"/>
      <c r="RK345" s="30"/>
      <c r="RM345" s="41"/>
      <c r="RO345"/>
      <c r="RP345"/>
      <c r="RQ345"/>
      <c r="SF345" s="41"/>
      <c r="SK345" s="41"/>
      <c r="SP345" s="41"/>
      <c r="SU345" s="41"/>
      <c r="TA345" s="28"/>
      <c r="TB345" s="30"/>
      <c r="TC345" s="30"/>
      <c r="TD345" s="30"/>
      <c r="TE345" s="41"/>
      <c r="TX345" s="41"/>
      <c r="UC345" s="41"/>
      <c r="UH345" s="41"/>
      <c r="UM345" s="41"/>
      <c r="US345" s="28"/>
      <c r="UT345" s="30"/>
      <c r="UU345" s="30"/>
      <c r="UV345" s="30"/>
      <c r="UW345" s="41"/>
      <c r="VP345" s="41"/>
      <c r="VU345" s="41"/>
      <c r="VZ345" s="41"/>
      <c r="WE345" s="41"/>
      <c r="WK345" s="28"/>
      <c r="WL345" s="30"/>
      <c r="WM345" s="30"/>
      <c r="WN345" s="30"/>
      <c r="WO345" s="41"/>
      <c r="XH345" s="41"/>
      <c r="XM345" s="41"/>
      <c r="XR345" s="41"/>
      <c r="XW345" s="41"/>
      <c r="YC345" s="28"/>
      <c r="YD345" s="30"/>
      <c r="YE345" s="30"/>
      <c r="YF345" s="30"/>
      <c r="YG345" s="30"/>
      <c r="YH345" s="30"/>
      <c r="YI345" s="30"/>
      <c r="YJ345" s="41"/>
      <c r="YO345" s="41"/>
      <c r="YT345" s="41"/>
      <c r="YY345" s="41"/>
      <c r="ZD345" s="41"/>
      <c r="ZI345" s="28"/>
      <c r="ZJ345" s="30"/>
      <c r="ZK345" s="30"/>
      <c r="ZL345" s="30"/>
      <c r="ZM345" s="30"/>
      <c r="ZN345" s="30"/>
      <c r="ZO345" s="30"/>
      <c r="ZP345" s="41"/>
      <c r="ZU345" s="41"/>
      <c r="ZZ345" s="41"/>
      <c r="AAE345" s="41"/>
      <c r="AAJ345" s="41"/>
      <c r="AAP345" s="28"/>
      <c r="AAQ345" s="30"/>
      <c r="AAR345" s="30"/>
      <c r="AAS345" s="30"/>
      <c r="AAT345" s="30"/>
      <c r="AAU345" s="30"/>
      <c r="AAV345" s="30"/>
      <c r="AAW345" s="41"/>
      <c r="ABB345" s="41"/>
      <c r="ABG345" s="41"/>
      <c r="ABL345" s="41"/>
      <c r="ABQ345" s="41"/>
      <c r="ABW345" s="28"/>
      <c r="ABX345" s="30"/>
      <c r="ABY345" s="30"/>
      <c r="ABZ345" s="30"/>
      <c r="ACA345" s="30"/>
      <c r="ACB345" s="30"/>
      <c r="ACC345" s="30"/>
      <c r="ACD345" s="41"/>
      <c r="ACI345" s="41"/>
      <c r="ACN345" s="41"/>
      <c r="ACS345" s="41"/>
      <c r="ACX345" s="41"/>
      <c r="ADD345" s="28"/>
      <c r="ADE345" s="30"/>
      <c r="ADF345" s="30"/>
      <c r="ADG345" s="30"/>
      <c r="ADH345" s="30"/>
      <c r="ADI345" s="30"/>
      <c r="ADJ345" s="30"/>
      <c r="ADK345" s="41"/>
      <c r="ADP345" s="41"/>
      <c r="ADU345" s="41"/>
      <c r="ADZ345" s="41"/>
      <c r="AEE345" s="41"/>
      <c r="AEK345" s="28"/>
      <c r="AEN345" s="28"/>
      <c r="AEO345" s="30"/>
      <c r="AEP345" s="30"/>
      <c r="AEQ345" s="30"/>
      <c r="AER345" s="30"/>
      <c r="AES345" s="30"/>
      <c r="AET345" s="31"/>
      <c r="AEU345" s="30"/>
      <c r="AEV345" s="30"/>
      <c r="AEW345" s="28"/>
      <c r="AEZ345" s="28"/>
      <c r="AFC345" s="36"/>
      <c r="AFD345" s="28"/>
      <c r="AFG345" s="36"/>
      <c r="AFH345" s="28"/>
      <c r="AFK345" s="36"/>
      <c r="AFL345" s="28"/>
      <c r="AFO345" s="36"/>
      <c r="AMI345" s="31"/>
      <c r="AMJ345" s="30"/>
      <c r="AMK345" s="30"/>
      <c r="AMT345" s="31"/>
      <c r="AMU345" s="30"/>
      <c r="AND345" s="32"/>
      <c r="ANH345" s="32"/>
      <c r="ANL345" s="32"/>
    </row>
    <row r="346" spans="3:1052" s="27" customFormat="1" x14ac:dyDescent="0.25">
      <c r="C346" s="31"/>
      <c r="J346" s="29"/>
      <c r="K346" s="31"/>
      <c r="U346" s="29"/>
      <c r="V346" s="31"/>
      <c r="W346" s="30"/>
      <c r="X346" s="30"/>
      <c r="AF346" s="29"/>
      <c r="AG346" s="30"/>
      <c r="AM346" s="32"/>
      <c r="AN346" s="30"/>
      <c r="AO346" s="30"/>
      <c r="AP346" s="30"/>
      <c r="AQ346" s="29"/>
      <c r="AR346" s="30"/>
      <c r="AS346" s="30"/>
      <c r="AT346" s="30"/>
      <c r="AU346" s="30"/>
      <c r="AV346" s="30"/>
      <c r="AW346" s="31"/>
      <c r="AX346" s="30"/>
      <c r="AY346" s="30"/>
      <c r="AZ346" s="30"/>
      <c r="BA346" s="30"/>
      <c r="BB346" s="31"/>
      <c r="BG346" s="32"/>
      <c r="BH346" s="30"/>
      <c r="BI346" s="30"/>
      <c r="BJ346" s="30"/>
      <c r="BK346" s="30"/>
      <c r="BL346" s="31"/>
      <c r="BM346" s="30"/>
      <c r="BN346" s="30"/>
      <c r="BO346" s="30"/>
      <c r="BP346" s="30"/>
      <c r="BQ346" s="30"/>
      <c r="BR346" s="31"/>
      <c r="BS346" s="30"/>
      <c r="BT346" s="30"/>
      <c r="BU346" s="30"/>
      <c r="BV346" s="30"/>
      <c r="BW346" s="30"/>
      <c r="BX346" s="29"/>
      <c r="BY346" s="30"/>
      <c r="CD346" s="32"/>
      <c r="CE346" s="30"/>
      <c r="CF346" s="30"/>
      <c r="CG346" s="30"/>
      <c r="CH346" s="30"/>
      <c r="CI346" s="31"/>
      <c r="CJ346" s="30"/>
      <c r="CK346" s="30"/>
      <c r="CL346" s="30"/>
      <c r="CM346" s="30"/>
      <c r="CN346" s="30"/>
      <c r="CO346" s="31"/>
      <c r="CP346" s="30"/>
      <c r="CQ346" s="30"/>
      <c r="CR346" s="30"/>
      <c r="CS346" s="30"/>
      <c r="CT346" s="30"/>
      <c r="CU346" s="29"/>
      <c r="CV346" s="30"/>
      <c r="DA346" s="32"/>
      <c r="DB346" s="30"/>
      <c r="DC346" s="30"/>
      <c r="DD346" s="30"/>
      <c r="DE346" s="30"/>
      <c r="DF346" s="31"/>
      <c r="DG346" s="30"/>
      <c r="DH346" s="30"/>
      <c r="DI346" s="30"/>
      <c r="DJ346" s="30"/>
      <c r="DK346" s="30"/>
      <c r="DL346" s="31"/>
      <c r="DM346" s="30"/>
      <c r="DN346" s="30"/>
      <c r="DO346" s="30"/>
      <c r="DP346" s="30"/>
      <c r="DQ346" s="30"/>
      <c r="DR346" s="29"/>
      <c r="DS346" s="30"/>
      <c r="DX346" s="32"/>
      <c r="DY346" s="30"/>
      <c r="DZ346" s="30"/>
      <c r="EA346" s="30"/>
      <c r="EB346" s="30"/>
      <c r="EC346" s="31"/>
      <c r="ED346" s="30"/>
      <c r="EE346" s="30"/>
      <c r="EF346" s="30"/>
      <c r="EG346" s="30"/>
      <c r="EH346" s="30"/>
      <c r="EI346" s="31"/>
      <c r="EJ346" s="30"/>
      <c r="EK346" s="30"/>
      <c r="EL346" s="30"/>
      <c r="EM346" s="30"/>
      <c r="EN346" s="30"/>
      <c r="EO346" s="29"/>
      <c r="EP346" s="30"/>
      <c r="EQ346" s="33"/>
      <c r="ER346" s="30"/>
      <c r="ES346" s="29"/>
      <c r="ET346" s="34"/>
      <c r="EU346" s="29"/>
      <c r="EV346" s="28"/>
      <c r="EW346" s="30"/>
      <c r="EX346" s="30"/>
      <c r="EY346" s="30"/>
      <c r="EZ346" s="33"/>
      <c r="FA346" s="30"/>
      <c r="FB346" s="30"/>
      <c r="FF346" s="29"/>
      <c r="FG346" s="28"/>
      <c r="FH346" s="30"/>
      <c r="FL346" s="29"/>
      <c r="FM346" s="31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1"/>
      <c r="HE346" s="30"/>
      <c r="HF346" s="30"/>
      <c r="HG346" s="30"/>
      <c r="HH346" s="30"/>
      <c r="HI346" s="30"/>
      <c r="HJ346" s="30"/>
      <c r="HR346" s="31"/>
      <c r="HS346" s="30"/>
      <c r="HT346" s="30"/>
      <c r="HU346" s="30"/>
      <c r="HV346" s="30"/>
      <c r="HW346" s="30"/>
      <c r="HX346" s="30"/>
      <c r="HY346" s="30"/>
      <c r="HZ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1"/>
      <c r="JJ346" s="30"/>
      <c r="JK346" s="30"/>
      <c r="JL346" s="30"/>
      <c r="JM346" s="30"/>
      <c r="JN346" s="30"/>
      <c r="JO346" s="30"/>
      <c r="JX346" s="28"/>
      <c r="JZ346" s="30"/>
      <c r="KA346" s="30"/>
      <c r="KB346" s="30"/>
      <c r="KC346" s="28"/>
      <c r="KH346" s="33"/>
      <c r="KI346" s="28"/>
      <c r="KN346" s="33"/>
      <c r="KO346" s="30"/>
      <c r="KP346" s="30"/>
      <c r="KQ346" s="30"/>
      <c r="KR346" s="30"/>
      <c r="LA346" s="44"/>
      <c r="MU346" s="49"/>
      <c r="MV346" s="30"/>
      <c r="MW346" s="30"/>
      <c r="MX346" s="30"/>
      <c r="NB346" s="44"/>
      <c r="NH346" s="49"/>
      <c r="NI346" s="30"/>
      <c r="NJ346" s="30"/>
      <c r="NK346" s="30"/>
      <c r="NO346" s="44"/>
      <c r="NU346" s="28"/>
      <c r="NZ346" s="28"/>
      <c r="OE346" s="28"/>
      <c r="OG346" s="35"/>
      <c r="OH346" s="30"/>
      <c r="OI346" s="30"/>
      <c r="OJ346" s="30"/>
      <c r="OK346" s="30"/>
      <c r="OL346" s="28"/>
      <c r="OO346" s="30"/>
      <c r="OP346" s="30"/>
      <c r="OQ346" s="30"/>
      <c r="OR346" s="30"/>
      <c r="OS346" s="35"/>
      <c r="OT346" s="28"/>
      <c r="OW346" s="30"/>
      <c r="OX346" s="30"/>
      <c r="OY346" s="30"/>
      <c r="OZ346" s="30"/>
      <c r="PA346" s="35"/>
      <c r="PB346" s="28"/>
      <c r="PE346" s="30"/>
      <c r="PF346" s="30"/>
      <c r="PG346" s="30"/>
      <c r="PH346" s="30"/>
      <c r="PI346" s="36"/>
      <c r="PJ346" s="28"/>
      <c r="PM346" s="30"/>
      <c r="PN346" s="30"/>
      <c r="PO346" s="30"/>
      <c r="PP346" s="30"/>
      <c r="PQ346" s="35"/>
      <c r="PR346" s="28"/>
      <c r="PS346" s="30"/>
      <c r="PV346" s="41"/>
      <c r="QO346" s="41"/>
      <c r="QT346" s="41"/>
      <c r="QY346" s="41"/>
      <c r="RD346" s="41"/>
      <c r="RI346" s="28"/>
      <c r="RJ346" s="30"/>
      <c r="RK346" s="30"/>
      <c r="RM346" s="41"/>
      <c r="RO346"/>
      <c r="RP346"/>
      <c r="RQ346"/>
      <c r="SF346" s="41"/>
      <c r="SK346" s="41"/>
      <c r="SP346" s="41"/>
      <c r="SU346" s="41"/>
      <c r="TA346" s="28"/>
      <c r="TB346" s="30"/>
      <c r="TC346" s="30"/>
      <c r="TD346" s="30"/>
      <c r="TE346" s="41"/>
      <c r="TX346" s="41"/>
      <c r="UC346" s="41"/>
      <c r="UH346" s="41"/>
      <c r="UM346" s="41"/>
      <c r="US346" s="28"/>
      <c r="UT346" s="30"/>
      <c r="UU346" s="30"/>
      <c r="UV346" s="30"/>
      <c r="UW346" s="41"/>
      <c r="VP346" s="41"/>
      <c r="VU346" s="41"/>
      <c r="VZ346" s="41"/>
      <c r="WE346" s="41"/>
      <c r="WK346" s="28"/>
      <c r="WL346" s="30"/>
      <c r="WM346" s="30"/>
      <c r="WN346" s="30"/>
      <c r="WO346" s="41"/>
      <c r="XH346" s="41"/>
      <c r="XM346" s="41"/>
      <c r="XR346" s="41"/>
      <c r="XW346" s="41"/>
      <c r="YC346" s="28"/>
      <c r="YD346" s="30"/>
      <c r="YE346" s="30"/>
      <c r="YF346" s="30"/>
      <c r="YG346" s="30"/>
      <c r="YH346" s="30"/>
      <c r="YI346" s="30"/>
      <c r="YJ346" s="41"/>
      <c r="YO346" s="41"/>
      <c r="YT346" s="41"/>
      <c r="YY346" s="41"/>
      <c r="ZD346" s="41"/>
      <c r="ZI346" s="28"/>
      <c r="ZJ346" s="30"/>
      <c r="ZK346" s="30"/>
      <c r="ZL346" s="30"/>
      <c r="ZM346" s="30"/>
      <c r="ZN346" s="30"/>
      <c r="ZO346" s="30"/>
      <c r="ZP346" s="41"/>
      <c r="ZU346" s="41"/>
      <c r="ZZ346" s="41"/>
      <c r="AAE346" s="41"/>
      <c r="AAJ346" s="41"/>
      <c r="AAP346" s="28"/>
      <c r="AAQ346" s="30"/>
      <c r="AAR346" s="30"/>
      <c r="AAS346" s="30"/>
      <c r="AAT346" s="30"/>
      <c r="AAU346" s="30"/>
      <c r="AAV346" s="30"/>
      <c r="AAW346" s="41"/>
      <c r="ABB346" s="41"/>
      <c r="ABG346" s="41"/>
      <c r="ABL346" s="41"/>
      <c r="ABQ346" s="41"/>
      <c r="ABW346" s="28"/>
      <c r="ABX346" s="30"/>
      <c r="ABY346" s="30"/>
      <c r="ABZ346" s="30"/>
      <c r="ACA346" s="30"/>
      <c r="ACB346" s="30"/>
      <c r="ACC346" s="30"/>
      <c r="ACD346" s="41"/>
      <c r="ACI346" s="41"/>
      <c r="ACN346" s="41"/>
      <c r="ACS346" s="41"/>
      <c r="ACX346" s="41"/>
      <c r="ADD346" s="28"/>
      <c r="ADE346" s="30"/>
      <c r="ADF346" s="30"/>
      <c r="ADG346" s="30"/>
      <c r="ADH346" s="30"/>
      <c r="ADI346" s="30"/>
      <c r="ADJ346" s="30"/>
      <c r="ADK346" s="41"/>
      <c r="ADP346" s="41"/>
      <c r="ADU346" s="41"/>
      <c r="ADZ346" s="41"/>
      <c r="AEE346" s="41"/>
      <c r="AEK346" s="28"/>
      <c r="AEN346" s="28"/>
      <c r="AEO346" s="30"/>
      <c r="AEP346" s="30"/>
      <c r="AEQ346" s="30"/>
      <c r="AER346" s="30"/>
      <c r="AES346" s="30"/>
      <c r="AET346" s="31"/>
      <c r="AEU346" s="30"/>
      <c r="AEV346" s="30"/>
      <c r="AEW346" s="28"/>
      <c r="AEZ346" s="28"/>
      <c r="AFC346" s="36"/>
      <c r="AFD346" s="28"/>
      <c r="AFG346" s="36"/>
      <c r="AFH346" s="28"/>
      <c r="AFK346" s="36"/>
      <c r="AFL346" s="28"/>
      <c r="AFO346" s="36"/>
      <c r="AMI346" s="31"/>
      <c r="AMJ346" s="30"/>
      <c r="AMK346" s="30"/>
      <c r="AMT346" s="31"/>
      <c r="AMU346" s="30"/>
      <c r="AND346" s="32"/>
      <c r="ANH346" s="32"/>
      <c r="ANL346" s="32"/>
    </row>
    <row r="347" spans="3:1052" s="27" customFormat="1" x14ac:dyDescent="0.25">
      <c r="C347" s="31"/>
      <c r="J347" s="29"/>
      <c r="K347" s="31"/>
      <c r="U347" s="29"/>
      <c r="V347" s="31"/>
      <c r="W347" s="30"/>
      <c r="X347" s="30"/>
      <c r="AF347" s="29"/>
      <c r="AG347" s="30"/>
      <c r="AM347" s="32"/>
      <c r="AN347" s="30"/>
      <c r="AO347" s="30"/>
      <c r="AP347" s="30"/>
      <c r="AQ347" s="29"/>
      <c r="AR347" s="30"/>
      <c r="AS347" s="30"/>
      <c r="AT347" s="30"/>
      <c r="AU347" s="30"/>
      <c r="AV347" s="30"/>
      <c r="AW347" s="31"/>
      <c r="AX347" s="30"/>
      <c r="AY347" s="30"/>
      <c r="AZ347" s="30"/>
      <c r="BA347" s="30"/>
      <c r="BB347" s="31"/>
      <c r="BG347" s="32"/>
      <c r="BH347" s="30"/>
      <c r="BI347" s="30"/>
      <c r="BJ347" s="30"/>
      <c r="BK347" s="30"/>
      <c r="BL347" s="31"/>
      <c r="BM347" s="30"/>
      <c r="BN347" s="30"/>
      <c r="BO347" s="30"/>
      <c r="BP347" s="30"/>
      <c r="BQ347" s="30"/>
      <c r="BR347" s="31"/>
      <c r="BS347" s="30"/>
      <c r="BT347" s="30"/>
      <c r="BU347" s="30"/>
      <c r="BV347" s="30"/>
      <c r="BW347" s="30"/>
      <c r="BX347" s="29"/>
      <c r="BY347" s="30"/>
      <c r="CD347" s="32"/>
      <c r="CE347" s="30"/>
      <c r="CF347" s="30"/>
      <c r="CG347" s="30"/>
      <c r="CH347" s="30"/>
      <c r="CI347" s="31"/>
      <c r="CJ347" s="30"/>
      <c r="CK347" s="30"/>
      <c r="CL347" s="30"/>
      <c r="CM347" s="30"/>
      <c r="CN347" s="30"/>
      <c r="CO347" s="31"/>
      <c r="CP347" s="30"/>
      <c r="CQ347" s="30"/>
      <c r="CR347" s="30"/>
      <c r="CS347" s="30"/>
      <c r="CT347" s="30"/>
      <c r="CU347" s="29"/>
      <c r="CV347" s="30"/>
      <c r="DA347" s="32"/>
      <c r="DB347" s="30"/>
      <c r="DC347" s="30"/>
      <c r="DD347" s="30"/>
      <c r="DE347" s="30"/>
      <c r="DF347" s="31"/>
      <c r="DG347" s="30"/>
      <c r="DH347" s="30"/>
      <c r="DI347" s="30"/>
      <c r="DJ347" s="30"/>
      <c r="DK347" s="30"/>
      <c r="DL347" s="31"/>
      <c r="DM347" s="30"/>
      <c r="DN347" s="30"/>
      <c r="DO347" s="30"/>
      <c r="DP347" s="30"/>
      <c r="DQ347" s="30"/>
      <c r="DR347" s="29"/>
      <c r="DS347" s="30"/>
      <c r="DX347" s="32"/>
      <c r="DY347" s="30"/>
      <c r="DZ347" s="30"/>
      <c r="EA347" s="30"/>
      <c r="EB347" s="30"/>
      <c r="EC347" s="31"/>
      <c r="ED347" s="30"/>
      <c r="EE347" s="30"/>
      <c r="EF347" s="30"/>
      <c r="EG347" s="30"/>
      <c r="EH347" s="30"/>
      <c r="EI347" s="31"/>
      <c r="EJ347" s="30"/>
      <c r="EK347" s="30"/>
      <c r="EL347" s="30"/>
      <c r="EM347" s="30"/>
      <c r="EN347" s="30"/>
      <c r="EO347" s="29"/>
      <c r="EP347" s="30"/>
      <c r="EQ347" s="33"/>
      <c r="ER347" s="30"/>
      <c r="ES347" s="29"/>
      <c r="ET347" s="34"/>
      <c r="EU347" s="29"/>
      <c r="EV347" s="28"/>
      <c r="EW347" s="30"/>
      <c r="EX347" s="30"/>
      <c r="EY347" s="30"/>
      <c r="EZ347" s="33"/>
      <c r="FA347" s="30"/>
      <c r="FB347" s="30"/>
      <c r="FF347" s="29"/>
      <c r="FG347" s="28"/>
      <c r="FH347" s="30"/>
      <c r="FL347" s="29"/>
      <c r="FM347" s="31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1"/>
      <c r="HE347" s="30"/>
      <c r="HF347" s="30"/>
      <c r="HG347" s="30"/>
      <c r="HH347" s="30"/>
      <c r="HI347" s="30"/>
      <c r="HJ347" s="30"/>
      <c r="HR347" s="31"/>
      <c r="HS347" s="30"/>
      <c r="HT347" s="30"/>
      <c r="HU347" s="30"/>
      <c r="HV347" s="30"/>
      <c r="HW347" s="30"/>
      <c r="HX347" s="30"/>
      <c r="HY347" s="30"/>
      <c r="HZ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1"/>
      <c r="JJ347" s="30"/>
      <c r="JK347" s="30"/>
      <c r="JL347" s="30"/>
      <c r="JM347" s="30"/>
      <c r="JN347" s="30"/>
      <c r="JO347" s="30"/>
      <c r="JX347" s="28"/>
      <c r="JZ347" s="30"/>
      <c r="KA347" s="30"/>
      <c r="KB347" s="30"/>
      <c r="KC347" s="28"/>
      <c r="KH347" s="33"/>
      <c r="KI347" s="28"/>
      <c r="KN347" s="33"/>
      <c r="KO347" s="30"/>
      <c r="KP347" s="30"/>
      <c r="KQ347" s="30"/>
      <c r="KR347" s="30"/>
      <c r="LA347" s="44"/>
      <c r="MU347" s="49"/>
      <c r="MV347" s="30"/>
      <c r="MW347" s="30"/>
      <c r="MX347" s="30"/>
      <c r="NB347" s="44"/>
      <c r="NH347" s="49"/>
      <c r="NI347" s="30"/>
      <c r="NJ347" s="30"/>
      <c r="NK347" s="30"/>
      <c r="NO347" s="44"/>
      <c r="NU347" s="28"/>
      <c r="NZ347" s="28"/>
      <c r="OE347" s="28"/>
      <c r="OG347" s="35"/>
      <c r="OH347" s="30"/>
      <c r="OI347" s="30"/>
      <c r="OJ347" s="30"/>
      <c r="OK347" s="30"/>
      <c r="OL347" s="28"/>
      <c r="OO347" s="30"/>
      <c r="OP347" s="30"/>
      <c r="OQ347" s="30"/>
      <c r="OR347" s="30"/>
      <c r="OS347" s="35"/>
      <c r="OT347" s="28"/>
      <c r="OW347" s="30"/>
      <c r="OX347" s="30"/>
      <c r="OY347" s="30"/>
      <c r="OZ347" s="30"/>
      <c r="PA347" s="35"/>
      <c r="PB347" s="28"/>
      <c r="PE347" s="30"/>
      <c r="PF347" s="30"/>
      <c r="PG347" s="30"/>
      <c r="PH347" s="30"/>
      <c r="PI347" s="36"/>
      <c r="PJ347" s="28"/>
      <c r="PM347" s="30"/>
      <c r="PN347" s="30"/>
      <c r="PO347" s="30"/>
      <c r="PP347" s="30"/>
      <c r="PQ347" s="35"/>
      <c r="PR347" s="28"/>
      <c r="PS347" s="30"/>
      <c r="PV347" s="41"/>
      <c r="QO347" s="41"/>
      <c r="QT347" s="41"/>
      <c r="QY347" s="41"/>
      <c r="RD347" s="41"/>
      <c r="RI347" s="28"/>
      <c r="RJ347" s="30"/>
      <c r="RK347" s="30"/>
      <c r="RM347" s="41"/>
      <c r="RO347"/>
      <c r="RP347"/>
      <c r="RQ347"/>
      <c r="SF347" s="41"/>
      <c r="SK347" s="41"/>
      <c r="SP347" s="41"/>
      <c r="SU347" s="41"/>
      <c r="TA347" s="28"/>
      <c r="TB347" s="30"/>
      <c r="TC347" s="30"/>
      <c r="TD347" s="30"/>
      <c r="TE347" s="41"/>
      <c r="TX347" s="41"/>
      <c r="UC347" s="41"/>
      <c r="UH347" s="41"/>
      <c r="UM347" s="41"/>
      <c r="US347" s="28"/>
      <c r="UT347" s="30"/>
      <c r="UU347" s="30"/>
      <c r="UV347" s="30"/>
      <c r="UW347" s="41"/>
      <c r="VP347" s="41"/>
      <c r="VU347" s="41"/>
      <c r="VZ347" s="41"/>
      <c r="WE347" s="41"/>
      <c r="WK347" s="28"/>
      <c r="WL347" s="30"/>
      <c r="WM347" s="30"/>
      <c r="WN347" s="30"/>
      <c r="WO347" s="41"/>
      <c r="XH347" s="41"/>
      <c r="XM347" s="41"/>
      <c r="XR347" s="41"/>
      <c r="XW347" s="41"/>
      <c r="YC347" s="28"/>
      <c r="YD347" s="30"/>
      <c r="YE347" s="30"/>
      <c r="YF347" s="30"/>
      <c r="YG347" s="30"/>
      <c r="YH347" s="30"/>
      <c r="YI347" s="30"/>
      <c r="YJ347" s="41"/>
      <c r="YO347" s="41"/>
      <c r="YT347" s="41"/>
      <c r="YY347" s="41"/>
      <c r="ZD347" s="41"/>
      <c r="ZI347" s="28"/>
      <c r="ZJ347" s="30"/>
      <c r="ZK347" s="30"/>
      <c r="ZL347" s="30"/>
      <c r="ZM347" s="30"/>
      <c r="ZN347" s="30"/>
      <c r="ZO347" s="30"/>
      <c r="ZP347" s="41"/>
      <c r="ZU347" s="41"/>
      <c r="ZZ347" s="41"/>
      <c r="AAE347" s="41"/>
      <c r="AAJ347" s="41"/>
      <c r="AAP347" s="28"/>
      <c r="AAQ347" s="30"/>
      <c r="AAR347" s="30"/>
      <c r="AAS347" s="30"/>
      <c r="AAT347" s="30"/>
      <c r="AAU347" s="30"/>
      <c r="AAV347" s="30"/>
      <c r="AAW347" s="41"/>
      <c r="ABB347" s="41"/>
      <c r="ABG347" s="41"/>
      <c r="ABL347" s="41"/>
      <c r="ABQ347" s="41"/>
      <c r="ABW347" s="28"/>
      <c r="ABX347" s="30"/>
      <c r="ABY347" s="30"/>
      <c r="ABZ347" s="30"/>
      <c r="ACA347" s="30"/>
      <c r="ACB347" s="30"/>
      <c r="ACC347" s="30"/>
      <c r="ACD347" s="41"/>
      <c r="ACI347" s="41"/>
      <c r="ACN347" s="41"/>
      <c r="ACS347" s="41"/>
      <c r="ACX347" s="41"/>
      <c r="ADD347" s="28"/>
      <c r="ADE347" s="30"/>
      <c r="ADF347" s="30"/>
      <c r="ADG347" s="30"/>
      <c r="ADH347" s="30"/>
      <c r="ADI347" s="30"/>
      <c r="ADJ347" s="30"/>
      <c r="ADK347" s="41"/>
      <c r="ADP347" s="41"/>
      <c r="ADU347" s="41"/>
      <c r="ADZ347" s="41"/>
      <c r="AEE347" s="41"/>
      <c r="AEK347" s="28"/>
      <c r="AEN347" s="28"/>
      <c r="AEO347" s="30"/>
      <c r="AEP347" s="30"/>
      <c r="AEQ347" s="30"/>
      <c r="AER347" s="30"/>
      <c r="AES347" s="30"/>
      <c r="AET347" s="31"/>
      <c r="AEU347" s="30"/>
      <c r="AEV347" s="30"/>
      <c r="AEW347" s="28"/>
      <c r="AEZ347" s="28"/>
      <c r="AFC347" s="36"/>
      <c r="AFD347" s="28"/>
      <c r="AFG347" s="36"/>
      <c r="AFH347" s="28"/>
      <c r="AFK347" s="36"/>
      <c r="AFL347" s="28"/>
      <c r="AFO347" s="36"/>
      <c r="AMI347" s="31"/>
      <c r="AMJ347" s="30"/>
      <c r="AMK347" s="30"/>
      <c r="AMT347" s="31"/>
      <c r="AMU347" s="30"/>
      <c r="AND347" s="32"/>
      <c r="ANH347" s="32"/>
      <c r="ANL347" s="32"/>
    </row>
    <row r="348" spans="3:1052" s="27" customFormat="1" x14ac:dyDescent="0.25">
      <c r="C348" s="31"/>
      <c r="J348" s="29"/>
      <c r="K348" s="31"/>
      <c r="U348" s="29"/>
      <c r="V348" s="31"/>
      <c r="W348" s="30"/>
      <c r="X348" s="30"/>
      <c r="AF348" s="29"/>
      <c r="AG348" s="30"/>
      <c r="AM348" s="32"/>
      <c r="AN348" s="30"/>
      <c r="AO348" s="30"/>
      <c r="AP348" s="30"/>
      <c r="AQ348" s="29"/>
      <c r="AR348" s="30"/>
      <c r="AS348" s="30"/>
      <c r="AT348" s="30"/>
      <c r="AU348" s="30"/>
      <c r="AV348" s="30"/>
      <c r="AW348" s="31"/>
      <c r="AX348" s="30"/>
      <c r="AY348" s="30"/>
      <c r="AZ348" s="30"/>
      <c r="BA348" s="30"/>
      <c r="BB348" s="31"/>
      <c r="BG348" s="32"/>
      <c r="BH348" s="30"/>
      <c r="BI348" s="30"/>
      <c r="BJ348" s="30"/>
      <c r="BK348" s="30"/>
      <c r="BL348" s="31"/>
      <c r="BM348" s="30"/>
      <c r="BN348" s="30"/>
      <c r="BO348" s="30"/>
      <c r="BP348" s="30"/>
      <c r="BQ348" s="30"/>
      <c r="BR348" s="31"/>
      <c r="BS348" s="30"/>
      <c r="BT348" s="30"/>
      <c r="BU348" s="30"/>
      <c r="BV348" s="30"/>
      <c r="BW348" s="30"/>
      <c r="BX348" s="29"/>
      <c r="BY348" s="30"/>
      <c r="CD348" s="32"/>
      <c r="CE348" s="30"/>
      <c r="CF348" s="30"/>
      <c r="CG348" s="30"/>
      <c r="CH348" s="30"/>
      <c r="CI348" s="31"/>
      <c r="CJ348" s="30"/>
      <c r="CK348" s="30"/>
      <c r="CL348" s="30"/>
      <c r="CM348" s="30"/>
      <c r="CN348" s="30"/>
      <c r="CO348" s="31"/>
      <c r="CP348" s="30"/>
      <c r="CQ348" s="30"/>
      <c r="CR348" s="30"/>
      <c r="CS348" s="30"/>
      <c r="CT348" s="30"/>
      <c r="CU348" s="29"/>
      <c r="CV348" s="30"/>
      <c r="DA348" s="32"/>
      <c r="DB348" s="30"/>
      <c r="DC348" s="30"/>
      <c r="DD348" s="30"/>
      <c r="DE348" s="30"/>
      <c r="DF348" s="31"/>
      <c r="DG348" s="30"/>
      <c r="DH348" s="30"/>
      <c r="DI348" s="30"/>
      <c r="DJ348" s="30"/>
      <c r="DK348" s="30"/>
      <c r="DL348" s="31"/>
      <c r="DM348" s="30"/>
      <c r="DN348" s="30"/>
      <c r="DO348" s="30"/>
      <c r="DP348" s="30"/>
      <c r="DQ348" s="30"/>
      <c r="DR348" s="29"/>
      <c r="DS348" s="30"/>
      <c r="DX348" s="32"/>
      <c r="DY348" s="30"/>
      <c r="DZ348" s="30"/>
      <c r="EA348" s="30"/>
      <c r="EB348" s="30"/>
      <c r="EC348" s="31"/>
      <c r="ED348" s="30"/>
      <c r="EE348" s="30"/>
      <c r="EF348" s="30"/>
      <c r="EG348" s="30"/>
      <c r="EH348" s="30"/>
      <c r="EI348" s="31"/>
      <c r="EJ348" s="30"/>
      <c r="EK348" s="30"/>
      <c r="EL348" s="30"/>
      <c r="EM348" s="30"/>
      <c r="EN348" s="30"/>
      <c r="EO348" s="29"/>
      <c r="EP348" s="30"/>
      <c r="EQ348" s="33"/>
      <c r="ER348" s="30"/>
      <c r="ES348" s="29"/>
      <c r="ET348" s="34"/>
      <c r="EU348" s="29"/>
      <c r="EV348" s="28"/>
      <c r="EW348" s="30"/>
      <c r="EX348" s="30"/>
      <c r="EY348" s="30"/>
      <c r="EZ348" s="33"/>
      <c r="FA348" s="30"/>
      <c r="FB348" s="30"/>
      <c r="FF348" s="29"/>
      <c r="FG348" s="28"/>
      <c r="FH348" s="30"/>
      <c r="FL348" s="29"/>
      <c r="FM348" s="31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1"/>
      <c r="HE348" s="30"/>
      <c r="HF348" s="30"/>
      <c r="HG348" s="30"/>
      <c r="HH348" s="30"/>
      <c r="HI348" s="30"/>
      <c r="HJ348" s="30"/>
      <c r="HR348" s="31"/>
      <c r="HS348" s="30"/>
      <c r="HT348" s="30"/>
      <c r="HU348" s="30"/>
      <c r="HV348" s="30"/>
      <c r="HW348" s="30"/>
      <c r="HX348" s="30"/>
      <c r="HY348" s="30"/>
      <c r="HZ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1"/>
      <c r="JJ348" s="30"/>
      <c r="JK348" s="30"/>
      <c r="JL348" s="30"/>
      <c r="JM348" s="30"/>
      <c r="JN348" s="30"/>
      <c r="JO348" s="30"/>
      <c r="JX348" s="28"/>
      <c r="JZ348" s="30"/>
      <c r="KA348" s="30"/>
      <c r="KB348" s="30"/>
      <c r="KC348" s="28"/>
      <c r="KH348" s="33"/>
      <c r="KI348" s="28"/>
      <c r="KN348" s="33"/>
      <c r="KO348" s="30"/>
      <c r="KP348" s="30"/>
      <c r="KQ348" s="30"/>
      <c r="KR348" s="30"/>
      <c r="LA348" s="44"/>
      <c r="MU348" s="49"/>
      <c r="MV348" s="30"/>
      <c r="MW348" s="30"/>
      <c r="MX348" s="30"/>
      <c r="NB348" s="44"/>
      <c r="NH348" s="49"/>
      <c r="NI348" s="30"/>
      <c r="NJ348" s="30"/>
      <c r="NK348" s="30"/>
      <c r="NO348" s="44"/>
      <c r="NU348" s="28"/>
      <c r="NZ348" s="28"/>
      <c r="OE348" s="28"/>
      <c r="OG348" s="35"/>
      <c r="OH348" s="30"/>
      <c r="OI348" s="30"/>
      <c r="OJ348" s="30"/>
      <c r="OK348" s="30"/>
      <c r="OL348" s="28"/>
      <c r="OO348" s="30"/>
      <c r="OP348" s="30"/>
      <c r="OQ348" s="30"/>
      <c r="OR348" s="30"/>
      <c r="OS348" s="35"/>
      <c r="OT348" s="28"/>
      <c r="OW348" s="30"/>
      <c r="OX348" s="30"/>
      <c r="OY348" s="30"/>
      <c r="OZ348" s="30"/>
      <c r="PA348" s="35"/>
      <c r="PB348" s="28"/>
      <c r="PE348" s="30"/>
      <c r="PF348" s="30"/>
      <c r="PG348" s="30"/>
      <c r="PH348" s="30"/>
      <c r="PI348" s="36"/>
      <c r="PJ348" s="28"/>
      <c r="PM348" s="30"/>
      <c r="PN348" s="30"/>
      <c r="PO348" s="30"/>
      <c r="PP348" s="30"/>
      <c r="PQ348" s="35"/>
      <c r="PR348" s="28"/>
      <c r="PS348" s="30"/>
      <c r="PV348" s="41"/>
      <c r="QO348" s="41"/>
      <c r="QT348" s="41"/>
      <c r="QY348" s="41"/>
      <c r="RD348" s="41"/>
      <c r="RI348" s="28"/>
      <c r="RJ348" s="30"/>
      <c r="RK348" s="30"/>
      <c r="RM348" s="41"/>
      <c r="RO348"/>
      <c r="RP348"/>
      <c r="RQ348"/>
      <c r="SF348" s="41"/>
      <c r="SK348" s="41"/>
      <c r="SP348" s="41"/>
      <c r="SU348" s="41"/>
      <c r="TA348" s="28"/>
      <c r="TB348" s="30"/>
      <c r="TC348" s="30"/>
      <c r="TD348" s="30"/>
      <c r="TE348" s="41"/>
      <c r="TX348" s="41"/>
      <c r="UC348" s="41"/>
      <c r="UH348" s="41"/>
      <c r="UM348" s="41"/>
      <c r="US348" s="28"/>
      <c r="UT348" s="30"/>
      <c r="UU348" s="30"/>
      <c r="UV348" s="30"/>
      <c r="UW348" s="41"/>
      <c r="VP348" s="41"/>
      <c r="VU348" s="41"/>
      <c r="VZ348" s="41"/>
      <c r="WE348" s="41"/>
      <c r="WK348" s="28"/>
      <c r="WL348" s="30"/>
      <c r="WM348" s="30"/>
      <c r="WN348" s="30"/>
      <c r="WO348" s="41"/>
      <c r="XH348" s="41"/>
      <c r="XM348" s="41"/>
      <c r="XR348" s="41"/>
      <c r="XW348" s="41"/>
      <c r="YC348" s="28"/>
      <c r="YD348" s="30"/>
      <c r="YE348" s="30"/>
      <c r="YF348" s="30"/>
      <c r="YG348" s="30"/>
      <c r="YH348" s="30"/>
      <c r="YI348" s="30"/>
      <c r="YJ348" s="41"/>
      <c r="YO348" s="41"/>
      <c r="YT348" s="41"/>
      <c r="YY348" s="41"/>
      <c r="ZD348" s="41"/>
      <c r="ZI348" s="28"/>
      <c r="ZJ348" s="30"/>
      <c r="ZK348" s="30"/>
      <c r="ZL348" s="30"/>
      <c r="ZM348" s="30"/>
      <c r="ZN348" s="30"/>
      <c r="ZO348" s="30"/>
      <c r="ZP348" s="41"/>
      <c r="ZU348" s="41"/>
      <c r="ZZ348" s="41"/>
      <c r="AAE348" s="41"/>
      <c r="AAJ348" s="41"/>
      <c r="AAP348" s="28"/>
      <c r="AAQ348" s="30"/>
      <c r="AAR348" s="30"/>
      <c r="AAS348" s="30"/>
      <c r="AAT348" s="30"/>
      <c r="AAU348" s="30"/>
      <c r="AAV348" s="30"/>
      <c r="AAW348" s="41"/>
      <c r="ABB348" s="41"/>
      <c r="ABG348" s="41"/>
      <c r="ABL348" s="41"/>
      <c r="ABQ348" s="41"/>
      <c r="ABW348" s="28"/>
      <c r="ABX348" s="30"/>
      <c r="ABY348" s="30"/>
      <c r="ABZ348" s="30"/>
      <c r="ACA348" s="30"/>
      <c r="ACB348" s="30"/>
      <c r="ACC348" s="30"/>
      <c r="ACD348" s="41"/>
      <c r="ACI348" s="41"/>
      <c r="ACN348" s="41"/>
      <c r="ACS348" s="41"/>
      <c r="ACX348" s="41"/>
      <c r="ADD348" s="28"/>
      <c r="ADE348" s="30"/>
      <c r="ADF348" s="30"/>
      <c r="ADG348" s="30"/>
      <c r="ADH348" s="30"/>
      <c r="ADI348" s="30"/>
      <c r="ADJ348" s="30"/>
      <c r="ADK348" s="41"/>
      <c r="ADP348" s="41"/>
      <c r="ADU348" s="41"/>
      <c r="ADZ348" s="41"/>
      <c r="AEE348" s="41"/>
      <c r="AEK348" s="28"/>
      <c r="AEN348" s="28"/>
      <c r="AEO348" s="30"/>
      <c r="AEP348" s="30"/>
      <c r="AEQ348" s="30"/>
      <c r="AER348" s="30"/>
      <c r="AES348" s="30"/>
      <c r="AET348" s="31"/>
      <c r="AEU348" s="30"/>
      <c r="AEV348" s="30"/>
      <c r="AEW348" s="28"/>
      <c r="AEZ348" s="28"/>
      <c r="AFC348" s="36"/>
      <c r="AFD348" s="28"/>
      <c r="AFG348" s="36"/>
      <c r="AFH348" s="28"/>
      <c r="AFK348" s="36"/>
      <c r="AFL348" s="28"/>
      <c r="AFO348" s="36"/>
      <c r="AMI348" s="31"/>
      <c r="AMJ348" s="30"/>
      <c r="AMK348" s="30"/>
      <c r="AMT348" s="31"/>
      <c r="AMU348" s="30"/>
      <c r="AND348" s="32"/>
      <c r="ANH348" s="32"/>
      <c r="ANL348" s="32"/>
    </row>
    <row r="349" spans="3:1052" s="27" customFormat="1" x14ac:dyDescent="0.25">
      <c r="C349" s="31"/>
      <c r="J349" s="29"/>
      <c r="K349" s="31"/>
      <c r="U349" s="29"/>
      <c r="V349" s="31"/>
      <c r="W349" s="30"/>
      <c r="X349" s="30"/>
      <c r="AF349" s="29"/>
      <c r="AG349" s="30"/>
      <c r="AM349" s="32"/>
      <c r="AN349" s="30"/>
      <c r="AO349" s="30"/>
      <c r="AP349" s="30"/>
      <c r="AQ349" s="29"/>
      <c r="AR349" s="30"/>
      <c r="AS349" s="30"/>
      <c r="AT349" s="30"/>
      <c r="AU349" s="30"/>
      <c r="AV349" s="30"/>
      <c r="AW349" s="31"/>
      <c r="AX349" s="30"/>
      <c r="AY349" s="30"/>
      <c r="AZ349" s="30"/>
      <c r="BA349" s="30"/>
      <c r="BB349" s="31"/>
      <c r="BG349" s="32"/>
      <c r="BH349" s="30"/>
      <c r="BI349" s="30"/>
      <c r="BJ349" s="30"/>
      <c r="BK349" s="30"/>
      <c r="BL349" s="31"/>
      <c r="BM349" s="30"/>
      <c r="BN349" s="30"/>
      <c r="BO349" s="30"/>
      <c r="BP349" s="30"/>
      <c r="BQ349" s="30"/>
      <c r="BR349" s="31"/>
      <c r="BS349" s="30"/>
      <c r="BT349" s="30"/>
      <c r="BU349" s="30"/>
      <c r="BV349" s="30"/>
      <c r="BW349" s="30"/>
      <c r="BX349" s="29"/>
      <c r="BY349" s="30"/>
      <c r="CD349" s="32"/>
      <c r="CE349" s="30"/>
      <c r="CF349" s="30"/>
      <c r="CG349" s="30"/>
      <c r="CH349" s="30"/>
      <c r="CI349" s="31"/>
      <c r="CJ349" s="30"/>
      <c r="CK349" s="30"/>
      <c r="CL349" s="30"/>
      <c r="CM349" s="30"/>
      <c r="CN349" s="30"/>
      <c r="CO349" s="31"/>
      <c r="CP349" s="30"/>
      <c r="CQ349" s="30"/>
      <c r="CR349" s="30"/>
      <c r="CS349" s="30"/>
      <c r="CT349" s="30"/>
      <c r="CU349" s="29"/>
      <c r="CV349" s="30"/>
      <c r="DA349" s="32"/>
      <c r="DB349" s="30"/>
      <c r="DC349" s="30"/>
      <c r="DD349" s="30"/>
      <c r="DE349" s="30"/>
      <c r="DF349" s="31"/>
      <c r="DG349" s="30"/>
      <c r="DH349" s="30"/>
      <c r="DI349" s="30"/>
      <c r="DJ349" s="30"/>
      <c r="DK349" s="30"/>
      <c r="DL349" s="31"/>
      <c r="DM349" s="30"/>
      <c r="DN349" s="30"/>
      <c r="DO349" s="30"/>
      <c r="DP349" s="30"/>
      <c r="DQ349" s="30"/>
      <c r="DR349" s="29"/>
      <c r="DS349" s="30"/>
      <c r="DX349" s="32"/>
      <c r="DY349" s="30"/>
      <c r="DZ349" s="30"/>
      <c r="EA349" s="30"/>
      <c r="EB349" s="30"/>
      <c r="EC349" s="31"/>
      <c r="ED349" s="30"/>
      <c r="EE349" s="30"/>
      <c r="EF349" s="30"/>
      <c r="EG349" s="30"/>
      <c r="EH349" s="30"/>
      <c r="EI349" s="31"/>
      <c r="EJ349" s="30"/>
      <c r="EK349" s="30"/>
      <c r="EL349" s="30"/>
      <c r="EM349" s="30"/>
      <c r="EN349" s="30"/>
      <c r="EO349" s="29"/>
      <c r="EP349" s="30"/>
      <c r="EQ349" s="33"/>
      <c r="ER349" s="30"/>
      <c r="ES349" s="29"/>
      <c r="ET349" s="34"/>
      <c r="EU349" s="29"/>
      <c r="EV349" s="28"/>
      <c r="EW349" s="30"/>
      <c r="EX349" s="30"/>
      <c r="EY349" s="30"/>
      <c r="EZ349" s="33"/>
      <c r="FA349" s="30"/>
      <c r="FB349" s="30"/>
      <c r="FF349" s="29"/>
      <c r="FG349" s="28"/>
      <c r="FH349" s="30"/>
      <c r="FL349" s="29"/>
      <c r="FM349" s="31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1"/>
      <c r="HE349" s="30"/>
      <c r="HF349" s="30"/>
      <c r="HG349" s="30"/>
      <c r="HH349" s="30"/>
      <c r="HI349" s="30"/>
      <c r="HJ349" s="30"/>
      <c r="HR349" s="31"/>
      <c r="HS349" s="30"/>
      <c r="HT349" s="30"/>
      <c r="HU349" s="30"/>
      <c r="HV349" s="30"/>
      <c r="HW349" s="30"/>
      <c r="HX349" s="30"/>
      <c r="HY349" s="30"/>
      <c r="HZ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1"/>
      <c r="JJ349" s="30"/>
      <c r="JK349" s="30"/>
      <c r="JL349" s="30"/>
      <c r="JM349" s="30"/>
      <c r="JN349" s="30"/>
      <c r="JO349" s="30"/>
      <c r="JX349" s="28"/>
      <c r="JZ349" s="30"/>
      <c r="KA349" s="30"/>
      <c r="KB349" s="30"/>
      <c r="KC349" s="28"/>
      <c r="KH349" s="33"/>
      <c r="KI349" s="28"/>
      <c r="KN349" s="33"/>
      <c r="KO349" s="30"/>
      <c r="KP349" s="30"/>
      <c r="KQ349" s="30"/>
      <c r="KR349" s="30"/>
      <c r="LA349" s="44"/>
      <c r="MU349" s="49"/>
      <c r="MV349" s="30"/>
      <c r="MW349" s="30"/>
      <c r="MX349" s="30"/>
      <c r="NB349" s="44"/>
      <c r="NH349" s="49"/>
      <c r="NI349" s="30"/>
      <c r="NJ349" s="30"/>
      <c r="NK349" s="30"/>
      <c r="NO349" s="44"/>
      <c r="NU349" s="28"/>
      <c r="NZ349" s="28"/>
      <c r="OE349" s="28"/>
      <c r="OG349" s="35"/>
      <c r="OH349" s="30"/>
      <c r="OI349" s="30"/>
      <c r="OJ349" s="30"/>
      <c r="OK349" s="30"/>
      <c r="OL349" s="28"/>
      <c r="OO349" s="30"/>
      <c r="OP349" s="30"/>
      <c r="OQ349" s="30"/>
      <c r="OR349" s="30"/>
      <c r="OS349" s="35"/>
      <c r="OT349" s="28"/>
      <c r="OW349" s="30"/>
      <c r="OX349" s="30"/>
      <c r="OY349" s="30"/>
      <c r="OZ349" s="30"/>
      <c r="PA349" s="35"/>
      <c r="PB349" s="28"/>
      <c r="PE349" s="30"/>
      <c r="PF349" s="30"/>
      <c r="PG349" s="30"/>
      <c r="PH349" s="30"/>
      <c r="PI349" s="36"/>
      <c r="PJ349" s="28"/>
      <c r="PM349" s="30"/>
      <c r="PN349" s="30"/>
      <c r="PO349" s="30"/>
      <c r="PP349" s="30"/>
      <c r="PQ349" s="35"/>
      <c r="PR349" s="28"/>
      <c r="PS349" s="30"/>
      <c r="PV349" s="41"/>
      <c r="QO349" s="41"/>
      <c r="QT349" s="41"/>
      <c r="QY349" s="41"/>
      <c r="RD349" s="41"/>
      <c r="RI349" s="28"/>
      <c r="RJ349" s="30"/>
      <c r="RK349" s="30"/>
      <c r="RM349" s="41"/>
      <c r="RO349"/>
      <c r="RP349"/>
      <c r="RQ349"/>
      <c r="SF349" s="41"/>
      <c r="SK349" s="41"/>
      <c r="SP349" s="41"/>
      <c r="SU349" s="41"/>
      <c r="TA349" s="28"/>
      <c r="TB349" s="30"/>
      <c r="TC349" s="30"/>
      <c r="TD349" s="30"/>
      <c r="TE349" s="41"/>
      <c r="TX349" s="41"/>
      <c r="UC349" s="41"/>
      <c r="UH349" s="41"/>
      <c r="UM349" s="41"/>
      <c r="US349" s="28"/>
      <c r="UT349" s="30"/>
      <c r="UU349" s="30"/>
      <c r="UV349" s="30"/>
      <c r="UW349" s="41"/>
      <c r="VP349" s="41"/>
      <c r="VU349" s="41"/>
      <c r="VZ349" s="41"/>
      <c r="WE349" s="41"/>
      <c r="WK349" s="28"/>
      <c r="WL349" s="30"/>
      <c r="WM349" s="30"/>
      <c r="WN349" s="30"/>
      <c r="WO349" s="41"/>
      <c r="XH349" s="41"/>
      <c r="XM349" s="41"/>
      <c r="XR349" s="41"/>
      <c r="XW349" s="41"/>
      <c r="YC349" s="28"/>
      <c r="YD349" s="30"/>
      <c r="YE349" s="30"/>
      <c r="YF349" s="30"/>
      <c r="YG349" s="30"/>
      <c r="YH349" s="30"/>
      <c r="YI349" s="30"/>
      <c r="YJ349" s="41"/>
      <c r="YO349" s="41"/>
      <c r="YT349" s="41"/>
      <c r="YY349" s="41"/>
      <c r="ZD349" s="41"/>
      <c r="ZI349" s="28"/>
      <c r="ZJ349" s="30"/>
      <c r="ZK349" s="30"/>
      <c r="ZL349" s="30"/>
      <c r="ZM349" s="30"/>
      <c r="ZN349" s="30"/>
      <c r="ZO349" s="30"/>
      <c r="ZP349" s="41"/>
      <c r="ZU349" s="41"/>
      <c r="ZZ349" s="41"/>
      <c r="AAE349" s="41"/>
      <c r="AAJ349" s="41"/>
      <c r="AAP349" s="28"/>
      <c r="AAQ349" s="30"/>
      <c r="AAR349" s="30"/>
      <c r="AAS349" s="30"/>
      <c r="AAT349" s="30"/>
      <c r="AAU349" s="30"/>
      <c r="AAV349" s="30"/>
      <c r="AAW349" s="41"/>
      <c r="ABB349" s="41"/>
      <c r="ABG349" s="41"/>
      <c r="ABL349" s="41"/>
      <c r="ABQ349" s="41"/>
      <c r="ABW349" s="28"/>
      <c r="ABX349" s="30"/>
      <c r="ABY349" s="30"/>
      <c r="ABZ349" s="30"/>
      <c r="ACA349" s="30"/>
      <c r="ACB349" s="30"/>
      <c r="ACC349" s="30"/>
      <c r="ACD349" s="41"/>
      <c r="ACI349" s="41"/>
      <c r="ACN349" s="41"/>
      <c r="ACS349" s="41"/>
      <c r="ACX349" s="41"/>
      <c r="ADD349" s="28"/>
      <c r="ADE349" s="30"/>
      <c r="ADF349" s="30"/>
      <c r="ADG349" s="30"/>
      <c r="ADH349" s="30"/>
      <c r="ADI349" s="30"/>
      <c r="ADJ349" s="30"/>
      <c r="ADK349" s="41"/>
      <c r="ADP349" s="41"/>
      <c r="ADU349" s="41"/>
      <c r="ADZ349" s="41"/>
      <c r="AEE349" s="41"/>
      <c r="AEK349" s="28"/>
      <c r="AEN349" s="28"/>
      <c r="AEO349" s="30"/>
      <c r="AEP349" s="30"/>
      <c r="AEQ349" s="30"/>
      <c r="AER349" s="30"/>
      <c r="AES349" s="30"/>
      <c r="AET349" s="31"/>
      <c r="AEU349" s="30"/>
      <c r="AEV349" s="30"/>
      <c r="AEW349" s="28"/>
      <c r="AEZ349" s="28"/>
      <c r="AFC349" s="36"/>
      <c r="AFD349" s="28"/>
      <c r="AFG349" s="36"/>
      <c r="AFH349" s="28"/>
      <c r="AFK349" s="36"/>
      <c r="AFL349" s="28"/>
      <c r="AFO349" s="36"/>
      <c r="AMI349" s="31"/>
      <c r="AMJ349" s="30"/>
      <c r="AMK349" s="30"/>
      <c r="AMT349" s="31"/>
      <c r="AMU349" s="30"/>
      <c r="AND349" s="32"/>
      <c r="ANH349" s="32"/>
      <c r="ANL349" s="32"/>
    </row>
    <row r="350" spans="3:1052" s="27" customFormat="1" x14ac:dyDescent="0.25">
      <c r="C350" s="31"/>
      <c r="J350" s="29"/>
      <c r="K350" s="31"/>
      <c r="U350" s="29"/>
      <c r="V350" s="31"/>
      <c r="W350" s="30"/>
      <c r="X350" s="30"/>
      <c r="AF350" s="29"/>
      <c r="AG350" s="30"/>
      <c r="AM350" s="32"/>
      <c r="AN350" s="30"/>
      <c r="AO350" s="30"/>
      <c r="AP350" s="30"/>
      <c r="AQ350" s="29"/>
      <c r="AR350" s="30"/>
      <c r="AS350" s="30"/>
      <c r="AT350" s="30"/>
      <c r="AU350" s="30"/>
      <c r="AV350" s="30"/>
      <c r="AW350" s="31"/>
      <c r="AX350" s="30"/>
      <c r="AY350" s="30"/>
      <c r="AZ350" s="30"/>
      <c r="BA350" s="30"/>
      <c r="BB350" s="31"/>
      <c r="BG350" s="32"/>
      <c r="BH350" s="30"/>
      <c r="BI350" s="30"/>
      <c r="BJ350" s="30"/>
      <c r="BK350" s="30"/>
      <c r="BL350" s="31"/>
      <c r="BM350" s="30"/>
      <c r="BN350" s="30"/>
      <c r="BO350" s="30"/>
      <c r="BP350" s="30"/>
      <c r="BQ350" s="30"/>
      <c r="BR350" s="31"/>
      <c r="BS350" s="30"/>
      <c r="BT350" s="30"/>
      <c r="BU350" s="30"/>
      <c r="BV350" s="30"/>
      <c r="BW350" s="30"/>
      <c r="BX350" s="29"/>
      <c r="BY350" s="30"/>
      <c r="CD350" s="32"/>
      <c r="CE350" s="30"/>
      <c r="CF350" s="30"/>
      <c r="CG350" s="30"/>
      <c r="CH350" s="30"/>
      <c r="CI350" s="31"/>
      <c r="CJ350" s="30"/>
      <c r="CK350" s="30"/>
      <c r="CL350" s="30"/>
      <c r="CM350" s="30"/>
      <c r="CN350" s="30"/>
      <c r="CO350" s="31"/>
      <c r="CP350" s="30"/>
      <c r="CQ350" s="30"/>
      <c r="CR350" s="30"/>
      <c r="CS350" s="30"/>
      <c r="CT350" s="30"/>
      <c r="CU350" s="29"/>
      <c r="CV350" s="30"/>
      <c r="DA350" s="32"/>
      <c r="DB350" s="30"/>
      <c r="DC350" s="30"/>
      <c r="DD350" s="30"/>
      <c r="DE350" s="30"/>
      <c r="DF350" s="31"/>
      <c r="DG350" s="30"/>
      <c r="DH350" s="30"/>
      <c r="DI350" s="30"/>
      <c r="DJ350" s="30"/>
      <c r="DK350" s="30"/>
      <c r="DL350" s="31"/>
      <c r="DM350" s="30"/>
      <c r="DN350" s="30"/>
      <c r="DO350" s="30"/>
      <c r="DP350" s="30"/>
      <c r="DQ350" s="30"/>
      <c r="DR350" s="29"/>
      <c r="DS350" s="30"/>
      <c r="DX350" s="32"/>
      <c r="DY350" s="30"/>
      <c r="DZ350" s="30"/>
      <c r="EA350" s="30"/>
      <c r="EB350" s="30"/>
      <c r="EC350" s="31"/>
      <c r="ED350" s="30"/>
      <c r="EE350" s="30"/>
      <c r="EF350" s="30"/>
      <c r="EG350" s="30"/>
      <c r="EH350" s="30"/>
      <c r="EI350" s="31"/>
      <c r="EJ350" s="30"/>
      <c r="EK350" s="30"/>
      <c r="EL350" s="30"/>
      <c r="EM350" s="30"/>
      <c r="EN350" s="30"/>
      <c r="EO350" s="29"/>
      <c r="EP350" s="30"/>
      <c r="EQ350" s="33"/>
      <c r="ER350" s="30"/>
      <c r="ES350" s="29"/>
      <c r="ET350" s="34"/>
      <c r="EU350" s="29"/>
      <c r="EV350" s="28"/>
      <c r="EW350" s="30"/>
      <c r="EX350" s="30"/>
      <c r="EY350" s="30"/>
      <c r="EZ350" s="33"/>
      <c r="FA350" s="30"/>
      <c r="FB350" s="30"/>
      <c r="FF350" s="29"/>
      <c r="FG350" s="28"/>
      <c r="FH350" s="30"/>
      <c r="FL350" s="29"/>
      <c r="FM350" s="31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1"/>
      <c r="HE350" s="30"/>
      <c r="HF350" s="30"/>
      <c r="HG350" s="30"/>
      <c r="HH350" s="30"/>
      <c r="HI350" s="30"/>
      <c r="HJ350" s="30"/>
      <c r="HR350" s="31"/>
      <c r="HS350" s="30"/>
      <c r="HT350" s="30"/>
      <c r="HU350" s="30"/>
      <c r="HV350" s="30"/>
      <c r="HW350" s="30"/>
      <c r="HX350" s="30"/>
      <c r="HY350" s="30"/>
      <c r="HZ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1"/>
      <c r="JJ350" s="30"/>
      <c r="JK350" s="30"/>
      <c r="JL350" s="30"/>
      <c r="JM350" s="30"/>
      <c r="JN350" s="30"/>
      <c r="JO350" s="30"/>
      <c r="JX350" s="28"/>
      <c r="JZ350" s="30"/>
      <c r="KA350" s="30"/>
      <c r="KB350" s="30"/>
      <c r="KC350" s="28"/>
      <c r="KH350" s="33"/>
      <c r="KI350" s="28"/>
      <c r="KN350" s="33"/>
      <c r="KO350" s="30"/>
      <c r="KP350" s="30"/>
      <c r="KQ350" s="30"/>
      <c r="KR350" s="30"/>
      <c r="LA350" s="44"/>
      <c r="MU350" s="49"/>
      <c r="MV350" s="30"/>
      <c r="MW350" s="30"/>
      <c r="MX350" s="30"/>
      <c r="NB350" s="44"/>
      <c r="NH350" s="49"/>
      <c r="NI350" s="30"/>
      <c r="NJ350" s="30"/>
      <c r="NK350" s="30"/>
      <c r="NO350" s="44"/>
      <c r="NU350" s="28"/>
      <c r="NZ350" s="28"/>
      <c r="OE350" s="28"/>
      <c r="OG350" s="35"/>
      <c r="OH350" s="30"/>
      <c r="OI350" s="30"/>
      <c r="OJ350" s="30"/>
      <c r="OK350" s="30"/>
      <c r="OL350" s="28"/>
      <c r="OO350" s="30"/>
      <c r="OP350" s="30"/>
      <c r="OQ350" s="30"/>
      <c r="OR350" s="30"/>
      <c r="OS350" s="35"/>
      <c r="OT350" s="28"/>
      <c r="OW350" s="30"/>
      <c r="OX350" s="30"/>
      <c r="OY350" s="30"/>
      <c r="OZ350" s="30"/>
      <c r="PA350" s="35"/>
      <c r="PB350" s="28"/>
      <c r="PE350" s="30"/>
      <c r="PF350" s="30"/>
      <c r="PG350" s="30"/>
      <c r="PH350" s="30"/>
      <c r="PI350" s="36"/>
      <c r="PJ350" s="28"/>
      <c r="PM350" s="30"/>
      <c r="PN350" s="30"/>
      <c r="PO350" s="30"/>
      <c r="PP350" s="30"/>
      <c r="PQ350" s="35"/>
      <c r="PR350" s="28"/>
      <c r="PS350" s="30"/>
      <c r="PV350" s="41"/>
      <c r="QO350" s="41"/>
      <c r="QT350" s="41"/>
      <c r="QY350" s="41"/>
      <c r="RD350" s="41"/>
      <c r="RI350" s="28"/>
      <c r="RJ350" s="30"/>
      <c r="RK350" s="30"/>
      <c r="RM350" s="41"/>
      <c r="RO350"/>
      <c r="RP350"/>
      <c r="RQ350"/>
      <c r="SF350" s="41"/>
      <c r="SK350" s="41"/>
      <c r="SP350" s="41"/>
      <c r="SU350" s="41"/>
      <c r="TA350" s="28"/>
      <c r="TB350" s="30"/>
      <c r="TC350" s="30"/>
      <c r="TD350" s="30"/>
      <c r="TE350" s="41"/>
      <c r="TX350" s="41"/>
      <c r="UC350" s="41"/>
      <c r="UH350" s="41"/>
      <c r="UM350" s="41"/>
      <c r="US350" s="28"/>
      <c r="UT350" s="30"/>
      <c r="UU350" s="30"/>
      <c r="UV350" s="30"/>
      <c r="UW350" s="41"/>
      <c r="VP350" s="41"/>
      <c r="VU350" s="41"/>
      <c r="VZ350" s="41"/>
      <c r="WE350" s="41"/>
      <c r="WK350" s="28"/>
      <c r="WL350" s="30"/>
      <c r="WM350" s="30"/>
      <c r="WN350" s="30"/>
      <c r="WO350" s="41"/>
      <c r="XH350" s="41"/>
      <c r="XM350" s="41"/>
      <c r="XR350" s="41"/>
      <c r="XW350" s="41"/>
      <c r="YC350" s="28"/>
      <c r="YD350" s="30"/>
      <c r="YE350" s="30"/>
      <c r="YF350" s="30"/>
      <c r="YG350" s="30"/>
      <c r="YH350" s="30"/>
      <c r="YI350" s="30"/>
      <c r="YJ350" s="41"/>
      <c r="YO350" s="41"/>
      <c r="YT350" s="41"/>
      <c r="YY350" s="41"/>
      <c r="ZD350" s="41"/>
      <c r="ZI350" s="28"/>
      <c r="ZJ350" s="30"/>
      <c r="ZK350" s="30"/>
      <c r="ZL350" s="30"/>
      <c r="ZM350" s="30"/>
      <c r="ZN350" s="30"/>
      <c r="ZO350" s="30"/>
      <c r="ZP350" s="41"/>
      <c r="ZU350" s="41"/>
      <c r="ZZ350" s="41"/>
      <c r="AAE350" s="41"/>
      <c r="AAJ350" s="41"/>
      <c r="AAP350" s="28"/>
      <c r="AAQ350" s="30"/>
      <c r="AAR350" s="30"/>
      <c r="AAS350" s="30"/>
      <c r="AAT350" s="30"/>
      <c r="AAU350" s="30"/>
      <c r="AAV350" s="30"/>
      <c r="AAW350" s="41"/>
      <c r="ABB350" s="41"/>
      <c r="ABG350" s="41"/>
      <c r="ABL350" s="41"/>
      <c r="ABQ350" s="41"/>
      <c r="ABW350" s="28"/>
      <c r="ABX350" s="30"/>
      <c r="ABY350" s="30"/>
      <c r="ABZ350" s="30"/>
      <c r="ACA350" s="30"/>
      <c r="ACB350" s="30"/>
      <c r="ACC350" s="30"/>
      <c r="ACD350" s="41"/>
      <c r="ACI350" s="41"/>
      <c r="ACN350" s="41"/>
      <c r="ACS350" s="41"/>
      <c r="ACX350" s="41"/>
      <c r="ADD350" s="28"/>
      <c r="ADE350" s="30"/>
      <c r="ADF350" s="30"/>
      <c r="ADG350" s="30"/>
      <c r="ADH350" s="30"/>
      <c r="ADI350" s="30"/>
      <c r="ADJ350" s="30"/>
      <c r="ADK350" s="41"/>
      <c r="ADP350" s="41"/>
      <c r="ADU350" s="41"/>
      <c r="ADZ350" s="41"/>
      <c r="AEE350" s="41"/>
      <c r="AEK350" s="28"/>
      <c r="AEN350" s="28"/>
      <c r="AEO350" s="30"/>
      <c r="AEP350" s="30"/>
      <c r="AEQ350" s="30"/>
      <c r="AER350" s="30"/>
      <c r="AES350" s="30"/>
      <c r="AET350" s="31"/>
      <c r="AEU350" s="30"/>
      <c r="AEV350" s="30"/>
      <c r="AEW350" s="28"/>
      <c r="AEZ350" s="28"/>
      <c r="AFC350" s="36"/>
      <c r="AFD350" s="28"/>
      <c r="AFG350" s="36"/>
      <c r="AFH350" s="28"/>
      <c r="AFK350" s="36"/>
      <c r="AFL350" s="28"/>
      <c r="AFO350" s="36"/>
      <c r="AMI350" s="31"/>
      <c r="AMJ350" s="30"/>
      <c r="AMK350" s="30"/>
      <c r="AMT350" s="31"/>
      <c r="AMU350" s="30"/>
      <c r="AND350" s="32"/>
      <c r="ANH350" s="32"/>
      <c r="ANL350" s="32"/>
    </row>
    <row r="351" spans="3:1052" s="27" customFormat="1" x14ac:dyDescent="0.25">
      <c r="C351" s="31"/>
      <c r="J351" s="29"/>
      <c r="K351" s="31"/>
      <c r="U351" s="29"/>
      <c r="V351" s="31"/>
      <c r="W351" s="30"/>
      <c r="X351" s="30"/>
      <c r="AF351" s="29"/>
      <c r="AG351" s="30"/>
      <c r="AM351" s="32"/>
      <c r="AN351" s="30"/>
      <c r="AO351" s="30"/>
      <c r="AP351" s="30"/>
      <c r="AQ351" s="29"/>
      <c r="AR351" s="30"/>
      <c r="AS351" s="30"/>
      <c r="AT351" s="30"/>
      <c r="AU351" s="30"/>
      <c r="AV351" s="30"/>
      <c r="AW351" s="31"/>
      <c r="AX351" s="30"/>
      <c r="AY351" s="30"/>
      <c r="AZ351" s="30"/>
      <c r="BA351" s="30"/>
      <c r="BB351" s="31"/>
      <c r="BG351" s="32"/>
      <c r="BH351" s="30"/>
      <c r="BI351" s="30"/>
      <c r="BJ351" s="30"/>
      <c r="BK351" s="30"/>
      <c r="BL351" s="31"/>
      <c r="BM351" s="30"/>
      <c r="BN351" s="30"/>
      <c r="BO351" s="30"/>
      <c r="BP351" s="30"/>
      <c r="BQ351" s="30"/>
      <c r="BR351" s="31"/>
      <c r="BS351" s="30"/>
      <c r="BT351" s="30"/>
      <c r="BU351" s="30"/>
      <c r="BV351" s="30"/>
      <c r="BW351" s="30"/>
      <c r="BX351" s="29"/>
      <c r="BY351" s="30"/>
      <c r="CD351" s="32"/>
      <c r="CE351" s="30"/>
      <c r="CF351" s="30"/>
      <c r="CG351" s="30"/>
      <c r="CH351" s="30"/>
      <c r="CI351" s="31"/>
      <c r="CJ351" s="30"/>
      <c r="CK351" s="30"/>
      <c r="CL351" s="30"/>
      <c r="CM351" s="30"/>
      <c r="CN351" s="30"/>
      <c r="CO351" s="31"/>
      <c r="CP351" s="30"/>
      <c r="CQ351" s="30"/>
      <c r="CR351" s="30"/>
      <c r="CS351" s="30"/>
      <c r="CT351" s="30"/>
      <c r="CU351" s="29"/>
      <c r="CV351" s="30"/>
      <c r="DA351" s="32"/>
      <c r="DB351" s="30"/>
      <c r="DC351" s="30"/>
      <c r="DD351" s="30"/>
      <c r="DE351" s="30"/>
      <c r="DF351" s="31"/>
      <c r="DG351" s="30"/>
      <c r="DH351" s="30"/>
      <c r="DI351" s="30"/>
      <c r="DJ351" s="30"/>
      <c r="DK351" s="30"/>
      <c r="DL351" s="31"/>
      <c r="DM351" s="30"/>
      <c r="DN351" s="30"/>
      <c r="DO351" s="30"/>
      <c r="DP351" s="30"/>
      <c r="DQ351" s="30"/>
      <c r="DR351" s="29"/>
      <c r="DS351" s="30"/>
      <c r="DX351" s="32"/>
      <c r="DY351" s="30"/>
      <c r="DZ351" s="30"/>
      <c r="EA351" s="30"/>
      <c r="EB351" s="30"/>
      <c r="EC351" s="31"/>
      <c r="ED351" s="30"/>
      <c r="EE351" s="30"/>
      <c r="EF351" s="30"/>
      <c r="EG351" s="30"/>
      <c r="EH351" s="30"/>
      <c r="EI351" s="31"/>
      <c r="EJ351" s="30"/>
      <c r="EK351" s="30"/>
      <c r="EL351" s="30"/>
      <c r="EM351" s="30"/>
      <c r="EN351" s="30"/>
      <c r="EO351" s="29"/>
      <c r="EP351" s="30"/>
      <c r="EQ351" s="33"/>
      <c r="ER351" s="30"/>
      <c r="ES351" s="29"/>
      <c r="ET351" s="34"/>
      <c r="EU351" s="29"/>
      <c r="EV351" s="28"/>
      <c r="EW351" s="30"/>
      <c r="EX351" s="30"/>
      <c r="EY351" s="30"/>
      <c r="EZ351" s="33"/>
      <c r="FA351" s="30"/>
      <c r="FB351" s="30"/>
      <c r="FF351" s="29"/>
      <c r="FG351" s="28"/>
      <c r="FH351" s="30"/>
      <c r="FL351" s="29"/>
      <c r="FM351" s="31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1"/>
      <c r="HE351" s="30"/>
      <c r="HF351" s="30"/>
      <c r="HG351" s="30"/>
      <c r="HH351" s="30"/>
      <c r="HI351" s="30"/>
      <c r="HJ351" s="30"/>
      <c r="HR351" s="31"/>
      <c r="HS351" s="30"/>
      <c r="HT351" s="30"/>
      <c r="HU351" s="30"/>
      <c r="HV351" s="30"/>
      <c r="HW351" s="30"/>
      <c r="HX351" s="30"/>
      <c r="HY351" s="30"/>
      <c r="HZ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1"/>
      <c r="JJ351" s="30"/>
      <c r="JK351" s="30"/>
      <c r="JL351" s="30"/>
      <c r="JM351" s="30"/>
      <c r="JN351" s="30"/>
      <c r="JO351" s="30"/>
      <c r="JX351" s="28"/>
      <c r="JZ351" s="30"/>
      <c r="KA351" s="30"/>
      <c r="KB351" s="30"/>
      <c r="KC351" s="28"/>
      <c r="KH351" s="33"/>
      <c r="KI351" s="28"/>
      <c r="KN351" s="33"/>
      <c r="KO351" s="30"/>
      <c r="KP351" s="30"/>
      <c r="KQ351" s="30"/>
      <c r="KR351" s="30"/>
      <c r="LA351" s="44"/>
      <c r="MU351" s="49"/>
      <c r="MV351" s="30"/>
      <c r="MW351" s="30"/>
      <c r="MX351" s="30"/>
      <c r="NB351" s="44"/>
      <c r="NH351" s="49"/>
      <c r="NI351" s="30"/>
      <c r="NJ351" s="30"/>
      <c r="NK351" s="30"/>
      <c r="NO351" s="44"/>
      <c r="NU351" s="28"/>
      <c r="NZ351" s="28"/>
      <c r="OE351" s="28"/>
      <c r="OG351" s="35"/>
      <c r="OH351" s="30"/>
      <c r="OI351" s="30"/>
      <c r="OJ351" s="30"/>
      <c r="OK351" s="30"/>
      <c r="OL351" s="28"/>
      <c r="OO351" s="30"/>
      <c r="OP351" s="30"/>
      <c r="OQ351" s="30"/>
      <c r="OR351" s="30"/>
      <c r="OS351" s="35"/>
      <c r="OT351" s="28"/>
      <c r="OW351" s="30"/>
      <c r="OX351" s="30"/>
      <c r="OY351" s="30"/>
      <c r="OZ351" s="30"/>
      <c r="PA351" s="35"/>
      <c r="PB351" s="28"/>
      <c r="PE351" s="30"/>
      <c r="PF351" s="30"/>
      <c r="PG351" s="30"/>
      <c r="PH351" s="30"/>
      <c r="PI351" s="36"/>
      <c r="PJ351" s="28"/>
      <c r="PM351" s="30"/>
      <c r="PN351" s="30"/>
      <c r="PO351" s="30"/>
      <c r="PP351" s="30"/>
      <c r="PQ351" s="35"/>
      <c r="PR351" s="28"/>
      <c r="PS351" s="30"/>
      <c r="PV351" s="41"/>
      <c r="QO351" s="41"/>
      <c r="QT351" s="41"/>
      <c r="QY351" s="41"/>
      <c r="RD351" s="41"/>
      <c r="RI351" s="28"/>
      <c r="RJ351" s="30"/>
      <c r="RK351" s="30"/>
      <c r="RM351" s="41"/>
      <c r="RO351"/>
      <c r="RP351"/>
      <c r="RQ351"/>
      <c r="SF351" s="41"/>
      <c r="SK351" s="41"/>
      <c r="SP351" s="41"/>
      <c r="SU351" s="41"/>
      <c r="TA351" s="28"/>
      <c r="TB351" s="30"/>
      <c r="TC351" s="30"/>
      <c r="TD351" s="30"/>
      <c r="TE351" s="41"/>
      <c r="TX351" s="41"/>
      <c r="UC351" s="41"/>
      <c r="UH351" s="41"/>
      <c r="UM351" s="41"/>
      <c r="US351" s="28"/>
      <c r="UT351" s="30"/>
      <c r="UU351" s="30"/>
      <c r="UV351" s="30"/>
      <c r="UW351" s="41"/>
      <c r="VP351" s="41"/>
      <c r="VU351" s="41"/>
      <c r="VZ351" s="41"/>
      <c r="WE351" s="41"/>
      <c r="WK351" s="28"/>
      <c r="WL351" s="30"/>
      <c r="WM351" s="30"/>
      <c r="WN351" s="30"/>
      <c r="WO351" s="41"/>
      <c r="XH351" s="41"/>
      <c r="XM351" s="41"/>
      <c r="XR351" s="41"/>
      <c r="XW351" s="41"/>
      <c r="YC351" s="28"/>
      <c r="YD351" s="30"/>
      <c r="YE351" s="30"/>
      <c r="YF351" s="30"/>
      <c r="YG351" s="30"/>
      <c r="YH351" s="30"/>
      <c r="YI351" s="30"/>
      <c r="YJ351" s="41"/>
      <c r="YO351" s="41"/>
      <c r="YT351" s="41"/>
      <c r="YY351" s="41"/>
      <c r="ZD351" s="41"/>
      <c r="ZI351" s="28"/>
      <c r="ZJ351" s="30"/>
      <c r="ZK351" s="30"/>
      <c r="ZL351" s="30"/>
      <c r="ZM351" s="30"/>
      <c r="ZN351" s="30"/>
      <c r="ZO351" s="30"/>
      <c r="ZP351" s="41"/>
      <c r="ZU351" s="41"/>
      <c r="ZZ351" s="41"/>
      <c r="AAE351" s="41"/>
      <c r="AAJ351" s="41"/>
      <c r="AAP351" s="28"/>
      <c r="AAQ351" s="30"/>
      <c r="AAR351" s="30"/>
      <c r="AAS351" s="30"/>
      <c r="AAT351" s="30"/>
      <c r="AAU351" s="30"/>
      <c r="AAV351" s="30"/>
      <c r="AAW351" s="41"/>
      <c r="ABB351" s="41"/>
      <c r="ABG351" s="41"/>
      <c r="ABL351" s="41"/>
      <c r="ABQ351" s="41"/>
      <c r="ABW351" s="28"/>
      <c r="ABX351" s="30"/>
      <c r="ABY351" s="30"/>
      <c r="ABZ351" s="30"/>
      <c r="ACA351" s="30"/>
      <c r="ACB351" s="30"/>
      <c r="ACC351" s="30"/>
      <c r="ACD351" s="41"/>
      <c r="ACI351" s="41"/>
      <c r="ACN351" s="41"/>
      <c r="ACS351" s="41"/>
      <c r="ACX351" s="41"/>
      <c r="ADD351" s="28"/>
      <c r="ADE351" s="30"/>
      <c r="ADF351" s="30"/>
      <c r="ADG351" s="30"/>
      <c r="ADH351" s="30"/>
      <c r="ADI351" s="30"/>
      <c r="ADJ351" s="30"/>
      <c r="ADK351" s="41"/>
      <c r="ADP351" s="41"/>
      <c r="ADU351" s="41"/>
      <c r="ADZ351" s="41"/>
      <c r="AEE351" s="41"/>
      <c r="AEK351" s="28"/>
      <c r="AEN351" s="28"/>
      <c r="AEO351" s="30"/>
      <c r="AEP351" s="30"/>
      <c r="AEQ351" s="30"/>
      <c r="AER351" s="30"/>
      <c r="AES351" s="30"/>
      <c r="AET351" s="31"/>
      <c r="AEU351" s="30"/>
      <c r="AEV351" s="30"/>
      <c r="AEW351" s="28"/>
      <c r="AEZ351" s="28"/>
      <c r="AFC351" s="36"/>
      <c r="AFD351" s="28"/>
      <c r="AFG351" s="36"/>
      <c r="AFH351" s="28"/>
      <c r="AFK351" s="36"/>
      <c r="AFL351" s="28"/>
      <c r="AFO351" s="36"/>
      <c r="AMI351" s="31"/>
      <c r="AMJ351" s="30"/>
      <c r="AMK351" s="30"/>
      <c r="AMT351" s="31"/>
      <c r="AMU351" s="30"/>
      <c r="AND351" s="32"/>
      <c r="ANH351" s="32"/>
      <c r="ANL351" s="32"/>
    </row>
    <row r="352" spans="3:1052" s="27" customFormat="1" x14ac:dyDescent="0.25">
      <c r="C352" s="31"/>
      <c r="J352" s="29"/>
      <c r="K352" s="31"/>
      <c r="U352" s="29"/>
      <c r="V352" s="31"/>
      <c r="W352" s="30"/>
      <c r="X352" s="30"/>
      <c r="AF352" s="29"/>
      <c r="AG352" s="30"/>
      <c r="AM352" s="32"/>
      <c r="AN352" s="30"/>
      <c r="AO352" s="30"/>
      <c r="AP352" s="30"/>
      <c r="AQ352" s="29"/>
      <c r="AR352" s="30"/>
      <c r="AS352" s="30"/>
      <c r="AT352" s="30"/>
      <c r="AU352" s="30"/>
      <c r="AV352" s="30"/>
      <c r="AW352" s="31"/>
      <c r="AX352" s="30"/>
      <c r="AY352" s="30"/>
      <c r="AZ352" s="30"/>
      <c r="BA352" s="30"/>
      <c r="BB352" s="31"/>
      <c r="BG352" s="32"/>
      <c r="BH352" s="30"/>
      <c r="BI352" s="30"/>
      <c r="BJ352" s="30"/>
      <c r="BK352" s="30"/>
      <c r="BL352" s="31"/>
      <c r="BM352" s="30"/>
      <c r="BN352" s="30"/>
      <c r="BO352" s="30"/>
      <c r="BP352" s="30"/>
      <c r="BQ352" s="30"/>
      <c r="BR352" s="31"/>
      <c r="BS352" s="30"/>
      <c r="BT352" s="30"/>
      <c r="BU352" s="30"/>
      <c r="BV352" s="30"/>
      <c r="BW352" s="30"/>
      <c r="BX352" s="29"/>
      <c r="BY352" s="30"/>
      <c r="CD352" s="32"/>
      <c r="CE352" s="30"/>
      <c r="CF352" s="30"/>
      <c r="CG352" s="30"/>
      <c r="CH352" s="30"/>
      <c r="CI352" s="31"/>
      <c r="CJ352" s="30"/>
      <c r="CK352" s="30"/>
      <c r="CL352" s="30"/>
      <c r="CM352" s="30"/>
      <c r="CN352" s="30"/>
      <c r="CO352" s="31"/>
      <c r="CP352" s="30"/>
      <c r="CQ352" s="30"/>
      <c r="CR352" s="30"/>
      <c r="CS352" s="30"/>
      <c r="CT352" s="30"/>
      <c r="CU352" s="29"/>
      <c r="CV352" s="30"/>
      <c r="DA352" s="32"/>
      <c r="DB352" s="30"/>
      <c r="DC352" s="30"/>
      <c r="DD352" s="30"/>
      <c r="DE352" s="30"/>
      <c r="DF352" s="31"/>
      <c r="DG352" s="30"/>
      <c r="DH352" s="30"/>
      <c r="DI352" s="30"/>
      <c r="DJ352" s="30"/>
      <c r="DK352" s="30"/>
      <c r="DL352" s="31"/>
      <c r="DM352" s="30"/>
      <c r="DN352" s="30"/>
      <c r="DO352" s="30"/>
      <c r="DP352" s="30"/>
      <c r="DQ352" s="30"/>
      <c r="DR352" s="29"/>
      <c r="DS352" s="30"/>
      <c r="DX352" s="32"/>
      <c r="DY352" s="30"/>
      <c r="DZ352" s="30"/>
      <c r="EA352" s="30"/>
      <c r="EB352" s="30"/>
      <c r="EC352" s="31"/>
      <c r="ED352" s="30"/>
      <c r="EE352" s="30"/>
      <c r="EF352" s="30"/>
      <c r="EG352" s="30"/>
      <c r="EH352" s="30"/>
      <c r="EI352" s="31"/>
      <c r="EJ352" s="30"/>
      <c r="EK352" s="30"/>
      <c r="EL352" s="30"/>
      <c r="EM352" s="30"/>
      <c r="EN352" s="30"/>
      <c r="EO352" s="29"/>
      <c r="EP352" s="30"/>
      <c r="EQ352" s="33"/>
      <c r="ER352" s="30"/>
      <c r="ES352" s="29"/>
      <c r="ET352" s="34"/>
      <c r="EU352" s="29"/>
      <c r="EV352" s="28"/>
      <c r="EW352" s="30"/>
      <c r="EX352" s="30"/>
      <c r="EY352" s="30"/>
      <c r="EZ352" s="33"/>
      <c r="FA352" s="30"/>
      <c r="FB352" s="30"/>
      <c r="FF352" s="29"/>
      <c r="FG352" s="28"/>
      <c r="FH352" s="30"/>
      <c r="FL352" s="29"/>
      <c r="FM352" s="31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1"/>
      <c r="HE352" s="30"/>
      <c r="HF352" s="30"/>
      <c r="HG352" s="30"/>
      <c r="HH352" s="30"/>
      <c r="HI352" s="30"/>
      <c r="HJ352" s="30"/>
      <c r="HR352" s="31"/>
      <c r="HS352" s="30"/>
      <c r="HT352" s="30"/>
      <c r="HU352" s="30"/>
      <c r="HV352" s="30"/>
      <c r="HW352" s="30"/>
      <c r="HX352" s="30"/>
      <c r="HY352" s="30"/>
      <c r="HZ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1"/>
      <c r="JJ352" s="30"/>
      <c r="JK352" s="30"/>
      <c r="JL352" s="30"/>
      <c r="JM352" s="30"/>
      <c r="JN352" s="30"/>
      <c r="JO352" s="30"/>
      <c r="JX352" s="28"/>
      <c r="JZ352" s="30"/>
      <c r="KA352" s="30"/>
      <c r="KB352" s="30"/>
      <c r="KC352" s="28"/>
      <c r="KH352" s="33"/>
      <c r="KI352" s="28"/>
      <c r="KN352" s="33"/>
      <c r="KO352" s="30"/>
      <c r="KP352" s="30"/>
      <c r="KQ352" s="30"/>
      <c r="KR352" s="30"/>
      <c r="LA352" s="44"/>
      <c r="MU352" s="49"/>
      <c r="MV352" s="30"/>
      <c r="MW352" s="30"/>
      <c r="MX352" s="30"/>
      <c r="NB352" s="44"/>
      <c r="NH352" s="49"/>
      <c r="NI352" s="30"/>
      <c r="NJ352" s="30"/>
      <c r="NK352" s="30"/>
      <c r="NO352" s="44"/>
      <c r="NU352" s="28"/>
      <c r="NZ352" s="28"/>
      <c r="OE352" s="28"/>
      <c r="OG352" s="35"/>
      <c r="OH352" s="30"/>
      <c r="OI352" s="30"/>
      <c r="OJ352" s="30"/>
      <c r="OK352" s="30"/>
      <c r="OL352" s="28"/>
      <c r="OO352" s="30"/>
      <c r="OP352" s="30"/>
      <c r="OQ352" s="30"/>
      <c r="OR352" s="30"/>
      <c r="OS352" s="35"/>
      <c r="OT352" s="28"/>
      <c r="OW352" s="30"/>
      <c r="OX352" s="30"/>
      <c r="OY352" s="30"/>
      <c r="OZ352" s="30"/>
      <c r="PA352" s="35"/>
      <c r="PB352" s="28"/>
      <c r="PE352" s="30"/>
      <c r="PF352" s="30"/>
      <c r="PG352" s="30"/>
      <c r="PH352" s="30"/>
      <c r="PI352" s="36"/>
      <c r="PJ352" s="28"/>
      <c r="PM352" s="30"/>
      <c r="PN352" s="30"/>
      <c r="PO352" s="30"/>
      <c r="PP352" s="30"/>
      <c r="PQ352" s="35"/>
      <c r="PR352" s="28"/>
      <c r="PS352" s="30"/>
      <c r="PV352" s="41"/>
      <c r="QO352" s="41"/>
      <c r="QT352" s="41"/>
      <c r="QY352" s="41"/>
      <c r="RD352" s="41"/>
      <c r="RI352" s="28"/>
      <c r="RJ352" s="30"/>
      <c r="RK352" s="30"/>
      <c r="RM352" s="41"/>
      <c r="RO352"/>
      <c r="RP352"/>
      <c r="RQ352"/>
      <c r="SF352" s="41"/>
      <c r="SK352" s="41"/>
      <c r="SP352" s="41"/>
      <c r="SU352" s="41"/>
      <c r="TA352" s="28"/>
      <c r="TB352" s="30"/>
      <c r="TC352" s="30"/>
      <c r="TD352" s="30"/>
      <c r="TE352" s="41"/>
      <c r="TX352" s="41"/>
      <c r="UC352" s="41"/>
      <c r="UH352" s="41"/>
      <c r="UM352" s="41"/>
      <c r="US352" s="28"/>
      <c r="UT352" s="30"/>
      <c r="UU352" s="30"/>
      <c r="UV352" s="30"/>
      <c r="UW352" s="41"/>
      <c r="VP352" s="41"/>
      <c r="VU352" s="41"/>
      <c r="VZ352" s="41"/>
      <c r="WE352" s="41"/>
      <c r="WK352" s="28"/>
      <c r="WL352" s="30"/>
      <c r="WM352" s="30"/>
      <c r="WN352" s="30"/>
      <c r="WO352" s="41"/>
      <c r="XH352" s="41"/>
      <c r="XM352" s="41"/>
      <c r="XR352" s="41"/>
      <c r="XW352" s="41"/>
      <c r="YC352" s="28"/>
      <c r="YD352" s="30"/>
      <c r="YE352" s="30"/>
      <c r="YF352" s="30"/>
      <c r="YG352" s="30"/>
      <c r="YH352" s="30"/>
      <c r="YI352" s="30"/>
      <c r="YJ352" s="41"/>
      <c r="YO352" s="41"/>
      <c r="YT352" s="41"/>
      <c r="YY352" s="41"/>
      <c r="ZD352" s="41"/>
      <c r="ZI352" s="28"/>
      <c r="ZJ352" s="30"/>
      <c r="ZK352" s="30"/>
      <c r="ZL352" s="30"/>
      <c r="ZM352" s="30"/>
      <c r="ZN352" s="30"/>
      <c r="ZO352" s="30"/>
      <c r="ZP352" s="41"/>
      <c r="ZU352" s="41"/>
      <c r="ZZ352" s="41"/>
      <c r="AAE352" s="41"/>
      <c r="AAJ352" s="41"/>
      <c r="AAP352" s="28"/>
      <c r="AAQ352" s="30"/>
      <c r="AAR352" s="30"/>
      <c r="AAS352" s="30"/>
      <c r="AAT352" s="30"/>
      <c r="AAU352" s="30"/>
      <c r="AAV352" s="30"/>
      <c r="AAW352" s="41"/>
      <c r="ABB352" s="41"/>
      <c r="ABG352" s="41"/>
      <c r="ABL352" s="41"/>
      <c r="ABQ352" s="41"/>
      <c r="ABW352" s="28"/>
      <c r="ABX352" s="30"/>
      <c r="ABY352" s="30"/>
      <c r="ABZ352" s="30"/>
      <c r="ACA352" s="30"/>
      <c r="ACB352" s="30"/>
      <c r="ACC352" s="30"/>
      <c r="ACD352" s="41"/>
      <c r="ACI352" s="41"/>
      <c r="ACN352" s="41"/>
      <c r="ACS352" s="41"/>
      <c r="ACX352" s="41"/>
      <c r="ADD352" s="28"/>
      <c r="ADE352" s="30"/>
      <c r="ADF352" s="30"/>
      <c r="ADG352" s="30"/>
      <c r="ADH352" s="30"/>
      <c r="ADI352" s="30"/>
      <c r="ADJ352" s="30"/>
      <c r="ADK352" s="41"/>
      <c r="ADP352" s="41"/>
      <c r="ADU352" s="41"/>
      <c r="ADZ352" s="41"/>
      <c r="AEE352" s="41"/>
      <c r="AEK352" s="28"/>
      <c r="AEN352" s="28"/>
      <c r="AEO352" s="30"/>
      <c r="AEP352" s="30"/>
      <c r="AEQ352" s="30"/>
      <c r="AER352" s="30"/>
      <c r="AES352" s="30"/>
      <c r="AET352" s="31"/>
      <c r="AEU352" s="30"/>
      <c r="AEV352" s="30"/>
      <c r="AEW352" s="28"/>
      <c r="AEZ352" s="28"/>
      <c r="AFC352" s="36"/>
      <c r="AFD352" s="28"/>
      <c r="AFG352" s="36"/>
      <c r="AFH352" s="28"/>
      <c r="AFK352" s="36"/>
      <c r="AFL352" s="28"/>
      <c r="AFO352" s="36"/>
      <c r="AMI352" s="31"/>
      <c r="AMJ352" s="30"/>
      <c r="AMK352" s="30"/>
      <c r="AMT352" s="31"/>
      <c r="AMU352" s="30"/>
      <c r="AND352" s="32"/>
      <c r="ANH352" s="32"/>
      <c r="ANL352" s="32"/>
    </row>
    <row r="353" spans="3:1052" s="27" customFormat="1" x14ac:dyDescent="0.25">
      <c r="C353" s="31"/>
      <c r="J353" s="29"/>
      <c r="K353" s="31"/>
      <c r="U353" s="29"/>
      <c r="V353" s="31"/>
      <c r="W353" s="30"/>
      <c r="X353" s="30"/>
      <c r="AF353" s="29"/>
      <c r="AG353" s="30"/>
      <c r="AM353" s="32"/>
      <c r="AN353" s="30"/>
      <c r="AO353" s="30"/>
      <c r="AP353" s="30"/>
      <c r="AQ353" s="29"/>
      <c r="AR353" s="30"/>
      <c r="AS353" s="30"/>
      <c r="AT353" s="30"/>
      <c r="AU353" s="30"/>
      <c r="AV353" s="30"/>
      <c r="AW353" s="31"/>
      <c r="AX353" s="30"/>
      <c r="AY353" s="30"/>
      <c r="AZ353" s="30"/>
      <c r="BA353" s="30"/>
      <c r="BB353" s="31"/>
      <c r="BG353" s="32"/>
      <c r="BH353" s="30"/>
      <c r="BI353" s="30"/>
      <c r="BJ353" s="30"/>
      <c r="BK353" s="30"/>
      <c r="BL353" s="31"/>
      <c r="BM353" s="30"/>
      <c r="BN353" s="30"/>
      <c r="BO353" s="30"/>
      <c r="BP353" s="30"/>
      <c r="BQ353" s="30"/>
      <c r="BR353" s="31"/>
      <c r="BS353" s="30"/>
      <c r="BT353" s="30"/>
      <c r="BU353" s="30"/>
      <c r="BV353" s="30"/>
      <c r="BW353" s="30"/>
      <c r="BX353" s="29"/>
      <c r="BY353" s="30"/>
      <c r="CD353" s="32"/>
      <c r="CE353" s="30"/>
      <c r="CF353" s="30"/>
      <c r="CG353" s="30"/>
      <c r="CH353" s="30"/>
      <c r="CI353" s="31"/>
      <c r="CJ353" s="30"/>
      <c r="CK353" s="30"/>
      <c r="CL353" s="30"/>
      <c r="CM353" s="30"/>
      <c r="CN353" s="30"/>
      <c r="CO353" s="31"/>
      <c r="CP353" s="30"/>
      <c r="CQ353" s="30"/>
      <c r="CR353" s="30"/>
      <c r="CS353" s="30"/>
      <c r="CT353" s="30"/>
      <c r="CU353" s="29"/>
      <c r="CV353" s="30"/>
      <c r="DA353" s="32"/>
      <c r="DB353" s="30"/>
      <c r="DC353" s="30"/>
      <c r="DD353" s="30"/>
      <c r="DE353" s="30"/>
      <c r="DF353" s="31"/>
      <c r="DG353" s="30"/>
      <c r="DH353" s="30"/>
      <c r="DI353" s="30"/>
      <c r="DJ353" s="30"/>
      <c r="DK353" s="30"/>
      <c r="DL353" s="31"/>
      <c r="DM353" s="30"/>
      <c r="DN353" s="30"/>
      <c r="DO353" s="30"/>
      <c r="DP353" s="30"/>
      <c r="DQ353" s="30"/>
      <c r="DR353" s="29"/>
      <c r="DS353" s="30"/>
      <c r="DX353" s="32"/>
      <c r="DY353" s="30"/>
      <c r="DZ353" s="30"/>
      <c r="EA353" s="30"/>
      <c r="EB353" s="30"/>
      <c r="EC353" s="31"/>
      <c r="ED353" s="30"/>
      <c r="EE353" s="30"/>
      <c r="EF353" s="30"/>
      <c r="EG353" s="30"/>
      <c r="EH353" s="30"/>
      <c r="EI353" s="31"/>
      <c r="EJ353" s="30"/>
      <c r="EK353" s="30"/>
      <c r="EL353" s="30"/>
      <c r="EM353" s="30"/>
      <c r="EN353" s="30"/>
      <c r="EO353" s="29"/>
      <c r="EP353" s="30"/>
      <c r="EQ353" s="33"/>
      <c r="ER353" s="30"/>
      <c r="ES353" s="29"/>
      <c r="ET353" s="34"/>
      <c r="EU353" s="29"/>
      <c r="EV353" s="28"/>
      <c r="EW353" s="30"/>
      <c r="EX353" s="30"/>
      <c r="EY353" s="30"/>
      <c r="EZ353" s="33"/>
      <c r="FA353" s="30"/>
      <c r="FB353" s="30"/>
      <c r="FF353" s="29"/>
      <c r="FG353" s="28"/>
      <c r="FH353" s="30"/>
      <c r="FL353" s="29"/>
      <c r="FM353" s="31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1"/>
      <c r="HE353" s="30"/>
      <c r="HF353" s="30"/>
      <c r="HG353" s="30"/>
      <c r="HH353" s="30"/>
      <c r="HI353" s="30"/>
      <c r="HJ353" s="30"/>
      <c r="HR353" s="31"/>
      <c r="HS353" s="30"/>
      <c r="HT353" s="30"/>
      <c r="HU353" s="30"/>
      <c r="HV353" s="30"/>
      <c r="HW353" s="30"/>
      <c r="HX353" s="30"/>
      <c r="HY353" s="30"/>
      <c r="HZ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1"/>
      <c r="JJ353" s="30"/>
      <c r="JK353" s="30"/>
      <c r="JL353" s="30"/>
      <c r="JM353" s="30"/>
      <c r="JN353" s="30"/>
      <c r="JO353" s="30"/>
      <c r="JX353" s="28"/>
      <c r="JZ353" s="30"/>
      <c r="KA353" s="30"/>
      <c r="KB353" s="30"/>
      <c r="KC353" s="28"/>
      <c r="KH353" s="33"/>
      <c r="KI353" s="28"/>
      <c r="KN353" s="33"/>
      <c r="KO353" s="30"/>
      <c r="KP353" s="30"/>
      <c r="KQ353" s="30"/>
      <c r="KR353" s="30"/>
      <c r="LA353" s="44"/>
      <c r="MU353" s="49"/>
      <c r="MV353" s="30"/>
      <c r="MW353" s="30"/>
      <c r="MX353" s="30"/>
      <c r="NB353" s="44"/>
      <c r="NH353" s="49"/>
      <c r="NI353" s="30"/>
      <c r="NJ353" s="30"/>
      <c r="NK353" s="30"/>
      <c r="NO353" s="44"/>
      <c r="NU353" s="28"/>
      <c r="NZ353" s="28"/>
      <c r="OE353" s="28"/>
      <c r="OG353" s="35"/>
      <c r="OH353" s="30"/>
      <c r="OI353" s="30"/>
      <c r="OJ353" s="30"/>
      <c r="OK353" s="30"/>
      <c r="OL353" s="28"/>
      <c r="OO353" s="30"/>
      <c r="OP353" s="30"/>
      <c r="OQ353" s="30"/>
      <c r="OR353" s="30"/>
      <c r="OS353" s="35"/>
      <c r="OT353" s="28"/>
      <c r="OW353" s="30"/>
      <c r="OX353" s="30"/>
      <c r="OY353" s="30"/>
      <c r="OZ353" s="30"/>
      <c r="PA353" s="35"/>
      <c r="PB353" s="28"/>
      <c r="PE353" s="30"/>
      <c r="PF353" s="30"/>
      <c r="PG353" s="30"/>
      <c r="PH353" s="30"/>
      <c r="PI353" s="36"/>
      <c r="PJ353" s="28"/>
      <c r="PM353" s="30"/>
      <c r="PN353" s="30"/>
      <c r="PO353" s="30"/>
      <c r="PP353" s="30"/>
      <c r="PQ353" s="35"/>
      <c r="PR353" s="28"/>
      <c r="PS353" s="30"/>
      <c r="PV353" s="41"/>
      <c r="QO353" s="41"/>
      <c r="QT353" s="41"/>
      <c r="QY353" s="41"/>
      <c r="RD353" s="41"/>
      <c r="RI353" s="28"/>
      <c r="RJ353" s="30"/>
      <c r="RK353" s="30"/>
      <c r="RM353" s="41"/>
      <c r="RO353"/>
      <c r="RP353"/>
      <c r="RQ353"/>
      <c r="SF353" s="41"/>
      <c r="SK353" s="41"/>
      <c r="SP353" s="41"/>
      <c r="SU353" s="41"/>
      <c r="TA353" s="28"/>
      <c r="TB353" s="30"/>
      <c r="TC353" s="30"/>
      <c r="TD353" s="30"/>
      <c r="TE353" s="41"/>
      <c r="TX353" s="41"/>
      <c r="UC353" s="41"/>
      <c r="UH353" s="41"/>
      <c r="UM353" s="41"/>
      <c r="US353" s="28"/>
      <c r="UT353" s="30"/>
      <c r="UU353" s="30"/>
      <c r="UV353" s="30"/>
      <c r="UW353" s="41"/>
      <c r="VP353" s="41"/>
      <c r="VU353" s="41"/>
      <c r="VZ353" s="41"/>
      <c r="WE353" s="41"/>
      <c r="WK353" s="28"/>
      <c r="WL353" s="30"/>
      <c r="WM353" s="30"/>
      <c r="WN353" s="30"/>
      <c r="WO353" s="41"/>
      <c r="XH353" s="41"/>
      <c r="XM353" s="41"/>
      <c r="XR353" s="41"/>
      <c r="XW353" s="41"/>
      <c r="YC353" s="28"/>
      <c r="YD353" s="30"/>
      <c r="YE353" s="30"/>
      <c r="YF353" s="30"/>
      <c r="YG353" s="30"/>
      <c r="YH353" s="30"/>
      <c r="YI353" s="30"/>
      <c r="YJ353" s="41"/>
      <c r="YO353" s="41"/>
      <c r="YT353" s="41"/>
      <c r="YY353" s="41"/>
      <c r="ZD353" s="41"/>
      <c r="ZI353" s="28"/>
      <c r="ZJ353" s="30"/>
      <c r="ZK353" s="30"/>
      <c r="ZL353" s="30"/>
      <c r="ZM353" s="30"/>
      <c r="ZN353" s="30"/>
      <c r="ZO353" s="30"/>
      <c r="ZP353" s="41"/>
      <c r="ZU353" s="41"/>
      <c r="ZZ353" s="41"/>
      <c r="AAE353" s="41"/>
      <c r="AAJ353" s="41"/>
      <c r="AAP353" s="28"/>
      <c r="AAQ353" s="30"/>
      <c r="AAR353" s="30"/>
      <c r="AAS353" s="30"/>
      <c r="AAT353" s="30"/>
      <c r="AAU353" s="30"/>
      <c r="AAV353" s="30"/>
      <c r="AAW353" s="41"/>
      <c r="ABB353" s="41"/>
      <c r="ABG353" s="41"/>
      <c r="ABL353" s="41"/>
      <c r="ABQ353" s="41"/>
      <c r="ABW353" s="28"/>
      <c r="ABX353" s="30"/>
      <c r="ABY353" s="30"/>
      <c r="ABZ353" s="30"/>
      <c r="ACA353" s="30"/>
      <c r="ACB353" s="30"/>
      <c r="ACC353" s="30"/>
      <c r="ACD353" s="41"/>
      <c r="ACI353" s="41"/>
      <c r="ACN353" s="41"/>
      <c r="ACS353" s="41"/>
      <c r="ACX353" s="41"/>
      <c r="ADD353" s="28"/>
      <c r="ADE353" s="30"/>
      <c r="ADF353" s="30"/>
      <c r="ADG353" s="30"/>
      <c r="ADH353" s="30"/>
      <c r="ADI353" s="30"/>
      <c r="ADJ353" s="30"/>
      <c r="ADK353" s="41"/>
      <c r="ADP353" s="41"/>
      <c r="ADU353" s="41"/>
      <c r="ADZ353" s="41"/>
      <c r="AEE353" s="41"/>
      <c r="AEK353" s="28"/>
      <c r="AEN353" s="28"/>
      <c r="AEO353" s="30"/>
      <c r="AEP353" s="30"/>
      <c r="AEQ353" s="30"/>
      <c r="AER353" s="30"/>
      <c r="AES353" s="30"/>
      <c r="AET353" s="31"/>
      <c r="AEU353" s="30"/>
      <c r="AEV353" s="30"/>
      <c r="AEW353" s="28"/>
      <c r="AEZ353" s="28"/>
      <c r="AFC353" s="36"/>
      <c r="AFD353" s="28"/>
      <c r="AFG353" s="36"/>
      <c r="AFH353" s="28"/>
      <c r="AFK353" s="36"/>
      <c r="AFL353" s="28"/>
      <c r="AFO353" s="36"/>
      <c r="AMI353" s="31"/>
      <c r="AMJ353" s="30"/>
      <c r="AMK353" s="30"/>
      <c r="AMT353" s="31"/>
      <c r="AMU353" s="30"/>
      <c r="AND353" s="32"/>
      <c r="ANH353" s="32"/>
      <c r="ANL353" s="32"/>
    </row>
    <row r="354" spans="3:1052" s="27" customFormat="1" x14ac:dyDescent="0.25">
      <c r="C354" s="31"/>
      <c r="J354" s="29"/>
      <c r="K354" s="31"/>
      <c r="U354" s="29"/>
      <c r="V354" s="31"/>
      <c r="W354" s="30"/>
      <c r="X354" s="30"/>
      <c r="AF354" s="29"/>
      <c r="AG354" s="30"/>
      <c r="AM354" s="32"/>
      <c r="AN354" s="30"/>
      <c r="AO354" s="30"/>
      <c r="AP354" s="30"/>
      <c r="AQ354" s="29"/>
      <c r="AR354" s="30"/>
      <c r="AS354" s="30"/>
      <c r="AT354" s="30"/>
      <c r="AU354" s="30"/>
      <c r="AV354" s="30"/>
      <c r="AW354" s="31"/>
      <c r="AX354" s="30"/>
      <c r="AY354" s="30"/>
      <c r="AZ354" s="30"/>
      <c r="BA354" s="30"/>
      <c r="BB354" s="31"/>
      <c r="BG354" s="32"/>
      <c r="BH354" s="30"/>
      <c r="BI354" s="30"/>
      <c r="BJ354" s="30"/>
      <c r="BK354" s="30"/>
      <c r="BL354" s="31"/>
      <c r="BM354" s="30"/>
      <c r="BN354" s="30"/>
      <c r="BO354" s="30"/>
      <c r="BP354" s="30"/>
      <c r="BQ354" s="30"/>
      <c r="BR354" s="31"/>
      <c r="BS354" s="30"/>
      <c r="BT354" s="30"/>
      <c r="BU354" s="30"/>
      <c r="BV354" s="30"/>
      <c r="BW354" s="30"/>
      <c r="BX354" s="29"/>
      <c r="BY354" s="30"/>
      <c r="CD354" s="32"/>
      <c r="CE354" s="30"/>
      <c r="CF354" s="30"/>
      <c r="CG354" s="30"/>
      <c r="CH354" s="30"/>
      <c r="CI354" s="31"/>
      <c r="CJ354" s="30"/>
      <c r="CK354" s="30"/>
      <c r="CL354" s="30"/>
      <c r="CM354" s="30"/>
      <c r="CN354" s="30"/>
      <c r="CO354" s="31"/>
      <c r="CP354" s="30"/>
      <c r="CQ354" s="30"/>
      <c r="CR354" s="30"/>
      <c r="CS354" s="30"/>
      <c r="CT354" s="30"/>
      <c r="CU354" s="29"/>
      <c r="CV354" s="30"/>
      <c r="DA354" s="32"/>
      <c r="DB354" s="30"/>
      <c r="DC354" s="30"/>
      <c r="DD354" s="30"/>
      <c r="DE354" s="30"/>
      <c r="DF354" s="31"/>
      <c r="DG354" s="30"/>
      <c r="DH354" s="30"/>
      <c r="DI354" s="30"/>
      <c r="DJ354" s="30"/>
      <c r="DK354" s="30"/>
      <c r="DL354" s="31"/>
      <c r="DM354" s="30"/>
      <c r="DN354" s="30"/>
      <c r="DO354" s="30"/>
      <c r="DP354" s="30"/>
      <c r="DQ354" s="30"/>
      <c r="DR354" s="29"/>
      <c r="DS354" s="30"/>
      <c r="DX354" s="32"/>
      <c r="DY354" s="30"/>
      <c r="DZ354" s="30"/>
      <c r="EA354" s="30"/>
      <c r="EB354" s="30"/>
      <c r="EC354" s="31"/>
      <c r="ED354" s="30"/>
      <c r="EE354" s="30"/>
      <c r="EF354" s="30"/>
      <c r="EG354" s="30"/>
      <c r="EH354" s="30"/>
      <c r="EI354" s="31"/>
      <c r="EJ354" s="30"/>
      <c r="EK354" s="30"/>
      <c r="EL354" s="30"/>
      <c r="EM354" s="30"/>
      <c r="EN354" s="30"/>
      <c r="EO354" s="29"/>
      <c r="EP354" s="30"/>
      <c r="EQ354" s="33"/>
      <c r="ER354" s="30"/>
      <c r="ES354" s="29"/>
      <c r="ET354" s="34"/>
      <c r="EU354" s="29"/>
      <c r="EV354" s="28"/>
      <c r="EW354" s="30"/>
      <c r="EX354" s="30"/>
      <c r="EY354" s="30"/>
      <c r="EZ354" s="33"/>
      <c r="FA354" s="30"/>
      <c r="FB354" s="30"/>
      <c r="FF354" s="29"/>
      <c r="FG354" s="28"/>
      <c r="FH354" s="30"/>
      <c r="FL354" s="29"/>
      <c r="FM354" s="31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1"/>
      <c r="HE354" s="30"/>
      <c r="HF354" s="30"/>
      <c r="HG354" s="30"/>
      <c r="HH354" s="30"/>
      <c r="HI354" s="30"/>
      <c r="HJ354" s="30"/>
      <c r="HR354" s="31"/>
      <c r="HS354" s="30"/>
      <c r="HT354" s="30"/>
      <c r="HU354" s="30"/>
      <c r="HV354" s="30"/>
      <c r="HW354" s="30"/>
      <c r="HX354" s="30"/>
      <c r="HY354" s="30"/>
      <c r="HZ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1"/>
      <c r="JJ354" s="30"/>
      <c r="JK354" s="30"/>
      <c r="JL354" s="30"/>
      <c r="JM354" s="30"/>
      <c r="JN354" s="30"/>
      <c r="JO354" s="30"/>
      <c r="JX354" s="28"/>
      <c r="JZ354" s="30"/>
      <c r="KA354" s="30"/>
      <c r="KB354" s="30"/>
      <c r="KC354" s="28"/>
      <c r="KH354" s="33"/>
      <c r="KI354" s="28"/>
      <c r="KN354" s="33"/>
      <c r="KO354" s="30"/>
      <c r="KP354" s="30"/>
      <c r="KQ354" s="30"/>
      <c r="KR354" s="30"/>
      <c r="LA354" s="44"/>
      <c r="MU354" s="49"/>
      <c r="MV354" s="30"/>
      <c r="MW354" s="30"/>
      <c r="MX354" s="30"/>
      <c r="NB354" s="44"/>
      <c r="NH354" s="49"/>
      <c r="NI354" s="30"/>
      <c r="NJ354" s="30"/>
      <c r="NK354" s="30"/>
      <c r="NO354" s="44"/>
      <c r="NU354" s="28"/>
      <c r="NZ354" s="28"/>
      <c r="OE354" s="28"/>
      <c r="OG354" s="35"/>
      <c r="OH354" s="30"/>
      <c r="OI354" s="30"/>
      <c r="OJ354" s="30"/>
      <c r="OK354" s="30"/>
      <c r="OL354" s="28"/>
      <c r="OO354" s="30"/>
      <c r="OP354" s="30"/>
      <c r="OQ354" s="30"/>
      <c r="OR354" s="30"/>
      <c r="OS354" s="35"/>
      <c r="OT354" s="28"/>
      <c r="OW354" s="30"/>
      <c r="OX354" s="30"/>
      <c r="OY354" s="30"/>
      <c r="OZ354" s="30"/>
      <c r="PA354" s="35"/>
      <c r="PB354" s="28"/>
      <c r="PE354" s="30"/>
      <c r="PF354" s="30"/>
      <c r="PG354" s="30"/>
      <c r="PH354" s="30"/>
      <c r="PI354" s="36"/>
      <c r="PJ354" s="28"/>
      <c r="PM354" s="30"/>
      <c r="PN354" s="30"/>
      <c r="PO354" s="30"/>
      <c r="PP354" s="30"/>
      <c r="PQ354" s="35"/>
      <c r="PR354" s="28"/>
      <c r="PS354" s="30"/>
      <c r="PV354" s="41"/>
      <c r="QO354" s="41"/>
      <c r="QT354" s="41"/>
      <c r="QY354" s="41"/>
      <c r="RD354" s="41"/>
      <c r="RI354" s="28"/>
      <c r="RJ354" s="30"/>
      <c r="RK354" s="30"/>
      <c r="RM354" s="41"/>
      <c r="RO354"/>
      <c r="RP354"/>
      <c r="RQ354"/>
      <c r="SF354" s="41"/>
      <c r="SK354" s="41"/>
      <c r="SP354" s="41"/>
      <c r="SU354" s="41"/>
      <c r="TA354" s="28"/>
      <c r="TB354" s="30"/>
      <c r="TC354" s="30"/>
      <c r="TD354" s="30"/>
      <c r="TE354" s="41"/>
      <c r="TX354" s="41"/>
      <c r="UC354" s="41"/>
      <c r="UH354" s="41"/>
      <c r="UM354" s="41"/>
      <c r="US354" s="28"/>
      <c r="UT354" s="30"/>
      <c r="UU354" s="30"/>
      <c r="UV354" s="30"/>
      <c r="UW354" s="41"/>
      <c r="VP354" s="41"/>
      <c r="VU354" s="41"/>
      <c r="VZ354" s="41"/>
      <c r="WE354" s="41"/>
      <c r="WK354" s="28"/>
      <c r="WL354" s="30"/>
      <c r="WM354" s="30"/>
      <c r="WN354" s="30"/>
      <c r="WO354" s="41"/>
      <c r="XH354" s="41"/>
      <c r="XM354" s="41"/>
      <c r="XR354" s="41"/>
      <c r="XW354" s="41"/>
      <c r="YC354" s="28"/>
      <c r="YD354" s="30"/>
      <c r="YE354" s="30"/>
      <c r="YF354" s="30"/>
      <c r="YG354" s="30"/>
      <c r="YH354" s="30"/>
      <c r="YI354" s="30"/>
      <c r="YJ354" s="41"/>
      <c r="YO354" s="41"/>
      <c r="YT354" s="41"/>
      <c r="YY354" s="41"/>
      <c r="ZD354" s="41"/>
      <c r="ZI354" s="28"/>
      <c r="ZJ354" s="30"/>
      <c r="ZK354" s="30"/>
      <c r="ZL354" s="30"/>
      <c r="ZM354" s="30"/>
      <c r="ZN354" s="30"/>
      <c r="ZO354" s="30"/>
      <c r="ZP354" s="41"/>
      <c r="ZU354" s="41"/>
      <c r="ZZ354" s="41"/>
      <c r="AAE354" s="41"/>
      <c r="AAJ354" s="41"/>
      <c r="AAP354" s="28"/>
      <c r="AAQ354" s="30"/>
      <c r="AAR354" s="30"/>
      <c r="AAS354" s="30"/>
      <c r="AAT354" s="30"/>
      <c r="AAU354" s="30"/>
      <c r="AAV354" s="30"/>
      <c r="AAW354" s="41"/>
      <c r="ABB354" s="41"/>
      <c r="ABG354" s="41"/>
      <c r="ABL354" s="41"/>
      <c r="ABQ354" s="41"/>
      <c r="ABW354" s="28"/>
      <c r="ABX354" s="30"/>
      <c r="ABY354" s="30"/>
      <c r="ABZ354" s="30"/>
      <c r="ACA354" s="30"/>
      <c r="ACB354" s="30"/>
      <c r="ACC354" s="30"/>
      <c r="ACD354" s="41"/>
      <c r="ACI354" s="41"/>
      <c r="ACN354" s="41"/>
      <c r="ACS354" s="41"/>
      <c r="ACX354" s="41"/>
      <c r="ADD354" s="28"/>
      <c r="ADE354" s="30"/>
      <c r="ADF354" s="30"/>
      <c r="ADG354" s="30"/>
      <c r="ADH354" s="30"/>
      <c r="ADI354" s="30"/>
      <c r="ADJ354" s="30"/>
      <c r="ADK354" s="41"/>
      <c r="ADP354" s="41"/>
      <c r="ADU354" s="41"/>
      <c r="ADZ354" s="41"/>
      <c r="AEE354" s="41"/>
      <c r="AEK354" s="28"/>
      <c r="AEN354" s="28"/>
      <c r="AEO354" s="30"/>
      <c r="AEP354" s="30"/>
      <c r="AEQ354" s="30"/>
      <c r="AER354" s="30"/>
      <c r="AES354" s="30"/>
      <c r="AET354" s="31"/>
      <c r="AEU354" s="30"/>
      <c r="AEV354" s="30"/>
      <c r="AEW354" s="28"/>
      <c r="AEZ354" s="28"/>
      <c r="AFC354" s="36"/>
      <c r="AFD354" s="28"/>
      <c r="AFG354" s="36"/>
      <c r="AFH354" s="28"/>
      <c r="AFK354" s="36"/>
      <c r="AFL354" s="28"/>
      <c r="AFO354" s="36"/>
      <c r="AMI354" s="31"/>
      <c r="AMJ354" s="30"/>
      <c r="AMK354" s="30"/>
      <c r="AMT354" s="31"/>
      <c r="AMU354" s="30"/>
      <c r="AND354" s="32"/>
      <c r="ANH354" s="32"/>
      <c r="ANL354" s="32"/>
    </row>
    <row r="355" spans="3:1052" s="27" customFormat="1" x14ac:dyDescent="0.25">
      <c r="C355" s="31"/>
      <c r="J355" s="29"/>
      <c r="K355" s="31"/>
      <c r="U355" s="29"/>
      <c r="V355" s="31"/>
      <c r="W355" s="30"/>
      <c r="X355" s="30"/>
      <c r="AF355" s="29"/>
      <c r="AG355" s="30"/>
      <c r="AM355" s="32"/>
      <c r="AN355" s="30"/>
      <c r="AO355" s="30"/>
      <c r="AP355" s="30"/>
      <c r="AQ355" s="29"/>
      <c r="AR355" s="30"/>
      <c r="AS355" s="30"/>
      <c r="AT355" s="30"/>
      <c r="AU355" s="30"/>
      <c r="AV355" s="30"/>
      <c r="AW355" s="31"/>
      <c r="AX355" s="30"/>
      <c r="AY355" s="30"/>
      <c r="AZ355" s="30"/>
      <c r="BA355" s="30"/>
      <c r="BB355" s="31"/>
      <c r="BG355" s="32"/>
      <c r="BH355" s="30"/>
      <c r="BI355" s="30"/>
      <c r="BJ355" s="30"/>
      <c r="BK355" s="30"/>
      <c r="BL355" s="31"/>
      <c r="BM355" s="30"/>
      <c r="BN355" s="30"/>
      <c r="BO355" s="30"/>
      <c r="BP355" s="30"/>
      <c r="BQ355" s="30"/>
      <c r="BR355" s="31"/>
      <c r="BS355" s="30"/>
      <c r="BT355" s="30"/>
      <c r="BU355" s="30"/>
      <c r="BV355" s="30"/>
      <c r="BW355" s="30"/>
      <c r="BX355" s="29"/>
      <c r="BY355" s="30"/>
      <c r="CD355" s="32"/>
      <c r="CE355" s="30"/>
      <c r="CF355" s="30"/>
      <c r="CG355" s="30"/>
      <c r="CH355" s="30"/>
      <c r="CI355" s="31"/>
      <c r="CJ355" s="30"/>
      <c r="CK355" s="30"/>
      <c r="CL355" s="30"/>
      <c r="CM355" s="30"/>
      <c r="CN355" s="30"/>
      <c r="CO355" s="31"/>
      <c r="CP355" s="30"/>
      <c r="CQ355" s="30"/>
      <c r="CR355" s="30"/>
      <c r="CS355" s="30"/>
      <c r="CT355" s="30"/>
      <c r="CU355" s="29"/>
      <c r="CV355" s="30"/>
      <c r="DA355" s="32"/>
      <c r="DB355" s="30"/>
      <c r="DC355" s="30"/>
      <c r="DD355" s="30"/>
      <c r="DE355" s="30"/>
      <c r="DF355" s="31"/>
      <c r="DG355" s="30"/>
      <c r="DH355" s="30"/>
      <c r="DI355" s="30"/>
      <c r="DJ355" s="30"/>
      <c r="DK355" s="30"/>
      <c r="DL355" s="31"/>
      <c r="DM355" s="30"/>
      <c r="DN355" s="30"/>
      <c r="DO355" s="30"/>
      <c r="DP355" s="30"/>
      <c r="DQ355" s="30"/>
      <c r="DR355" s="29"/>
      <c r="DS355" s="30"/>
      <c r="DX355" s="32"/>
      <c r="DY355" s="30"/>
      <c r="DZ355" s="30"/>
      <c r="EA355" s="30"/>
      <c r="EB355" s="30"/>
      <c r="EC355" s="31"/>
      <c r="ED355" s="30"/>
      <c r="EE355" s="30"/>
      <c r="EF355" s="30"/>
      <c r="EG355" s="30"/>
      <c r="EH355" s="30"/>
      <c r="EI355" s="31"/>
      <c r="EJ355" s="30"/>
      <c r="EK355" s="30"/>
      <c r="EL355" s="30"/>
      <c r="EM355" s="30"/>
      <c r="EN355" s="30"/>
      <c r="EO355" s="29"/>
      <c r="EP355" s="30"/>
      <c r="EQ355" s="33"/>
      <c r="ER355" s="30"/>
      <c r="ES355" s="29"/>
      <c r="ET355" s="34"/>
      <c r="EU355" s="29"/>
      <c r="EV355" s="28"/>
      <c r="EW355" s="30"/>
      <c r="EX355" s="30"/>
      <c r="EY355" s="30"/>
      <c r="EZ355" s="33"/>
      <c r="FA355" s="30"/>
      <c r="FB355" s="30"/>
      <c r="FF355" s="29"/>
      <c r="FG355" s="28"/>
      <c r="FH355" s="30"/>
      <c r="FL355" s="29"/>
      <c r="FM355" s="31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1"/>
      <c r="HE355" s="30"/>
      <c r="HF355" s="30"/>
      <c r="HG355" s="30"/>
      <c r="HH355" s="30"/>
      <c r="HI355" s="30"/>
      <c r="HJ355" s="30"/>
      <c r="HR355" s="31"/>
      <c r="HS355" s="30"/>
      <c r="HT355" s="30"/>
      <c r="HU355" s="30"/>
      <c r="HV355" s="30"/>
      <c r="HW355" s="30"/>
      <c r="HX355" s="30"/>
      <c r="HY355" s="30"/>
      <c r="HZ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1"/>
      <c r="JJ355" s="30"/>
      <c r="JK355" s="30"/>
      <c r="JL355" s="30"/>
      <c r="JM355" s="30"/>
      <c r="JN355" s="30"/>
      <c r="JO355" s="30"/>
      <c r="JX355" s="28"/>
      <c r="JZ355" s="30"/>
      <c r="KA355" s="30"/>
      <c r="KB355" s="30"/>
      <c r="KC355" s="28"/>
      <c r="KH355" s="33"/>
      <c r="KI355" s="28"/>
      <c r="KN355" s="33"/>
      <c r="KO355" s="30"/>
      <c r="KP355" s="30"/>
      <c r="KQ355" s="30"/>
      <c r="KR355" s="30"/>
      <c r="LA355" s="44"/>
      <c r="MU355" s="49"/>
      <c r="MV355" s="30"/>
      <c r="MW355" s="30"/>
      <c r="MX355" s="30"/>
      <c r="NB355" s="44"/>
      <c r="NH355" s="49"/>
      <c r="NI355" s="30"/>
      <c r="NJ355" s="30"/>
      <c r="NK355" s="30"/>
      <c r="NO355" s="44"/>
      <c r="NU355" s="28"/>
      <c r="NZ355" s="28"/>
      <c r="OE355" s="28"/>
      <c r="OG355" s="35"/>
      <c r="OH355" s="30"/>
      <c r="OI355" s="30"/>
      <c r="OJ355" s="30"/>
      <c r="OK355" s="30"/>
      <c r="OL355" s="28"/>
      <c r="OO355" s="30"/>
      <c r="OP355" s="30"/>
      <c r="OQ355" s="30"/>
      <c r="OR355" s="30"/>
      <c r="OS355" s="35"/>
      <c r="OT355" s="28"/>
      <c r="OW355" s="30"/>
      <c r="OX355" s="30"/>
      <c r="OY355" s="30"/>
      <c r="OZ355" s="30"/>
      <c r="PA355" s="35"/>
      <c r="PB355" s="28"/>
      <c r="PE355" s="30"/>
      <c r="PF355" s="30"/>
      <c r="PG355" s="30"/>
      <c r="PH355" s="30"/>
      <c r="PI355" s="36"/>
      <c r="PJ355" s="28"/>
      <c r="PM355" s="30"/>
      <c r="PN355" s="30"/>
      <c r="PO355" s="30"/>
      <c r="PP355" s="30"/>
      <c r="PQ355" s="35"/>
      <c r="PR355" s="28"/>
      <c r="PS355" s="30"/>
      <c r="PV355" s="41"/>
      <c r="QO355" s="41"/>
      <c r="QT355" s="41"/>
      <c r="QY355" s="41"/>
      <c r="RD355" s="41"/>
      <c r="RI355" s="28"/>
      <c r="RJ355" s="30"/>
      <c r="RK355" s="30"/>
      <c r="RM355" s="41"/>
      <c r="RO355"/>
      <c r="RP355"/>
      <c r="RQ355"/>
      <c r="SF355" s="41"/>
      <c r="SK355" s="41"/>
      <c r="SP355" s="41"/>
      <c r="SU355" s="41"/>
      <c r="TA355" s="28"/>
      <c r="TB355" s="30"/>
      <c r="TC355" s="30"/>
      <c r="TD355" s="30"/>
      <c r="TE355" s="41"/>
      <c r="TX355" s="41"/>
      <c r="UC355" s="41"/>
      <c r="UH355" s="41"/>
      <c r="UM355" s="41"/>
      <c r="US355" s="28"/>
      <c r="UT355" s="30"/>
      <c r="UU355" s="30"/>
      <c r="UV355" s="30"/>
      <c r="UW355" s="41"/>
      <c r="VP355" s="41"/>
      <c r="VU355" s="41"/>
      <c r="VZ355" s="41"/>
      <c r="WE355" s="41"/>
      <c r="WK355" s="28"/>
      <c r="WL355" s="30"/>
      <c r="WM355" s="30"/>
      <c r="WN355" s="30"/>
      <c r="WO355" s="41"/>
      <c r="XH355" s="41"/>
      <c r="XM355" s="41"/>
      <c r="XR355" s="41"/>
      <c r="XW355" s="41"/>
      <c r="YC355" s="28"/>
      <c r="YD355" s="30"/>
      <c r="YE355" s="30"/>
      <c r="YF355" s="30"/>
      <c r="YG355" s="30"/>
      <c r="YH355" s="30"/>
      <c r="YI355" s="30"/>
      <c r="YJ355" s="41"/>
      <c r="YO355" s="41"/>
      <c r="YT355" s="41"/>
      <c r="YY355" s="41"/>
      <c r="ZD355" s="41"/>
      <c r="ZI355" s="28"/>
      <c r="ZJ355" s="30"/>
      <c r="ZK355" s="30"/>
      <c r="ZL355" s="30"/>
      <c r="ZM355" s="30"/>
      <c r="ZN355" s="30"/>
      <c r="ZO355" s="30"/>
      <c r="ZP355" s="41"/>
      <c r="ZU355" s="41"/>
      <c r="ZZ355" s="41"/>
      <c r="AAE355" s="41"/>
      <c r="AAJ355" s="41"/>
      <c r="AAP355" s="28"/>
      <c r="AAQ355" s="30"/>
      <c r="AAR355" s="30"/>
      <c r="AAS355" s="30"/>
      <c r="AAT355" s="30"/>
      <c r="AAU355" s="30"/>
      <c r="AAV355" s="30"/>
      <c r="AAW355" s="41"/>
      <c r="ABB355" s="41"/>
      <c r="ABG355" s="41"/>
      <c r="ABL355" s="41"/>
      <c r="ABQ355" s="41"/>
      <c r="ABW355" s="28"/>
      <c r="ABX355" s="30"/>
      <c r="ABY355" s="30"/>
      <c r="ABZ355" s="30"/>
      <c r="ACA355" s="30"/>
      <c r="ACB355" s="30"/>
      <c r="ACC355" s="30"/>
      <c r="ACD355" s="41"/>
      <c r="ACI355" s="41"/>
      <c r="ACN355" s="41"/>
      <c r="ACS355" s="41"/>
      <c r="ACX355" s="41"/>
      <c r="ADD355" s="28"/>
      <c r="ADE355" s="30"/>
      <c r="ADF355" s="30"/>
      <c r="ADG355" s="30"/>
      <c r="ADH355" s="30"/>
      <c r="ADI355" s="30"/>
      <c r="ADJ355" s="30"/>
      <c r="ADK355" s="41"/>
      <c r="ADP355" s="41"/>
      <c r="ADU355" s="41"/>
      <c r="ADZ355" s="41"/>
      <c r="AEE355" s="41"/>
      <c r="AEK355" s="28"/>
      <c r="AEN355" s="28"/>
      <c r="AEO355" s="30"/>
      <c r="AEP355" s="30"/>
      <c r="AEQ355" s="30"/>
      <c r="AER355" s="30"/>
      <c r="AES355" s="30"/>
      <c r="AET355" s="31"/>
      <c r="AEU355" s="30"/>
      <c r="AEV355" s="30"/>
      <c r="AEW355" s="28"/>
      <c r="AEZ355" s="28"/>
      <c r="AFC355" s="36"/>
      <c r="AFD355" s="28"/>
      <c r="AFG355" s="36"/>
      <c r="AFH355" s="28"/>
      <c r="AFK355" s="36"/>
      <c r="AFL355" s="28"/>
      <c r="AFO355" s="36"/>
      <c r="AMI355" s="31"/>
      <c r="AMJ355" s="30"/>
      <c r="AMK355" s="30"/>
      <c r="AMT355" s="31"/>
      <c r="AMU355" s="30"/>
      <c r="AND355" s="32"/>
      <c r="ANH355" s="32"/>
      <c r="ANL355" s="32"/>
    </row>
    <row r="356" spans="3:1052" s="27" customFormat="1" x14ac:dyDescent="0.25">
      <c r="C356" s="31"/>
      <c r="J356" s="29"/>
      <c r="K356" s="31"/>
      <c r="U356" s="29"/>
      <c r="V356" s="31"/>
      <c r="W356" s="30"/>
      <c r="X356" s="30"/>
      <c r="AF356" s="29"/>
      <c r="AG356" s="30"/>
      <c r="AM356" s="32"/>
      <c r="AN356" s="30"/>
      <c r="AO356" s="30"/>
      <c r="AP356" s="30"/>
      <c r="AQ356" s="29"/>
      <c r="AR356" s="30"/>
      <c r="AS356" s="30"/>
      <c r="AT356" s="30"/>
      <c r="AU356" s="30"/>
      <c r="AV356" s="30"/>
      <c r="AW356" s="31"/>
      <c r="AX356" s="30"/>
      <c r="AY356" s="30"/>
      <c r="AZ356" s="30"/>
      <c r="BA356" s="30"/>
      <c r="BB356" s="31"/>
      <c r="BG356" s="32"/>
      <c r="BH356" s="30"/>
      <c r="BI356" s="30"/>
      <c r="BJ356" s="30"/>
      <c r="BK356" s="30"/>
      <c r="BL356" s="31"/>
      <c r="BM356" s="30"/>
      <c r="BN356" s="30"/>
      <c r="BO356" s="30"/>
      <c r="BP356" s="30"/>
      <c r="BQ356" s="30"/>
      <c r="BR356" s="31"/>
      <c r="BS356" s="30"/>
      <c r="BT356" s="30"/>
      <c r="BU356" s="30"/>
      <c r="BV356" s="30"/>
      <c r="BW356" s="30"/>
      <c r="BX356" s="29"/>
      <c r="BY356" s="30"/>
      <c r="CD356" s="32"/>
      <c r="CE356" s="30"/>
      <c r="CF356" s="30"/>
      <c r="CG356" s="30"/>
      <c r="CH356" s="30"/>
      <c r="CI356" s="31"/>
      <c r="CJ356" s="30"/>
      <c r="CK356" s="30"/>
      <c r="CL356" s="30"/>
      <c r="CM356" s="30"/>
      <c r="CN356" s="30"/>
      <c r="CO356" s="31"/>
      <c r="CP356" s="30"/>
      <c r="CQ356" s="30"/>
      <c r="CR356" s="30"/>
      <c r="CS356" s="30"/>
      <c r="CT356" s="30"/>
      <c r="CU356" s="29"/>
      <c r="CV356" s="30"/>
      <c r="DA356" s="32"/>
      <c r="DB356" s="30"/>
      <c r="DC356" s="30"/>
      <c r="DD356" s="30"/>
      <c r="DE356" s="30"/>
      <c r="DF356" s="31"/>
      <c r="DG356" s="30"/>
      <c r="DH356" s="30"/>
      <c r="DI356" s="30"/>
      <c r="DJ356" s="30"/>
      <c r="DK356" s="30"/>
      <c r="DL356" s="31"/>
      <c r="DM356" s="30"/>
      <c r="DN356" s="30"/>
      <c r="DO356" s="30"/>
      <c r="DP356" s="30"/>
      <c r="DQ356" s="30"/>
      <c r="DR356" s="29"/>
      <c r="DS356" s="30"/>
      <c r="DX356" s="32"/>
      <c r="DY356" s="30"/>
      <c r="DZ356" s="30"/>
      <c r="EA356" s="30"/>
      <c r="EB356" s="30"/>
      <c r="EC356" s="31"/>
      <c r="ED356" s="30"/>
      <c r="EE356" s="30"/>
      <c r="EF356" s="30"/>
      <c r="EG356" s="30"/>
      <c r="EH356" s="30"/>
      <c r="EI356" s="31"/>
      <c r="EJ356" s="30"/>
      <c r="EK356" s="30"/>
      <c r="EL356" s="30"/>
      <c r="EM356" s="30"/>
      <c r="EN356" s="30"/>
      <c r="EO356" s="29"/>
      <c r="EP356" s="30"/>
      <c r="EQ356" s="33"/>
      <c r="ER356" s="30"/>
      <c r="ES356" s="29"/>
      <c r="ET356" s="34"/>
      <c r="EU356" s="29"/>
      <c r="EV356" s="28"/>
      <c r="EW356" s="30"/>
      <c r="EX356" s="30"/>
      <c r="EY356" s="30"/>
      <c r="EZ356" s="33"/>
      <c r="FA356" s="30"/>
      <c r="FB356" s="30"/>
      <c r="FF356" s="29"/>
      <c r="FG356" s="28"/>
      <c r="FH356" s="30"/>
      <c r="FL356" s="29"/>
      <c r="FM356" s="31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1"/>
      <c r="HE356" s="30"/>
      <c r="HF356" s="30"/>
      <c r="HG356" s="30"/>
      <c r="HH356" s="30"/>
      <c r="HI356" s="30"/>
      <c r="HJ356" s="30"/>
      <c r="HR356" s="31"/>
      <c r="HS356" s="30"/>
      <c r="HT356" s="30"/>
      <c r="HU356" s="30"/>
      <c r="HV356" s="30"/>
      <c r="HW356" s="30"/>
      <c r="HX356" s="30"/>
      <c r="HY356" s="30"/>
      <c r="HZ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1"/>
      <c r="JJ356" s="30"/>
      <c r="JK356" s="30"/>
      <c r="JL356" s="30"/>
      <c r="JM356" s="30"/>
      <c r="JN356" s="30"/>
      <c r="JO356" s="30"/>
      <c r="JX356" s="28"/>
      <c r="JZ356" s="30"/>
      <c r="KA356" s="30"/>
      <c r="KB356" s="30"/>
      <c r="KC356" s="28"/>
      <c r="KH356" s="33"/>
      <c r="KI356" s="28"/>
      <c r="KN356" s="33"/>
      <c r="KO356" s="30"/>
      <c r="KP356" s="30"/>
      <c r="KQ356" s="30"/>
      <c r="KR356" s="30"/>
      <c r="LA356" s="44"/>
      <c r="MU356" s="49"/>
      <c r="MV356" s="30"/>
      <c r="MW356" s="30"/>
      <c r="MX356" s="30"/>
      <c r="NB356" s="44"/>
      <c r="NH356" s="49"/>
      <c r="NI356" s="30"/>
      <c r="NJ356" s="30"/>
      <c r="NK356" s="30"/>
      <c r="NO356" s="44"/>
      <c r="NU356" s="28"/>
      <c r="NZ356" s="28"/>
      <c r="OE356" s="28"/>
      <c r="OG356" s="35"/>
      <c r="OH356" s="30"/>
      <c r="OI356" s="30"/>
      <c r="OJ356" s="30"/>
      <c r="OK356" s="30"/>
      <c r="OL356" s="28"/>
      <c r="OO356" s="30"/>
      <c r="OP356" s="30"/>
      <c r="OQ356" s="30"/>
      <c r="OR356" s="30"/>
      <c r="OS356" s="35"/>
      <c r="OT356" s="28"/>
      <c r="OW356" s="30"/>
      <c r="OX356" s="30"/>
      <c r="OY356" s="30"/>
      <c r="OZ356" s="30"/>
      <c r="PA356" s="35"/>
      <c r="PB356" s="28"/>
      <c r="PE356" s="30"/>
      <c r="PF356" s="30"/>
      <c r="PG356" s="30"/>
      <c r="PH356" s="30"/>
      <c r="PI356" s="36"/>
      <c r="PJ356" s="28"/>
      <c r="PM356" s="30"/>
      <c r="PN356" s="30"/>
      <c r="PO356" s="30"/>
      <c r="PP356" s="30"/>
      <c r="PQ356" s="35"/>
      <c r="PR356" s="28"/>
      <c r="PS356" s="30"/>
      <c r="PV356" s="41"/>
      <c r="QO356" s="41"/>
      <c r="QT356" s="41"/>
      <c r="QY356" s="41"/>
      <c r="RD356" s="41"/>
      <c r="RI356" s="28"/>
      <c r="RJ356" s="30"/>
      <c r="RK356" s="30"/>
      <c r="RM356" s="41"/>
      <c r="RO356"/>
      <c r="RP356"/>
      <c r="RQ356"/>
      <c r="SF356" s="41"/>
      <c r="SK356" s="41"/>
      <c r="SP356" s="41"/>
      <c r="SU356" s="41"/>
      <c r="TA356" s="28"/>
      <c r="TB356" s="30"/>
      <c r="TC356" s="30"/>
      <c r="TD356" s="30"/>
      <c r="TE356" s="41"/>
      <c r="TX356" s="41"/>
      <c r="UC356" s="41"/>
      <c r="UH356" s="41"/>
      <c r="UM356" s="41"/>
      <c r="US356" s="28"/>
      <c r="UT356" s="30"/>
      <c r="UU356" s="30"/>
      <c r="UV356" s="30"/>
      <c r="UW356" s="41"/>
      <c r="VP356" s="41"/>
      <c r="VU356" s="41"/>
      <c r="VZ356" s="41"/>
      <c r="WE356" s="41"/>
      <c r="WK356" s="28"/>
      <c r="WL356" s="30"/>
      <c r="WM356" s="30"/>
      <c r="WN356" s="30"/>
      <c r="WO356" s="41"/>
      <c r="XH356" s="41"/>
      <c r="XM356" s="41"/>
      <c r="XR356" s="41"/>
      <c r="XW356" s="41"/>
      <c r="YC356" s="28"/>
      <c r="YD356" s="30"/>
      <c r="YE356" s="30"/>
      <c r="YF356" s="30"/>
      <c r="YG356" s="30"/>
      <c r="YH356" s="30"/>
      <c r="YI356" s="30"/>
      <c r="YJ356" s="41"/>
      <c r="YO356" s="41"/>
      <c r="YT356" s="41"/>
      <c r="YY356" s="41"/>
      <c r="ZD356" s="41"/>
      <c r="ZI356" s="28"/>
      <c r="ZJ356" s="30"/>
      <c r="ZK356" s="30"/>
      <c r="ZL356" s="30"/>
      <c r="ZM356" s="30"/>
      <c r="ZN356" s="30"/>
      <c r="ZO356" s="30"/>
      <c r="ZP356" s="41"/>
      <c r="ZU356" s="41"/>
      <c r="ZZ356" s="41"/>
      <c r="AAE356" s="41"/>
      <c r="AAJ356" s="41"/>
      <c r="AAP356" s="28"/>
      <c r="AAQ356" s="30"/>
      <c r="AAR356" s="30"/>
      <c r="AAS356" s="30"/>
      <c r="AAT356" s="30"/>
      <c r="AAU356" s="30"/>
      <c r="AAV356" s="30"/>
      <c r="AAW356" s="41"/>
      <c r="ABB356" s="41"/>
      <c r="ABG356" s="41"/>
      <c r="ABL356" s="41"/>
      <c r="ABQ356" s="41"/>
      <c r="ABW356" s="28"/>
      <c r="ABX356" s="30"/>
      <c r="ABY356" s="30"/>
      <c r="ABZ356" s="30"/>
      <c r="ACA356" s="30"/>
      <c r="ACB356" s="30"/>
      <c r="ACC356" s="30"/>
      <c r="ACD356" s="41"/>
      <c r="ACI356" s="41"/>
      <c r="ACN356" s="41"/>
      <c r="ACS356" s="41"/>
      <c r="ACX356" s="41"/>
      <c r="ADD356" s="28"/>
      <c r="ADE356" s="30"/>
      <c r="ADF356" s="30"/>
      <c r="ADG356" s="30"/>
      <c r="ADH356" s="30"/>
      <c r="ADI356" s="30"/>
      <c r="ADJ356" s="30"/>
      <c r="ADK356" s="41"/>
      <c r="ADP356" s="41"/>
      <c r="ADU356" s="41"/>
      <c r="ADZ356" s="41"/>
      <c r="AEE356" s="41"/>
      <c r="AEK356" s="28"/>
      <c r="AEN356" s="28"/>
      <c r="AEO356" s="30"/>
      <c r="AEP356" s="30"/>
      <c r="AEQ356" s="30"/>
      <c r="AER356" s="30"/>
      <c r="AES356" s="30"/>
      <c r="AET356" s="31"/>
      <c r="AEU356" s="30"/>
      <c r="AEV356" s="30"/>
      <c r="AEW356" s="28"/>
      <c r="AEZ356" s="28"/>
      <c r="AFC356" s="36"/>
      <c r="AFD356" s="28"/>
      <c r="AFG356" s="36"/>
      <c r="AFH356" s="28"/>
      <c r="AFK356" s="36"/>
      <c r="AFL356" s="28"/>
      <c r="AFO356" s="36"/>
      <c r="AMI356" s="31"/>
      <c r="AMJ356" s="30"/>
      <c r="AMK356" s="30"/>
      <c r="AMT356" s="31"/>
      <c r="AMU356" s="30"/>
      <c r="AND356" s="32"/>
      <c r="ANH356" s="32"/>
      <c r="ANL356" s="32"/>
    </row>
    <row r="357" spans="3:1052" s="27" customFormat="1" x14ac:dyDescent="0.25">
      <c r="C357" s="31"/>
      <c r="J357" s="29"/>
      <c r="K357" s="31"/>
      <c r="U357" s="29"/>
      <c r="V357" s="31"/>
      <c r="W357" s="30"/>
      <c r="X357" s="30"/>
      <c r="AF357" s="29"/>
      <c r="AG357" s="30"/>
      <c r="AM357" s="32"/>
      <c r="AN357" s="30"/>
      <c r="AO357" s="30"/>
      <c r="AP357" s="30"/>
      <c r="AQ357" s="29"/>
      <c r="AR357" s="30"/>
      <c r="AS357" s="30"/>
      <c r="AT357" s="30"/>
      <c r="AU357" s="30"/>
      <c r="AV357" s="30"/>
      <c r="AW357" s="31"/>
      <c r="AX357" s="30"/>
      <c r="AY357" s="30"/>
      <c r="AZ357" s="30"/>
      <c r="BA357" s="30"/>
      <c r="BB357" s="31"/>
      <c r="BG357" s="32"/>
      <c r="BH357" s="30"/>
      <c r="BI357" s="30"/>
      <c r="BJ357" s="30"/>
      <c r="BK357" s="30"/>
      <c r="BL357" s="31"/>
      <c r="BM357" s="30"/>
      <c r="BN357" s="30"/>
      <c r="BO357" s="30"/>
      <c r="BP357" s="30"/>
      <c r="BQ357" s="30"/>
      <c r="BR357" s="31"/>
      <c r="BS357" s="30"/>
      <c r="BT357" s="30"/>
      <c r="BU357" s="30"/>
      <c r="BV357" s="30"/>
      <c r="BW357" s="30"/>
      <c r="BX357" s="29"/>
      <c r="BY357" s="30"/>
      <c r="CD357" s="32"/>
      <c r="CE357" s="30"/>
      <c r="CF357" s="30"/>
      <c r="CG357" s="30"/>
      <c r="CH357" s="30"/>
      <c r="CI357" s="31"/>
      <c r="CJ357" s="30"/>
      <c r="CK357" s="30"/>
      <c r="CL357" s="30"/>
      <c r="CM357" s="30"/>
      <c r="CN357" s="30"/>
      <c r="CO357" s="31"/>
      <c r="CP357" s="30"/>
      <c r="CQ357" s="30"/>
      <c r="CR357" s="30"/>
      <c r="CS357" s="30"/>
      <c r="CT357" s="30"/>
      <c r="CU357" s="29"/>
      <c r="CV357" s="30"/>
      <c r="DA357" s="32"/>
      <c r="DB357" s="30"/>
      <c r="DC357" s="30"/>
      <c r="DD357" s="30"/>
      <c r="DE357" s="30"/>
      <c r="DF357" s="31"/>
      <c r="DG357" s="30"/>
      <c r="DH357" s="30"/>
      <c r="DI357" s="30"/>
      <c r="DJ357" s="30"/>
      <c r="DK357" s="30"/>
      <c r="DL357" s="31"/>
      <c r="DM357" s="30"/>
      <c r="DN357" s="30"/>
      <c r="DO357" s="30"/>
      <c r="DP357" s="30"/>
      <c r="DQ357" s="30"/>
      <c r="DR357" s="29"/>
      <c r="DS357" s="30"/>
      <c r="DX357" s="32"/>
      <c r="DY357" s="30"/>
      <c r="DZ357" s="30"/>
      <c r="EA357" s="30"/>
      <c r="EB357" s="30"/>
      <c r="EC357" s="31"/>
      <c r="ED357" s="30"/>
      <c r="EE357" s="30"/>
      <c r="EF357" s="30"/>
      <c r="EG357" s="30"/>
      <c r="EH357" s="30"/>
      <c r="EI357" s="31"/>
      <c r="EJ357" s="30"/>
      <c r="EK357" s="30"/>
      <c r="EL357" s="30"/>
      <c r="EM357" s="30"/>
      <c r="EN357" s="30"/>
      <c r="EO357" s="29"/>
      <c r="EP357" s="30"/>
      <c r="EQ357" s="33"/>
      <c r="ER357" s="30"/>
      <c r="ES357" s="29"/>
      <c r="ET357" s="34"/>
      <c r="EU357" s="29"/>
      <c r="EV357" s="28"/>
      <c r="EW357" s="30"/>
      <c r="EX357" s="30"/>
      <c r="EY357" s="30"/>
      <c r="EZ357" s="33"/>
      <c r="FA357" s="30"/>
      <c r="FB357" s="30"/>
      <c r="FF357" s="29"/>
      <c r="FG357" s="28"/>
      <c r="FH357" s="30"/>
      <c r="FL357" s="29"/>
      <c r="FM357" s="31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1"/>
      <c r="HE357" s="30"/>
      <c r="HF357" s="30"/>
      <c r="HG357" s="30"/>
      <c r="HH357" s="30"/>
      <c r="HI357" s="30"/>
      <c r="HJ357" s="30"/>
      <c r="HR357" s="31"/>
      <c r="HS357" s="30"/>
      <c r="HT357" s="30"/>
      <c r="HU357" s="30"/>
      <c r="HV357" s="30"/>
      <c r="HW357" s="30"/>
      <c r="HX357" s="30"/>
      <c r="HY357" s="30"/>
      <c r="HZ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1"/>
      <c r="JJ357" s="30"/>
      <c r="JK357" s="30"/>
      <c r="JL357" s="30"/>
      <c r="JM357" s="30"/>
      <c r="JN357" s="30"/>
      <c r="JO357" s="30"/>
      <c r="JX357" s="28"/>
      <c r="JZ357" s="30"/>
      <c r="KA357" s="30"/>
      <c r="KB357" s="30"/>
      <c r="KC357" s="28"/>
      <c r="KH357" s="33"/>
      <c r="KI357" s="28"/>
      <c r="KN357" s="33"/>
      <c r="KO357" s="30"/>
      <c r="KP357" s="30"/>
      <c r="KQ357" s="30"/>
      <c r="KR357" s="30"/>
      <c r="LA357" s="44"/>
      <c r="MU357" s="49"/>
      <c r="MV357" s="30"/>
      <c r="MW357" s="30"/>
      <c r="MX357" s="30"/>
      <c r="NB357" s="44"/>
      <c r="NH357" s="49"/>
      <c r="NI357" s="30"/>
      <c r="NJ357" s="30"/>
      <c r="NK357" s="30"/>
      <c r="NO357" s="44"/>
      <c r="NU357" s="28"/>
      <c r="NZ357" s="28"/>
      <c r="OE357" s="28"/>
      <c r="OG357" s="35"/>
      <c r="OH357" s="30"/>
      <c r="OI357" s="30"/>
      <c r="OJ357" s="30"/>
      <c r="OK357" s="30"/>
      <c r="OL357" s="28"/>
      <c r="OO357" s="30"/>
      <c r="OP357" s="30"/>
      <c r="OQ357" s="30"/>
      <c r="OR357" s="30"/>
      <c r="OS357" s="35"/>
      <c r="OT357" s="28"/>
      <c r="OW357" s="30"/>
      <c r="OX357" s="30"/>
      <c r="OY357" s="30"/>
      <c r="OZ357" s="30"/>
      <c r="PA357" s="35"/>
      <c r="PB357" s="28"/>
      <c r="PE357" s="30"/>
      <c r="PF357" s="30"/>
      <c r="PG357" s="30"/>
      <c r="PH357" s="30"/>
      <c r="PI357" s="36"/>
      <c r="PJ357" s="28"/>
      <c r="PM357" s="30"/>
      <c r="PN357" s="30"/>
      <c r="PO357" s="30"/>
      <c r="PP357" s="30"/>
      <c r="PQ357" s="35"/>
      <c r="PR357" s="28"/>
      <c r="PS357" s="30"/>
      <c r="PV357" s="41"/>
      <c r="QO357" s="41"/>
      <c r="QT357" s="41"/>
      <c r="QY357" s="41"/>
      <c r="RD357" s="41"/>
      <c r="RI357" s="28"/>
      <c r="RJ357" s="30"/>
      <c r="RK357" s="30"/>
      <c r="RM357" s="41"/>
      <c r="RO357"/>
      <c r="RP357"/>
      <c r="RQ357"/>
      <c r="SF357" s="41"/>
      <c r="SK357" s="41"/>
      <c r="SP357" s="41"/>
      <c r="SU357" s="41"/>
      <c r="TA357" s="28"/>
      <c r="TB357" s="30"/>
      <c r="TC357" s="30"/>
      <c r="TD357" s="30"/>
      <c r="TE357" s="41"/>
      <c r="TX357" s="41"/>
      <c r="UC357" s="41"/>
      <c r="UH357" s="41"/>
      <c r="UM357" s="41"/>
      <c r="US357" s="28"/>
      <c r="UT357" s="30"/>
      <c r="UU357" s="30"/>
      <c r="UV357" s="30"/>
      <c r="UW357" s="41"/>
      <c r="VP357" s="41"/>
      <c r="VU357" s="41"/>
      <c r="VZ357" s="41"/>
      <c r="WE357" s="41"/>
      <c r="WK357" s="28"/>
      <c r="WL357" s="30"/>
      <c r="WM357" s="30"/>
      <c r="WN357" s="30"/>
      <c r="WO357" s="41"/>
      <c r="XH357" s="41"/>
      <c r="XM357" s="41"/>
      <c r="XR357" s="41"/>
      <c r="XW357" s="41"/>
      <c r="YC357" s="28"/>
      <c r="YD357" s="30"/>
      <c r="YE357" s="30"/>
      <c r="YF357" s="30"/>
      <c r="YG357" s="30"/>
      <c r="YH357" s="30"/>
      <c r="YI357" s="30"/>
      <c r="YJ357" s="41"/>
      <c r="YO357" s="41"/>
      <c r="YT357" s="41"/>
      <c r="YY357" s="41"/>
      <c r="ZD357" s="41"/>
      <c r="ZI357" s="28"/>
      <c r="ZJ357" s="30"/>
      <c r="ZK357" s="30"/>
      <c r="ZL357" s="30"/>
      <c r="ZM357" s="30"/>
      <c r="ZN357" s="30"/>
      <c r="ZO357" s="30"/>
      <c r="ZP357" s="41"/>
      <c r="ZU357" s="41"/>
      <c r="ZZ357" s="41"/>
      <c r="AAE357" s="41"/>
      <c r="AAJ357" s="41"/>
      <c r="AAP357" s="28"/>
      <c r="AAQ357" s="30"/>
      <c r="AAR357" s="30"/>
      <c r="AAS357" s="30"/>
      <c r="AAT357" s="30"/>
      <c r="AAU357" s="30"/>
      <c r="AAV357" s="30"/>
      <c r="AAW357" s="41"/>
      <c r="ABB357" s="41"/>
      <c r="ABG357" s="41"/>
      <c r="ABL357" s="41"/>
      <c r="ABQ357" s="41"/>
      <c r="ABW357" s="28"/>
      <c r="ABX357" s="30"/>
      <c r="ABY357" s="30"/>
      <c r="ABZ357" s="30"/>
      <c r="ACA357" s="30"/>
      <c r="ACB357" s="30"/>
      <c r="ACC357" s="30"/>
      <c r="ACD357" s="41"/>
      <c r="ACI357" s="41"/>
      <c r="ACN357" s="41"/>
      <c r="ACS357" s="41"/>
      <c r="ACX357" s="41"/>
      <c r="ADD357" s="28"/>
      <c r="ADE357" s="30"/>
      <c r="ADF357" s="30"/>
      <c r="ADG357" s="30"/>
      <c r="ADH357" s="30"/>
      <c r="ADI357" s="30"/>
      <c r="ADJ357" s="30"/>
      <c r="ADK357" s="41"/>
      <c r="ADP357" s="41"/>
      <c r="ADU357" s="41"/>
      <c r="ADZ357" s="41"/>
      <c r="AEE357" s="41"/>
      <c r="AEK357" s="28"/>
      <c r="AEN357" s="28"/>
      <c r="AEO357" s="30"/>
      <c r="AEP357" s="30"/>
      <c r="AEQ357" s="30"/>
      <c r="AER357" s="30"/>
      <c r="AES357" s="30"/>
      <c r="AET357" s="31"/>
      <c r="AEU357" s="30"/>
      <c r="AEV357" s="30"/>
      <c r="AEW357" s="28"/>
      <c r="AEZ357" s="28"/>
      <c r="AFC357" s="36"/>
      <c r="AFD357" s="28"/>
      <c r="AFG357" s="36"/>
      <c r="AFH357" s="28"/>
      <c r="AFK357" s="36"/>
      <c r="AFL357" s="28"/>
      <c r="AFO357" s="36"/>
      <c r="AMI357" s="31"/>
      <c r="AMJ357" s="30"/>
      <c r="AMK357" s="30"/>
      <c r="AMT357" s="31"/>
      <c r="AMU357" s="30"/>
      <c r="AND357" s="32"/>
      <c r="ANH357" s="32"/>
      <c r="ANL357" s="32"/>
    </row>
    <row r="358" spans="3:1052" s="27" customFormat="1" x14ac:dyDescent="0.25">
      <c r="C358" s="31"/>
      <c r="J358" s="29"/>
      <c r="K358" s="31"/>
      <c r="U358" s="29"/>
      <c r="V358" s="31"/>
      <c r="W358" s="30"/>
      <c r="X358" s="30"/>
      <c r="AF358" s="29"/>
      <c r="AG358" s="30"/>
      <c r="AM358" s="32"/>
      <c r="AN358" s="30"/>
      <c r="AO358" s="30"/>
      <c r="AP358" s="30"/>
      <c r="AQ358" s="29"/>
      <c r="AR358" s="30"/>
      <c r="AS358" s="30"/>
      <c r="AT358" s="30"/>
      <c r="AU358" s="30"/>
      <c r="AV358" s="30"/>
      <c r="AW358" s="31"/>
      <c r="AX358" s="30"/>
      <c r="AY358" s="30"/>
      <c r="AZ358" s="30"/>
      <c r="BA358" s="30"/>
      <c r="BB358" s="31"/>
      <c r="BG358" s="32"/>
      <c r="BH358" s="30"/>
      <c r="BI358" s="30"/>
      <c r="BJ358" s="30"/>
      <c r="BK358" s="30"/>
      <c r="BL358" s="31"/>
      <c r="BM358" s="30"/>
      <c r="BN358" s="30"/>
      <c r="BO358" s="30"/>
      <c r="BP358" s="30"/>
      <c r="BQ358" s="30"/>
      <c r="BR358" s="31"/>
      <c r="BS358" s="30"/>
      <c r="BT358" s="30"/>
      <c r="BU358" s="30"/>
      <c r="BV358" s="30"/>
      <c r="BW358" s="30"/>
      <c r="BX358" s="29"/>
      <c r="BY358" s="30"/>
      <c r="CD358" s="32"/>
      <c r="CE358" s="30"/>
      <c r="CF358" s="30"/>
      <c r="CG358" s="30"/>
      <c r="CH358" s="30"/>
      <c r="CI358" s="31"/>
      <c r="CJ358" s="30"/>
      <c r="CK358" s="30"/>
      <c r="CL358" s="30"/>
      <c r="CM358" s="30"/>
      <c r="CN358" s="30"/>
      <c r="CO358" s="31"/>
      <c r="CP358" s="30"/>
      <c r="CQ358" s="30"/>
      <c r="CR358" s="30"/>
      <c r="CS358" s="30"/>
      <c r="CT358" s="30"/>
      <c r="CU358" s="29"/>
      <c r="CV358" s="30"/>
      <c r="DA358" s="32"/>
      <c r="DB358" s="30"/>
      <c r="DC358" s="30"/>
      <c r="DD358" s="30"/>
      <c r="DE358" s="30"/>
      <c r="DF358" s="31"/>
      <c r="DG358" s="30"/>
      <c r="DH358" s="30"/>
      <c r="DI358" s="30"/>
      <c r="DJ358" s="30"/>
      <c r="DK358" s="30"/>
      <c r="DL358" s="31"/>
      <c r="DM358" s="30"/>
      <c r="DN358" s="30"/>
      <c r="DO358" s="30"/>
      <c r="DP358" s="30"/>
      <c r="DQ358" s="30"/>
      <c r="DR358" s="29"/>
      <c r="DS358" s="30"/>
      <c r="DX358" s="32"/>
      <c r="DY358" s="30"/>
      <c r="DZ358" s="30"/>
      <c r="EA358" s="30"/>
      <c r="EB358" s="30"/>
      <c r="EC358" s="31"/>
      <c r="ED358" s="30"/>
      <c r="EE358" s="30"/>
      <c r="EF358" s="30"/>
      <c r="EG358" s="30"/>
      <c r="EH358" s="30"/>
      <c r="EI358" s="31"/>
      <c r="EJ358" s="30"/>
      <c r="EK358" s="30"/>
      <c r="EL358" s="30"/>
      <c r="EM358" s="30"/>
      <c r="EN358" s="30"/>
      <c r="EO358" s="29"/>
      <c r="EP358" s="30"/>
      <c r="EQ358" s="33"/>
      <c r="ER358" s="30"/>
      <c r="ES358" s="29"/>
      <c r="ET358" s="34"/>
      <c r="EU358" s="29"/>
      <c r="EV358" s="28"/>
      <c r="EW358" s="30"/>
      <c r="EX358" s="30"/>
      <c r="EY358" s="30"/>
      <c r="EZ358" s="33"/>
      <c r="FA358" s="30"/>
      <c r="FB358" s="30"/>
      <c r="FF358" s="29"/>
      <c r="FG358" s="28"/>
      <c r="FH358" s="30"/>
      <c r="FL358" s="29"/>
      <c r="FM358" s="31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1"/>
      <c r="HE358" s="30"/>
      <c r="HF358" s="30"/>
      <c r="HG358" s="30"/>
      <c r="HH358" s="30"/>
      <c r="HI358" s="30"/>
      <c r="HJ358" s="30"/>
      <c r="HR358" s="31"/>
      <c r="HS358" s="30"/>
      <c r="HT358" s="30"/>
      <c r="HU358" s="30"/>
      <c r="HV358" s="30"/>
      <c r="HW358" s="30"/>
      <c r="HX358" s="30"/>
      <c r="HY358" s="30"/>
      <c r="HZ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1"/>
      <c r="JJ358" s="30"/>
      <c r="JK358" s="30"/>
      <c r="JL358" s="30"/>
      <c r="JM358" s="30"/>
      <c r="JN358" s="30"/>
      <c r="JO358" s="30"/>
      <c r="JX358" s="28"/>
      <c r="JZ358" s="30"/>
      <c r="KA358" s="30"/>
      <c r="KB358" s="30"/>
      <c r="KC358" s="28"/>
      <c r="KH358" s="33"/>
      <c r="KI358" s="28"/>
      <c r="KN358" s="33"/>
      <c r="KO358" s="30"/>
      <c r="KP358" s="30"/>
      <c r="KQ358" s="30"/>
      <c r="KR358" s="30"/>
      <c r="LA358" s="44"/>
      <c r="MU358" s="49"/>
      <c r="MV358" s="30"/>
      <c r="MW358" s="30"/>
      <c r="MX358" s="30"/>
      <c r="NB358" s="44"/>
      <c r="NH358" s="49"/>
      <c r="NI358" s="30"/>
      <c r="NJ358" s="30"/>
      <c r="NK358" s="30"/>
      <c r="NO358" s="44"/>
      <c r="NU358" s="28"/>
      <c r="NZ358" s="28"/>
      <c r="OE358" s="28"/>
      <c r="OG358" s="35"/>
      <c r="OH358" s="30"/>
      <c r="OI358" s="30"/>
      <c r="OJ358" s="30"/>
      <c r="OK358" s="30"/>
      <c r="OL358" s="28"/>
      <c r="OO358" s="30"/>
      <c r="OP358" s="30"/>
      <c r="OQ358" s="30"/>
      <c r="OR358" s="30"/>
      <c r="OS358" s="35"/>
      <c r="OT358" s="28"/>
      <c r="OW358" s="30"/>
      <c r="OX358" s="30"/>
      <c r="OY358" s="30"/>
      <c r="OZ358" s="30"/>
      <c r="PA358" s="35"/>
      <c r="PB358" s="28"/>
      <c r="PE358" s="30"/>
      <c r="PF358" s="30"/>
      <c r="PG358" s="30"/>
      <c r="PH358" s="30"/>
      <c r="PI358" s="36"/>
      <c r="PJ358" s="28"/>
      <c r="PM358" s="30"/>
      <c r="PN358" s="30"/>
      <c r="PO358" s="30"/>
      <c r="PP358" s="30"/>
      <c r="PQ358" s="35"/>
      <c r="PR358" s="28"/>
      <c r="PS358" s="30"/>
      <c r="PV358" s="41"/>
      <c r="QO358" s="41"/>
      <c r="QT358" s="41"/>
      <c r="QY358" s="41"/>
      <c r="RD358" s="41"/>
      <c r="RI358" s="28"/>
      <c r="RJ358" s="30"/>
      <c r="RK358" s="30"/>
      <c r="RM358" s="41"/>
      <c r="RO358"/>
      <c r="RP358"/>
      <c r="RQ358"/>
      <c r="SF358" s="41"/>
      <c r="SK358" s="41"/>
      <c r="SP358" s="41"/>
      <c r="SU358" s="41"/>
      <c r="TA358" s="28"/>
      <c r="TB358" s="30"/>
      <c r="TC358" s="30"/>
      <c r="TD358" s="30"/>
      <c r="TE358" s="41"/>
      <c r="TX358" s="41"/>
      <c r="UC358" s="41"/>
      <c r="UH358" s="41"/>
      <c r="UM358" s="41"/>
      <c r="US358" s="28"/>
      <c r="UT358" s="30"/>
      <c r="UU358" s="30"/>
      <c r="UV358" s="30"/>
      <c r="UW358" s="41"/>
      <c r="VP358" s="41"/>
      <c r="VU358" s="41"/>
      <c r="VZ358" s="41"/>
      <c r="WE358" s="41"/>
      <c r="WK358" s="28"/>
      <c r="WL358" s="30"/>
      <c r="WM358" s="30"/>
      <c r="WN358" s="30"/>
      <c r="WO358" s="41"/>
      <c r="XH358" s="41"/>
      <c r="XM358" s="41"/>
      <c r="XR358" s="41"/>
      <c r="XW358" s="41"/>
      <c r="YC358" s="28"/>
      <c r="YD358" s="30"/>
      <c r="YE358" s="30"/>
      <c r="YF358" s="30"/>
      <c r="YG358" s="30"/>
      <c r="YH358" s="30"/>
      <c r="YI358" s="30"/>
      <c r="YJ358" s="41"/>
      <c r="YO358" s="41"/>
      <c r="YT358" s="41"/>
      <c r="YY358" s="41"/>
      <c r="ZD358" s="41"/>
      <c r="ZI358" s="28"/>
      <c r="ZJ358" s="30"/>
      <c r="ZK358" s="30"/>
      <c r="ZL358" s="30"/>
      <c r="ZM358" s="30"/>
      <c r="ZN358" s="30"/>
      <c r="ZO358" s="30"/>
      <c r="ZP358" s="41"/>
      <c r="ZU358" s="41"/>
      <c r="ZZ358" s="41"/>
      <c r="AAE358" s="41"/>
      <c r="AAJ358" s="41"/>
      <c r="AAP358" s="28"/>
      <c r="AAQ358" s="30"/>
      <c r="AAR358" s="30"/>
      <c r="AAS358" s="30"/>
      <c r="AAT358" s="30"/>
      <c r="AAU358" s="30"/>
      <c r="AAV358" s="30"/>
      <c r="AAW358" s="41"/>
      <c r="ABB358" s="41"/>
      <c r="ABG358" s="41"/>
      <c r="ABL358" s="41"/>
      <c r="ABQ358" s="41"/>
      <c r="ABW358" s="28"/>
      <c r="ABX358" s="30"/>
      <c r="ABY358" s="30"/>
      <c r="ABZ358" s="30"/>
      <c r="ACA358" s="30"/>
      <c r="ACB358" s="30"/>
      <c r="ACC358" s="30"/>
      <c r="ACD358" s="41"/>
      <c r="ACI358" s="41"/>
      <c r="ACN358" s="41"/>
      <c r="ACS358" s="41"/>
      <c r="ACX358" s="41"/>
      <c r="ADD358" s="28"/>
      <c r="ADE358" s="30"/>
      <c r="ADF358" s="30"/>
      <c r="ADG358" s="30"/>
      <c r="ADH358" s="30"/>
      <c r="ADI358" s="30"/>
      <c r="ADJ358" s="30"/>
      <c r="ADK358" s="41"/>
      <c r="ADP358" s="41"/>
      <c r="ADU358" s="41"/>
      <c r="ADZ358" s="41"/>
      <c r="AEE358" s="41"/>
      <c r="AEK358" s="28"/>
      <c r="AEN358" s="28"/>
      <c r="AEO358" s="30"/>
      <c r="AEP358" s="30"/>
      <c r="AEQ358" s="30"/>
      <c r="AER358" s="30"/>
      <c r="AES358" s="30"/>
      <c r="AET358" s="31"/>
      <c r="AEU358" s="30"/>
      <c r="AEV358" s="30"/>
      <c r="AEW358" s="28"/>
      <c r="AEZ358" s="28"/>
      <c r="AFC358" s="36"/>
      <c r="AFD358" s="28"/>
      <c r="AFG358" s="36"/>
      <c r="AFH358" s="28"/>
      <c r="AFK358" s="36"/>
      <c r="AFL358" s="28"/>
      <c r="AFO358" s="36"/>
      <c r="AMI358" s="31"/>
      <c r="AMJ358" s="30"/>
      <c r="AMK358" s="30"/>
      <c r="AMT358" s="31"/>
      <c r="AMU358" s="30"/>
      <c r="AND358" s="32"/>
      <c r="ANH358" s="32"/>
      <c r="ANL358" s="32"/>
    </row>
    <row r="359" spans="3:1052" s="27" customFormat="1" x14ac:dyDescent="0.25">
      <c r="C359" s="31"/>
      <c r="J359" s="29"/>
      <c r="K359" s="31"/>
      <c r="U359" s="29"/>
      <c r="V359" s="31"/>
      <c r="W359" s="30"/>
      <c r="X359" s="30"/>
      <c r="AF359" s="29"/>
      <c r="AG359" s="30"/>
      <c r="AM359" s="32"/>
      <c r="AN359" s="30"/>
      <c r="AO359" s="30"/>
      <c r="AP359" s="30"/>
      <c r="AQ359" s="29"/>
      <c r="AR359" s="30"/>
      <c r="AS359" s="30"/>
      <c r="AT359" s="30"/>
      <c r="AU359" s="30"/>
      <c r="AV359" s="30"/>
      <c r="AW359" s="31"/>
      <c r="AX359" s="30"/>
      <c r="AY359" s="30"/>
      <c r="AZ359" s="30"/>
      <c r="BA359" s="30"/>
      <c r="BB359" s="31"/>
      <c r="BG359" s="32"/>
      <c r="BH359" s="30"/>
      <c r="BI359" s="30"/>
      <c r="BJ359" s="30"/>
      <c r="BK359" s="30"/>
      <c r="BL359" s="31"/>
      <c r="BM359" s="30"/>
      <c r="BN359" s="30"/>
      <c r="BO359" s="30"/>
      <c r="BP359" s="30"/>
      <c r="BQ359" s="30"/>
      <c r="BR359" s="31"/>
      <c r="BS359" s="30"/>
      <c r="BT359" s="30"/>
      <c r="BU359" s="30"/>
      <c r="BV359" s="30"/>
      <c r="BW359" s="30"/>
      <c r="BX359" s="29"/>
      <c r="BY359" s="30"/>
      <c r="CD359" s="32"/>
      <c r="CE359" s="30"/>
      <c r="CF359" s="30"/>
      <c r="CG359" s="30"/>
      <c r="CH359" s="30"/>
      <c r="CI359" s="31"/>
      <c r="CJ359" s="30"/>
      <c r="CK359" s="30"/>
      <c r="CL359" s="30"/>
      <c r="CM359" s="30"/>
      <c r="CN359" s="30"/>
      <c r="CO359" s="31"/>
      <c r="CP359" s="30"/>
      <c r="CQ359" s="30"/>
      <c r="CR359" s="30"/>
      <c r="CS359" s="30"/>
      <c r="CT359" s="30"/>
      <c r="CU359" s="29"/>
      <c r="CV359" s="30"/>
      <c r="DA359" s="32"/>
      <c r="DB359" s="30"/>
      <c r="DC359" s="30"/>
      <c r="DD359" s="30"/>
      <c r="DE359" s="30"/>
      <c r="DF359" s="31"/>
      <c r="DG359" s="30"/>
      <c r="DH359" s="30"/>
      <c r="DI359" s="30"/>
      <c r="DJ359" s="30"/>
      <c r="DK359" s="30"/>
      <c r="DL359" s="31"/>
      <c r="DM359" s="30"/>
      <c r="DN359" s="30"/>
      <c r="DO359" s="30"/>
      <c r="DP359" s="30"/>
      <c r="DQ359" s="30"/>
      <c r="DR359" s="29"/>
      <c r="DS359" s="30"/>
      <c r="DX359" s="32"/>
      <c r="DY359" s="30"/>
      <c r="DZ359" s="30"/>
      <c r="EA359" s="30"/>
      <c r="EB359" s="30"/>
      <c r="EC359" s="31"/>
      <c r="ED359" s="30"/>
      <c r="EE359" s="30"/>
      <c r="EF359" s="30"/>
      <c r="EG359" s="30"/>
      <c r="EH359" s="30"/>
      <c r="EI359" s="31"/>
      <c r="EJ359" s="30"/>
      <c r="EK359" s="30"/>
      <c r="EL359" s="30"/>
      <c r="EM359" s="30"/>
      <c r="EN359" s="30"/>
      <c r="EO359" s="29"/>
      <c r="EP359" s="30"/>
      <c r="EQ359" s="33"/>
      <c r="ER359" s="30"/>
      <c r="ES359" s="29"/>
      <c r="ET359" s="34"/>
      <c r="EU359" s="29"/>
      <c r="EV359" s="28"/>
      <c r="EW359" s="30"/>
      <c r="EX359" s="30"/>
      <c r="EY359" s="30"/>
      <c r="EZ359" s="33"/>
      <c r="FA359" s="30"/>
      <c r="FB359" s="30"/>
      <c r="FF359" s="29"/>
      <c r="FG359" s="28"/>
      <c r="FH359" s="30"/>
      <c r="FL359" s="29"/>
      <c r="FM359" s="31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1"/>
      <c r="HE359" s="30"/>
      <c r="HF359" s="30"/>
      <c r="HG359" s="30"/>
      <c r="HH359" s="30"/>
      <c r="HI359" s="30"/>
      <c r="HJ359" s="30"/>
      <c r="HR359" s="31"/>
      <c r="HS359" s="30"/>
      <c r="HT359" s="30"/>
      <c r="HU359" s="30"/>
      <c r="HV359" s="30"/>
      <c r="HW359" s="30"/>
      <c r="HX359" s="30"/>
      <c r="HY359" s="30"/>
      <c r="HZ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1"/>
      <c r="JJ359" s="30"/>
      <c r="JK359" s="30"/>
      <c r="JL359" s="30"/>
      <c r="JM359" s="30"/>
      <c r="JN359" s="30"/>
      <c r="JO359" s="30"/>
      <c r="JX359" s="28"/>
      <c r="JZ359" s="30"/>
      <c r="KA359" s="30"/>
      <c r="KB359" s="30"/>
      <c r="KC359" s="28"/>
      <c r="KH359" s="33"/>
      <c r="KI359" s="28"/>
      <c r="KN359" s="33"/>
      <c r="KO359" s="30"/>
      <c r="KP359" s="30"/>
      <c r="KQ359" s="30"/>
      <c r="KR359" s="30"/>
      <c r="LA359" s="44"/>
      <c r="MU359" s="49"/>
      <c r="MV359" s="30"/>
      <c r="MW359" s="30"/>
      <c r="MX359" s="30"/>
      <c r="NB359" s="44"/>
      <c r="NH359" s="49"/>
      <c r="NI359" s="30"/>
      <c r="NJ359" s="30"/>
      <c r="NK359" s="30"/>
      <c r="NO359" s="44"/>
      <c r="NU359" s="28"/>
      <c r="NZ359" s="28"/>
      <c r="OE359" s="28"/>
      <c r="OG359" s="35"/>
      <c r="OH359" s="30"/>
      <c r="OI359" s="30"/>
      <c r="OJ359" s="30"/>
      <c r="OK359" s="30"/>
      <c r="OL359" s="28"/>
      <c r="OO359" s="30"/>
      <c r="OP359" s="30"/>
      <c r="OQ359" s="30"/>
      <c r="OR359" s="30"/>
      <c r="OS359" s="35"/>
      <c r="OT359" s="28"/>
      <c r="OW359" s="30"/>
      <c r="OX359" s="30"/>
      <c r="OY359" s="30"/>
      <c r="OZ359" s="30"/>
      <c r="PA359" s="35"/>
      <c r="PB359" s="28"/>
      <c r="PE359" s="30"/>
      <c r="PF359" s="30"/>
      <c r="PG359" s="30"/>
      <c r="PH359" s="30"/>
      <c r="PI359" s="36"/>
      <c r="PJ359" s="28"/>
      <c r="PM359" s="30"/>
      <c r="PN359" s="30"/>
      <c r="PO359" s="30"/>
      <c r="PP359" s="30"/>
      <c r="PQ359" s="35"/>
      <c r="PR359" s="28"/>
      <c r="PS359" s="30"/>
      <c r="PV359" s="41"/>
      <c r="QO359" s="41"/>
      <c r="QT359" s="41"/>
      <c r="QY359" s="41"/>
      <c r="RD359" s="41"/>
      <c r="RI359" s="28"/>
      <c r="RJ359" s="30"/>
      <c r="RK359" s="30"/>
      <c r="RM359" s="41"/>
      <c r="RO359"/>
      <c r="RP359"/>
      <c r="RQ359"/>
      <c r="SF359" s="41"/>
      <c r="SK359" s="41"/>
      <c r="SP359" s="41"/>
      <c r="SU359" s="41"/>
      <c r="TA359" s="28"/>
      <c r="TB359" s="30"/>
      <c r="TC359" s="30"/>
      <c r="TD359" s="30"/>
      <c r="TE359" s="41"/>
      <c r="TX359" s="41"/>
      <c r="UC359" s="41"/>
      <c r="UH359" s="41"/>
      <c r="UM359" s="41"/>
      <c r="US359" s="28"/>
      <c r="UT359" s="30"/>
      <c r="UU359" s="30"/>
      <c r="UV359" s="30"/>
      <c r="UW359" s="41"/>
      <c r="VP359" s="41"/>
      <c r="VU359" s="41"/>
      <c r="VZ359" s="41"/>
      <c r="WE359" s="41"/>
      <c r="WK359" s="28"/>
      <c r="WL359" s="30"/>
      <c r="WM359" s="30"/>
      <c r="WN359" s="30"/>
      <c r="WO359" s="41"/>
      <c r="XH359" s="41"/>
      <c r="XM359" s="41"/>
      <c r="XR359" s="41"/>
      <c r="XW359" s="41"/>
      <c r="YC359" s="28"/>
      <c r="YD359" s="30"/>
      <c r="YE359" s="30"/>
      <c r="YF359" s="30"/>
      <c r="YG359" s="30"/>
      <c r="YH359" s="30"/>
      <c r="YI359" s="30"/>
      <c r="YJ359" s="41"/>
      <c r="YO359" s="41"/>
      <c r="YT359" s="41"/>
      <c r="YY359" s="41"/>
      <c r="ZD359" s="41"/>
      <c r="ZI359" s="28"/>
      <c r="ZJ359" s="30"/>
      <c r="ZK359" s="30"/>
      <c r="ZL359" s="30"/>
      <c r="ZM359" s="30"/>
      <c r="ZN359" s="30"/>
      <c r="ZO359" s="30"/>
      <c r="ZP359" s="41"/>
      <c r="ZU359" s="41"/>
      <c r="ZZ359" s="41"/>
      <c r="AAE359" s="41"/>
      <c r="AAJ359" s="41"/>
      <c r="AAP359" s="28"/>
      <c r="AAQ359" s="30"/>
      <c r="AAR359" s="30"/>
      <c r="AAS359" s="30"/>
      <c r="AAT359" s="30"/>
      <c r="AAU359" s="30"/>
      <c r="AAV359" s="30"/>
      <c r="AAW359" s="41"/>
      <c r="ABB359" s="41"/>
      <c r="ABG359" s="41"/>
      <c r="ABL359" s="41"/>
      <c r="ABQ359" s="41"/>
      <c r="ABW359" s="28"/>
      <c r="ABX359" s="30"/>
      <c r="ABY359" s="30"/>
      <c r="ABZ359" s="30"/>
      <c r="ACA359" s="30"/>
      <c r="ACB359" s="30"/>
      <c r="ACC359" s="30"/>
      <c r="ACD359" s="41"/>
      <c r="ACI359" s="41"/>
      <c r="ACN359" s="41"/>
      <c r="ACS359" s="41"/>
      <c r="ACX359" s="41"/>
      <c r="ADD359" s="28"/>
      <c r="ADE359" s="30"/>
      <c r="ADF359" s="30"/>
      <c r="ADG359" s="30"/>
      <c r="ADH359" s="30"/>
      <c r="ADI359" s="30"/>
      <c r="ADJ359" s="30"/>
      <c r="ADK359" s="41"/>
      <c r="ADP359" s="41"/>
      <c r="ADU359" s="41"/>
      <c r="ADZ359" s="41"/>
      <c r="AEE359" s="41"/>
      <c r="AEK359" s="28"/>
      <c r="AEN359" s="28"/>
      <c r="AEO359" s="30"/>
      <c r="AEP359" s="30"/>
      <c r="AEQ359" s="30"/>
      <c r="AER359" s="30"/>
      <c r="AES359" s="30"/>
      <c r="AET359" s="31"/>
      <c r="AEU359" s="30"/>
      <c r="AEV359" s="30"/>
      <c r="AEW359" s="28"/>
      <c r="AEZ359" s="28"/>
      <c r="AFC359" s="36"/>
      <c r="AFD359" s="28"/>
      <c r="AFG359" s="36"/>
      <c r="AFH359" s="28"/>
      <c r="AFK359" s="36"/>
      <c r="AFL359" s="28"/>
      <c r="AFO359" s="36"/>
      <c r="AMI359" s="31"/>
      <c r="AMJ359" s="30"/>
      <c r="AMK359" s="30"/>
      <c r="AMT359" s="31"/>
      <c r="AMU359" s="30"/>
      <c r="AND359" s="32"/>
      <c r="ANH359" s="32"/>
      <c r="ANL359" s="32"/>
    </row>
    <row r="360" spans="3:1052" s="27" customFormat="1" x14ac:dyDescent="0.25">
      <c r="C360" s="31"/>
      <c r="J360" s="29"/>
      <c r="K360" s="31"/>
      <c r="U360" s="29"/>
      <c r="V360" s="31"/>
      <c r="W360" s="30"/>
      <c r="X360" s="30"/>
      <c r="AF360" s="29"/>
      <c r="AG360" s="30"/>
      <c r="AM360" s="32"/>
      <c r="AN360" s="30"/>
      <c r="AO360" s="30"/>
      <c r="AP360" s="30"/>
      <c r="AQ360" s="29"/>
      <c r="AR360" s="30"/>
      <c r="AS360" s="30"/>
      <c r="AT360" s="30"/>
      <c r="AU360" s="30"/>
      <c r="AV360" s="30"/>
      <c r="AW360" s="31"/>
      <c r="AX360" s="30"/>
      <c r="AY360" s="30"/>
      <c r="AZ360" s="30"/>
      <c r="BA360" s="30"/>
      <c r="BB360" s="31"/>
      <c r="BG360" s="32"/>
      <c r="BH360" s="30"/>
      <c r="BI360" s="30"/>
      <c r="BJ360" s="30"/>
      <c r="BK360" s="30"/>
      <c r="BL360" s="31"/>
      <c r="BM360" s="30"/>
      <c r="BN360" s="30"/>
      <c r="BO360" s="30"/>
      <c r="BP360" s="30"/>
      <c r="BQ360" s="30"/>
      <c r="BR360" s="31"/>
      <c r="BS360" s="30"/>
      <c r="BT360" s="30"/>
      <c r="BU360" s="30"/>
      <c r="BV360" s="30"/>
      <c r="BW360" s="30"/>
      <c r="BX360" s="29"/>
      <c r="BY360" s="30"/>
      <c r="CD360" s="32"/>
      <c r="CE360" s="30"/>
      <c r="CF360" s="30"/>
      <c r="CG360" s="30"/>
      <c r="CH360" s="30"/>
      <c r="CI360" s="31"/>
      <c r="CJ360" s="30"/>
      <c r="CK360" s="30"/>
      <c r="CL360" s="30"/>
      <c r="CM360" s="30"/>
      <c r="CN360" s="30"/>
      <c r="CO360" s="31"/>
      <c r="CP360" s="30"/>
      <c r="CQ360" s="30"/>
      <c r="CR360" s="30"/>
      <c r="CS360" s="30"/>
      <c r="CT360" s="30"/>
      <c r="CU360" s="29"/>
      <c r="CV360" s="30"/>
      <c r="DA360" s="32"/>
      <c r="DB360" s="30"/>
      <c r="DC360" s="30"/>
      <c r="DD360" s="30"/>
      <c r="DE360" s="30"/>
      <c r="DF360" s="31"/>
      <c r="DG360" s="30"/>
      <c r="DH360" s="30"/>
      <c r="DI360" s="30"/>
      <c r="DJ360" s="30"/>
      <c r="DK360" s="30"/>
      <c r="DL360" s="31"/>
      <c r="DM360" s="30"/>
      <c r="DN360" s="30"/>
      <c r="DO360" s="30"/>
      <c r="DP360" s="30"/>
      <c r="DQ360" s="30"/>
      <c r="DR360" s="29"/>
      <c r="DS360" s="30"/>
      <c r="DX360" s="32"/>
      <c r="DY360" s="30"/>
      <c r="DZ360" s="30"/>
      <c r="EA360" s="30"/>
      <c r="EB360" s="30"/>
      <c r="EC360" s="31"/>
      <c r="ED360" s="30"/>
      <c r="EE360" s="30"/>
      <c r="EF360" s="30"/>
      <c r="EG360" s="30"/>
      <c r="EH360" s="30"/>
      <c r="EI360" s="31"/>
      <c r="EJ360" s="30"/>
      <c r="EK360" s="30"/>
      <c r="EL360" s="30"/>
      <c r="EM360" s="30"/>
      <c r="EN360" s="30"/>
      <c r="EO360" s="29"/>
      <c r="EP360" s="30"/>
      <c r="EQ360" s="33"/>
      <c r="ER360" s="30"/>
      <c r="ES360" s="29"/>
      <c r="ET360" s="34"/>
      <c r="EU360" s="29"/>
      <c r="EV360" s="28"/>
      <c r="EW360" s="30"/>
      <c r="EX360" s="30"/>
      <c r="EY360" s="30"/>
      <c r="EZ360" s="33"/>
      <c r="FA360" s="30"/>
      <c r="FB360" s="30"/>
      <c r="FF360" s="29"/>
      <c r="FG360" s="28"/>
      <c r="FH360" s="30"/>
      <c r="FL360" s="29"/>
      <c r="FM360" s="31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1"/>
      <c r="HE360" s="30"/>
      <c r="HF360" s="30"/>
      <c r="HG360" s="30"/>
      <c r="HH360" s="30"/>
      <c r="HI360" s="30"/>
      <c r="HJ360" s="30"/>
      <c r="HR360" s="31"/>
      <c r="HS360" s="30"/>
      <c r="HT360" s="30"/>
      <c r="HU360" s="30"/>
      <c r="HV360" s="30"/>
      <c r="HW360" s="30"/>
      <c r="HX360" s="30"/>
      <c r="HY360" s="30"/>
      <c r="HZ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1"/>
      <c r="JJ360" s="30"/>
      <c r="JK360" s="30"/>
      <c r="JL360" s="30"/>
      <c r="JM360" s="30"/>
      <c r="JN360" s="30"/>
      <c r="JO360" s="30"/>
      <c r="JX360" s="28"/>
      <c r="JZ360" s="30"/>
      <c r="KA360" s="30"/>
      <c r="KB360" s="30"/>
      <c r="KC360" s="28"/>
      <c r="KH360" s="33"/>
      <c r="KI360" s="28"/>
      <c r="KN360" s="33"/>
      <c r="KO360" s="30"/>
      <c r="KP360" s="30"/>
      <c r="KQ360" s="30"/>
      <c r="KR360" s="30"/>
      <c r="LA360" s="44"/>
      <c r="MU360" s="49"/>
      <c r="MV360" s="30"/>
      <c r="MW360" s="30"/>
      <c r="MX360" s="30"/>
      <c r="NB360" s="44"/>
      <c r="NH360" s="49"/>
      <c r="NI360" s="30"/>
      <c r="NJ360" s="30"/>
      <c r="NK360" s="30"/>
      <c r="NO360" s="44"/>
      <c r="NU360" s="28"/>
      <c r="NZ360" s="28"/>
      <c r="OE360" s="28"/>
      <c r="OG360" s="35"/>
      <c r="OH360" s="30"/>
      <c r="OI360" s="30"/>
      <c r="OJ360" s="30"/>
      <c r="OK360" s="30"/>
      <c r="OL360" s="28"/>
      <c r="OO360" s="30"/>
      <c r="OP360" s="30"/>
      <c r="OQ360" s="30"/>
      <c r="OR360" s="30"/>
      <c r="OS360" s="35"/>
      <c r="OT360" s="28"/>
      <c r="OW360" s="30"/>
      <c r="OX360" s="30"/>
      <c r="OY360" s="30"/>
      <c r="OZ360" s="30"/>
      <c r="PA360" s="35"/>
      <c r="PB360" s="28"/>
      <c r="PE360" s="30"/>
      <c r="PF360" s="30"/>
      <c r="PG360" s="30"/>
      <c r="PH360" s="30"/>
      <c r="PI360" s="36"/>
      <c r="PJ360" s="28"/>
      <c r="PM360" s="30"/>
      <c r="PN360" s="30"/>
      <c r="PO360" s="30"/>
      <c r="PP360" s="30"/>
      <c r="PQ360" s="35"/>
      <c r="PR360" s="28"/>
      <c r="PS360" s="30"/>
      <c r="PV360" s="41"/>
      <c r="QO360" s="41"/>
      <c r="QT360" s="41"/>
      <c r="QY360" s="41"/>
      <c r="RD360" s="41"/>
      <c r="RI360" s="28"/>
      <c r="RJ360" s="30"/>
      <c r="RK360" s="30"/>
      <c r="RM360" s="41"/>
      <c r="RO360"/>
      <c r="RP360"/>
      <c r="RQ360"/>
      <c r="SF360" s="41"/>
      <c r="SK360" s="41"/>
      <c r="SP360" s="41"/>
      <c r="SU360" s="41"/>
      <c r="TA360" s="28"/>
      <c r="TB360" s="30"/>
      <c r="TC360" s="30"/>
      <c r="TD360" s="30"/>
      <c r="TE360" s="41"/>
      <c r="TX360" s="41"/>
      <c r="UC360" s="41"/>
      <c r="UH360" s="41"/>
      <c r="UM360" s="41"/>
      <c r="US360" s="28"/>
      <c r="UT360" s="30"/>
      <c r="UU360" s="30"/>
      <c r="UV360" s="30"/>
      <c r="UW360" s="41"/>
      <c r="VP360" s="41"/>
      <c r="VU360" s="41"/>
      <c r="VZ360" s="41"/>
      <c r="WE360" s="41"/>
      <c r="WK360" s="28"/>
      <c r="WL360" s="30"/>
      <c r="WM360" s="30"/>
      <c r="WN360" s="30"/>
      <c r="WO360" s="41"/>
      <c r="XH360" s="41"/>
      <c r="XM360" s="41"/>
      <c r="XR360" s="41"/>
      <c r="XW360" s="41"/>
      <c r="YC360" s="28"/>
      <c r="YD360" s="30"/>
      <c r="YE360" s="30"/>
      <c r="YF360" s="30"/>
      <c r="YG360" s="30"/>
      <c r="YH360" s="30"/>
      <c r="YI360" s="30"/>
      <c r="YJ360" s="41"/>
      <c r="YO360" s="41"/>
      <c r="YT360" s="41"/>
      <c r="YY360" s="41"/>
      <c r="ZD360" s="41"/>
      <c r="ZI360" s="28"/>
      <c r="ZJ360" s="30"/>
      <c r="ZK360" s="30"/>
      <c r="ZL360" s="30"/>
      <c r="ZM360" s="30"/>
      <c r="ZN360" s="30"/>
      <c r="ZO360" s="30"/>
      <c r="ZP360" s="41"/>
      <c r="ZU360" s="41"/>
      <c r="ZZ360" s="41"/>
      <c r="AAE360" s="41"/>
      <c r="AAJ360" s="41"/>
      <c r="AAP360" s="28"/>
      <c r="AAQ360" s="30"/>
      <c r="AAR360" s="30"/>
      <c r="AAS360" s="30"/>
      <c r="AAT360" s="30"/>
      <c r="AAU360" s="30"/>
      <c r="AAV360" s="30"/>
      <c r="AAW360" s="41"/>
      <c r="ABB360" s="41"/>
      <c r="ABG360" s="41"/>
      <c r="ABL360" s="41"/>
      <c r="ABQ360" s="41"/>
      <c r="ABW360" s="28"/>
      <c r="ABX360" s="30"/>
      <c r="ABY360" s="30"/>
      <c r="ABZ360" s="30"/>
      <c r="ACA360" s="30"/>
      <c r="ACB360" s="30"/>
      <c r="ACC360" s="30"/>
      <c r="ACD360" s="41"/>
      <c r="ACI360" s="41"/>
      <c r="ACN360" s="41"/>
      <c r="ACS360" s="41"/>
      <c r="ACX360" s="41"/>
      <c r="ADD360" s="28"/>
      <c r="ADE360" s="30"/>
      <c r="ADF360" s="30"/>
      <c r="ADG360" s="30"/>
      <c r="ADH360" s="30"/>
      <c r="ADI360" s="30"/>
      <c r="ADJ360" s="30"/>
      <c r="ADK360" s="41"/>
      <c r="ADP360" s="41"/>
      <c r="ADU360" s="41"/>
      <c r="ADZ360" s="41"/>
      <c r="AEE360" s="41"/>
      <c r="AEK360" s="28"/>
      <c r="AEN360" s="28"/>
      <c r="AEO360" s="30"/>
      <c r="AEP360" s="30"/>
      <c r="AEQ360" s="30"/>
      <c r="AER360" s="30"/>
      <c r="AES360" s="30"/>
      <c r="AET360" s="31"/>
      <c r="AEU360" s="30"/>
      <c r="AEV360" s="30"/>
      <c r="AEW360" s="28"/>
      <c r="AEZ360" s="28"/>
      <c r="AFC360" s="36"/>
      <c r="AFD360" s="28"/>
      <c r="AFG360" s="36"/>
      <c r="AFH360" s="28"/>
      <c r="AFK360" s="36"/>
      <c r="AFL360" s="28"/>
      <c r="AFO360" s="36"/>
      <c r="AMI360" s="31"/>
      <c r="AMJ360" s="30"/>
      <c r="AMK360" s="30"/>
      <c r="AMT360" s="31"/>
      <c r="AMU360" s="30"/>
      <c r="AND360" s="32"/>
      <c r="ANH360" s="32"/>
      <c r="ANL360" s="32"/>
    </row>
    <row r="361" spans="3:1052" s="27" customFormat="1" x14ac:dyDescent="0.25">
      <c r="C361" s="31"/>
      <c r="J361" s="29"/>
      <c r="K361" s="31"/>
      <c r="U361" s="29"/>
      <c r="V361" s="31"/>
      <c r="W361" s="30"/>
      <c r="X361" s="30"/>
      <c r="AF361" s="29"/>
      <c r="AG361" s="30"/>
      <c r="AM361" s="32"/>
      <c r="AN361" s="30"/>
      <c r="AO361" s="30"/>
      <c r="AP361" s="30"/>
      <c r="AQ361" s="29"/>
      <c r="AR361" s="30"/>
      <c r="AS361" s="30"/>
      <c r="AT361" s="30"/>
      <c r="AU361" s="30"/>
      <c r="AV361" s="30"/>
      <c r="AW361" s="31"/>
      <c r="AX361" s="30"/>
      <c r="AY361" s="30"/>
      <c r="AZ361" s="30"/>
      <c r="BA361" s="30"/>
      <c r="BB361" s="31"/>
      <c r="BG361" s="32"/>
      <c r="BH361" s="30"/>
      <c r="BI361" s="30"/>
      <c r="BJ361" s="30"/>
      <c r="BK361" s="30"/>
      <c r="BL361" s="31"/>
      <c r="BM361" s="30"/>
      <c r="BN361" s="30"/>
      <c r="BO361" s="30"/>
      <c r="BP361" s="30"/>
      <c r="BQ361" s="30"/>
      <c r="BR361" s="31"/>
      <c r="BS361" s="30"/>
      <c r="BT361" s="30"/>
      <c r="BU361" s="30"/>
      <c r="BV361" s="30"/>
      <c r="BW361" s="30"/>
      <c r="BX361" s="29"/>
      <c r="BY361" s="30"/>
      <c r="CD361" s="32"/>
      <c r="CE361" s="30"/>
      <c r="CF361" s="30"/>
      <c r="CG361" s="30"/>
      <c r="CH361" s="30"/>
      <c r="CI361" s="31"/>
      <c r="CJ361" s="30"/>
      <c r="CK361" s="30"/>
      <c r="CL361" s="30"/>
      <c r="CM361" s="30"/>
      <c r="CN361" s="30"/>
      <c r="CO361" s="31"/>
      <c r="CP361" s="30"/>
      <c r="CQ361" s="30"/>
      <c r="CR361" s="30"/>
      <c r="CS361" s="30"/>
      <c r="CT361" s="30"/>
      <c r="CU361" s="29"/>
      <c r="CV361" s="30"/>
      <c r="DA361" s="32"/>
      <c r="DB361" s="30"/>
      <c r="DC361" s="30"/>
      <c r="DD361" s="30"/>
      <c r="DE361" s="30"/>
      <c r="DF361" s="31"/>
      <c r="DG361" s="30"/>
      <c r="DH361" s="30"/>
      <c r="DI361" s="30"/>
      <c r="DJ361" s="30"/>
      <c r="DK361" s="30"/>
      <c r="DL361" s="31"/>
      <c r="DM361" s="30"/>
      <c r="DN361" s="30"/>
      <c r="DO361" s="30"/>
      <c r="DP361" s="30"/>
      <c r="DQ361" s="30"/>
      <c r="DR361" s="29"/>
      <c r="DS361" s="30"/>
      <c r="DX361" s="32"/>
      <c r="DY361" s="30"/>
      <c r="DZ361" s="30"/>
      <c r="EA361" s="30"/>
      <c r="EB361" s="30"/>
      <c r="EC361" s="31"/>
      <c r="ED361" s="30"/>
      <c r="EE361" s="30"/>
      <c r="EF361" s="30"/>
      <c r="EG361" s="30"/>
      <c r="EH361" s="30"/>
      <c r="EI361" s="31"/>
      <c r="EJ361" s="30"/>
      <c r="EK361" s="30"/>
      <c r="EL361" s="30"/>
      <c r="EM361" s="30"/>
      <c r="EN361" s="30"/>
      <c r="EO361" s="29"/>
      <c r="EP361" s="30"/>
      <c r="EQ361" s="33"/>
      <c r="ER361" s="30"/>
      <c r="ES361" s="29"/>
      <c r="ET361" s="34"/>
      <c r="EU361" s="29"/>
      <c r="EV361" s="28"/>
      <c r="EW361" s="30"/>
      <c r="EX361" s="30"/>
      <c r="EY361" s="30"/>
      <c r="EZ361" s="33"/>
      <c r="FA361" s="30"/>
      <c r="FB361" s="30"/>
      <c r="FF361" s="29"/>
      <c r="FG361" s="28"/>
      <c r="FH361" s="30"/>
      <c r="FL361" s="29"/>
      <c r="FM361" s="31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1"/>
      <c r="HE361" s="30"/>
      <c r="HF361" s="30"/>
      <c r="HG361" s="30"/>
      <c r="HH361" s="30"/>
      <c r="HI361" s="30"/>
      <c r="HJ361" s="30"/>
      <c r="HR361" s="31"/>
      <c r="HS361" s="30"/>
      <c r="HT361" s="30"/>
      <c r="HU361" s="30"/>
      <c r="HV361" s="30"/>
      <c r="HW361" s="30"/>
      <c r="HX361" s="30"/>
      <c r="HY361" s="30"/>
      <c r="HZ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1"/>
      <c r="JJ361" s="30"/>
      <c r="JK361" s="30"/>
      <c r="JL361" s="30"/>
      <c r="JM361" s="30"/>
      <c r="JN361" s="30"/>
      <c r="JO361" s="30"/>
      <c r="JX361" s="28"/>
      <c r="JZ361" s="30"/>
      <c r="KA361" s="30"/>
      <c r="KB361" s="30"/>
      <c r="KC361" s="28"/>
      <c r="KH361" s="33"/>
      <c r="KI361" s="28"/>
      <c r="KN361" s="33"/>
      <c r="KO361" s="30"/>
      <c r="KP361" s="30"/>
      <c r="KQ361" s="30"/>
      <c r="KR361" s="30"/>
      <c r="LA361" s="44"/>
      <c r="MU361" s="49"/>
      <c r="MV361" s="30"/>
      <c r="MW361" s="30"/>
      <c r="MX361" s="30"/>
      <c r="NB361" s="44"/>
      <c r="NH361" s="49"/>
      <c r="NI361" s="30"/>
      <c r="NJ361" s="30"/>
      <c r="NK361" s="30"/>
      <c r="NO361" s="44"/>
      <c r="NU361" s="28"/>
      <c r="NZ361" s="28"/>
      <c r="OE361" s="28"/>
      <c r="OG361" s="35"/>
      <c r="OH361" s="30"/>
      <c r="OI361" s="30"/>
      <c r="OJ361" s="30"/>
      <c r="OK361" s="30"/>
      <c r="OL361" s="28"/>
      <c r="OO361" s="30"/>
      <c r="OP361" s="30"/>
      <c r="OQ361" s="30"/>
      <c r="OR361" s="30"/>
      <c r="OS361" s="35"/>
      <c r="OT361" s="28"/>
      <c r="OW361" s="30"/>
      <c r="OX361" s="30"/>
      <c r="OY361" s="30"/>
      <c r="OZ361" s="30"/>
      <c r="PA361" s="35"/>
      <c r="PB361" s="28"/>
      <c r="PE361" s="30"/>
      <c r="PF361" s="30"/>
      <c r="PG361" s="30"/>
      <c r="PH361" s="30"/>
      <c r="PI361" s="36"/>
      <c r="PJ361" s="28"/>
      <c r="PM361" s="30"/>
      <c r="PN361" s="30"/>
      <c r="PO361" s="30"/>
      <c r="PP361" s="30"/>
      <c r="PQ361" s="35"/>
      <c r="PR361" s="28"/>
      <c r="PS361" s="30"/>
      <c r="PV361" s="41"/>
      <c r="QO361" s="41"/>
      <c r="QT361" s="41"/>
      <c r="QY361" s="41"/>
      <c r="RD361" s="41"/>
      <c r="RI361" s="28"/>
      <c r="RJ361" s="30"/>
      <c r="RK361" s="30"/>
      <c r="RM361" s="41"/>
      <c r="RO361"/>
      <c r="RP361"/>
      <c r="RQ361"/>
      <c r="SF361" s="41"/>
      <c r="SK361" s="41"/>
      <c r="SP361" s="41"/>
      <c r="SU361" s="41"/>
      <c r="TA361" s="28"/>
      <c r="TB361" s="30"/>
      <c r="TC361" s="30"/>
      <c r="TD361" s="30"/>
      <c r="TE361" s="41"/>
      <c r="TX361" s="41"/>
      <c r="UC361" s="41"/>
      <c r="UH361" s="41"/>
      <c r="UM361" s="41"/>
      <c r="US361" s="28"/>
      <c r="UT361" s="30"/>
      <c r="UU361" s="30"/>
      <c r="UV361" s="30"/>
      <c r="UW361" s="41"/>
      <c r="VP361" s="41"/>
      <c r="VU361" s="41"/>
      <c r="VZ361" s="41"/>
      <c r="WE361" s="41"/>
      <c r="WK361" s="28"/>
      <c r="WL361" s="30"/>
      <c r="WM361" s="30"/>
      <c r="WN361" s="30"/>
      <c r="WO361" s="41"/>
      <c r="XH361" s="41"/>
      <c r="XM361" s="41"/>
      <c r="XR361" s="41"/>
      <c r="XW361" s="41"/>
      <c r="YC361" s="28"/>
      <c r="YD361" s="30"/>
      <c r="YE361" s="30"/>
      <c r="YF361" s="30"/>
      <c r="YG361" s="30"/>
      <c r="YH361" s="30"/>
      <c r="YI361" s="30"/>
      <c r="YJ361" s="41"/>
      <c r="YO361" s="41"/>
      <c r="YT361" s="41"/>
      <c r="YY361" s="41"/>
      <c r="ZD361" s="41"/>
      <c r="ZI361" s="28"/>
      <c r="ZJ361" s="30"/>
      <c r="ZK361" s="30"/>
      <c r="ZL361" s="30"/>
      <c r="ZM361" s="30"/>
      <c r="ZN361" s="30"/>
      <c r="ZO361" s="30"/>
      <c r="ZP361" s="41"/>
      <c r="ZU361" s="41"/>
      <c r="ZZ361" s="41"/>
      <c r="AAE361" s="41"/>
      <c r="AAJ361" s="41"/>
      <c r="AAP361" s="28"/>
      <c r="AAQ361" s="30"/>
      <c r="AAR361" s="30"/>
      <c r="AAS361" s="30"/>
      <c r="AAT361" s="30"/>
      <c r="AAU361" s="30"/>
      <c r="AAV361" s="30"/>
      <c r="AAW361" s="41"/>
      <c r="ABB361" s="41"/>
      <c r="ABG361" s="41"/>
      <c r="ABL361" s="41"/>
      <c r="ABQ361" s="41"/>
      <c r="ABW361" s="28"/>
      <c r="ABX361" s="30"/>
      <c r="ABY361" s="30"/>
      <c r="ABZ361" s="30"/>
      <c r="ACA361" s="30"/>
      <c r="ACB361" s="30"/>
      <c r="ACC361" s="30"/>
      <c r="ACD361" s="41"/>
      <c r="ACI361" s="41"/>
      <c r="ACN361" s="41"/>
      <c r="ACS361" s="41"/>
      <c r="ACX361" s="41"/>
      <c r="ADD361" s="28"/>
      <c r="ADE361" s="30"/>
      <c r="ADF361" s="30"/>
      <c r="ADG361" s="30"/>
      <c r="ADH361" s="30"/>
      <c r="ADI361" s="30"/>
      <c r="ADJ361" s="30"/>
      <c r="ADK361" s="41"/>
      <c r="ADP361" s="41"/>
      <c r="ADU361" s="41"/>
      <c r="ADZ361" s="41"/>
      <c r="AEE361" s="41"/>
      <c r="AEK361" s="28"/>
      <c r="AEN361" s="28"/>
      <c r="AEO361" s="30"/>
      <c r="AEP361" s="30"/>
      <c r="AEQ361" s="30"/>
      <c r="AER361" s="30"/>
      <c r="AES361" s="30"/>
      <c r="AET361" s="31"/>
      <c r="AEU361" s="30"/>
      <c r="AEV361" s="30"/>
      <c r="AEW361" s="28"/>
      <c r="AEZ361" s="28"/>
      <c r="AFC361" s="36"/>
      <c r="AFD361" s="28"/>
      <c r="AFG361" s="36"/>
      <c r="AFH361" s="28"/>
      <c r="AFK361" s="36"/>
      <c r="AFL361" s="28"/>
      <c r="AFO361" s="36"/>
      <c r="AMI361" s="31"/>
      <c r="AMJ361" s="30"/>
      <c r="AMK361" s="30"/>
      <c r="AMT361" s="31"/>
      <c r="AMU361" s="30"/>
      <c r="AND361" s="32"/>
      <c r="ANH361" s="32"/>
      <c r="ANL361" s="32"/>
    </row>
    <row r="362" spans="3:1052" s="27" customFormat="1" x14ac:dyDescent="0.25">
      <c r="C362" s="31"/>
      <c r="J362" s="29"/>
      <c r="K362" s="31"/>
      <c r="U362" s="29"/>
      <c r="V362" s="31"/>
      <c r="W362" s="30"/>
      <c r="X362" s="30"/>
      <c r="AF362" s="29"/>
      <c r="AG362" s="30"/>
      <c r="AM362" s="32"/>
      <c r="AN362" s="30"/>
      <c r="AO362" s="30"/>
      <c r="AP362" s="30"/>
      <c r="AQ362" s="29"/>
      <c r="AR362" s="30"/>
      <c r="AS362" s="30"/>
      <c r="AT362" s="30"/>
      <c r="AU362" s="30"/>
      <c r="AV362" s="30"/>
      <c r="AW362" s="31"/>
      <c r="AX362" s="30"/>
      <c r="AY362" s="30"/>
      <c r="AZ362" s="30"/>
      <c r="BA362" s="30"/>
      <c r="BB362" s="31"/>
      <c r="BG362" s="32"/>
      <c r="BH362" s="30"/>
      <c r="BI362" s="30"/>
      <c r="BJ362" s="30"/>
      <c r="BK362" s="30"/>
      <c r="BL362" s="31"/>
      <c r="BM362" s="30"/>
      <c r="BN362" s="30"/>
      <c r="BO362" s="30"/>
      <c r="BP362" s="30"/>
      <c r="BQ362" s="30"/>
      <c r="BR362" s="31"/>
      <c r="BS362" s="30"/>
      <c r="BT362" s="30"/>
      <c r="BU362" s="30"/>
      <c r="BV362" s="30"/>
      <c r="BW362" s="30"/>
      <c r="BX362" s="29"/>
      <c r="BY362" s="30"/>
      <c r="CD362" s="32"/>
      <c r="CE362" s="30"/>
      <c r="CF362" s="30"/>
      <c r="CG362" s="30"/>
      <c r="CH362" s="30"/>
      <c r="CI362" s="31"/>
      <c r="CJ362" s="30"/>
      <c r="CK362" s="30"/>
      <c r="CL362" s="30"/>
      <c r="CM362" s="30"/>
      <c r="CN362" s="30"/>
      <c r="CO362" s="31"/>
      <c r="CP362" s="30"/>
      <c r="CQ362" s="30"/>
      <c r="CR362" s="30"/>
      <c r="CS362" s="30"/>
      <c r="CT362" s="30"/>
      <c r="CU362" s="29"/>
      <c r="CV362" s="30"/>
      <c r="DA362" s="32"/>
      <c r="DB362" s="30"/>
      <c r="DC362" s="30"/>
      <c r="DD362" s="30"/>
      <c r="DE362" s="30"/>
      <c r="DF362" s="31"/>
      <c r="DG362" s="30"/>
      <c r="DH362" s="30"/>
      <c r="DI362" s="30"/>
      <c r="DJ362" s="30"/>
      <c r="DK362" s="30"/>
      <c r="DL362" s="31"/>
      <c r="DM362" s="30"/>
      <c r="DN362" s="30"/>
      <c r="DO362" s="30"/>
      <c r="DP362" s="30"/>
      <c r="DQ362" s="30"/>
      <c r="DR362" s="29"/>
      <c r="DS362" s="30"/>
      <c r="DX362" s="32"/>
      <c r="DY362" s="30"/>
      <c r="DZ362" s="30"/>
      <c r="EA362" s="30"/>
      <c r="EB362" s="30"/>
      <c r="EC362" s="31"/>
      <c r="ED362" s="30"/>
      <c r="EE362" s="30"/>
      <c r="EF362" s="30"/>
      <c r="EG362" s="30"/>
      <c r="EH362" s="30"/>
      <c r="EI362" s="31"/>
      <c r="EJ362" s="30"/>
      <c r="EK362" s="30"/>
      <c r="EL362" s="30"/>
      <c r="EM362" s="30"/>
      <c r="EN362" s="30"/>
      <c r="EO362" s="29"/>
      <c r="EP362" s="30"/>
      <c r="EQ362" s="33"/>
      <c r="ER362" s="30"/>
      <c r="ES362" s="29"/>
      <c r="ET362" s="34"/>
      <c r="EU362" s="29"/>
      <c r="EV362" s="28"/>
      <c r="EW362" s="30"/>
      <c r="EX362" s="30"/>
      <c r="EY362" s="30"/>
      <c r="EZ362" s="33"/>
      <c r="FA362" s="30"/>
      <c r="FB362" s="30"/>
      <c r="FF362" s="29"/>
      <c r="FG362" s="28"/>
      <c r="FH362" s="30"/>
      <c r="FL362" s="29"/>
      <c r="FM362" s="31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1"/>
      <c r="HE362" s="30"/>
      <c r="HF362" s="30"/>
      <c r="HG362" s="30"/>
      <c r="HH362" s="30"/>
      <c r="HI362" s="30"/>
      <c r="HJ362" s="30"/>
      <c r="HR362" s="31"/>
      <c r="HS362" s="30"/>
      <c r="HT362" s="30"/>
      <c r="HU362" s="30"/>
      <c r="HV362" s="30"/>
      <c r="HW362" s="30"/>
      <c r="HX362" s="30"/>
      <c r="HY362" s="30"/>
      <c r="HZ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1"/>
      <c r="JJ362" s="30"/>
      <c r="JK362" s="30"/>
      <c r="JL362" s="30"/>
      <c r="JM362" s="30"/>
      <c r="JN362" s="30"/>
      <c r="JO362" s="30"/>
      <c r="JX362" s="28"/>
      <c r="JZ362" s="30"/>
      <c r="KA362" s="30"/>
      <c r="KB362" s="30"/>
      <c r="KC362" s="28"/>
      <c r="KH362" s="33"/>
      <c r="KI362" s="28"/>
      <c r="KN362" s="33"/>
      <c r="KO362" s="30"/>
      <c r="KP362" s="30"/>
      <c r="KQ362" s="30"/>
      <c r="KR362" s="30"/>
      <c r="LA362" s="44"/>
      <c r="MU362" s="49"/>
      <c r="MV362" s="30"/>
      <c r="MW362" s="30"/>
      <c r="MX362" s="30"/>
      <c r="NB362" s="44"/>
      <c r="NH362" s="49"/>
      <c r="NI362" s="30"/>
      <c r="NJ362" s="30"/>
      <c r="NK362" s="30"/>
      <c r="NO362" s="44"/>
      <c r="NU362" s="28"/>
      <c r="NZ362" s="28"/>
      <c r="OE362" s="28"/>
      <c r="OG362" s="35"/>
      <c r="OH362" s="30"/>
      <c r="OI362" s="30"/>
      <c r="OJ362" s="30"/>
      <c r="OK362" s="30"/>
      <c r="OL362" s="28"/>
      <c r="OO362" s="30"/>
      <c r="OP362" s="30"/>
      <c r="OQ362" s="30"/>
      <c r="OR362" s="30"/>
      <c r="OS362" s="35"/>
      <c r="OT362" s="28"/>
      <c r="OW362" s="30"/>
      <c r="OX362" s="30"/>
      <c r="OY362" s="30"/>
      <c r="OZ362" s="30"/>
      <c r="PA362" s="35"/>
      <c r="PB362" s="28"/>
      <c r="PE362" s="30"/>
      <c r="PF362" s="30"/>
      <c r="PG362" s="30"/>
      <c r="PH362" s="30"/>
      <c r="PI362" s="36"/>
      <c r="PJ362" s="28"/>
      <c r="PM362" s="30"/>
      <c r="PN362" s="30"/>
      <c r="PO362" s="30"/>
      <c r="PP362" s="30"/>
      <c r="PQ362" s="35"/>
      <c r="PR362" s="28"/>
      <c r="PS362" s="30"/>
      <c r="PV362" s="41"/>
      <c r="QO362" s="41"/>
      <c r="QT362" s="41"/>
      <c r="QY362" s="41"/>
      <c r="RD362" s="41"/>
      <c r="RI362" s="28"/>
      <c r="RJ362" s="30"/>
      <c r="RK362" s="30"/>
      <c r="RM362" s="41"/>
      <c r="RO362"/>
      <c r="RP362"/>
      <c r="RQ362"/>
      <c r="SF362" s="41"/>
      <c r="SK362" s="41"/>
      <c r="SP362" s="41"/>
      <c r="SU362" s="41"/>
      <c r="TA362" s="28"/>
      <c r="TB362" s="30"/>
      <c r="TC362" s="30"/>
      <c r="TD362" s="30"/>
      <c r="TE362" s="41"/>
      <c r="TX362" s="41"/>
      <c r="UC362" s="41"/>
      <c r="UH362" s="41"/>
      <c r="UM362" s="41"/>
      <c r="US362" s="28"/>
      <c r="UT362" s="30"/>
      <c r="UU362" s="30"/>
      <c r="UV362" s="30"/>
      <c r="UW362" s="41"/>
      <c r="VP362" s="41"/>
      <c r="VU362" s="41"/>
      <c r="VZ362" s="41"/>
      <c r="WE362" s="41"/>
      <c r="WK362" s="28"/>
      <c r="WL362" s="30"/>
      <c r="WM362" s="30"/>
      <c r="WN362" s="30"/>
      <c r="WO362" s="41"/>
      <c r="XH362" s="41"/>
      <c r="XM362" s="41"/>
      <c r="XR362" s="41"/>
      <c r="XW362" s="41"/>
      <c r="YC362" s="28"/>
      <c r="YD362" s="30"/>
      <c r="YE362" s="30"/>
      <c r="YF362" s="30"/>
      <c r="YG362" s="30"/>
      <c r="YH362" s="30"/>
      <c r="YI362" s="30"/>
      <c r="YJ362" s="41"/>
      <c r="YO362" s="41"/>
      <c r="YT362" s="41"/>
      <c r="YY362" s="41"/>
      <c r="ZD362" s="41"/>
      <c r="ZI362" s="28"/>
      <c r="ZJ362" s="30"/>
      <c r="ZK362" s="30"/>
      <c r="ZL362" s="30"/>
      <c r="ZM362" s="30"/>
      <c r="ZN362" s="30"/>
      <c r="ZO362" s="30"/>
      <c r="ZP362" s="41"/>
      <c r="ZU362" s="41"/>
      <c r="ZZ362" s="41"/>
      <c r="AAE362" s="41"/>
      <c r="AAJ362" s="41"/>
      <c r="AAP362" s="28"/>
      <c r="AAQ362" s="30"/>
      <c r="AAR362" s="30"/>
      <c r="AAS362" s="30"/>
      <c r="AAT362" s="30"/>
      <c r="AAU362" s="30"/>
      <c r="AAV362" s="30"/>
      <c r="AAW362" s="41"/>
      <c r="ABB362" s="41"/>
      <c r="ABG362" s="41"/>
      <c r="ABL362" s="41"/>
      <c r="ABQ362" s="41"/>
      <c r="ABW362" s="28"/>
      <c r="ABX362" s="30"/>
      <c r="ABY362" s="30"/>
      <c r="ABZ362" s="30"/>
      <c r="ACA362" s="30"/>
      <c r="ACB362" s="30"/>
      <c r="ACC362" s="30"/>
      <c r="ACD362" s="41"/>
      <c r="ACI362" s="41"/>
      <c r="ACN362" s="41"/>
      <c r="ACS362" s="41"/>
      <c r="ACX362" s="41"/>
      <c r="ADD362" s="28"/>
      <c r="ADE362" s="30"/>
      <c r="ADF362" s="30"/>
      <c r="ADG362" s="30"/>
      <c r="ADH362" s="30"/>
      <c r="ADI362" s="30"/>
      <c r="ADJ362" s="30"/>
      <c r="ADK362" s="41"/>
      <c r="ADP362" s="41"/>
      <c r="ADU362" s="41"/>
      <c r="ADZ362" s="41"/>
      <c r="AEE362" s="41"/>
      <c r="AEK362" s="28"/>
      <c r="AEN362" s="28"/>
      <c r="AEO362" s="30"/>
      <c r="AEP362" s="30"/>
      <c r="AEQ362" s="30"/>
      <c r="AER362" s="30"/>
      <c r="AES362" s="30"/>
      <c r="AET362" s="31"/>
      <c r="AEU362" s="30"/>
      <c r="AEV362" s="30"/>
      <c r="AEW362" s="28"/>
      <c r="AEZ362" s="28"/>
      <c r="AFC362" s="36"/>
      <c r="AFD362" s="28"/>
      <c r="AFG362" s="36"/>
      <c r="AFH362" s="28"/>
      <c r="AFK362" s="36"/>
      <c r="AFL362" s="28"/>
      <c r="AFO362" s="36"/>
      <c r="AMI362" s="31"/>
      <c r="AMJ362" s="30"/>
      <c r="AMK362" s="30"/>
      <c r="AMT362" s="31"/>
      <c r="AMU362" s="30"/>
      <c r="AND362" s="32"/>
      <c r="ANH362" s="32"/>
      <c r="ANL362" s="32"/>
    </row>
    <row r="363" spans="3:1052" s="27" customFormat="1" x14ac:dyDescent="0.25">
      <c r="C363" s="31"/>
      <c r="J363" s="29"/>
      <c r="K363" s="31"/>
      <c r="U363" s="29"/>
      <c r="V363" s="31"/>
      <c r="W363" s="30"/>
      <c r="X363" s="30"/>
      <c r="AF363" s="29"/>
      <c r="AG363" s="30"/>
      <c r="AM363" s="32"/>
      <c r="AN363" s="30"/>
      <c r="AO363" s="30"/>
      <c r="AP363" s="30"/>
      <c r="AQ363" s="29"/>
      <c r="AR363" s="30"/>
      <c r="AS363" s="30"/>
      <c r="AT363" s="30"/>
      <c r="AU363" s="30"/>
      <c r="AV363" s="30"/>
      <c r="AW363" s="31"/>
      <c r="AX363" s="30"/>
      <c r="AY363" s="30"/>
      <c r="AZ363" s="30"/>
      <c r="BA363" s="30"/>
      <c r="BB363" s="31"/>
      <c r="BG363" s="32"/>
      <c r="BH363" s="30"/>
      <c r="BI363" s="30"/>
      <c r="BJ363" s="30"/>
      <c r="BK363" s="30"/>
      <c r="BL363" s="31"/>
      <c r="BM363" s="30"/>
      <c r="BN363" s="30"/>
      <c r="BO363" s="30"/>
      <c r="BP363" s="30"/>
      <c r="BQ363" s="30"/>
      <c r="BR363" s="31"/>
      <c r="BS363" s="30"/>
      <c r="BT363" s="30"/>
      <c r="BU363" s="30"/>
      <c r="BV363" s="30"/>
      <c r="BW363" s="30"/>
      <c r="BX363" s="29"/>
      <c r="BY363" s="30"/>
      <c r="CD363" s="32"/>
      <c r="CE363" s="30"/>
      <c r="CF363" s="30"/>
      <c r="CG363" s="30"/>
      <c r="CH363" s="30"/>
      <c r="CI363" s="31"/>
      <c r="CJ363" s="30"/>
      <c r="CK363" s="30"/>
      <c r="CL363" s="30"/>
      <c r="CM363" s="30"/>
      <c r="CN363" s="30"/>
      <c r="CO363" s="31"/>
      <c r="CP363" s="30"/>
      <c r="CQ363" s="30"/>
      <c r="CR363" s="30"/>
      <c r="CS363" s="30"/>
      <c r="CT363" s="30"/>
      <c r="CU363" s="29"/>
      <c r="CV363" s="30"/>
      <c r="DA363" s="32"/>
      <c r="DB363" s="30"/>
      <c r="DC363" s="30"/>
      <c r="DD363" s="30"/>
      <c r="DE363" s="30"/>
      <c r="DF363" s="31"/>
      <c r="DG363" s="30"/>
      <c r="DH363" s="30"/>
      <c r="DI363" s="30"/>
      <c r="DJ363" s="30"/>
      <c r="DK363" s="30"/>
      <c r="DL363" s="31"/>
      <c r="DM363" s="30"/>
      <c r="DN363" s="30"/>
      <c r="DO363" s="30"/>
      <c r="DP363" s="30"/>
      <c r="DQ363" s="30"/>
      <c r="DR363" s="29"/>
      <c r="DS363" s="30"/>
      <c r="DX363" s="32"/>
      <c r="DY363" s="30"/>
      <c r="DZ363" s="30"/>
      <c r="EA363" s="30"/>
      <c r="EB363" s="30"/>
      <c r="EC363" s="31"/>
      <c r="ED363" s="30"/>
      <c r="EE363" s="30"/>
      <c r="EF363" s="30"/>
      <c r="EG363" s="30"/>
      <c r="EH363" s="30"/>
      <c r="EI363" s="31"/>
      <c r="EJ363" s="30"/>
      <c r="EK363" s="30"/>
      <c r="EL363" s="30"/>
      <c r="EM363" s="30"/>
      <c r="EN363" s="30"/>
      <c r="EO363" s="29"/>
      <c r="EP363" s="30"/>
      <c r="EQ363" s="33"/>
      <c r="ER363" s="30"/>
      <c r="ES363" s="29"/>
      <c r="ET363" s="34"/>
      <c r="EU363" s="29"/>
      <c r="EV363" s="28"/>
      <c r="EW363" s="30"/>
      <c r="EX363" s="30"/>
      <c r="EY363" s="30"/>
      <c r="EZ363" s="33"/>
      <c r="FA363" s="30"/>
      <c r="FB363" s="30"/>
      <c r="FF363" s="29"/>
      <c r="FG363" s="28"/>
      <c r="FH363" s="30"/>
      <c r="FL363" s="29"/>
      <c r="FM363" s="31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1"/>
      <c r="HE363" s="30"/>
      <c r="HF363" s="30"/>
      <c r="HG363" s="30"/>
      <c r="HH363" s="30"/>
      <c r="HI363" s="30"/>
      <c r="HJ363" s="30"/>
      <c r="HR363" s="31"/>
      <c r="HS363" s="30"/>
      <c r="HT363" s="30"/>
      <c r="HU363" s="30"/>
      <c r="HV363" s="30"/>
      <c r="HW363" s="30"/>
      <c r="HX363" s="30"/>
      <c r="HY363" s="30"/>
      <c r="HZ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1"/>
      <c r="JJ363" s="30"/>
      <c r="JK363" s="30"/>
      <c r="JL363" s="30"/>
      <c r="JM363" s="30"/>
      <c r="JN363" s="30"/>
      <c r="JO363" s="30"/>
      <c r="JX363" s="28"/>
      <c r="JZ363" s="30"/>
      <c r="KA363" s="30"/>
      <c r="KB363" s="30"/>
      <c r="KC363" s="28"/>
      <c r="KH363" s="33"/>
      <c r="KI363" s="28"/>
      <c r="KN363" s="33"/>
      <c r="KO363" s="30"/>
      <c r="KP363" s="30"/>
      <c r="KQ363" s="30"/>
      <c r="KR363" s="30"/>
      <c r="LA363" s="44"/>
      <c r="MU363" s="49"/>
      <c r="MV363" s="30"/>
      <c r="MW363" s="30"/>
      <c r="MX363" s="30"/>
      <c r="NB363" s="44"/>
      <c r="NH363" s="49"/>
      <c r="NI363" s="30"/>
      <c r="NJ363" s="30"/>
      <c r="NK363" s="30"/>
      <c r="NO363" s="44"/>
      <c r="NU363" s="28"/>
      <c r="NZ363" s="28"/>
      <c r="OE363" s="28"/>
      <c r="OG363" s="35"/>
      <c r="OH363" s="30"/>
      <c r="OI363" s="30"/>
      <c r="OJ363" s="30"/>
      <c r="OK363" s="30"/>
      <c r="OL363" s="28"/>
      <c r="OO363" s="30"/>
      <c r="OP363" s="30"/>
      <c r="OQ363" s="30"/>
      <c r="OR363" s="30"/>
      <c r="OS363" s="35"/>
      <c r="OT363" s="28"/>
      <c r="OW363" s="30"/>
      <c r="OX363" s="30"/>
      <c r="OY363" s="30"/>
      <c r="OZ363" s="30"/>
      <c r="PA363" s="35"/>
      <c r="PB363" s="28"/>
      <c r="PE363" s="30"/>
      <c r="PF363" s="30"/>
      <c r="PG363" s="30"/>
      <c r="PH363" s="30"/>
      <c r="PI363" s="36"/>
      <c r="PJ363" s="28"/>
      <c r="PM363" s="30"/>
      <c r="PN363" s="30"/>
      <c r="PO363" s="30"/>
      <c r="PP363" s="30"/>
      <c r="PQ363" s="35"/>
      <c r="PR363" s="28"/>
      <c r="PS363" s="30"/>
      <c r="PV363" s="41"/>
      <c r="QO363" s="41"/>
      <c r="QT363" s="41"/>
      <c r="QY363" s="41"/>
      <c r="RD363" s="41"/>
      <c r="RI363" s="28"/>
      <c r="RJ363" s="30"/>
      <c r="RK363" s="30"/>
      <c r="RM363" s="41"/>
      <c r="RO363"/>
      <c r="RP363"/>
      <c r="RQ363"/>
      <c r="SF363" s="41"/>
      <c r="SK363" s="41"/>
      <c r="SP363" s="41"/>
      <c r="SU363" s="41"/>
      <c r="TA363" s="28"/>
      <c r="TB363" s="30"/>
      <c r="TC363" s="30"/>
      <c r="TD363" s="30"/>
      <c r="TE363" s="41"/>
      <c r="TX363" s="41"/>
      <c r="UC363" s="41"/>
      <c r="UH363" s="41"/>
      <c r="UM363" s="41"/>
      <c r="US363" s="28"/>
      <c r="UT363" s="30"/>
      <c r="UU363" s="30"/>
      <c r="UV363" s="30"/>
      <c r="UW363" s="41"/>
      <c r="VP363" s="41"/>
      <c r="VU363" s="41"/>
      <c r="VZ363" s="41"/>
      <c r="WE363" s="41"/>
      <c r="WK363" s="28"/>
      <c r="WL363" s="30"/>
      <c r="WM363" s="30"/>
      <c r="WN363" s="30"/>
      <c r="WO363" s="41"/>
      <c r="XH363" s="41"/>
      <c r="XM363" s="41"/>
      <c r="XR363" s="41"/>
      <c r="XW363" s="41"/>
      <c r="YC363" s="28"/>
      <c r="YD363" s="30"/>
      <c r="YE363" s="30"/>
      <c r="YF363" s="30"/>
      <c r="YG363" s="30"/>
      <c r="YH363" s="30"/>
      <c r="YI363" s="30"/>
      <c r="YJ363" s="41"/>
      <c r="YO363" s="41"/>
      <c r="YT363" s="41"/>
      <c r="YY363" s="41"/>
      <c r="ZD363" s="41"/>
      <c r="ZI363" s="28"/>
      <c r="ZJ363" s="30"/>
      <c r="ZK363" s="30"/>
      <c r="ZL363" s="30"/>
      <c r="ZM363" s="30"/>
      <c r="ZN363" s="30"/>
      <c r="ZO363" s="30"/>
      <c r="ZP363" s="41"/>
      <c r="ZU363" s="41"/>
      <c r="ZZ363" s="41"/>
      <c r="AAE363" s="41"/>
      <c r="AAJ363" s="41"/>
      <c r="AAP363" s="28"/>
      <c r="AAQ363" s="30"/>
      <c r="AAR363" s="30"/>
      <c r="AAS363" s="30"/>
      <c r="AAT363" s="30"/>
      <c r="AAU363" s="30"/>
      <c r="AAV363" s="30"/>
      <c r="AAW363" s="41"/>
      <c r="ABB363" s="41"/>
      <c r="ABG363" s="41"/>
      <c r="ABL363" s="41"/>
      <c r="ABQ363" s="41"/>
      <c r="ABW363" s="28"/>
      <c r="ABX363" s="30"/>
      <c r="ABY363" s="30"/>
      <c r="ABZ363" s="30"/>
      <c r="ACA363" s="30"/>
      <c r="ACB363" s="30"/>
      <c r="ACC363" s="30"/>
      <c r="ACD363" s="41"/>
      <c r="ACI363" s="41"/>
      <c r="ACN363" s="41"/>
      <c r="ACS363" s="41"/>
      <c r="ACX363" s="41"/>
      <c r="ADD363" s="28"/>
      <c r="ADE363" s="30"/>
      <c r="ADF363" s="30"/>
      <c r="ADG363" s="30"/>
      <c r="ADH363" s="30"/>
      <c r="ADI363" s="30"/>
      <c r="ADJ363" s="30"/>
      <c r="ADK363" s="41"/>
      <c r="ADP363" s="41"/>
      <c r="ADU363" s="41"/>
      <c r="ADZ363" s="41"/>
      <c r="AEE363" s="41"/>
      <c r="AEK363" s="28"/>
      <c r="AEN363" s="28"/>
      <c r="AEO363" s="30"/>
      <c r="AEP363" s="30"/>
      <c r="AEQ363" s="30"/>
      <c r="AER363" s="30"/>
      <c r="AES363" s="30"/>
      <c r="AET363" s="31"/>
      <c r="AEU363" s="30"/>
      <c r="AEV363" s="30"/>
      <c r="AEW363" s="28"/>
      <c r="AEZ363" s="28"/>
      <c r="AFC363" s="36"/>
      <c r="AFD363" s="28"/>
      <c r="AFG363" s="36"/>
      <c r="AFH363" s="28"/>
      <c r="AFK363" s="36"/>
      <c r="AFL363" s="28"/>
      <c r="AFO363" s="36"/>
      <c r="AMI363" s="31"/>
      <c r="AMJ363" s="30"/>
      <c r="AMK363" s="30"/>
      <c r="AMT363" s="31"/>
      <c r="AMU363" s="30"/>
      <c r="AND363" s="32"/>
      <c r="ANH363" s="32"/>
      <c r="ANL363" s="32"/>
    </row>
    <row r="364" spans="3:1052" s="27" customFormat="1" x14ac:dyDescent="0.25">
      <c r="C364" s="31"/>
      <c r="J364" s="29"/>
      <c r="K364" s="31"/>
      <c r="U364" s="29"/>
      <c r="V364" s="31"/>
      <c r="W364" s="30"/>
      <c r="X364" s="30"/>
      <c r="AF364" s="29"/>
      <c r="AG364" s="30"/>
      <c r="AM364" s="32"/>
      <c r="AN364" s="30"/>
      <c r="AO364" s="30"/>
      <c r="AP364" s="30"/>
      <c r="AQ364" s="29"/>
      <c r="AR364" s="30"/>
      <c r="AS364" s="30"/>
      <c r="AT364" s="30"/>
      <c r="AU364" s="30"/>
      <c r="AV364" s="30"/>
      <c r="AW364" s="31"/>
      <c r="AX364" s="30"/>
      <c r="AY364" s="30"/>
      <c r="AZ364" s="30"/>
      <c r="BA364" s="30"/>
      <c r="BB364" s="31"/>
      <c r="BG364" s="32"/>
      <c r="BH364" s="30"/>
      <c r="BI364" s="30"/>
      <c r="BJ364" s="30"/>
      <c r="BK364" s="30"/>
      <c r="BL364" s="31"/>
      <c r="BM364" s="30"/>
      <c r="BN364" s="30"/>
      <c r="BO364" s="30"/>
      <c r="BP364" s="30"/>
      <c r="BQ364" s="30"/>
      <c r="BR364" s="31"/>
      <c r="BS364" s="30"/>
      <c r="BT364" s="30"/>
      <c r="BU364" s="30"/>
      <c r="BV364" s="30"/>
      <c r="BW364" s="30"/>
      <c r="BX364" s="29"/>
      <c r="BY364" s="30"/>
      <c r="CD364" s="32"/>
      <c r="CE364" s="30"/>
      <c r="CF364" s="30"/>
      <c r="CG364" s="30"/>
      <c r="CH364" s="30"/>
      <c r="CI364" s="31"/>
      <c r="CJ364" s="30"/>
      <c r="CK364" s="30"/>
      <c r="CL364" s="30"/>
      <c r="CM364" s="30"/>
      <c r="CN364" s="30"/>
      <c r="CO364" s="31"/>
      <c r="CP364" s="30"/>
      <c r="CQ364" s="30"/>
      <c r="CR364" s="30"/>
      <c r="CS364" s="30"/>
      <c r="CT364" s="30"/>
      <c r="CU364" s="29"/>
      <c r="CV364" s="30"/>
      <c r="DA364" s="32"/>
      <c r="DB364" s="30"/>
      <c r="DC364" s="30"/>
      <c r="DD364" s="30"/>
      <c r="DE364" s="30"/>
      <c r="DF364" s="31"/>
      <c r="DG364" s="30"/>
      <c r="DH364" s="30"/>
      <c r="DI364" s="30"/>
      <c r="DJ364" s="30"/>
      <c r="DK364" s="30"/>
      <c r="DL364" s="31"/>
      <c r="DM364" s="30"/>
      <c r="DN364" s="30"/>
      <c r="DO364" s="30"/>
      <c r="DP364" s="30"/>
      <c r="DQ364" s="30"/>
      <c r="DR364" s="29"/>
      <c r="DS364" s="30"/>
      <c r="DX364" s="32"/>
      <c r="DY364" s="30"/>
      <c r="DZ364" s="30"/>
      <c r="EA364" s="30"/>
      <c r="EB364" s="30"/>
      <c r="EC364" s="31"/>
      <c r="ED364" s="30"/>
      <c r="EE364" s="30"/>
      <c r="EF364" s="30"/>
      <c r="EG364" s="30"/>
      <c r="EH364" s="30"/>
      <c r="EI364" s="31"/>
      <c r="EJ364" s="30"/>
      <c r="EK364" s="30"/>
      <c r="EL364" s="30"/>
      <c r="EM364" s="30"/>
      <c r="EN364" s="30"/>
      <c r="EO364" s="29"/>
      <c r="EP364" s="30"/>
      <c r="EQ364" s="33"/>
      <c r="ER364" s="30"/>
      <c r="ES364" s="29"/>
      <c r="ET364" s="34"/>
      <c r="EU364" s="29"/>
      <c r="EV364" s="28"/>
      <c r="EW364" s="30"/>
      <c r="EX364" s="30"/>
      <c r="EY364" s="30"/>
      <c r="EZ364" s="33"/>
      <c r="FA364" s="30"/>
      <c r="FB364" s="30"/>
      <c r="FF364" s="29"/>
      <c r="FG364" s="28"/>
      <c r="FH364" s="30"/>
      <c r="FL364" s="29"/>
      <c r="FM364" s="31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1"/>
      <c r="HE364" s="30"/>
      <c r="HF364" s="30"/>
      <c r="HG364" s="30"/>
      <c r="HH364" s="30"/>
      <c r="HI364" s="30"/>
      <c r="HJ364" s="30"/>
      <c r="HR364" s="31"/>
      <c r="HS364" s="30"/>
      <c r="HT364" s="30"/>
      <c r="HU364" s="30"/>
      <c r="HV364" s="30"/>
      <c r="HW364" s="30"/>
      <c r="HX364" s="30"/>
      <c r="HY364" s="30"/>
      <c r="HZ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1"/>
      <c r="JJ364" s="30"/>
      <c r="JK364" s="30"/>
      <c r="JL364" s="30"/>
      <c r="JM364" s="30"/>
      <c r="JN364" s="30"/>
      <c r="JO364" s="30"/>
      <c r="JX364" s="28"/>
      <c r="JZ364" s="30"/>
      <c r="KA364" s="30"/>
      <c r="KB364" s="30"/>
      <c r="KC364" s="28"/>
      <c r="KH364" s="33"/>
      <c r="KI364" s="28"/>
      <c r="KN364" s="33"/>
      <c r="KO364" s="30"/>
      <c r="KP364" s="30"/>
      <c r="KQ364" s="30"/>
      <c r="KR364" s="30"/>
      <c r="LA364" s="44"/>
      <c r="MU364" s="49"/>
      <c r="MV364" s="30"/>
      <c r="MW364" s="30"/>
      <c r="MX364" s="30"/>
      <c r="NB364" s="44"/>
      <c r="NH364" s="49"/>
      <c r="NI364" s="30"/>
      <c r="NJ364" s="30"/>
      <c r="NK364" s="30"/>
      <c r="NO364" s="44"/>
      <c r="NU364" s="28"/>
      <c r="NZ364" s="28"/>
      <c r="OE364" s="28"/>
      <c r="OG364" s="35"/>
      <c r="OH364" s="30"/>
      <c r="OI364" s="30"/>
      <c r="OJ364" s="30"/>
      <c r="OK364" s="30"/>
      <c r="OL364" s="28"/>
      <c r="OO364" s="30"/>
      <c r="OP364" s="30"/>
      <c r="OQ364" s="30"/>
      <c r="OR364" s="30"/>
      <c r="OS364" s="35"/>
      <c r="OT364" s="28"/>
      <c r="OW364" s="30"/>
      <c r="OX364" s="30"/>
      <c r="OY364" s="30"/>
      <c r="OZ364" s="30"/>
      <c r="PA364" s="35"/>
      <c r="PB364" s="28"/>
      <c r="PE364" s="30"/>
      <c r="PF364" s="30"/>
      <c r="PG364" s="30"/>
      <c r="PH364" s="30"/>
      <c r="PI364" s="36"/>
      <c r="PJ364" s="28"/>
      <c r="PM364" s="30"/>
      <c r="PN364" s="30"/>
      <c r="PO364" s="30"/>
      <c r="PP364" s="30"/>
      <c r="PQ364" s="35"/>
      <c r="PR364" s="28"/>
      <c r="PS364" s="30"/>
      <c r="PV364" s="41"/>
      <c r="QO364" s="41"/>
      <c r="QT364" s="41"/>
      <c r="QY364" s="41"/>
      <c r="RD364" s="41"/>
      <c r="RI364" s="28"/>
      <c r="RJ364" s="30"/>
      <c r="RK364" s="30"/>
      <c r="RM364" s="41"/>
      <c r="RO364"/>
      <c r="RP364"/>
      <c r="RQ364"/>
      <c r="SF364" s="41"/>
      <c r="SK364" s="41"/>
      <c r="SP364" s="41"/>
      <c r="SU364" s="41"/>
      <c r="TA364" s="28"/>
      <c r="TB364" s="30"/>
      <c r="TC364" s="30"/>
      <c r="TD364" s="30"/>
      <c r="TE364" s="41"/>
      <c r="TX364" s="41"/>
      <c r="UC364" s="41"/>
      <c r="UH364" s="41"/>
      <c r="UM364" s="41"/>
      <c r="US364" s="28"/>
      <c r="UT364" s="30"/>
      <c r="UU364" s="30"/>
      <c r="UV364" s="30"/>
      <c r="UW364" s="41"/>
      <c r="VP364" s="41"/>
      <c r="VU364" s="41"/>
      <c r="VZ364" s="41"/>
      <c r="WE364" s="41"/>
      <c r="WK364" s="28"/>
      <c r="WL364" s="30"/>
      <c r="WM364" s="30"/>
      <c r="WN364" s="30"/>
      <c r="WO364" s="41"/>
      <c r="XH364" s="41"/>
      <c r="XM364" s="41"/>
      <c r="XR364" s="41"/>
      <c r="XW364" s="41"/>
      <c r="YC364" s="28"/>
      <c r="YD364" s="30"/>
      <c r="YE364" s="30"/>
      <c r="YF364" s="30"/>
      <c r="YG364" s="30"/>
      <c r="YH364" s="30"/>
      <c r="YI364" s="30"/>
      <c r="YJ364" s="41"/>
      <c r="YO364" s="41"/>
      <c r="YT364" s="41"/>
      <c r="YY364" s="41"/>
      <c r="ZD364" s="41"/>
      <c r="ZI364" s="28"/>
      <c r="ZJ364" s="30"/>
      <c r="ZK364" s="30"/>
      <c r="ZL364" s="30"/>
      <c r="ZM364" s="30"/>
      <c r="ZN364" s="30"/>
      <c r="ZO364" s="30"/>
      <c r="ZP364" s="41"/>
      <c r="ZU364" s="41"/>
      <c r="ZZ364" s="41"/>
      <c r="AAE364" s="41"/>
      <c r="AAJ364" s="41"/>
      <c r="AAP364" s="28"/>
      <c r="AAQ364" s="30"/>
      <c r="AAR364" s="30"/>
      <c r="AAS364" s="30"/>
      <c r="AAT364" s="30"/>
      <c r="AAU364" s="30"/>
      <c r="AAV364" s="30"/>
      <c r="AAW364" s="41"/>
      <c r="ABB364" s="41"/>
      <c r="ABG364" s="41"/>
      <c r="ABL364" s="41"/>
      <c r="ABQ364" s="41"/>
      <c r="ABW364" s="28"/>
      <c r="ABX364" s="30"/>
      <c r="ABY364" s="30"/>
      <c r="ABZ364" s="30"/>
      <c r="ACA364" s="30"/>
      <c r="ACB364" s="30"/>
      <c r="ACC364" s="30"/>
      <c r="ACD364" s="41"/>
      <c r="ACI364" s="41"/>
      <c r="ACN364" s="41"/>
      <c r="ACS364" s="41"/>
      <c r="ACX364" s="41"/>
      <c r="ADD364" s="28"/>
      <c r="ADE364" s="30"/>
      <c r="ADF364" s="30"/>
      <c r="ADG364" s="30"/>
      <c r="ADH364" s="30"/>
      <c r="ADI364" s="30"/>
      <c r="ADJ364" s="30"/>
      <c r="ADK364" s="41"/>
      <c r="ADP364" s="41"/>
      <c r="ADU364" s="41"/>
      <c r="ADZ364" s="41"/>
      <c r="AEE364" s="41"/>
      <c r="AEK364" s="28"/>
      <c r="AEN364" s="28"/>
      <c r="AEO364" s="30"/>
      <c r="AEP364" s="30"/>
      <c r="AEQ364" s="30"/>
      <c r="AER364" s="30"/>
      <c r="AES364" s="30"/>
      <c r="AET364" s="31"/>
      <c r="AEU364" s="30"/>
      <c r="AEV364" s="30"/>
      <c r="AEW364" s="28"/>
      <c r="AEZ364" s="28"/>
      <c r="AFC364" s="36"/>
      <c r="AFD364" s="28"/>
      <c r="AFG364" s="36"/>
      <c r="AFH364" s="28"/>
      <c r="AFK364" s="36"/>
      <c r="AFL364" s="28"/>
      <c r="AFO364" s="36"/>
      <c r="AMI364" s="31"/>
      <c r="AMJ364" s="30"/>
      <c r="AMK364" s="30"/>
      <c r="AMT364" s="31"/>
      <c r="AMU364" s="30"/>
      <c r="AND364" s="32"/>
      <c r="ANH364" s="32"/>
      <c r="ANL364" s="32"/>
    </row>
    <row r="365" spans="3:1052" s="27" customFormat="1" x14ac:dyDescent="0.25">
      <c r="C365" s="31"/>
      <c r="J365" s="29"/>
      <c r="K365" s="31"/>
      <c r="U365" s="29"/>
      <c r="V365" s="31"/>
      <c r="W365" s="30"/>
      <c r="X365" s="30"/>
      <c r="AF365" s="29"/>
      <c r="AG365" s="30"/>
      <c r="AM365" s="32"/>
      <c r="AN365" s="30"/>
      <c r="AO365" s="30"/>
      <c r="AP365" s="30"/>
      <c r="AQ365" s="29"/>
      <c r="AR365" s="30"/>
      <c r="AS365" s="30"/>
      <c r="AT365" s="30"/>
      <c r="AU365" s="30"/>
      <c r="AV365" s="30"/>
      <c r="AW365" s="31"/>
      <c r="AX365" s="30"/>
      <c r="AY365" s="30"/>
      <c r="AZ365" s="30"/>
      <c r="BA365" s="30"/>
      <c r="BB365" s="31"/>
      <c r="BG365" s="32"/>
      <c r="BH365" s="30"/>
      <c r="BI365" s="30"/>
      <c r="BJ365" s="30"/>
      <c r="BK365" s="30"/>
      <c r="BL365" s="31"/>
      <c r="BM365" s="30"/>
      <c r="BN365" s="30"/>
      <c r="BO365" s="30"/>
      <c r="BP365" s="30"/>
      <c r="BQ365" s="30"/>
      <c r="BR365" s="31"/>
      <c r="BS365" s="30"/>
      <c r="BT365" s="30"/>
      <c r="BU365" s="30"/>
      <c r="BV365" s="30"/>
      <c r="BW365" s="30"/>
      <c r="BX365" s="29"/>
      <c r="BY365" s="30"/>
      <c r="CD365" s="32"/>
      <c r="CE365" s="30"/>
      <c r="CF365" s="30"/>
      <c r="CG365" s="30"/>
      <c r="CH365" s="30"/>
      <c r="CI365" s="31"/>
      <c r="CJ365" s="30"/>
      <c r="CK365" s="30"/>
      <c r="CL365" s="30"/>
      <c r="CM365" s="30"/>
      <c r="CN365" s="30"/>
      <c r="CO365" s="31"/>
      <c r="CP365" s="30"/>
      <c r="CQ365" s="30"/>
      <c r="CR365" s="30"/>
      <c r="CS365" s="30"/>
      <c r="CT365" s="30"/>
      <c r="CU365" s="29"/>
      <c r="CV365" s="30"/>
      <c r="DA365" s="32"/>
      <c r="DB365" s="30"/>
      <c r="DC365" s="30"/>
      <c r="DD365" s="30"/>
      <c r="DE365" s="30"/>
      <c r="DF365" s="31"/>
      <c r="DG365" s="30"/>
      <c r="DH365" s="30"/>
      <c r="DI365" s="30"/>
      <c r="DJ365" s="30"/>
      <c r="DK365" s="30"/>
      <c r="DL365" s="31"/>
      <c r="DM365" s="30"/>
      <c r="DN365" s="30"/>
      <c r="DO365" s="30"/>
      <c r="DP365" s="30"/>
      <c r="DQ365" s="30"/>
      <c r="DR365" s="29"/>
      <c r="DS365" s="30"/>
      <c r="DX365" s="32"/>
      <c r="DY365" s="30"/>
      <c r="DZ365" s="30"/>
      <c r="EA365" s="30"/>
      <c r="EB365" s="30"/>
      <c r="EC365" s="31"/>
      <c r="ED365" s="30"/>
      <c r="EE365" s="30"/>
      <c r="EF365" s="30"/>
      <c r="EG365" s="30"/>
      <c r="EH365" s="30"/>
      <c r="EI365" s="31"/>
      <c r="EJ365" s="30"/>
      <c r="EK365" s="30"/>
      <c r="EL365" s="30"/>
      <c r="EM365" s="30"/>
      <c r="EN365" s="30"/>
      <c r="EO365" s="29"/>
      <c r="EP365" s="30"/>
      <c r="EQ365" s="33"/>
      <c r="ER365" s="30"/>
      <c r="ES365" s="29"/>
      <c r="ET365" s="34"/>
      <c r="EU365" s="29"/>
      <c r="EV365" s="28"/>
      <c r="EW365" s="30"/>
      <c r="EX365" s="30"/>
      <c r="EY365" s="30"/>
      <c r="EZ365" s="33"/>
      <c r="FA365" s="30"/>
      <c r="FB365" s="30"/>
      <c r="FF365" s="29"/>
      <c r="FG365" s="28"/>
      <c r="FH365" s="30"/>
      <c r="FL365" s="29"/>
      <c r="FM365" s="31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1"/>
      <c r="HE365" s="30"/>
      <c r="HF365" s="30"/>
      <c r="HG365" s="30"/>
      <c r="HH365" s="30"/>
      <c r="HI365" s="30"/>
      <c r="HJ365" s="30"/>
      <c r="HR365" s="31"/>
      <c r="HS365" s="30"/>
      <c r="HT365" s="30"/>
      <c r="HU365" s="30"/>
      <c r="HV365" s="30"/>
      <c r="HW365" s="30"/>
      <c r="HX365" s="30"/>
      <c r="HY365" s="30"/>
      <c r="HZ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1"/>
      <c r="JJ365" s="30"/>
      <c r="JK365" s="30"/>
      <c r="JL365" s="30"/>
      <c r="JM365" s="30"/>
      <c r="JN365" s="30"/>
      <c r="JO365" s="30"/>
      <c r="JX365" s="28"/>
      <c r="JZ365" s="30"/>
      <c r="KA365" s="30"/>
      <c r="KB365" s="30"/>
      <c r="KC365" s="28"/>
      <c r="KH365" s="33"/>
      <c r="KI365" s="28"/>
      <c r="KN365" s="33"/>
      <c r="KO365" s="30"/>
      <c r="KP365" s="30"/>
      <c r="KQ365" s="30"/>
      <c r="KR365" s="30"/>
      <c r="LA365" s="44"/>
      <c r="MU365" s="49"/>
      <c r="MV365" s="30"/>
      <c r="MW365" s="30"/>
      <c r="MX365" s="30"/>
      <c r="NB365" s="44"/>
      <c r="NH365" s="49"/>
      <c r="NI365" s="30"/>
      <c r="NJ365" s="30"/>
      <c r="NK365" s="30"/>
      <c r="NO365" s="44"/>
      <c r="NU365" s="28"/>
      <c r="NZ365" s="28"/>
      <c r="OE365" s="28"/>
      <c r="OG365" s="35"/>
      <c r="OH365" s="30"/>
      <c r="OI365" s="30"/>
      <c r="OJ365" s="30"/>
      <c r="OK365" s="30"/>
      <c r="OL365" s="28"/>
      <c r="OO365" s="30"/>
      <c r="OP365" s="30"/>
      <c r="OQ365" s="30"/>
      <c r="OR365" s="30"/>
      <c r="OS365" s="35"/>
      <c r="OT365" s="28"/>
      <c r="OW365" s="30"/>
      <c r="OX365" s="30"/>
      <c r="OY365" s="30"/>
      <c r="OZ365" s="30"/>
      <c r="PA365" s="35"/>
      <c r="PB365" s="28"/>
      <c r="PE365" s="30"/>
      <c r="PF365" s="30"/>
      <c r="PG365" s="30"/>
      <c r="PH365" s="30"/>
      <c r="PI365" s="36"/>
      <c r="PJ365" s="28"/>
      <c r="PM365" s="30"/>
      <c r="PN365" s="30"/>
      <c r="PO365" s="30"/>
      <c r="PP365" s="30"/>
      <c r="PQ365" s="35"/>
      <c r="PR365" s="28"/>
      <c r="PS365" s="30"/>
      <c r="PV365" s="41"/>
      <c r="QO365" s="41"/>
      <c r="QT365" s="41"/>
      <c r="QY365" s="41"/>
      <c r="RD365" s="41"/>
      <c r="RI365" s="28"/>
      <c r="RJ365" s="30"/>
      <c r="RK365" s="30"/>
      <c r="RM365" s="41"/>
      <c r="RO365"/>
      <c r="RP365"/>
      <c r="RQ365"/>
      <c r="SF365" s="41"/>
      <c r="SK365" s="41"/>
      <c r="SP365" s="41"/>
      <c r="SU365" s="41"/>
      <c r="TA365" s="28"/>
      <c r="TB365" s="30"/>
      <c r="TC365" s="30"/>
      <c r="TD365" s="30"/>
      <c r="TE365" s="41"/>
      <c r="TX365" s="41"/>
      <c r="UC365" s="41"/>
      <c r="UH365" s="41"/>
      <c r="UM365" s="41"/>
      <c r="US365" s="28"/>
      <c r="UT365" s="30"/>
      <c r="UU365" s="30"/>
      <c r="UV365" s="30"/>
      <c r="UW365" s="41"/>
      <c r="VP365" s="41"/>
      <c r="VU365" s="41"/>
      <c r="VZ365" s="41"/>
      <c r="WE365" s="41"/>
      <c r="WK365" s="28"/>
      <c r="WL365" s="30"/>
      <c r="WM365" s="30"/>
      <c r="WN365" s="30"/>
      <c r="WO365" s="41"/>
      <c r="XH365" s="41"/>
      <c r="XM365" s="41"/>
      <c r="XR365" s="41"/>
      <c r="XW365" s="41"/>
      <c r="YC365" s="28"/>
      <c r="YD365" s="30"/>
      <c r="YE365" s="30"/>
      <c r="YF365" s="30"/>
      <c r="YG365" s="30"/>
      <c r="YH365" s="30"/>
      <c r="YI365" s="30"/>
      <c r="YJ365" s="41"/>
      <c r="YO365" s="41"/>
      <c r="YT365" s="41"/>
      <c r="YY365" s="41"/>
      <c r="ZD365" s="41"/>
      <c r="ZI365" s="28"/>
      <c r="ZJ365" s="30"/>
      <c r="ZK365" s="30"/>
      <c r="ZL365" s="30"/>
      <c r="ZM365" s="30"/>
      <c r="ZN365" s="30"/>
      <c r="ZO365" s="30"/>
      <c r="ZP365" s="41"/>
      <c r="ZU365" s="41"/>
      <c r="ZZ365" s="41"/>
      <c r="AAE365" s="41"/>
      <c r="AAJ365" s="41"/>
      <c r="AAP365" s="28"/>
      <c r="AAQ365" s="30"/>
      <c r="AAR365" s="30"/>
      <c r="AAS365" s="30"/>
      <c r="AAT365" s="30"/>
      <c r="AAU365" s="30"/>
      <c r="AAV365" s="30"/>
      <c r="AAW365" s="41"/>
      <c r="ABB365" s="41"/>
      <c r="ABG365" s="41"/>
      <c r="ABL365" s="41"/>
      <c r="ABQ365" s="41"/>
      <c r="ABW365" s="28"/>
      <c r="ABX365" s="30"/>
      <c r="ABY365" s="30"/>
      <c r="ABZ365" s="30"/>
      <c r="ACA365" s="30"/>
      <c r="ACB365" s="30"/>
      <c r="ACC365" s="30"/>
      <c r="ACD365" s="41"/>
      <c r="ACI365" s="41"/>
      <c r="ACN365" s="41"/>
      <c r="ACS365" s="41"/>
      <c r="ACX365" s="41"/>
      <c r="ADD365" s="28"/>
      <c r="ADE365" s="30"/>
      <c r="ADF365" s="30"/>
      <c r="ADG365" s="30"/>
      <c r="ADH365" s="30"/>
      <c r="ADI365" s="30"/>
      <c r="ADJ365" s="30"/>
      <c r="ADK365" s="41"/>
      <c r="ADP365" s="41"/>
      <c r="ADU365" s="41"/>
      <c r="ADZ365" s="41"/>
      <c r="AEE365" s="41"/>
      <c r="AEK365" s="28"/>
      <c r="AEN365" s="28"/>
      <c r="AEO365" s="30"/>
      <c r="AEP365" s="30"/>
      <c r="AEQ365" s="30"/>
      <c r="AER365" s="30"/>
      <c r="AES365" s="30"/>
      <c r="AET365" s="31"/>
      <c r="AEU365" s="30"/>
      <c r="AEV365" s="30"/>
      <c r="AEW365" s="28"/>
      <c r="AEZ365" s="28"/>
      <c r="AFC365" s="36"/>
      <c r="AFD365" s="28"/>
      <c r="AFG365" s="36"/>
      <c r="AFH365" s="28"/>
      <c r="AFK365" s="36"/>
      <c r="AFL365" s="28"/>
      <c r="AFO365" s="36"/>
      <c r="AMI365" s="31"/>
      <c r="AMJ365" s="30"/>
      <c r="AMK365" s="30"/>
      <c r="AMT365" s="31"/>
      <c r="AMU365" s="30"/>
      <c r="AND365" s="32"/>
      <c r="ANH365" s="32"/>
      <c r="ANL365" s="32"/>
    </row>
    <row r="366" spans="3:1052" s="27" customFormat="1" x14ac:dyDescent="0.25">
      <c r="C366" s="31"/>
      <c r="J366" s="29"/>
      <c r="K366" s="31"/>
      <c r="U366" s="29"/>
      <c r="V366" s="31"/>
      <c r="W366" s="30"/>
      <c r="X366" s="30"/>
      <c r="AF366" s="29"/>
      <c r="AG366" s="30"/>
      <c r="AM366" s="32"/>
      <c r="AN366" s="30"/>
      <c r="AO366" s="30"/>
      <c r="AP366" s="30"/>
      <c r="AQ366" s="29"/>
      <c r="AR366" s="30"/>
      <c r="AS366" s="30"/>
      <c r="AT366" s="30"/>
      <c r="AU366" s="30"/>
      <c r="AV366" s="30"/>
      <c r="AW366" s="31"/>
      <c r="AX366" s="30"/>
      <c r="AY366" s="30"/>
      <c r="AZ366" s="30"/>
      <c r="BA366" s="30"/>
      <c r="BB366" s="31"/>
      <c r="BG366" s="32"/>
      <c r="BH366" s="30"/>
      <c r="BI366" s="30"/>
      <c r="BJ366" s="30"/>
      <c r="BK366" s="30"/>
      <c r="BL366" s="31"/>
      <c r="BM366" s="30"/>
      <c r="BN366" s="30"/>
      <c r="BO366" s="30"/>
      <c r="BP366" s="30"/>
      <c r="BQ366" s="30"/>
      <c r="BR366" s="31"/>
      <c r="BS366" s="30"/>
      <c r="BT366" s="30"/>
      <c r="BU366" s="30"/>
      <c r="BV366" s="30"/>
      <c r="BW366" s="30"/>
      <c r="BX366" s="29"/>
      <c r="BY366" s="30"/>
      <c r="CD366" s="32"/>
      <c r="CE366" s="30"/>
      <c r="CF366" s="30"/>
      <c r="CG366" s="30"/>
      <c r="CH366" s="30"/>
      <c r="CI366" s="31"/>
      <c r="CJ366" s="30"/>
      <c r="CK366" s="30"/>
      <c r="CL366" s="30"/>
      <c r="CM366" s="30"/>
      <c r="CN366" s="30"/>
      <c r="CO366" s="31"/>
      <c r="CP366" s="30"/>
      <c r="CQ366" s="30"/>
      <c r="CR366" s="30"/>
      <c r="CS366" s="30"/>
      <c r="CT366" s="30"/>
      <c r="CU366" s="29"/>
      <c r="CV366" s="30"/>
      <c r="DA366" s="32"/>
      <c r="DB366" s="30"/>
      <c r="DC366" s="30"/>
      <c r="DD366" s="30"/>
      <c r="DE366" s="30"/>
      <c r="DF366" s="31"/>
      <c r="DG366" s="30"/>
      <c r="DH366" s="30"/>
      <c r="DI366" s="30"/>
      <c r="DJ366" s="30"/>
      <c r="DK366" s="30"/>
      <c r="DL366" s="31"/>
      <c r="DM366" s="30"/>
      <c r="DN366" s="30"/>
      <c r="DO366" s="30"/>
      <c r="DP366" s="30"/>
      <c r="DQ366" s="30"/>
      <c r="DR366" s="29"/>
      <c r="DS366" s="30"/>
      <c r="DX366" s="32"/>
      <c r="DY366" s="30"/>
      <c r="DZ366" s="30"/>
      <c r="EA366" s="30"/>
      <c r="EB366" s="30"/>
      <c r="EC366" s="31"/>
      <c r="ED366" s="30"/>
      <c r="EE366" s="30"/>
      <c r="EF366" s="30"/>
      <c r="EG366" s="30"/>
      <c r="EH366" s="30"/>
      <c r="EI366" s="31"/>
      <c r="EJ366" s="30"/>
      <c r="EK366" s="30"/>
      <c r="EL366" s="30"/>
      <c r="EM366" s="30"/>
      <c r="EN366" s="30"/>
      <c r="EO366" s="29"/>
      <c r="EP366" s="30"/>
      <c r="EQ366" s="33"/>
      <c r="ER366" s="30"/>
      <c r="ES366" s="29"/>
      <c r="ET366" s="34"/>
      <c r="EU366" s="29"/>
      <c r="EV366" s="28"/>
      <c r="EW366" s="30"/>
      <c r="EX366" s="30"/>
      <c r="EY366" s="30"/>
      <c r="EZ366" s="33"/>
      <c r="FA366" s="30"/>
      <c r="FB366" s="30"/>
      <c r="FF366" s="29"/>
      <c r="FG366" s="28"/>
      <c r="FH366" s="30"/>
      <c r="FL366" s="29"/>
      <c r="FM366" s="31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1"/>
      <c r="HE366" s="30"/>
      <c r="HF366" s="30"/>
      <c r="HG366" s="30"/>
      <c r="HH366" s="30"/>
      <c r="HI366" s="30"/>
      <c r="HJ366" s="30"/>
      <c r="HR366" s="31"/>
      <c r="HS366" s="30"/>
      <c r="HT366" s="30"/>
      <c r="HU366" s="30"/>
      <c r="HV366" s="30"/>
      <c r="HW366" s="30"/>
      <c r="HX366" s="30"/>
      <c r="HY366" s="30"/>
      <c r="HZ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1"/>
      <c r="JJ366" s="30"/>
      <c r="JK366" s="30"/>
      <c r="JL366" s="30"/>
      <c r="JM366" s="30"/>
      <c r="JN366" s="30"/>
      <c r="JO366" s="30"/>
      <c r="JX366" s="28"/>
      <c r="JZ366" s="30"/>
      <c r="KA366" s="30"/>
      <c r="KB366" s="30"/>
      <c r="KC366" s="28"/>
      <c r="KH366" s="33"/>
      <c r="KI366" s="28"/>
      <c r="KN366" s="33"/>
      <c r="KO366" s="30"/>
      <c r="KP366" s="30"/>
      <c r="KQ366" s="30"/>
      <c r="KR366" s="30"/>
      <c r="LA366" s="44"/>
      <c r="MU366" s="49"/>
      <c r="MV366" s="30"/>
      <c r="MW366" s="30"/>
      <c r="MX366" s="30"/>
      <c r="NB366" s="44"/>
      <c r="NH366" s="49"/>
      <c r="NI366" s="30"/>
      <c r="NJ366" s="30"/>
      <c r="NK366" s="30"/>
      <c r="NO366" s="44"/>
      <c r="NU366" s="28"/>
      <c r="NZ366" s="28"/>
      <c r="OE366" s="28"/>
      <c r="OG366" s="35"/>
      <c r="OH366" s="30"/>
      <c r="OI366" s="30"/>
      <c r="OJ366" s="30"/>
      <c r="OK366" s="30"/>
      <c r="OL366" s="28"/>
      <c r="OO366" s="30"/>
      <c r="OP366" s="30"/>
      <c r="OQ366" s="30"/>
      <c r="OR366" s="30"/>
      <c r="OS366" s="35"/>
      <c r="OT366" s="28"/>
      <c r="OW366" s="30"/>
      <c r="OX366" s="30"/>
      <c r="OY366" s="30"/>
      <c r="OZ366" s="30"/>
      <c r="PA366" s="35"/>
      <c r="PB366" s="28"/>
      <c r="PE366" s="30"/>
      <c r="PF366" s="30"/>
      <c r="PG366" s="30"/>
      <c r="PH366" s="30"/>
      <c r="PI366" s="36"/>
      <c r="PJ366" s="28"/>
      <c r="PM366" s="30"/>
      <c r="PN366" s="30"/>
      <c r="PO366" s="30"/>
      <c r="PP366" s="30"/>
      <c r="PQ366" s="35"/>
      <c r="PR366" s="28"/>
      <c r="PS366" s="30"/>
      <c r="PV366" s="41"/>
      <c r="QO366" s="41"/>
      <c r="QT366" s="41"/>
      <c r="QY366" s="41"/>
      <c r="RD366" s="41"/>
      <c r="RI366" s="28"/>
      <c r="RJ366" s="30"/>
      <c r="RK366" s="30"/>
      <c r="RM366" s="41"/>
      <c r="RO366"/>
      <c r="RP366"/>
      <c r="RQ366"/>
      <c r="SF366" s="41"/>
      <c r="SK366" s="41"/>
      <c r="SP366" s="41"/>
      <c r="SU366" s="41"/>
      <c r="TA366" s="28"/>
      <c r="TB366" s="30"/>
      <c r="TC366" s="30"/>
      <c r="TD366" s="30"/>
      <c r="TE366" s="41"/>
      <c r="TX366" s="41"/>
      <c r="UC366" s="41"/>
      <c r="UH366" s="41"/>
      <c r="UM366" s="41"/>
      <c r="US366" s="28"/>
      <c r="UT366" s="30"/>
      <c r="UU366" s="30"/>
      <c r="UV366" s="30"/>
      <c r="UW366" s="41"/>
      <c r="VP366" s="41"/>
      <c r="VU366" s="41"/>
      <c r="VZ366" s="41"/>
      <c r="WE366" s="41"/>
      <c r="WK366" s="28"/>
      <c r="WL366" s="30"/>
      <c r="WM366" s="30"/>
      <c r="WN366" s="30"/>
      <c r="WO366" s="41"/>
      <c r="XH366" s="41"/>
      <c r="XM366" s="41"/>
      <c r="XR366" s="41"/>
      <c r="XW366" s="41"/>
      <c r="YC366" s="28"/>
      <c r="YD366" s="30"/>
      <c r="YE366" s="30"/>
      <c r="YF366" s="30"/>
      <c r="YG366" s="30"/>
      <c r="YH366" s="30"/>
      <c r="YI366" s="30"/>
      <c r="YJ366" s="41"/>
      <c r="YO366" s="41"/>
      <c r="YT366" s="41"/>
      <c r="YY366" s="41"/>
      <c r="ZD366" s="41"/>
      <c r="ZI366" s="28"/>
      <c r="ZJ366" s="30"/>
      <c r="ZK366" s="30"/>
      <c r="ZL366" s="30"/>
      <c r="ZM366" s="30"/>
      <c r="ZN366" s="30"/>
      <c r="ZO366" s="30"/>
      <c r="ZP366" s="41"/>
      <c r="ZU366" s="41"/>
      <c r="ZZ366" s="41"/>
      <c r="AAE366" s="41"/>
      <c r="AAJ366" s="41"/>
      <c r="AAP366" s="28"/>
      <c r="AAQ366" s="30"/>
      <c r="AAR366" s="30"/>
      <c r="AAS366" s="30"/>
      <c r="AAT366" s="30"/>
      <c r="AAU366" s="30"/>
      <c r="AAV366" s="30"/>
      <c r="AAW366" s="41"/>
      <c r="ABB366" s="41"/>
      <c r="ABG366" s="41"/>
      <c r="ABL366" s="41"/>
      <c r="ABQ366" s="41"/>
      <c r="ABW366" s="28"/>
      <c r="ABX366" s="30"/>
      <c r="ABY366" s="30"/>
      <c r="ABZ366" s="30"/>
      <c r="ACA366" s="30"/>
      <c r="ACB366" s="30"/>
      <c r="ACC366" s="30"/>
      <c r="ACD366" s="41"/>
      <c r="ACI366" s="41"/>
      <c r="ACN366" s="41"/>
      <c r="ACS366" s="41"/>
      <c r="ACX366" s="41"/>
      <c r="ADD366" s="28"/>
      <c r="ADE366" s="30"/>
      <c r="ADF366" s="30"/>
      <c r="ADG366" s="30"/>
      <c r="ADH366" s="30"/>
      <c r="ADI366" s="30"/>
      <c r="ADJ366" s="30"/>
      <c r="ADK366" s="41"/>
      <c r="ADP366" s="41"/>
      <c r="ADU366" s="41"/>
      <c r="ADZ366" s="41"/>
      <c r="AEE366" s="41"/>
      <c r="AEK366" s="28"/>
      <c r="AEN366" s="28"/>
      <c r="AEO366" s="30"/>
      <c r="AEP366" s="30"/>
      <c r="AEQ366" s="30"/>
      <c r="AER366" s="30"/>
      <c r="AES366" s="30"/>
      <c r="AET366" s="31"/>
      <c r="AEU366" s="30"/>
      <c r="AEV366" s="30"/>
      <c r="AEW366" s="28"/>
      <c r="AEZ366" s="28"/>
      <c r="AFC366" s="36"/>
      <c r="AFD366" s="28"/>
      <c r="AFG366" s="36"/>
      <c r="AFH366" s="28"/>
      <c r="AFK366" s="36"/>
      <c r="AFL366" s="28"/>
      <c r="AFO366" s="36"/>
      <c r="AMI366" s="31"/>
      <c r="AMJ366" s="30"/>
      <c r="AMK366" s="30"/>
      <c r="AMT366" s="31"/>
      <c r="AMU366" s="30"/>
      <c r="AND366" s="32"/>
      <c r="ANH366" s="32"/>
      <c r="ANL366" s="32"/>
    </row>
    <row r="367" spans="3:1052" s="27" customFormat="1" x14ac:dyDescent="0.25">
      <c r="C367" s="31"/>
      <c r="J367" s="29"/>
      <c r="K367" s="31"/>
      <c r="U367" s="29"/>
      <c r="V367" s="31"/>
      <c r="W367" s="30"/>
      <c r="X367" s="30"/>
      <c r="AF367" s="29"/>
      <c r="AG367" s="30"/>
      <c r="AM367" s="32"/>
      <c r="AN367" s="30"/>
      <c r="AO367" s="30"/>
      <c r="AP367" s="30"/>
      <c r="AQ367" s="29"/>
      <c r="AR367" s="30"/>
      <c r="AS367" s="30"/>
      <c r="AT367" s="30"/>
      <c r="AU367" s="30"/>
      <c r="AV367" s="30"/>
      <c r="AW367" s="31"/>
      <c r="AX367" s="30"/>
      <c r="AY367" s="30"/>
      <c r="AZ367" s="30"/>
      <c r="BA367" s="30"/>
      <c r="BB367" s="31"/>
      <c r="BG367" s="32"/>
      <c r="BH367" s="30"/>
      <c r="BI367" s="30"/>
      <c r="BJ367" s="30"/>
      <c r="BK367" s="30"/>
      <c r="BL367" s="31"/>
      <c r="BM367" s="30"/>
      <c r="BN367" s="30"/>
      <c r="BO367" s="30"/>
      <c r="BP367" s="30"/>
      <c r="BQ367" s="30"/>
      <c r="BR367" s="31"/>
      <c r="BS367" s="30"/>
      <c r="BT367" s="30"/>
      <c r="BU367" s="30"/>
      <c r="BV367" s="30"/>
      <c r="BW367" s="30"/>
      <c r="BX367" s="29"/>
      <c r="BY367" s="30"/>
      <c r="CD367" s="32"/>
      <c r="CE367" s="30"/>
      <c r="CF367" s="30"/>
      <c r="CG367" s="30"/>
      <c r="CH367" s="30"/>
      <c r="CI367" s="31"/>
      <c r="CJ367" s="30"/>
      <c r="CK367" s="30"/>
      <c r="CL367" s="30"/>
      <c r="CM367" s="30"/>
      <c r="CN367" s="30"/>
      <c r="CO367" s="31"/>
      <c r="CP367" s="30"/>
      <c r="CQ367" s="30"/>
      <c r="CR367" s="30"/>
      <c r="CS367" s="30"/>
      <c r="CT367" s="30"/>
      <c r="CU367" s="29"/>
      <c r="CV367" s="30"/>
      <c r="DA367" s="32"/>
      <c r="DB367" s="30"/>
      <c r="DC367" s="30"/>
      <c r="DD367" s="30"/>
      <c r="DE367" s="30"/>
      <c r="DF367" s="31"/>
      <c r="DG367" s="30"/>
      <c r="DH367" s="30"/>
      <c r="DI367" s="30"/>
      <c r="DJ367" s="30"/>
      <c r="DK367" s="30"/>
      <c r="DL367" s="31"/>
      <c r="DM367" s="30"/>
      <c r="DN367" s="30"/>
      <c r="DO367" s="30"/>
      <c r="DP367" s="30"/>
      <c r="DQ367" s="30"/>
      <c r="DR367" s="29"/>
      <c r="DS367" s="30"/>
      <c r="DX367" s="32"/>
      <c r="DY367" s="30"/>
      <c r="DZ367" s="30"/>
      <c r="EA367" s="30"/>
      <c r="EB367" s="30"/>
      <c r="EC367" s="31"/>
      <c r="ED367" s="30"/>
      <c r="EE367" s="30"/>
      <c r="EF367" s="30"/>
      <c r="EG367" s="30"/>
      <c r="EH367" s="30"/>
      <c r="EI367" s="31"/>
      <c r="EJ367" s="30"/>
      <c r="EK367" s="30"/>
      <c r="EL367" s="30"/>
      <c r="EM367" s="30"/>
      <c r="EN367" s="30"/>
      <c r="EO367" s="29"/>
      <c r="EP367" s="30"/>
      <c r="EQ367" s="33"/>
      <c r="ER367" s="30"/>
      <c r="ES367" s="29"/>
      <c r="ET367" s="34"/>
      <c r="EU367" s="29"/>
      <c r="EV367" s="28"/>
      <c r="EW367" s="30"/>
      <c r="EX367" s="30"/>
      <c r="EY367" s="30"/>
      <c r="EZ367" s="33"/>
      <c r="FA367" s="30"/>
      <c r="FB367" s="30"/>
      <c r="FF367" s="29"/>
      <c r="FG367" s="28"/>
      <c r="FH367" s="30"/>
      <c r="FL367" s="29"/>
      <c r="FM367" s="31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1"/>
      <c r="HE367" s="30"/>
      <c r="HF367" s="30"/>
      <c r="HG367" s="30"/>
      <c r="HH367" s="30"/>
      <c r="HI367" s="30"/>
      <c r="HJ367" s="30"/>
      <c r="HR367" s="31"/>
      <c r="HS367" s="30"/>
      <c r="HT367" s="30"/>
      <c r="HU367" s="30"/>
      <c r="HV367" s="30"/>
      <c r="HW367" s="30"/>
      <c r="HX367" s="30"/>
      <c r="HY367" s="30"/>
      <c r="HZ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1"/>
      <c r="JJ367" s="30"/>
      <c r="JK367" s="30"/>
      <c r="JL367" s="30"/>
      <c r="JM367" s="30"/>
      <c r="JN367" s="30"/>
      <c r="JO367" s="30"/>
      <c r="JX367" s="28"/>
      <c r="JZ367" s="30"/>
      <c r="KA367" s="30"/>
      <c r="KB367" s="30"/>
      <c r="KC367" s="28"/>
      <c r="KH367" s="33"/>
      <c r="KI367" s="28"/>
      <c r="KN367" s="33"/>
      <c r="KO367" s="30"/>
      <c r="KP367" s="30"/>
      <c r="KQ367" s="30"/>
      <c r="KR367" s="30"/>
      <c r="LA367" s="44"/>
      <c r="MU367" s="49"/>
      <c r="MV367" s="30"/>
      <c r="MW367" s="30"/>
      <c r="MX367" s="30"/>
      <c r="NB367" s="44"/>
      <c r="NH367" s="49"/>
      <c r="NI367" s="30"/>
      <c r="NJ367" s="30"/>
      <c r="NK367" s="30"/>
      <c r="NO367" s="44"/>
      <c r="NU367" s="28"/>
      <c r="NZ367" s="28"/>
      <c r="OE367" s="28"/>
      <c r="OG367" s="35"/>
      <c r="OH367" s="30"/>
      <c r="OI367" s="30"/>
      <c r="OJ367" s="30"/>
      <c r="OK367" s="30"/>
      <c r="OL367" s="28"/>
      <c r="OO367" s="30"/>
      <c r="OP367" s="30"/>
      <c r="OQ367" s="30"/>
      <c r="OR367" s="30"/>
      <c r="OS367" s="35"/>
      <c r="OT367" s="28"/>
      <c r="OW367" s="30"/>
      <c r="OX367" s="30"/>
      <c r="OY367" s="30"/>
      <c r="OZ367" s="30"/>
      <c r="PA367" s="35"/>
      <c r="PB367" s="28"/>
      <c r="PE367" s="30"/>
      <c r="PF367" s="30"/>
      <c r="PG367" s="30"/>
      <c r="PH367" s="30"/>
      <c r="PI367" s="36"/>
      <c r="PJ367" s="28"/>
      <c r="PM367" s="30"/>
      <c r="PN367" s="30"/>
      <c r="PO367" s="30"/>
      <c r="PP367" s="30"/>
      <c r="PQ367" s="35"/>
      <c r="PR367" s="28"/>
      <c r="PS367" s="30"/>
      <c r="PV367" s="41"/>
      <c r="QO367" s="41"/>
      <c r="QT367" s="41"/>
      <c r="QY367" s="41"/>
      <c r="RD367" s="41"/>
      <c r="RI367" s="28"/>
      <c r="RJ367" s="30"/>
      <c r="RK367" s="30"/>
      <c r="RM367" s="41"/>
      <c r="RO367"/>
      <c r="RP367"/>
      <c r="RQ367"/>
      <c r="SF367" s="41"/>
      <c r="SK367" s="41"/>
      <c r="SP367" s="41"/>
      <c r="SU367" s="41"/>
      <c r="TA367" s="28"/>
      <c r="TB367" s="30"/>
      <c r="TC367" s="30"/>
      <c r="TD367" s="30"/>
      <c r="TE367" s="41"/>
      <c r="TX367" s="41"/>
      <c r="UC367" s="41"/>
      <c r="UH367" s="41"/>
      <c r="UM367" s="41"/>
      <c r="US367" s="28"/>
      <c r="UT367" s="30"/>
      <c r="UU367" s="30"/>
      <c r="UV367" s="30"/>
      <c r="UW367" s="41"/>
      <c r="VP367" s="41"/>
      <c r="VU367" s="41"/>
      <c r="VZ367" s="41"/>
      <c r="WE367" s="41"/>
      <c r="WK367" s="28"/>
      <c r="WL367" s="30"/>
      <c r="WM367" s="30"/>
      <c r="WN367" s="30"/>
      <c r="WO367" s="41"/>
      <c r="XH367" s="41"/>
      <c r="XM367" s="41"/>
      <c r="XR367" s="41"/>
      <c r="XW367" s="41"/>
      <c r="YC367" s="28"/>
      <c r="YD367" s="30"/>
      <c r="YE367" s="30"/>
      <c r="YF367" s="30"/>
      <c r="YG367" s="30"/>
      <c r="YH367" s="30"/>
      <c r="YI367" s="30"/>
      <c r="YJ367" s="41"/>
      <c r="YO367" s="41"/>
      <c r="YT367" s="41"/>
      <c r="YY367" s="41"/>
      <c r="ZD367" s="41"/>
      <c r="ZI367" s="28"/>
      <c r="ZJ367" s="30"/>
      <c r="ZK367" s="30"/>
      <c r="ZL367" s="30"/>
      <c r="ZM367" s="30"/>
      <c r="ZN367" s="30"/>
      <c r="ZO367" s="30"/>
      <c r="ZP367" s="41"/>
      <c r="ZU367" s="41"/>
      <c r="ZZ367" s="41"/>
      <c r="AAE367" s="41"/>
      <c r="AAJ367" s="41"/>
      <c r="AAP367" s="28"/>
      <c r="AAQ367" s="30"/>
      <c r="AAR367" s="30"/>
      <c r="AAS367" s="30"/>
      <c r="AAT367" s="30"/>
      <c r="AAU367" s="30"/>
      <c r="AAV367" s="30"/>
      <c r="AAW367" s="41"/>
      <c r="ABB367" s="41"/>
      <c r="ABG367" s="41"/>
      <c r="ABL367" s="41"/>
      <c r="ABQ367" s="41"/>
      <c r="ABW367" s="28"/>
      <c r="ABX367" s="30"/>
      <c r="ABY367" s="30"/>
      <c r="ABZ367" s="30"/>
      <c r="ACA367" s="30"/>
      <c r="ACB367" s="30"/>
      <c r="ACC367" s="30"/>
      <c r="ACD367" s="41"/>
      <c r="ACI367" s="41"/>
      <c r="ACN367" s="41"/>
      <c r="ACS367" s="41"/>
      <c r="ACX367" s="41"/>
      <c r="ADD367" s="28"/>
      <c r="ADE367" s="30"/>
      <c r="ADF367" s="30"/>
      <c r="ADG367" s="30"/>
      <c r="ADH367" s="30"/>
      <c r="ADI367" s="30"/>
      <c r="ADJ367" s="30"/>
      <c r="ADK367" s="41"/>
      <c r="ADP367" s="41"/>
      <c r="ADU367" s="41"/>
      <c r="ADZ367" s="41"/>
      <c r="AEE367" s="41"/>
      <c r="AEK367" s="28"/>
      <c r="AEN367" s="28"/>
      <c r="AEO367" s="30"/>
      <c r="AEP367" s="30"/>
      <c r="AEQ367" s="30"/>
      <c r="AER367" s="30"/>
      <c r="AES367" s="30"/>
      <c r="AET367" s="31"/>
      <c r="AEU367" s="30"/>
      <c r="AEV367" s="30"/>
      <c r="AEW367" s="28"/>
      <c r="AEZ367" s="28"/>
      <c r="AFC367" s="36"/>
      <c r="AFD367" s="28"/>
      <c r="AFG367" s="36"/>
      <c r="AFH367" s="28"/>
      <c r="AFK367" s="36"/>
      <c r="AFL367" s="28"/>
      <c r="AFO367" s="36"/>
      <c r="AMI367" s="31"/>
      <c r="AMJ367" s="30"/>
      <c r="AMK367" s="30"/>
      <c r="AMT367" s="31"/>
      <c r="AMU367" s="30"/>
      <c r="AND367" s="32"/>
      <c r="ANH367" s="32"/>
      <c r="ANL367" s="32"/>
    </row>
    <row r="368" spans="3:1052" s="27" customFormat="1" x14ac:dyDescent="0.25">
      <c r="C368" s="31"/>
      <c r="J368" s="29"/>
      <c r="K368" s="31"/>
      <c r="U368" s="29"/>
      <c r="V368" s="31"/>
      <c r="W368" s="30"/>
      <c r="X368" s="30"/>
      <c r="AF368" s="29"/>
      <c r="AG368" s="30"/>
      <c r="AM368" s="32"/>
      <c r="AN368" s="30"/>
      <c r="AO368" s="30"/>
      <c r="AP368" s="30"/>
      <c r="AQ368" s="29"/>
      <c r="AR368" s="30"/>
      <c r="AS368" s="30"/>
      <c r="AT368" s="30"/>
      <c r="AU368" s="30"/>
      <c r="AV368" s="30"/>
      <c r="AW368" s="31"/>
      <c r="AX368" s="30"/>
      <c r="AY368" s="30"/>
      <c r="AZ368" s="30"/>
      <c r="BA368" s="30"/>
      <c r="BB368" s="31"/>
      <c r="BG368" s="32"/>
      <c r="BH368" s="30"/>
      <c r="BI368" s="30"/>
      <c r="BJ368" s="30"/>
      <c r="BK368" s="30"/>
      <c r="BL368" s="31"/>
      <c r="BM368" s="30"/>
      <c r="BN368" s="30"/>
      <c r="BO368" s="30"/>
      <c r="BP368" s="30"/>
      <c r="BQ368" s="30"/>
      <c r="BR368" s="31"/>
      <c r="BS368" s="30"/>
      <c r="BT368" s="30"/>
      <c r="BU368" s="30"/>
      <c r="BV368" s="30"/>
      <c r="BW368" s="30"/>
      <c r="BX368" s="29"/>
      <c r="BY368" s="30"/>
      <c r="CD368" s="32"/>
      <c r="CE368" s="30"/>
      <c r="CF368" s="30"/>
      <c r="CG368" s="30"/>
      <c r="CH368" s="30"/>
      <c r="CI368" s="31"/>
      <c r="CJ368" s="30"/>
      <c r="CK368" s="30"/>
      <c r="CL368" s="30"/>
      <c r="CM368" s="30"/>
      <c r="CN368" s="30"/>
      <c r="CO368" s="31"/>
      <c r="CP368" s="30"/>
      <c r="CQ368" s="30"/>
      <c r="CR368" s="30"/>
      <c r="CS368" s="30"/>
      <c r="CT368" s="30"/>
      <c r="CU368" s="29"/>
      <c r="CV368" s="30"/>
      <c r="DA368" s="32"/>
      <c r="DB368" s="30"/>
      <c r="DC368" s="30"/>
      <c r="DD368" s="30"/>
      <c r="DE368" s="30"/>
      <c r="DF368" s="31"/>
      <c r="DG368" s="30"/>
      <c r="DH368" s="30"/>
      <c r="DI368" s="30"/>
      <c r="DJ368" s="30"/>
      <c r="DK368" s="30"/>
      <c r="DL368" s="31"/>
      <c r="DM368" s="30"/>
      <c r="DN368" s="30"/>
      <c r="DO368" s="30"/>
      <c r="DP368" s="30"/>
      <c r="DQ368" s="30"/>
      <c r="DR368" s="29"/>
      <c r="DS368" s="30"/>
      <c r="DX368" s="32"/>
      <c r="DY368" s="30"/>
      <c r="DZ368" s="30"/>
      <c r="EA368" s="30"/>
      <c r="EB368" s="30"/>
      <c r="EC368" s="31"/>
      <c r="ED368" s="30"/>
      <c r="EE368" s="30"/>
      <c r="EF368" s="30"/>
      <c r="EG368" s="30"/>
      <c r="EH368" s="30"/>
      <c r="EI368" s="31"/>
      <c r="EJ368" s="30"/>
      <c r="EK368" s="30"/>
      <c r="EL368" s="30"/>
      <c r="EM368" s="30"/>
      <c r="EN368" s="30"/>
      <c r="EO368" s="29"/>
      <c r="EP368" s="30"/>
      <c r="EQ368" s="33"/>
      <c r="ER368" s="30"/>
      <c r="ES368" s="29"/>
      <c r="ET368" s="34"/>
      <c r="EU368" s="29"/>
      <c r="EV368" s="28"/>
      <c r="EW368" s="30"/>
      <c r="EX368" s="30"/>
      <c r="EY368" s="30"/>
      <c r="EZ368" s="33"/>
      <c r="FA368" s="30"/>
      <c r="FB368" s="30"/>
      <c r="FF368" s="29"/>
      <c r="FG368" s="28"/>
      <c r="FH368" s="30"/>
      <c r="FL368" s="29"/>
      <c r="FM368" s="31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1"/>
      <c r="HE368" s="30"/>
      <c r="HF368" s="30"/>
      <c r="HG368" s="30"/>
      <c r="HH368" s="30"/>
      <c r="HI368" s="30"/>
      <c r="HJ368" s="30"/>
      <c r="HR368" s="31"/>
      <c r="HS368" s="30"/>
      <c r="HT368" s="30"/>
      <c r="HU368" s="30"/>
      <c r="HV368" s="30"/>
      <c r="HW368" s="30"/>
      <c r="HX368" s="30"/>
      <c r="HY368" s="30"/>
      <c r="HZ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1"/>
      <c r="JJ368" s="30"/>
      <c r="JK368" s="30"/>
      <c r="JL368" s="30"/>
      <c r="JM368" s="30"/>
      <c r="JN368" s="30"/>
      <c r="JO368" s="30"/>
      <c r="JX368" s="28"/>
      <c r="JZ368" s="30"/>
      <c r="KA368" s="30"/>
      <c r="KB368" s="30"/>
      <c r="KC368" s="28"/>
      <c r="KH368" s="33"/>
      <c r="KI368" s="28"/>
      <c r="KN368" s="33"/>
      <c r="KO368" s="30"/>
      <c r="KP368" s="30"/>
      <c r="KQ368" s="30"/>
      <c r="KR368" s="30"/>
      <c r="LA368" s="44"/>
      <c r="MU368" s="49"/>
      <c r="MV368" s="30"/>
      <c r="MW368" s="30"/>
      <c r="MX368" s="30"/>
      <c r="NB368" s="44"/>
      <c r="NH368" s="49"/>
      <c r="NI368" s="30"/>
      <c r="NJ368" s="30"/>
      <c r="NK368" s="30"/>
      <c r="NO368" s="44"/>
      <c r="NU368" s="28"/>
      <c r="NZ368" s="28"/>
      <c r="OE368" s="28"/>
      <c r="OG368" s="35"/>
      <c r="OH368" s="30"/>
      <c r="OI368" s="30"/>
      <c r="OJ368" s="30"/>
      <c r="OK368" s="30"/>
      <c r="OL368" s="28"/>
      <c r="OO368" s="30"/>
      <c r="OP368" s="30"/>
      <c r="OQ368" s="30"/>
      <c r="OR368" s="30"/>
      <c r="OS368" s="35"/>
      <c r="OT368" s="28"/>
      <c r="OW368" s="30"/>
      <c r="OX368" s="30"/>
      <c r="OY368" s="30"/>
      <c r="OZ368" s="30"/>
      <c r="PA368" s="35"/>
      <c r="PB368" s="28"/>
      <c r="PE368" s="30"/>
      <c r="PF368" s="30"/>
      <c r="PG368" s="30"/>
      <c r="PH368" s="30"/>
      <c r="PI368" s="36"/>
      <c r="PJ368" s="28"/>
      <c r="PM368" s="30"/>
      <c r="PN368" s="30"/>
      <c r="PO368" s="30"/>
      <c r="PP368" s="30"/>
      <c r="PQ368" s="35"/>
      <c r="PR368" s="28"/>
      <c r="PS368" s="30"/>
      <c r="PV368" s="41"/>
      <c r="QO368" s="41"/>
      <c r="QT368" s="41"/>
      <c r="QY368" s="41"/>
      <c r="RD368" s="41"/>
      <c r="RI368" s="28"/>
      <c r="RJ368" s="30"/>
      <c r="RK368" s="30"/>
      <c r="RM368" s="41"/>
      <c r="RO368"/>
      <c r="RP368"/>
      <c r="RQ368"/>
      <c r="SF368" s="41"/>
      <c r="SK368" s="41"/>
      <c r="SP368" s="41"/>
      <c r="SU368" s="41"/>
      <c r="TA368" s="28"/>
      <c r="TB368" s="30"/>
      <c r="TC368" s="30"/>
      <c r="TD368" s="30"/>
      <c r="TE368" s="41"/>
      <c r="TX368" s="41"/>
      <c r="UC368" s="41"/>
      <c r="UH368" s="41"/>
      <c r="UM368" s="41"/>
      <c r="US368" s="28"/>
      <c r="UT368" s="30"/>
      <c r="UU368" s="30"/>
      <c r="UV368" s="30"/>
      <c r="UW368" s="41"/>
      <c r="VP368" s="41"/>
      <c r="VU368" s="41"/>
      <c r="VZ368" s="41"/>
      <c r="WE368" s="41"/>
      <c r="WK368" s="28"/>
      <c r="WL368" s="30"/>
      <c r="WM368" s="30"/>
      <c r="WN368" s="30"/>
      <c r="WO368" s="41"/>
      <c r="XH368" s="41"/>
      <c r="XM368" s="41"/>
      <c r="XR368" s="41"/>
      <c r="XW368" s="41"/>
      <c r="YC368" s="28"/>
      <c r="YD368" s="30"/>
      <c r="YE368" s="30"/>
      <c r="YF368" s="30"/>
      <c r="YG368" s="30"/>
      <c r="YH368" s="30"/>
      <c r="YI368" s="30"/>
      <c r="YJ368" s="41"/>
      <c r="YO368" s="41"/>
      <c r="YT368" s="41"/>
      <c r="YY368" s="41"/>
      <c r="ZD368" s="41"/>
      <c r="ZI368" s="28"/>
      <c r="ZJ368" s="30"/>
      <c r="ZK368" s="30"/>
      <c r="ZL368" s="30"/>
      <c r="ZM368" s="30"/>
      <c r="ZN368" s="30"/>
      <c r="ZO368" s="30"/>
      <c r="ZP368" s="41"/>
      <c r="ZU368" s="41"/>
      <c r="ZZ368" s="41"/>
      <c r="AAE368" s="41"/>
      <c r="AAJ368" s="41"/>
      <c r="AAP368" s="28"/>
      <c r="AAQ368" s="30"/>
      <c r="AAR368" s="30"/>
      <c r="AAS368" s="30"/>
      <c r="AAT368" s="30"/>
      <c r="AAU368" s="30"/>
      <c r="AAV368" s="30"/>
      <c r="AAW368" s="41"/>
      <c r="ABB368" s="41"/>
      <c r="ABG368" s="41"/>
      <c r="ABL368" s="41"/>
      <c r="ABQ368" s="41"/>
      <c r="ABW368" s="28"/>
      <c r="ABX368" s="30"/>
      <c r="ABY368" s="30"/>
      <c r="ABZ368" s="30"/>
      <c r="ACA368" s="30"/>
      <c r="ACB368" s="30"/>
      <c r="ACC368" s="30"/>
      <c r="ACD368" s="41"/>
      <c r="ACI368" s="41"/>
      <c r="ACN368" s="41"/>
      <c r="ACS368" s="41"/>
      <c r="ACX368" s="41"/>
      <c r="ADD368" s="28"/>
      <c r="ADE368" s="30"/>
      <c r="ADF368" s="30"/>
      <c r="ADG368" s="30"/>
      <c r="ADH368" s="30"/>
      <c r="ADI368" s="30"/>
      <c r="ADJ368" s="30"/>
      <c r="ADK368" s="41"/>
      <c r="ADP368" s="41"/>
      <c r="ADU368" s="41"/>
      <c r="ADZ368" s="41"/>
      <c r="AEE368" s="41"/>
      <c r="AEK368" s="28"/>
      <c r="AEN368" s="28"/>
      <c r="AEO368" s="30"/>
      <c r="AEP368" s="30"/>
      <c r="AEQ368" s="30"/>
      <c r="AER368" s="30"/>
      <c r="AES368" s="30"/>
      <c r="AET368" s="31"/>
      <c r="AEU368" s="30"/>
      <c r="AEV368" s="30"/>
      <c r="AEW368" s="28"/>
      <c r="AEZ368" s="28"/>
      <c r="AFC368" s="36"/>
      <c r="AFD368" s="28"/>
      <c r="AFG368" s="36"/>
      <c r="AFH368" s="28"/>
      <c r="AFK368" s="36"/>
      <c r="AFL368" s="28"/>
      <c r="AFO368" s="36"/>
      <c r="AMI368" s="31"/>
      <c r="AMJ368" s="30"/>
      <c r="AMK368" s="30"/>
      <c r="AMT368" s="31"/>
      <c r="AMU368" s="30"/>
      <c r="AND368" s="32"/>
      <c r="ANH368" s="32"/>
      <c r="ANL368" s="32"/>
    </row>
    <row r="369" spans="3:1052" s="27" customFormat="1" x14ac:dyDescent="0.25">
      <c r="C369" s="31"/>
      <c r="J369" s="29"/>
      <c r="K369" s="31"/>
      <c r="U369" s="29"/>
      <c r="V369" s="31"/>
      <c r="W369" s="30"/>
      <c r="X369" s="30"/>
      <c r="AF369" s="29"/>
      <c r="AG369" s="30"/>
      <c r="AM369" s="32"/>
      <c r="AN369" s="30"/>
      <c r="AO369" s="30"/>
      <c r="AP369" s="30"/>
      <c r="AQ369" s="29"/>
      <c r="AR369" s="30"/>
      <c r="AS369" s="30"/>
      <c r="AT369" s="30"/>
      <c r="AU369" s="30"/>
      <c r="AV369" s="30"/>
      <c r="AW369" s="31"/>
      <c r="AX369" s="30"/>
      <c r="AY369" s="30"/>
      <c r="AZ369" s="30"/>
      <c r="BA369" s="30"/>
      <c r="BB369" s="31"/>
      <c r="BG369" s="32"/>
      <c r="BH369" s="30"/>
      <c r="BI369" s="30"/>
      <c r="BJ369" s="30"/>
      <c r="BK369" s="30"/>
      <c r="BL369" s="31"/>
      <c r="BM369" s="30"/>
      <c r="BN369" s="30"/>
      <c r="BO369" s="30"/>
      <c r="BP369" s="30"/>
      <c r="BQ369" s="30"/>
      <c r="BR369" s="31"/>
      <c r="BS369" s="30"/>
      <c r="BT369" s="30"/>
      <c r="BU369" s="30"/>
      <c r="BV369" s="30"/>
      <c r="BW369" s="30"/>
      <c r="BX369" s="29"/>
      <c r="BY369" s="30"/>
      <c r="CD369" s="32"/>
      <c r="CE369" s="30"/>
      <c r="CF369" s="30"/>
      <c r="CG369" s="30"/>
      <c r="CH369" s="30"/>
      <c r="CI369" s="31"/>
      <c r="CJ369" s="30"/>
      <c r="CK369" s="30"/>
      <c r="CL369" s="30"/>
      <c r="CM369" s="30"/>
      <c r="CN369" s="30"/>
      <c r="CO369" s="31"/>
      <c r="CP369" s="30"/>
      <c r="CQ369" s="30"/>
      <c r="CR369" s="30"/>
      <c r="CS369" s="30"/>
      <c r="CT369" s="30"/>
      <c r="CU369" s="29"/>
      <c r="CV369" s="30"/>
      <c r="DA369" s="32"/>
      <c r="DB369" s="30"/>
      <c r="DC369" s="30"/>
      <c r="DD369" s="30"/>
      <c r="DE369" s="30"/>
      <c r="DF369" s="31"/>
      <c r="DG369" s="30"/>
      <c r="DH369" s="30"/>
      <c r="DI369" s="30"/>
      <c r="DJ369" s="30"/>
      <c r="DK369" s="30"/>
      <c r="DL369" s="31"/>
      <c r="DM369" s="30"/>
      <c r="DN369" s="30"/>
      <c r="DO369" s="30"/>
      <c r="DP369" s="30"/>
      <c r="DQ369" s="30"/>
      <c r="DR369" s="29"/>
      <c r="DS369" s="30"/>
      <c r="DX369" s="32"/>
      <c r="DY369" s="30"/>
      <c r="DZ369" s="30"/>
      <c r="EA369" s="30"/>
      <c r="EB369" s="30"/>
      <c r="EC369" s="31"/>
      <c r="ED369" s="30"/>
      <c r="EE369" s="30"/>
      <c r="EF369" s="30"/>
      <c r="EG369" s="30"/>
      <c r="EH369" s="30"/>
      <c r="EI369" s="31"/>
      <c r="EJ369" s="30"/>
      <c r="EK369" s="30"/>
      <c r="EL369" s="30"/>
      <c r="EM369" s="30"/>
      <c r="EN369" s="30"/>
      <c r="EO369" s="29"/>
      <c r="EP369" s="30"/>
      <c r="EQ369" s="33"/>
      <c r="ER369" s="30"/>
      <c r="ES369" s="29"/>
      <c r="ET369" s="34"/>
      <c r="EU369" s="29"/>
      <c r="EV369" s="28"/>
      <c r="EW369" s="30"/>
      <c r="EX369" s="30"/>
      <c r="EY369" s="30"/>
      <c r="EZ369" s="33"/>
      <c r="FA369" s="30"/>
      <c r="FB369" s="30"/>
      <c r="FF369" s="29"/>
      <c r="FG369" s="28"/>
      <c r="FH369" s="30"/>
      <c r="FL369" s="29"/>
      <c r="FM369" s="31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1"/>
      <c r="HE369" s="30"/>
      <c r="HF369" s="30"/>
      <c r="HG369" s="30"/>
      <c r="HH369" s="30"/>
      <c r="HI369" s="30"/>
      <c r="HJ369" s="30"/>
      <c r="HR369" s="31"/>
      <c r="HS369" s="30"/>
      <c r="HT369" s="30"/>
      <c r="HU369" s="30"/>
      <c r="HV369" s="30"/>
      <c r="HW369" s="30"/>
      <c r="HX369" s="30"/>
      <c r="HY369" s="30"/>
      <c r="HZ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1"/>
      <c r="JJ369" s="30"/>
      <c r="JK369" s="30"/>
      <c r="JL369" s="30"/>
      <c r="JM369" s="30"/>
      <c r="JN369" s="30"/>
      <c r="JO369" s="30"/>
      <c r="JX369" s="28"/>
      <c r="JZ369" s="30"/>
      <c r="KA369" s="30"/>
      <c r="KB369" s="30"/>
      <c r="KC369" s="28"/>
      <c r="KH369" s="33"/>
      <c r="KI369" s="28"/>
      <c r="KN369" s="33"/>
      <c r="KO369" s="30"/>
      <c r="KP369" s="30"/>
      <c r="KQ369" s="30"/>
      <c r="KR369" s="30"/>
      <c r="LA369" s="44"/>
      <c r="MU369" s="49"/>
      <c r="MV369" s="30"/>
      <c r="MW369" s="30"/>
      <c r="MX369" s="30"/>
      <c r="NB369" s="44"/>
      <c r="NH369" s="49"/>
      <c r="NI369" s="30"/>
      <c r="NJ369" s="30"/>
      <c r="NK369" s="30"/>
      <c r="NO369" s="44"/>
      <c r="NU369" s="28"/>
      <c r="NZ369" s="28"/>
      <c r="OE369" s="28"/>
      <c r="OG369" s="35"/>
      <c r="OH369" s="30"/>
      <c r="OI369" s="30"/>
      <c r="OJ369" s="30"/>
      <c r="OK369" s="30"/>
      <c r="OL369" s="28"/>
      <c r="OO369" s="30"/>
      <c r="OP369" s="30"/>
      <c r="OQ369" s="30"/>
      <c r="OR369" s="30"/>
      <c r="OS369" s="35"/>
      <c r="OT369" s="28"/>
      <c r="OW369" s="30"/>
      <c r="OX369" s="30"/>
      <c r="OY369" s="30"/>
      <c r="OZ369" s="30"/>
      <c r="PA369" s="35"/>
      <c r="PB369" s="28"/>
      <c r="PE369" s="30"/>
      <c r="PF369" s="30"/>
      <c r="PG369" s="30"/>
      <c r="PH369" s="30"/>
      <c r="PI369" s="36"/>
      <c r="PJ369" s="28"/>
      <c r="PM369" s="30"/>
      <c r="PN369" s="30"/>
      <c r="PO369" s="30"/>
      <c r="PP369" s="30"/>
      <c r="PQ369" s="35"/>
      <c r="PR369" s="28"/>
      <c r="PS369" s="30"/>
      <c r="PV369" s="41"/>
      <c r="QO369" s="41"/>
      <c r="QT369" s="41"/>
      <c r="QY369" s="41"/>
      <c r="RD369" s="41"/>
      <c r="RI369" s="28"/>
      <c r="RJ369" s="30"/>
      <c r="RK369" s="30"/>
      <c r="RM369" s="41"/>
      <c r="RO369"/>
      <c r="RP369"/>
      <c r="RQ369"/>
      <c r="SF369" s="41"/>
      <c r="SK369" s="41"/>
      <c r="SP369" s="41"/>
      <c r="SU369" s="41"/>
      <c r="TA369" s="28"/>
      <c r="TB369" s="30"/>
      <c r="TC369" s="30"/>
      <c r="TD369" s="30"/>
      <c r="TE369" s="41"/>
      <c r="TX369" s="41"/>
      <c r="UC369" s="41"/>
      <c r="UH369" s="41"/>
      <c r="UM369" s="41"/>
      <c r="US369" s="28"/>
      <c r="UT369" s="30"/>
      <c r="UU369" s="30"/>
      <c r="UV369" s="30"/>
      <c r="UW369" s="41"/>
      <c r="VP369" s="41"/>
      <c r="VU369" s="41"/>
      <c r="VZ369" s="41"/>
      <c r="WE369" s="41"/>
      <c r="WK369" s="28"/>
      <c r="WL369" s="30"/>
      <c r="WM369" s="30"/>
      <c r="WN369" s="30"/>
      <c r="WO369" s="41"/>
      <c r="XH369" s="41"/>
      <c r="XM369" s="41"/>
      <c r="XR369" s="41"/>
      <c r="XW369" s="41"/>
      <c r="YC369" s="28"/>
      <c r="YD369" s="30"/>
      <c r="YE369" s="30"/>
      <c r="YF369" s="30"/>
      <c r="YG369" s="30"/>
      <c r="YH369" s="30"/>
      <c r="YI369" s="30"/>
      <c r="YJ369" s="41"/>
      <c r="YO369" s="41"/>
      <c r="YT369" s="41"/>
      <c r="YY369" s="41"/>
      <c r="ZD369" s="41"/>
      <c r="ZI369" s="28"/>
      <c r="ZJ369" s="30"/>
      <c r="ZK369" s="30"/>
      <c r="ZL369" s="30"/>
      <c r="ZM369" s="30"/>
      <c r="ZN369" s="30"/>
      <c r="ZO369" s="30"/>
      <c r="ZP369" s="41"/>
      <c r="ZU369" s="41"/>
      <c r="ZZ369" s="41"/>
      <c r="AAE369" s="41"/>
      <c r="AAJ369" s="41"/>
      <c r="AAP369" s="28"/>
      <c r="AAQ369" s="30"/>
      <c r="AAR369" s="30"/>
      <c r="AAS369" s="30"/>
      <c r="AAT369" s="30"/>
      <c r="AAU369" s="30"/>
      <c r="AAV369" s="30"/>
      <c r="AAW369" s="41"/>
      <c r="ABB369" s="41"/>
      <c r="ABG369" s="41"/>
      <c r="ABL369" s="41"/>
      <c r="ABQ369" s="41"/>
      <c r="ABW369" s="28"/>
      <c r="ABX369" s="30"/>
      <c r="ABY369" s="30"/>
      <c r="ABZ369" s="30"/>
      <c r="ACA369" s="30"/>
      <c r="ACB369" s="30"/>
      <c r="ACC369" s="30"/>
      <c r="ACD369" s="41"/>
      <c r="ACI369" s="41"/>
      <c r="ACN369" s="41"/>
      <c r="ACS369" s="41"/>
      <c r="ACX369" s="41"/>
      <c r="ADD369" s="28"/>
      <c r="ADE369" s="30"/>
      <c r="ADF369" s="30"/>
      <c r="ADG369" s="30"/>
      <c r="ADH369" s="30"/>
      <c r="ADI369" s="30"/>
      <c r="ADJ369" s="30"/>
      <c r="ADK369" s="41"/>
      <c r="ADP369" s="41"/>
      <c r="ADU369" s="41"/>
      <c r="ADZ369" s="41"/>
      <c r="AEE369" s="41"/>
      <c r="AEK369" s="28"/>
      <c r="AEN369" s="28"/>
      <c r="AEO369" s="30"/>
      <c r="AEP369" s="30"/>
      <c r="AEQ369" s="30"/>
      <c r="AER369" s="30"/>
      <c r="AES369" s="30"/>
      <c r="AET369" s="31"/>
      <c r="AEU369" s="30"/>
      <c r="AEV369" s="30"/>
      <c r="AEW369" s="28"/>
      <c r="AEZ369" s="28"/>
      <c r="AFC369" s="36"/>
      <c r="AFD369" s="28"/>
      <c r="AFG369" s="36"/>
      <c r="AFH369" s="28"/>
      <c r="AFK369" s="36"/>
      <c r="AFL369" s="28"/>
      <c r="AFO369" s="36"/>
      <c r="AMI369" s="31"/>
      <c r="AMJ369" s="30"/>
      <c r="AMK369" s="30"/>
      <c r="AMT369" s="31"/>
      <c r="AMU369" s="30"/>
      <c r="AND369" s="32"/>
      <c r="ANH369" s="32"/>
      <c r="ANL369" s="32"/>
    </row>
    <row r="370" spans="3:1052" s="27" customFormat="1" x14ac:dyDescent="0.25">
      <c r="C370" s="31"/>
      <c r="J370" s="29"/>
      <c r="K370" s="31"/>
      <c r="U370" s="29"/>
      <c r="V370" s="31"/>
      <c r="W370" s="30"/>
      <c r="X370" s="30"/>
      <c r="AF370" s="29"/>
      <c r="AG370" s="30"/>
      <c r="AM370" s="32"/>
      <c r="AN370" s="30"/>
      <c r="AO370" s="30"/>
      <c r="AP370" s="30"/>
      <c r="AQ370" s="29"/>
      <c r="AR370" s="30"/>
      <c r="AS370" s="30"/>
      <c r="AT370" s="30"/>
      <c r="AU370" s="30"/>
      <c r="AV370" s="30"/>
      <c r="AW370" s="31"/>
      <c r="AX370" s="30"/>
      <c r="AY370" s="30"/>
      <c r="AZ370" s="30"/>
      <c r="BA370" s="30"/>
      <c r="BB370" s="31"/>
      <c r="BG370" s="32"/>
      <c r="BH370" s="30"/>
      <c r="BI370" s="30"/>
      <c r="BJ370" s="30"/>
      <c r="BK370" s="30"/>
      <c r="BL370" s="31"/>
      <c r="BM370" s="30"/>
      <c r="BN370" s="30"/>
      <c r="BO370" s="30"/>
      <c r="BP370" s="30"/>
      <c r="BQ370" s="30"/>
      <c r="BR370" s="31"/>
      <c r="BS370" s="30"/>
      <c r="BT370" s="30"/>
      <c r="BU370" s="30"/>
      <c r="BV370" s="30"/>
      <c r="BW370" s="30"/>
      <c r="BX370" s="29"/>
      <c r="BY370" s="30"/>
      <c r="CD370" s="32"/>
      <c r="CE370" s="30"/>
      <c r="CF370" s="30"/>
      <c r="CG370" s="30"/>
      <c r="CH370" s="30"/>
      <c r="CI370" s="31"/>
      <c r="CJ370" s="30"/>
      <c r="CK370" s="30"/>
      <c r="CL370" s="30"/>
      <c r="CM370" s="30"/>
      <c r="CN370" s="30"/>
      <c r="CO370" s="31"/>
      <c r="CP370" s="30"/>
      <c r="CQ370" s="30"/>
      <c r="CR370" s="30"/>
      <c r="CS370" s="30"/>
      <c r="CT370" s="30"/>
      <c r="CU370" s="29"/>
      <c r="CV370" s="30"/>
      <c r="DA370" s="32"/>
      <c r="DB370" s="30"/>
      <c r="DC370" s="30"/>
      <c r="DD370" s="30"/>
      <c r="DE370" s="30"/>
      <c r="DF370" s="31"/>
      <c r="DG370" s="30"/>
      <c r="DH370" s="30"/>
      <c r="DI370" s="30"/>
      <c r="DJ370" s="30"/>
      <c r="DK370" s="30"/>
      <c r="DL370" s="31"/>
      <c r="DM370" s="30"/>
      <c r="DN370" s="30"/>
      <c r="DO370" s="30"/>
      <c r="DP370" s="30"/>
      <c r="DQ370" s="30"/>
      <c r="DR370" s="29"/>
      <c r="DS370" s="30"/>
      <c r="DX370" s="32"/>
      <c r="DY370" s="30"/>
      <c r="DZ370" s="30"/>
      <c r="EA370" s="30"/>
      <c r="EB370" s="30"/>
      <c r="EC370" s="31"/>
      <c r="ED370" s="30"/>
      <c r="EE370" s="30"/>
      <c r="EF370" s="30"/>
      <c r="EG370" s="30"/>
      <c r="EH370" s="30"/>
      <c r="EI370" s="31"/>
      <c r="EJ370" s="30"/>
      <c r="EK370" s="30"/>
      <c r="EL370" s="30"/>
      <c r="EM370" s="30"/>
      <c r="EN370" s="30"/>
      <c r="EO370" s="29"/>
      <c r="EP370" s="30"/>
      <c r="EQ370" s="33"/>
      <c r="ER370" s="30"/>
      <c r="ES370" s="29"/>
      <c r="ET370" s="34"/>
      <c r="EU370" s="29"/>
      <c r="EV370" s="28"/>
      <c r="EW370" s="30"/>
      <c r="EX370" s="30"/>
      <c r="EY370" s="30"/>
      <c r="EZ370" s="33"/>
      <c r="FA370" s="30"/>
      <c r="FB370" s="30"/>
      <c r="FF370" s="29"/>
      <c r="FG370" s="28"/>
      <c r="FH370" s="30"/>
      <c r="FL370" s="29"/>
      <c r="FM370" s="31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1"/>
      <c r="HE370" s="30"/>
      <c r="HF370" s="30"/>
      <c r="HG370" s="30"/>
      <c r="HH370" s="30"/>
      <c r="HI370" s="30"/>
      <c r="HJ370" s="30"/>
      <c r="HR370" s="31"/>
      <c r="HS370" s="30"/>
      <c r="HT370" s="30"/>
      <c r="HU370" s="30"/>
      <c r="HV370" s="30"/>
      <c r="HW370" s="30"/>
      <c r="HX370" s="30"/>
      <c r="HY370" s="30"/>
      <c r="HZ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1"/>
      <c r="JJ370" s="30"/>
      <c r="JK370" s="30"/>
      <c r="JL370" s="30"/>
      <c r="JM370" s="30"/>
      <c r="JN370" s="30"/>
      <c r="JO370" s="30"/>
      <c r="JX370" s="28"/>
      <c r="JZ370" s="30"/>
      <c r="KA370" s="30"/>
      <c r="KB370" s="30"/>
      <c r="KC370" s="28"/>
      <c r="KH370" s="33"/>
      <c r="KI370" s="28"/>
      <c r="KN370" s="33"/>
      <c r="KO370" s="30"/>
      <c r="KP370" s="30"/>
      <c r="KQ370" s="30"/>
      <c r="KR370" s="30"/>
      <c r="LA370" s="44"/>
      <c r="MU370" s="49"/>
      <c r="MV370" s="30"/>
      <c r="MW370" s="30"/>
      <c r="MX370" s="30"/>
      <c r="NB370" s="44"/>
      <c r="NH370" s="49"/>
      <c r="NI370" s="30"/>
      <c r="NJ370" s="30"/>
      <c r="NK370" s="30"/>
      <c r="NO370" s="44"/>
      <c r="NU370" s="28"/>
      <c r="NZ370" s="28"/>
      <c r="OE370" s="28"/>
      <c r="OG370" s="35"/>
      <c r="OH370" s="30"/>
      <c r="OI370" s="30"/>
      <c r="OJ370" s="30"/>
      <c r="OK370" s="30"/>
      <c r="OL370" s="28"/>
      <c r="OO370" s="30"/>
      <c r="OP370" s="30"/>
      <c r="OQ370" s="30"/>
      <c r="OR370" s="30"/>
      <c r="OS370" s="35"/>
      <c r="OT370" s="28"/>
      <c r="OW370" s="30"/>
      <c r="OX370" s="30"/>
      <c r="OY370" s="30"/>
      <c r="OZ370" s="30"/>
      <c r="PA370" s="35"/>
      <c r="PB370" s="28"/>
      <c r="PE370" s="30"/>
      <c r="PF370" s="30"/>
      <c r="PG370" s="30"/>
      <c r="PH370" s="30"/>
      <c r="PI370" s="36"/>
      <c r="PJ370" s="28"/>
      <c r="PM370" s="30"/>
      <c r="PN370" s="30"/>
      <c r="PO370" s="30"/>
      <c r="PP370" s="30"/>
      <c r="PQ370" s="35"/>
      <c r="PR370" s="28"/>
      <c r="PS370" s="30"/>
      <c r="PV370" s="41"/>
      <c r="QO370" s="41"/>
      <c r="QT370" s="41"/>
      <c r="QY370" s="41"/>
      <c r="RD370" s="41"/>
      <c r="RI370" s="28"/>
      <c r="RJ370" s="30"/>
      <c r="RK370" s="30"/>
      <c r="RM370" s="41"/>
      <c r="RO370"/>
      <c r="RP370"/>
      <c r="RQ370"/>
      <c r="SF370" s="41"/>
      <c r="SK370" s="41"/>
      <c r="SP370" s="41"/>
      <c r="SU370" s="41"/>
      <c r="TA370" s="28"/>
      <c r="TB370" s="30"/>
      <c r="TC370" s="30"/>
      <c r="TD370" s="30"/>
      <c r="TE370" s="41"/>
      <c r="TX370" s="41"/>
      <c r="UC370" s="41"/>
      <c r="UH370" s="41"/>
      <c r="UM370" s="41"/>
      <c r="US370" s="28"/>
      <c r="UT370" s="30"/>
      <c r="UU370" s="30"/>
      <c r="UV370" s="30"/>
      <c r="UW370" s="41"/>
      <c r="VP370" s="41"/>
      <c r="VU370" s="41"/>
      <c r="VZ370" s="41"/>
      <c r="WE370" s="41"/>
      <c r="WK370" s="28"/>
      <c r="WL370" s="30"/>
      <c r="WM370" s="30"/>
      <c r="WN370" s="30"/>
      <c r="WO370" s="41"/>
      <c r="XH370" s="41"/>
      <c r="XM370" s="41"/>
      <c r="XR370" s="41"/>
      <c r="XW370" s="41"/>
      <c r="YC370" s="28"/>
      <c r="YD370" s="30"/>
      <c r="YE370" s="30"/>
      <c r="YF370" s="30"/>
      <c r="YG370" s="30"/>
      <c r="YH370" s="30"/>
      <c r="YI370" s="30"/>
      <c r="YJ370" s="41"/>
      <c r="YO370" s="41"/>
      <c r="YT370" s="41"/>
      <c r="YY370" s="41"/>
      <c r="ZD370" s="41"/>
      <c r="ZI370" s="28"/>
      <c r="ZJ370" s="30"/>
      <c r="ZK370" s="30"/>
      <c r="ZL370" s="30"/>
      <c r="ZM370" s="30"/>
      <c r="ZN370" s="30"/>
      <c r="ZO370" s="30"/>
      <c r="ZP370" s="41"/>
      <c r="ZU370" s="41"/>
      <c r="ZZ370" s="41"/>
      <c r="AAE370" s="41"/>
      <c r="AAJ370" s="41"/>
      <c r="AAP370" s="28"/>
      <c r="AAQ370" s="30"/>
      <c r="AAR370" s="30"/>
      <c r="AAS370" s="30"/>
      <c r="AAT370" s="30"/>
      <c r="AAU370" s="30"/>
      <c r="AAV370" s="30"/>
      <c r="AAW370" s="41"/>
      <c r="ABB370" s="41"/>
      <c r="ABG370" s="41"/>
      <c r="ABL370" s="41"/>
      <c r="ABQ370" s="41"/>
      <c r="ABW370" s="28"/>
      <c r="ABX370" s="30"/>
      <c r="ABY370" s="30"/>
      <c r="ABZ370" s="30"/>
      <c r="ACA370" s="30"/>
      <c r="ACB370" s="30"/>
      <c r="ACC370" s="30"/>
      <c r="ACD370" s="41"/>
      <c r="ACI370" s="41"/>
      <c r="ACN370" s="41"/>
      <c r="ACS370" s="41"/>
      <c r="ACX370" s="41"/>
      <c r="ADD370" s="28"/>
      <c r="ADE370" s="30"/>
      <c r="ADF370" s="30"/>
      <c r="ADG370" s="30"/>
      <c r="ADH370" s="30"/>
      <c r="ADI370" s="30"/>
      <c r="ADJ370" s="30"/>
      <c r="ADK370" s="41"/>
      <c r="ADP370" s="41"/>
      <c r="ADU370" s="41"/>
      <c r="ADZ370" s="41"/>
      <c r="AEE370" s="41"/>
      <c r="AEK370" s="28"/>
      <c r="AEN370" s="28"/>
      <c r="AEO370" s="30"/>
      <c r="AEP370" s="30"/>
      <c r="AEQ370" s="30"/>
      <c r="AER370" s="30"/>
      <c r="AES370" s="30"/>
      <c r="AET370" s="31"/>
      <c r="AEU370" s="30"/>
      <c r="AEV370" s="30"/>
      <c r="AEW370" s="28"/>
      <c r="AEZ370" s="28"/>
      <c r="AFC370" s="36"/>
      <c r="AFD370" s="28"/>
      <c r="AFG370" s="36"/>
      <c r="AFH370" s="28"/>
      <c r="AFK370" s="36"/>
      <c r="AFL370" s="28"/>
      <c r="AFO370" s="36"/>
      <c r="AMI370" s="31"/>
      <c r="AMJ370" s="30"/>
      <c r="AMK370" s="30"/>
      <c r="AMT370" s="31"/>
      <c r="AMU370" s="30"/>
      <c r="AND370" s="32"/>
      <c r="ANH370" s="32"/>
      <c r="ANL370" s="32"/>
    </row>
    <row r="371" spans="3:1052" s="27" customFormat="1" x14ac:dyDescent="0.25">
      <c r="C371" s="31"/>
      <c r="J371" s="29"/>
      <c r="K371" s="31"/>
      <c r="U371" s="29"/>
      <c r="V371" s="31"/>
      <c r="W371" s="30"/>
      <c r="X371" s="30"/>
      <c r="AF371" s="29"/>
      <c r="AG371" s="30"/>
      <c r="AM371" s="32"/>
      <c r="AN371" s="30"/>
      <c r="AO371" s="30"/>
      <c r="AP371" s="30"/>
      <c r="AQ371" s="29"/>
      <c r="AR371" s="30"/>
      <c r="AS371" s="30"/>
      <c r="AT371" s="30"/>
      <c r="AU371" s="30"/>
      <c r="AV371" s="30"/>
      <c r="AW371" s="31"/>
      <c r="AX371" s="30"/>
      <c r="AY371" s="30"/>
      <c r="AZ371" s="30"/>
      <c r="BA371" s="30"/>
      <c r="BB371" s="31"/>
      <c r="BG371" s="32"/>
      <c r="BH371" s="30"/>
      <c r="BI371" s="30"/>
      <c r="BJ371" s="30"/>
      <c r="BK371" s="30"/>
      <c r="BL371" s="31"/>
      <c r="BM371" s="30"/>
      <c r="BN371" s="30"/>
      <c r="BO371" s="30"/>
      <c r="BP371" s="30"/>
      <c r="BQ371" s="30"/>
      <c r="BR371" s="31"/>
      <c r="BS371" s="30"/>
      <c r="BT371" s="30"/>
      <c r="BU371" s="30"/>
      <c r="BV371" s="30"/>
      <c r="BW371" s="30"/>
      <c r="BX371" s="29"/>
      <c r="BY371" s="30"/>
      <c r="CD371" s="32"/>
      <c r="CE371" s="30"/>
      <c r="CF371" s="30"/>
      <c r="CG371" s="30"/>
      <c r="CH371" s="30"/>
      <c r="CI371" s="31"/>
      <c r="CJ371" s="30"/>
      <c r="CK371" s="30"/>
      <c r="CL371" s="30"/>
      <c r="CM371" s="30"/>
      <c r="CN371" s="30"/>
      <c r="CO371" s="31"/>
      <c r="CP371" s="30"/>
      <c r="CQ371" s="30"/>
      <c r="CR371" s="30"/>
      <c r="CS371" s="30"/>
      <c r="CT371" s="30"/>
      <c r="CU371" s="29"/>
      <c r="CV371" s="30"/>
      <c r="DA371" s="32"/>
      <c r="DB371" s="30"/>
      <c r="DC371" s="30"/>
      <c r="DD371" s="30"/>
      <c r="DE371" s="30"/>
      <c r="DF371" s="31"/>
      <c r="DG371" s="30"/>
      <c r="DH371" s="30"/>
      <c r="DI371" s="30"/>
      <c r="DJ371" s="30"/>
      <c r="DK371" s="30"/>
      <c r="DL371" s="31"/>
      <c r="DM371" s="30"/>
      <c r="DN371" s="30"/>
      <c r="DO371" s="30"/>
      <c r="DP371" s="30"/>
      <c r="DQ371" s="30"/>
      <c r="DR371" s="29"/>
      <c r="DS371" s="30"/>
      <c r="DX371" s="32"/>
      <c r="DY371" s="30"/>
      <c r="DZ371" s="30"/>
      <c r="EA371" s="30"/>
      <c r="EB371" s="30"/>
      <c r="EC371" s="31"/>
      <c r="ED371" s="30"/>
      <c r="EE371" s="30"/>
      <c r="EF371" s="30"/>
      <c r="EG371" s="30"/>
      <c r="EH371" s="30"/>
      <c r="EI371" s="31"/>
      <c r="EJ371" s="30"/>
      <c r="EK371" s="30"/>
      <c r="EL371" s="30"/>
      <c r="EM371" s="30"/>
      <c r="EN371" s="30"/>
      <c r="EO371" s="29"/>
      <c r="EP371" s="30"/>
      <c r="EQ371" s="33"/>
      <c r="ER371" s="30"/>
      <c r="ES371" s="29"/>
      <c r="ET371" s="34"/>
      <c r="EU371" s="29"/>
      <c r="EV371" s="28"/>
      <c r="EW371" s="30"/>
      <c r="EX371" s="30"/>
      <c r="EY371" s="30"/>
      <c r="EZ371" s="33"/>
      <c r="FA371" s="30"/>
      <c r="FB371" s="30"/>
      <c r="FF371" s="29"/>
      <c r="FG371" s="28"/>
      <c r="FH371" s="30"/>
      <c r="FL371" s="29"/>
      <c r="FM371" s="31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1"/>
      <c r="HE371" s="30"/>
      <c r="HF371" s="30"/>
      <c r="HG371" s="30"/>
      <c r="HH371" s="30"/>
      <c r="HI371" s="30"/>
      <c r="HJ371" s="30"/>
      <c r="HR371" s="31"/>
      <c r="HS371" s="30"/>
      <c r="HT371" s="30"/>
      <c r="HU371" s="30"/>
      <c r="HV371" s="30"/>
      <c r="HW371" s="30"/>
      <c r="HX371" s="30"/>
      <c r="HY371" s="30"/>
      <c r="HZ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1"/>
      <c r="JJ371" s="30"/>
      <c r="JK371" s="30"/>
      <c r="JL371" s="30"/>
      <c r="JM371" s="30"/>
      <c r="JN371" s="30"/>
      <c r="JO371" s="30"/>
      <c r="JX371" s="28"/>
      <c r="JZ371" s="30"/>
      <c r="KA371" s="30"/>
      <c r="KB371" s="30"/>
      <c r="KC371" s="28"/>
      <c r="KH371" s="33"/>
      <c r="KI371" s="28"/>
      <c r="KN371" s="33"/>
      <c r="KO371" s="30"/>
      <c r="KP371" s="30"/>
      <c r="KQ371" s="30"/>
      <c r="KR371" s="30"/>
      <c r="LA371" s="44"/>
      <c r="MU371" s="49"/>
      <c r="MV371" s="30"/>
      <c r="MW371" s="30"/>
      <c r="MX371" s="30"/>
      <c r="NB371" s="44"/>
      <c r="NH371" s="49"/>
      <c r="NI371" s="30"/>
      <c r="NJ371" s="30"/>
      <c r="NK371" s="30"/>
      <c r="NO371" s="44"/>
      <c r="NU371" s="28"/>
      <c r="NZ371" s="28"/>
      <c r="OE371" s="28"/>
      <c r="OG371" s="35"/>
      <c r="OH371" s="30"/>
      <c r="OI371" s="30"/>
      <c r="OJ371" s="30"/>
      <c r="OK371" s="30"/>
      <c r="OL371" s="28"/>
      <c r="OO371" s="30"/>
      <c r="OP371" s="30"/>
      <c r="OQ371" s="30"/>
      <c r="OR371" s="30"/>
      <c r="OS371" s="35"/>
      <c r="OT371" s="28"/>
      <c r="OW371" s="30"/>
      <c r="OX371" s="30"/>
      <c r="OY371" s="30"/>
      <c r="OZ371" s="30"/>
      <c r="PA371" s="35"/>
      <c r="PB371" s="28"/>
      <c r="PE371" s="30"/>
      <c r="PF371" s="30"/>
      <c r="PG371" s="30"/>
      <c r="PH371" s="30"/>
      <c r="PI371" s="36"/>
      <c r="PJ371" s="28"/>
      <c r="PM371" s="30"/>
      <c r="PN371" s="30"/>
      <c r="PO371" s="30"/>
      <c r="PP371" s="30"/>
      <c r="PQ371" s="35"/>
      <c r="PR371" s="28"/>
      <c r="PS371" s="30"/>
      <c r="PV371" s="41"/>
      <c r="QO371" s="41"/>
      <c r="QT371" s="41"/>
      <c r="QY371" s="41"/>
      <c r="RD371" s="41"/>
      <c r="RI371" s="28"/>
      <c r="RJ371" s="30"/>
      <c r="RK371" s="30"/>
      <c r="RM371" s="41"/>
      <c r="RO371"/>
      <c r="RP371"/>
      <c r="RQ371"/>
      <c r="SF371" s="41"/>
      <c r="SK371" s="41"/>
      <c r="SP371" s="41"/>
      <c r="SU371" s="41"/>
      <c r="TA371" s="28"/>
      <c r="TB371" s="30"/>
      <c r="TC371" s="30"/>
      <c r="TD371" s="30"/>
      <c r="TE371" s="41"/>
      <c r="TX371" s="41"/>
      <c r="UC371" s="41"/>
      <c r="UH371" s="41"/>
      <c r="UM371" s="41"/>
      <c r="US371" s="28"/>
      <c r="UT371" s="30"/>
      <c r="UU371" s="30"/>
      <c r="UV371" s="30"/>
      <c r="UW371" s="41"/>
      <c r="VP371" s="41"/>
      <c r="VU371" s="41"/>
      <c r="VZ371" s="41"/>
      <c r="WE371" s="41"/>
      <c r="WK371" s="28"/>
      <c r="WL371" s="30"/>
      <c r="WM371" s="30"/>
      <c r="WN371" s="30"/>
      <c r="WO371" s="41"/>
      <c r="XH371" s="41"/>
      <c r="XM371" s="41"/>
      <c r="XR371" s="41"/>
      <c r="XW371" s="41"/>
      <c r="YC371" s="28"/>
      <c r="YD371" s="30"/>
      <c r="YE371" s="30"/>
      <c r="YF371" s="30"/>
      <c r="YG371" s="30"/>
      <c r="YH371" s="30"/>
      <c r="YI371" s="30"/>
      <c r="YJ371" s="41"/>
      <c r="YO371" s="41"/>
      <c r="YT371" s="41"/>
      <c r="YY371" s="41"/>
      <c r="ZD371" s="41"/>
      <c r="ZI371" s="28"/>
      <c r="ZJ371" s="30"/>
      <c r="ZK371" s="30"/>
      <c r="ZL371" s="30"/>
      <c r="ZM371" s="30"/>
      <c r="ZN371" s="30"/>
      <c r="ZO371" s="30"/>
      <c r="ZP371" s="41"/>
      <c r="ZU371" s="41"/>
      <c r="ZZ371" s="41"/>
      <c r="AAE371" s="41"/>
      <c r="AAJ371" s="41"/>
      <c r="AAP371" s="28"/>
      <c r="AAQ371" s="30"/>
      <c r="AAR371" s="30"/>
      <c r="AAS371" s="30"/>
      <c r="AAT371" s="30"/>
      <c r="AAU371" s="30"/>
      <c r="AAV371" s="30"/>
      <c r="AAW371" s="41"/>
      <c r="ABB371" s="41"/>
      <c r="ABG371" s="41"/>
      <c r="ABL371" s="41"/>
      <c r="ABQ371" s="41"/>
      <c r="ABW371" s="28"/>
      <c r="ABX371" s="30"/>
      <c r="ABY371" s="30"/>
      <c r="ABZ371" s="30"/>
      <c r="ACA371" s="30"/>
      <c r="ACB371" s="30"/>
      <c r="ACC371" s="30"/>
      <c r="ACD371" s="41"/>
      <c r="ACI371" s="41"/>
      <c r="ACN371" s="41"/>
      <c r="ACS371" s="41"/>
      <c r="ACX371" s="41"/>
      <c r="ADD371" s="28"/>
      <c r="ADE371" s="30"/>
      <c r="ADF371" s="30"/>
      <c r="ADG371" s="30"/>
      <c r="ADH371" s="30"/>
      <c r="ADI371" s="30"/>
      <c r="ADJ371" s="30"/>
      <c r="ADK371" s="41"/>
      <c r="ADP371" s="41"/>
      <c r="ADU371" s="41"/>
      <c r="ADZ371" s="41"/>
      <c r="AEE371" s="41"/>
      <c r="AEK371" s="28"/>
      <c r="AEN371" s="28"/>
      <c r="AEO371" s="30"/>
      <c r="AEP371" s="30"/>
      <c r="AEQ371" s="30"/>
      <c r="AER371" s="30"/>
      <c r="AES371" s="30"/>
      <c r="AET371" s="31"/>
      <c r="AEU371" s="30"/>
      <c r="AEV371" s="30"/>
      <c r="AEW371" s="28"/>
      <c r="AEZ371" s="28"/>
      <c r="AFC371" s="36"/>
      <c r="AFD371" s="28"/>
      <c r="AFG371" s="36"/>
      <c r="AFH371" s="28"/>
      <c r="AFK371" s="36"/>
      <c r="AFL371" s="28"/>
      <c r="AFO371" s="36"/>
      <c r="AMI371" s="31"/>
      <c r="AMJ371" s="30"/>
      <c r="AMK371" s="30"/>
      <c r="AMT371" s="31"/>
      <c r="AMU371" s="30"/>
      <c r="AND371" s="32"/>
      <c r="ANH371" s="32"/>
      <c r="ANL371" s="32"/>
    </row>
    <row r="372" spans="3:1052" s="27" customFormat="1" x14ac:dyDescent="0.25">
      <c r="C372" s="31"/>
      <c r="J372" s="29"/>
      <c r="K372" s="31"/>
      <c r="U372" s="29"/>
      <c r="V372" s="31"/>
      <c r="W372" s="30"/>
      <c r="X372" s="30"/>
      <c r="AF372" s="29"/>
      <c r="AG372" s="30"/>
      <c r="AM372" s="32"/>
      <c r="AN372" s="30"/>
      <c r="AO372" s="30"/>
      <c r="AP372" s="30"/>
      <c r="AQ372" s="29"/>
      <c r="AR372" s="30"/>
      <c r="AS372" s="30"/>
      <c r="AT372" s="30"/>
      <c r="AU372" s="30"/>
      <c r="AV372" s="30"/>
      <c r="AW372" s="31"/>
      <c r="AX372" s="30"/>
      <c r="AY372" s="30"/>
      <c r="AZ372" s="30"/>
      <c r="BA372" s="30"/>
      <c r="BB372" s="31"/>
      <c r="BG372" s="32"/>
      <c r="BH372" s="30"/>
      <c r="BI372" s="30"/>
      <c r="BJ372" s="30"/>
      <c r="BK372" s="30"/>
      <c r="BL372" s="31"/>
      <c r="BM372" s="30"/>
      <c r="BN372" s="30"/>
      <c r="BO372" s="30"/>
      <c r="BP372" s="30"/>
      <c r="BQ372" s="30"/>
      <c r="BR372" s="31"/>
      <c r="BS372" s="30"/>
      <c r="BT372" s="30"/>
      <c r="BU372" s="30"/>
      <c r="BV372" s="30"/>
      <c r="BW372" s="30"/>
      <c r="BX372" s="29"/>
      <c r="BY372" s="30"/>
      <c r="CD372" s="32"/>
      <c r="CE372" s="30"/>
      <c r="CF372" s="30"/>
      <c r="CG372" s="30"/>
      <c r="CH372" s="30"/>
      <c r="CI372" s="31"/>
      <c r="CJ372" s="30"/>
      <c r="CK372" s="30"/>
      <c r="CL372" s="30"/>
      <c r="CM372" s="30"/>
      <c r="CN372" s="30"/>
      <c r="CO372" s="31"/>
      <c r="CP372" s="30"/>
      <c r="CQ372" s="30"/>
      <c r="CR372" s="30"/>
      <c r="CS372" s="30"/>
      <c r="CT372" s="30"/>
      <c r="CU372" s="29"/>
      <c r="CV372" s="30"/>
      <c r="DA372" s="32"/>
      <c r="DB372" s="30"/>
      <c r="DC372" s="30"/>
      <c r="DD372" s="30"/>
      <c r="DE372" s="30"/>
      <c r="DF372" s="31"/>
      <c r="DG372" s="30"/>
      <c r="DH372" s="30"/>
      <c r="DI372" s="30"/>
      <c r="DJ372" s="30"/>
      <c r="DK372" s="30"/>
      <c r="DL372" s="31"/>
      <c r="DM372" s="30"/>
      <c r="DN372" s="30"/>
      <c r="DO372" s="30"/>
      <c r="DP372" s="30"/>
      <c r="DQ372" s="30"/>
      <c r="DR372" s="29"/>
      <c r="DS372" s="30"/>
      <c r="DX372" s="32"/>
      <c r="DY372" s="30"/>
      <c r="DZ372" s="30"/>
      <c r="EA372" s="30"/>
      <c r="EB372" s="30"/>
      <c r="EC372" s="31"/>
      <c r="ED372" s="30"/>
      <c r="EE372" s="30"/>
      <c r="EF372" s="30"/>
      <c r="EG372" s="30"/>
      <c r="EH372" s="30"/>
      <c r="EI372" s="31"/>
      <c r="EJ372" s="30"/>
      <c r="EK372" s="30"/>
      <c r="EL372" s="30"/>
      <c r="EM372" s="30"/>
      <c r="EN372" s="30"/>
      <c r="EO372" s="29"/>
      <c r="EP372" s="30"/>
      <c r="EQ372" s="33"/>
      <c r="ER372" s="30"/>
      <c r="ES372" s="29"/>
      <c r="ET372" s="34"/>
      <c r="EU372" s="29"/>
      <c r="EV372" s="28"/>
      <c r="EW372" s="30"/>
      <c r="EX372" s="30"/>
      <c r="EY372" s="30"/>
      <c r="EZ372" s="33"/>
      <c r="FA372" s="30"/>
      <c r="FB372" s="30"/>
      <c r="FF372" s="29"/>
      <c r="FG372" s="28"/>
      <c r="FH372" s="30"/>
      <c r="FL372" s="29"/>
      <c r="FM372" s="31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1"/>
      <c r="HE372" s="30"/>
      <c r="HF372" s="30"/>
      <c r="HG372" s="30"/>
      <c r="HH372" s="30"/>
      <c r="HI372" s="30"/>
      <c r="HJ372" s="30"/>
      <c r="HR372" s="31"/>
      <c r="HS372" s="30"/>
      <c r="HT372" s="30"/>
      <c r="HU372" s="30"/>
      <c r="HV372" s="30"/>
      <c r="HW372" s="30"/>
      <c r="HX372" s="30"/>
      <c r="HY372" s="30"/>
      <c r="HZ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1"/>
      <c r="JJ372" s="30"/>
      <c r="JK372" s="30"/>
      <c r="JL372" s="30"/>
      <c r="JM372" s="30"/>
      <c r="JN372" s="30"/>
      <c r="JO372" s="30"/>
      <c r="JX372" s="28"/>
      <c r="JZ372" s="30"/>
      <c r="KA372" s="30"/>
      <c r="KB372" s="30"/>
      <c r="KC372" s="28"/>
      <c r="KH372" s="33"/>
      <c r="KI372" s="28"/>
      <c r="KN372" s="33"/>
      <c r="KO372" s="30"/>
      <c r="KP372" s="30"/>
      <c r="KQ372" s="30"/>
      <c r="KR372" s="30"/>
      <c r="LA372" s="44"/>
      <c r="MU372" s="49"/>
      <c r="MV372" s="30"/>
      <c r="MW372" s="30"/>
      <c r="MX372" s="30"/>
      <c r="NB372" s="44"/>
      <c r="NH372" s="49"/>
      <c r="NI372" s="30"/>
      <c r="NJ372" s="30"/>
      <c r="NK372" s="30"/>
      <c r="NO372" s="44"/>
      <c r="NU372" s="28"/>
      <c r="NZ372" s="28"/>
      <c r="OE372" s="28"/>
      <c r="OG372" s="35"/>
      <c r="OH372" s="30"/>
      <c r="OI372" s="30"/>
      <c r="OJ372" s="30"/>
      <c r="OK372" s="30"/>
      <c r="OL372" s="28"/>
      <c r="OO372" s="30"/>
      <c r="OP372" s="30"/>
      <c r="OQ372" s="30"/>
      <c r="OR372" s="30"/>
      <c r="OS372" s="35"/>
      <c r="OT372" s="28"/>
      <c r="OW372" s="30"/>
      <c r="OX372" s="30"/>
      <c r="OY372" s="30"/>
      <c r="OZ372" s="30"/>
      <c r="PA372" s="35"/>
      <c r="PB372" s="28"/>
      <c r="PE372" s="30"/>
      <c r="PF372" s="30"/>
      <c r="PG372" s="30"/>
      <c r="PH372" s="30"/>
      <c r="PI372" s="36"/>
      <c r="PJ372" s="28"/>
      <c r="PM372" s="30"/>
      <c r="PN372" s="30"/>
      <c r="PO372" s="30"/>
      <c r="PP372" s="30"/>
      <c r="PQ372" s="35"/>
      <c r="PR372" s="28"/>
      <c r="PS372" s="30"/>
      <c r="PV372" s="41"/>
      <c r="QO372" s="41"/>
      <c r="QT372" s="41"/>
      <c r="QY372" s="41"/>
      <c r="RD372" s="41"/>
      <c r="RI372" s="28"/>
      <c r="RJ372" s="30"/>
      <c r="RK372" s="30"/>
      <c r="RM372" s="41"/>
      <c r="RO372"/>
      <c r="RP372"/>
      <c r="RQ372"/>
      <c r="SF372" s="41"/>
      <c r="SK372" s="41"/>
      <c r="SP372" s="41"/>
      <c r="SU372" s="41"/>
      <c r="TA372" s="28"/>
      <c r="TB372" s="30"/>
      <c r="TC372" s="30"/>
      <c r="TD372" s="30"/>
      <c r="TE372" s="41"/>
      <c r="TX372" s="41"/>
      <c r="UC372" s="41"/>
      <c r="UH372" s="41"/>
      <c r="UM372" s="41"/>
      <c r="US372" s="28"/>
      <c r="UT372" s="30"/>
      <c r="UU372" s="30"/>
      <c r="UV372" s="30"/>
      <c r="UW372" s="41"/>
      <c r="VP372" s="41"/>
      <c r="VU372" s="41"/>
      <c r="VZ372" s="41"/>
      <c r="WE372" s="41"/>
      <c r="WK372" s="28"/>
      <c r="WL372" s="30"/>
      <c r="WM372" s="30"/>
      <c r="WN372" s="30"/>
      <c r="WO372" s="41"/>
      <c r="XH372" s="41"/>
      <c r="XM372" s="41"/>
      <c r="XR372" s="41"/>
      <c r="XW372" s="41"/>
      <c r="YC372" s="28"/>
      <c r="YD372" s="30"/>
      <c r="YE372" s="30"/>
      <c r="YF372" s="30"/>
      <c r="YG372" s="30"/>
      <c r="YH372" s="30"/>
      <c r="YI372" s="30"/>
      <c r="YJ372" s="41"/>
      <c r="YO372" s="41"/>
      <c r="YT372" s="41"/>
      <c r="YY372" s="41"/>
      <c r="ZD372" s="41"/>
      <c r="ZI372" s="28"/>
      <c r="ZJ372" s="30"/>
      <c r="ZK372" s="30"/>
      <c r="ZL372" s="30"/>
      <c r="ZM372" s="30"/>
      <c r="ZN372" s="30"/>
      <c r="ZO372" s="30"/>
      <c r="ZP372" s="41"/>
      <c r="ZU372" s="41"/>
      <c r="ZZ372" s="41"/>
      <c r="AAE372" s="41"/>
      <c r="AAJ372" s="41"/>
      <c r="AAP372" s="28"/>
      <c r="AAQ372" s="30"/>
      <c r="AAR372" s="30"/>
      <c r="AAS372" s="30"/>
      <c r="AAT372" s="30"/>
      <c r="AAU372" s="30"/>
      <c r="AAV372" s="30"/>
      <c r="AAW372" s="41"/>
      <c r="ABB372" s="41"/>
      <c r="ABG372" s="41"/>
      <c r="ABL372" s="41"/>
      <c r="ABQ372" s="41"/>
      <c r="ABW372" s="28"/>
      <c r="ABX372" s="30"/>
      <c r="ABY372" s="30"/>
      <c r="ABZ372" s="30"/>
      <c r="ACA372" s="30"/>
      <c r="ACB372" s="30"/>
      <c r="ACC372" s="30"/>
      <c r="ACD372" s="41"/>
      <c r="ACI372" s="41"/>
      <c r="ACN372" s="41"/>
      <c r="ACS372" s="41"/>
      <c r="ACX372" s="41"/>
      <c r="ADD372" s="28"/>
      <c r="ADE372" s="30"/>
      <c r="ADF372" s="30"/>
      <c r="ADG372" s="30"/>
      <c r="ADH372" s="30"/>
      <c r="ADI372" s="30"/>
      <c r="ADJ372" s="30"/>
      <c r="ADK372" s="41"/>
      <c r="ADP372" s="41"/>
      <c r="ADU372" s="41"/>
      <c r="ADZ372" s="41"/>
      <c r="AEE372" s="41"/>
      <c r="AEK372" s="28"/>
      <c r="AEN372" s="28"/>
      <c r="AEO372" s="30"/>
      <c r="AEP372" s="30"/>
      <c r="AEQ372" s="30"/>
      <c r="AER372" s="30"/>
      <c r="AES372" s="30"/>
      <c r="AET372" s="31"/>
      <c r="AEU372" s="30"/>
      <c r="AEV372" s="30"/>
      <c r="AEW372" s="28"/>
      <c r="AEZ372" s="28"/>
      <c r="AFC372" s="36"/>
      <c r="AFD372" s="28"/>
      <c r="AFG372" s="36"/>
      <c r="AFH372" s="28"/>
      <c r="AFK372" s="36"/>
      <c r="AFL372" s="28"/>
      <c r="AFO372" s="36"/>
      <c r="AMI372" s="31"/>
      <c r="AMJ372" s="30"/>
      <c r="AMK372" s="30"/>
      <c r="AMT372" s="31"/>
      <c r="AMU372" s="30"/>
      <c r="AND372" s="32"/>
      <c r="ANH372" s="32"/>
      <c r="ANL372" s="32"/>
    </row>
    <row r="373" spans="3:1052" s="27" customFormat="1" x14ac:dyDescent="0.25">
      <c r="C373" s="31"/>
      <c r="J373" s="29"/>
      <c r="K373" s="31"/>
      <c r="U373" s="29"/>
      <c r="V373" s="31"/>
      <c r="W373" s="30"/>
      <c r="X373" s="30"/>
      <c r="AF373" s="29"/>
      <c r="AG373" s="30"/>
      <c r="AM373" s="32"/>
      <c r="AN373" s="30"/>
      <c r="AO373" s="30"/>
      <c r="AP373" s="30"/>
      <c r="AQ373" s="29"/>
      <c r="AR373" s="30"/>
      <c r="AS373" s="30"/>
      <c r="AT373" s="30"/>
      <c r="AU373" s="30"/>
      <c r="AV373" s="30"/>
      <c r="AW373" s="31"/>
      <c r="AX373" s="30"/>
      <c r="AY373" s="30"/>
      <c r="AZ373" s="30"/>
      <c r="BA373" s="30"/>
      <c r="BB373" s="31"/>
      <c r="BG373" s="32"/>
      <c r="BH373" s="30"/>
      <c r="BI373" s="30"/>
      <c r="BJ373" s="30"/>
      <c r="BK373" s="30"/>
      <c r="BL373" s="31"/>
      <c r="BM373" s="30"/>
      <c r="BN373" s="30"/>
      <c r="BO373" s="30"/>
      <c r="BP373" s="30"/>
      <c r="BQ373" s="30"/>
      <c r="BR373" s="31"/>
      <c r="BS373" s="30"/>
      <c r="BT373" s="30"/>
      <c r="BU373" s="30"/>
      <c r="BV373" s="30"/>
      <c r="BW373" s="30"/>
      <c r="BX373" s="29"/>
      <c r="BY373" s="30"/>
      <c r="CD373" s="32"/>
      <c r="CE373" s="30"/>
      <c r="CF373" s="30"/>
      <c r="CG373" s="30"/>
      <c r="CH373" s="30"/>
      <c r="CI373" s="31"/>
      <c r="CJ373" s="30"/>
      <c r="CK373" s="30"/>
      <c r="CL373" s="30"/>
      <c r="CM373" s="30"/>
      <c r="CN373" s="30"/>
      <c r="CO373" s="31"/>
      <c r="CP373" s="30"/>
      <c r="CQ373" s="30"/>
      <c r="CR373" s="30"/>
      <c r="CS373" s="30"/>
      <c r="CT373" s="30"/>
      <c r="CU373" s="29"/>
      <c r="CV373" s="30"/>
      <c r="DA373" s="32"/>
      <c r="DB373" s="30"/>
      <c r="DC373" s="30"/>
      <c r="DD373" s="30"/>
      <c r="DE373" s="30"/>
      <c r="DF373" s="31"/>
      <c r="DG373" s="30"/>
      <c r="DH373" s="30"/>
      <c r="DI373" s="30"/>
      <c r="DJ373" s="30"/>
      <c r="DK373" s="30"/>
      <c r="DL373" s="31"/>
      <c r="DM373" s="30"/>
      <c r="DN373" s="30"/>
      <c r="DO373" s="30"/>
      <c r="DP373" s="30"/>
      <c r="DQ373" s="30"/>
      <c r="DR373" s="29"/>
      <c r="DS373" s="30"/>
      <c r="DX373" s="32"/>
      <c r="DY373" s="30"/>
      <c r="DZ373" s="30"/>
      <c r="EA373" s="30"/>
      <c r="EB373" s="30"/>
      <c r="EC373" s="31"/>
      <c r="ED373" s="30"/>
      <c r="EE373" s="30"/>
      <c r="EF373" s="30"/>
      <c r="EG373" s="30"/>
      <c r="EH373" s="30"/>
      <c r="EI373" s="31"/>
      <c r="EJ373" s="30"/>
      <c r="EK373" s="30"/>
      <c r="EL373" s="30"/>
      <c r="EM373" s="30"/>
      <c r="EN373" s="30"/>
      <c r="EO373" s="29"/>
      <c r="EP373" s="30"/>
      <c r="EQ373" s="33"/>
      <c r="ER373" s="30"/>
      <c r="ES373" s="29"/>
      <c r="ET373" s="34"/>
      <c r="EU373" s="29"/>
      <c r="EV373" s="28"/>
      <c r="EW373" s="30"/>
      <c r="EX373" s="30"/>
      <c r="EY373" s="30"/>
      <c r="EZ373" s="33"/>
      <c r="FA373" s="30"/>
      <c r="FB373" s="30"/>
      <c r="FF373" s="29"/>
      <c r="FG373" s="28"/>
      <c r="FH373" s="30"/>
      <c r="FL373" s="29"/>
      <c r="FM373" s="31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1"/>
      <c r="HE373" s="30"/>
      <c r="HF373" s="30"/>
      <c r="HG373" s="30"/>
      <c r="HH373" s="30"/>
      <c r="HI373" s="30"/>
      <c r="HJ373" s="30"/>
      <c r="HR373" s="31"/>
      <c r="HS373" s="30"/>
      <c r="HT373" s="30"/>
      <c r="HU373" s="30"/>
      <c r="HV373" s="30"/>
      <c r="HW373" s="30"/>
      <c r="HX373" s="30"/>
      <c r="HY373" s="30"/>
      <c r="HZ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1"/>
      <c r="JJ373" s="30"/>
      <c r="JK373" s="30"/>
      <c r="JL373" s="30"/>
      <c r="JM373" s="30"/>
      <c r="JN373" s="30"/>
      <c r="JO373" s="30"/>
      <c r="JX373" s="28"/>
      <c r="JZ373" s="30"/>
      <c r="KA373" s="30"/>
      <c r="KB373" s="30"/>
      <c r="KC373" s="28"/>
      <c r="KH373" s="33"/>
      <c r="KI373" s="28"/>
      <c r="KN373" s="33"/>
      <c r="KO373" s="30"/>
      <c r="KP373" s="30"/>
      <c r="KQ373" s="30"/>
      <c r="KR373" s="30"/>
      <c r="LA373" s="44"/>
      <c r="MU373" s="49"/>
      <c r="MV373" s="30"/>
      <c r="MW373" s="30"/>
      <c r="MX373" s="30"/>
      <c r="NB373" s="44"/>
      <c r="NH373" s="49"/>
      <c r="NI373" s="30"/>
      <c r="NJ373" s="30"/>
      <c r="NK373" s="30"/>
      <c r="NO373" s="44"/>
      <c r="NU373" s="28"/>
      <c r="NZ373" s="28"/>
      <c r="OE373" s="28"/>
      <c r="OG373" s="35"/>
      <c r="OH373" s="30"/>
      <c r="OI373" s="30"/>
      <c r="OJ373" s="30"/>
      <c r="OK373" s="30"/>
      <c r="OL373" s="28"/>
      <c r="OO373" s="30"/>
      <c r="OP373" s="30"/>
      <c r="OQ373" s="30"/>
      <c r="OR373" s="30"/>
      <c r="OS373" s="35"/>
      <c r="OT373" s="28"/>
      <c r="OW373" s="30"/>
      <c r="OX373" s="30"/>
      <c r="OY373" s="30"/>
      <c r="OZ373" s="30"/>
      <c r="PA373" s="35"/>
      <c r="PB373" s="28"/>
      <c r="PE373" s="30"/>
      <c r="PF373" s="30"/>
      <c r="PG373" s="30"/>
      <c r="PH373" s="30"/>
      <c r="PI373" s="36"/>
      <c r="PJ373" s="28"/>
      <c r="PM373" s="30"/>
      <c r="PN373" s="30"/>
      <c r="PO373" s="30"/>
      <c r="PP373" s="30"/>
      <c r="PQ373" s="35"/>
      <c r="PR373" s="28"/>
      <c r="PS373" s="30"/>
      <c r="PV373" s="41"/>
      <c r="QO373" s="41"/>
      <c r="QT373" s="41"/>
      <c r="QY373" s="41"/>
      <c r="RD373" s="41"/>
      <c r="RI373" s="28"/>
      <c r="RJ373" s="30"/>
      <c r="RK373" s="30"/>
      <c r="RM373" s="41"/>
      <c r="RO373"/>
      <c r="RP373"/>
      <c r="RQ373"/>
      <c r="SF373" s="41"/>
      <c r="SK373" s="41"/>
      <c r="SP373" s="41"/>
      <c r="SU373" s="41"/>
      <c r="TA373" s="28"/>
      <c r="TB373" s="30"/>
      <c r="TC373" s="30"/>
      <c r="TD373" s="30"/>
      <c r="TE373" s="41"/>
      <c r="TX373" s="41"/>
      <c r="UC373" s="41"/>
      <c r="UH373" s="41"/>
      <c r="UM373" s="41"/>
      <c r="US373" s="28"/>
      <c r="UT373" s="30"/>
      <c r="UU373" s="30"/>
      <c r="UV373" s="30"/>
      <c r="UW373" s="41"/>
      <c r="VP373" s="41"/>
      <c r="VU373" s="41"/>
      <c r="VZ373" s="41"/>
      <c r="WE373" s="41"/>
      <c r="WK373" s="28"/>
      <c r="WL373" s="30"/>
      <c r="WM373" s="30"/>
      <c r="WN373" s="30"/>
      <c r="WO373" s="41"/>
      <c r="XH373" s="41"/>
      <c r="XM373" s="41"/>
      <c r="XR373" s="41"/>
      <c r="XW373" s="41"/>
      <c r="YC373" s="28"/>
      <c r="YD373" s="30"/>
      <c r="YE373" s="30"/>
      <c r="YF373" s="30"/>
      <c r="YG373" s="30"/>
      <c r="YH373" s="30"/>
      <c r="YI373" s="30"/>
      <c r="YJ373" s="41"/>
      <c r="YO373" s="41"/>
      <c r="YT373" s="41"/>
      <c r="YY373" s="41"/>
      <c r="ZD373" s="41"/>
      <c r="ZI373" s="28"/>
      <c r="ZJ373" s="30"/>
      <c r="ZK373" s="30"/>
      <c r="ZL373" s="30"/>
      <c r="ZM373" s="30"/>
      <c r="ZN373" s="30"/>
      <c r="ZO373" s="30"/>
      <c r="ZP373" s="41"/>
      <c r="ZU373" s="41"/>
      <c r="ZZ373" s="41"/>
      <c r="AAE373" s="41"/>
      <c r="AAJ373" s="41"/>
      <c r="AAP373" s="28"/>
      <c r="AAQ373" s="30"/>
      <c r="AAR373" s="30"/>
      <c r="AAS373" s="30"/>
      <c r="AAT373" s="30"/>
      <c r="AAU373" s="30"/>
      <c r="AAV373" s="30"/>
      <c r="AAW373" s="41"/>
      <c r="ABB373" s="41"/>
      <c r="ABG373" s="41"/>
      <c r="ABL373" s="41"/>
      <c r="ABQ373" s="41"/>
      <c r="ABW373" s="28"/>
      <c r="ABX373" s="30"/>
      <c r="ABY373" s="30"/>
      <c r="ABZ373" s="30"/>
      <c r="ACA373" s="30"/>
      <c r="ACB373" s="30"/>
      <c r="ACC373" s="30"/>
      <c r="ACD373" s="41"/>
      <c r="ACI373" s="41"/>
      <c r="ACN373" s="41"/>
      <c r="ACS373" s="41"/>
      <c r="ACX373" s="41"/>
      <c r="ADD373" s="28"/>
      <c r="ADE373" s="30"/>
      <c r="ADF373" s="30"/>
      <c r="ADG373" s="30"/>
      <c r="ADH373" s="30"/>
      <c r="ADI373" s="30"/>
      <c r="ADJ373" s="30"/>
      <c r="ADK373" s="41"/>
      <c r="ADP373" s="41"/>
      <c r="ADU373" s="41"/>
      <c r="ADZ373" s="41"/>
      <c r="AEE373" s="41"/>
      <c r="AEK373" s="28"/>
      <c r="AEN373" s="28"/>
      <c r="AEO373" s="30"/>
      <c r="AEP373" s="30"/>
      <c r="AEQ373" s="30"/>
      <c r="AER373" s="30"/>
      <c r="AES373" s="30"/>
      <c r="AET373" s="31"/>
      <c r="AEU373" s="30"/>
      <c r="AEV373" s="30"/>
      <c r="AEW373" s="28"/>
      <c r="AEZ373" s="28"/>
      <c r="AFC373" s="36"/>
      <c r="AFD373" s="28"/>
      <c r="AFG373" s="36"/>
      <c r="AFH373" s="28"/>
      <c r="AFK373" s="36"/>
      <c r="AFL373" s="28"/>
      <c r="AFO373" s="36"/>
      <c r="AMI373" s="31"/>
      <c r="AMJ373" s="30"/>
      <c r="AMK373" s="30"/>
      <c r="AMT373" s="31"/>
      <c r="AMU373" s="30"/>
      <c r="AND373" s="32"/>
      <c r="ANH373" s="32"/>
      <c r="ANL373" s="32"/>
    </row>
    <row r="374" spans="3:1052" s="27" customFormat="1" x14ac:dyDescent="0.25">
      <c r="C374" s="31"/>
      <c r="J374" s="29"/>
      <c r="K374" s="31"/>
      <c r="U374" s="29"/>
      <c r="V374" s="31"/>
      <c r="W374" s="30"/>
      <c r="X374" s="30"/>
      <c r="AF374" s="29"/>
      <c r="AG374" s="30"/>
      <c r="AM374" s="32"/>
      <c r="AN374" s="30"/>
      <c r="AO374" s="30"/>
      <c r="AP374" s="30"/>
      <c r="AQ374" s="29"/>
      <c r="AR374" s="30"/>
      <c r="AS374" s="30"/>
      <c r="AT374" s="30"/>
      <c r="AU374" s="30"/>
      <c r="AV374" s="30"/>
      <c r="AW374" s="31"/>
      <c r="AX374" s="30"/>
      <c r="AY374" s="30"/>
      <c r="AZ374" s="30"/>
      <c r="BA374" s="30"/>
      <c r="BB374" s="31"/>
      <c r="BG374" s="32"/>
      <c r="BH374" s="30"/>
      <c r="BI374" s="30"/>
      <c r="BJ374" s="30"/>
      <c r="BK374" s="30"/>
      <c r="BL374" s="31"/>
      <c r="BM374" s="30"/>
      <c r="BN374" s="30"/>
      <c r="BO374" s="30"/>
      <c r="BP374" s="30"/>
      <c r="BQ374" s="30"/>
      <c r="BR374" s="31"/>
      <c r="BS374" s="30"/>
      <c r="BT374" s="30"/>
      <c r="BU374" s="30"/>
      <c r="BV374" s="30"/>
      <c r="BW374" s="30"/>
      <c r="BX374" s="29"/>
      <c r="BY374" s="30"/>
      <c r="CD374" s="32"/>
      <c r="CE374" s="30"/>
      <c r="CF374" s="30"/>
      <c r="CG374" s="30"/>
      <c r="CH374" s="30"/>
      <c r="CI374" s="31"/>
      <c r="CJ374" s="30"/>
      <c r="CK374" s="30"/>
      <c r="CL374" s="30"/>
      <c r="CM374" s="30"/>
      <c r="CN374" s="30"/>
      <c r="CO374" s="31"/>
      <c r="CP374" s="30"/>
      <c r="CQ374" s="30"/>
      <c r="CR374" s="30"/>
      <c r="CS374" s="30"/>
      <c r="CT374" s="30"/>
      <c r="CU374" s="29"/>
      <c r="CV374" s="30"/>
      <c r="DA374" s="32"/>
      <c r="DB374" s="30"/>
      <c r="DC374" s="30"/>
      <c r="DD374" s="30"/>
      <c r="DE374" s="30"/>
      <c r="DF374" s="31"/>
      <c r="DG374" s="30"/>
      <c r="DH374" s="30"/>
      <c r="DI374" s="30"/>
      <c r="DJ374" s="30"/>
      <c r="DK374" s="30"/>
      <c r="DL374" s="31"/>
      <c r="DM374" s="30"/>
      <c r="DN374" s="30"/>
      <c r="DO374" s="30"/>
      <c r="DP374" s="30"/>
      <c r="DQ374" s="30"/>
      <c r="DR374" s="29"/>
      <c r="DS374" s="30"/>
      <c r="DX374" s="32"/>
      <c r="DY374" s="30"/>
      <c r="DZ374" s="30"/>
      <c r="EA374" s="30"/>
      <c r="EB374" s="30"/>
      <c r="EC374" s="31"/>
      <c r="ED374" s="30"/>
      <c r="EE374" s="30"/>
      <c r="EF374" s="30"/>
      <c r="EG374" s="30"/>
      <c r="EH374" s="30"/>
      <c r="EI374" s="31"/>
      <c r="EJ374" s="30"/>
      <c r="EK374" s="30"/>
      <c r="EL374" s="30"/>
      <c r="EM374" s="30"/>
      <c r="EN374" s="30"/>
      <c r="EO374" s="29"/>
      <c r="EP374" s="30"/>
      <c r="EQ374" s="33"/>
      <c r="ER374" s="30"/>
      <c r="ES374" s="29"/>
      <c r="ET374" s="34"/>
      <c r="EU374" s="29"/>
      <c r="EV374" s="28"/>
      <c r="EW374" s="30"/>
      <c r="EX374" s="30"/>
      <c r="EY374" s="30"/>
      <c r="EZ374" s="33"/>
      <c r="FA374" s="30"/>
      <c r="FB374" s="30"/>
      <c r="FF374" s="29"/>
      <c r="FG374" s="28"/>
      <c r="FH374" s="30"/>
      <c r="FL374" s="29"/>
      <c r="FM374" s="31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1"/>
      <c r="HE374" s="30"/>
      <c r="HF374" s="30"/>
      <c r="HG374" s="30"/>
      <c r="HH374" s="30"/>
      <c r="HI374" s="30"/>
      <c r="HJ374" s="30"/>
      <c r="HR374" s="31"/>
      <c r="HS374" s="30"/>
      <c r="HT374" s="30"/>
      <c r="HU374" s="30"/>
      <c r="HV374" s="30"/>
      <c r="HW374" s="30"/>
      <c r="HX374" s="30"/>
      <c r="HY374" s="30"/>
      <c r="HZ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1"/>
      <c r="JJ374" s="30"/>
      <c r="JK374" s="30"/>
      <c r="JL374" s="30"/>
      <c r="JM374" s="30"/>
      <c r="JN374" s="30"/>
      <c r="JO374" s="30"/>
      <c r="JX374" s="28"/>
      <c r="JZ374" s="30"/>
      <c r="KA374" s="30"/>
      <c r="KB374" s="30"/>
      <c r="KC374" s="28"/>
      <c r="KH374" s="33"/>
      <c r="KI374" s="28"/>
      <c r="KN374" s="33"/>
      <c r="KO374" s="30"/>
      <c r="KP374" s="30"/>
      <c r="KQ374" s="30"/>
      <c r="KR374" s="30"/>
      <c r="LA374" s="44"/>
      <c r="MU374" s="49"/>
      <c r="MV374" s="30"/>
      <c r="MW374" s="30"/>
      <c r="MX374" s="30"/>
      <c r="NB374" s="44"/>
      <c r="NH374" s="49"/>
      <c r="NI374" s="30"/>
      <c r="NJ374" s="30"/>
      <c r="NK374" s="30"/>
      <c r="NO374" s="44"/>
      <c r="NU374" s="28"/>
      <c r="NZ374" s="28"/>
      <c r="OE374" s="28"/>
      <c r="OG374" s="35"/>
      <c r="OH374" s="30"/>
      <c r="OI374" s="30"/>
      <c r="OJ374" s="30"/>
      <c r="OK374" s="30"/>
      <c r="OL374" s="28"/>
      <c r="OO374" s="30"/>
      <c r="OP374" s="30"/>
      <c r="OQ374" s="30"/>
      <c r="OR374" s="30"/>
      <c r="OS374" s="35"/>
      <c r="OT374" s="28"/>
      <c r="OW374" s="30"/>
      <c r="OX374" s="30"/>
      <c r="OY374" s="30"/>
      <c r="OZ374" s="30"/>
      <c r="PA374" s="35"/>
      <c r="PB374" s="28"/>
      <c r="PE374" s="30"/>
      <c r="PF374" s="30"/>
      <c r="PG374" s="30"/>
      <c r="PH374" s="30"/>
      <c r="PI374" s="36"/>
      <c r="PJ374" s="28"/>
      <c r="PM374" s="30"/>
      <c r="PN374" s="30"/>
      <c r="PO374" s="30"/>
      <c r="PP374" s="30"/>
      <c r="PQ374" s="35"/>
      <c r="PR374" s="28"/>
      <c r="PS374" s="30"/>
      <c r="PV374" s="41"/>
      <c r="QO374" s="41"/>
      <c r="QT374" s="41"/>
      <c r="QY374" s="41"/>
      <c r="RD374" s="41"/>
      <c r="RI374" s="28"/>
      <c r="RJ374" s="30"/>
      <c r="RK374" s="30"/>
      <c r="RM374" s="41"/>
      <c r="RO374"/>
      <c r="RP374"/>
      <c r="RQ374"/>
      <c r="SF374" s="41"/>
      <c r="SK374" s="41"/>
      <c r="SP374" s="41"/>
      <c r="SU374" s="41"/>
      <c r="TA374" s="28"/>
      <c r="TB374" s="30"/>
      <c r="TC374" s="30"/>
      <c r="TD374" s="30"/>
      <c r="TE374" s="41"/>
      <c r="TX374" s="41"/>
      <c r="UC374" s="41"/>
      <c r="UH374" s="41"/>
      <c r="UM374" s="41"/>
      <c r="US374" s="28"/>
      <c r="UT374" s="30"/>
      <c r="UU374" s="30"/>
      <c r="UV374" s="30"/>
      <c r="UW374" s="41"/>
      <c r="VP374" s="41"/>
      <c r="VU374" s="41"/>
      <c r="VZ374" s="41"/>
      <c r="WE374" s="41"/>
      <c r="WK374" s="28"/>
      <c r="WL374" s="30"/>
      <c r="WM374" s="30"/>
      <c r="WN374" s="30"/>
      <c r="WO374" s="41"/>
      <c r="XH374" s="41"/>
      <c r="XM374" s="41"/>
      <c r="XR374" s="41"/>
      <c r="XW374" s="41"/>
      <c r="YC374" s="28"/>
      <c r="YD374" s="30"/>
      <c r="YE374" s="30"/>
      <c r="YF374" s="30"/>
      <c r="YG374" s="30"/>
      <c r="YH374" s="30"/>
      <c r="YI374" s="30"/>
      <c r="YJ374" s="41"/>
      <c r="YO374" s="41"/>
      <c r="YT374" s="41"/>
      <c r="YY374" s="41"/>
      <c r="ZD374" s="41"/>
      <c r="ZI374" s="28"/>
      <c r="ZJ374" s="30"/>
      <c r="ZK374" s="30"/>
      <c r="ZL374" s="30"/>
      <c r="ZM374" s="30"/>
      <c r="ZN374" s="30"/>
      <c r="ZO374" s="30"/>
      <c r="ZP374" s="41"/>
      <c r="ZU374" s="41"/>
      <c r="ZZ374" s="41"/>
      <c r="AAE374" s="41"/>
      <c r="AAJ374" s="41"/>
      <c r="AAP374" s="28"/>
      <c r="AAQ374" s="30"/>
      <c r="AAR374" s="30"/>
      <c r="AAS374" s="30"/>
      <c r="AAT374" s="30"/>
      <c r="AAU374" s="30"/>
      <c r="AAV374" s="30"/>
      <c r="AAW374" s="41"/>
      <c r="ABB374" s="41"/>
      <c r="ABG374" s="41"/>
      <c r="ABL374" s="41"/>
      <c r="ABQ374" s="41"/>
      <c r="ABW374" s="28"/>
      <c r="ABX374" s="30"/>
      <c r="ABY374" s="30"/>
      <c r="ABZ374" s="30"/>
      <c r="ACA374" s="30"/>
      <c r="ACB374" s="30"/>
      <c r="ACC374" s="30"/>
      <c r="ACD374" s="41"/>
      <c r="ACI374" s="41"/>
      <c r="ACN374" s="41"/>
      <c r="ACS374" s="41"/>
      <c r="ACX374" s="41"/>
      <c r="ADD374" s="28"/>
      <c r="ADE374" s="30"/>
      <c r="ADF374" s="30"/>
      <c r="ADG374" s="30"/>
      <c r="ADH374" s="30"/>
      <c r="ADI374" s="30"/>
      <c r="ADJ374" s="30"/>
      <c r="ADK374" s="41"/>
      <c r="ADP374" s="41"/>
      <c r="ADU374" s="41"/>
      <c r="ADZ374" s="41"/>
      <c r="AEE374" s="41"/>
      <c r="AEK374" s="28"/>
      <c r="AEN374" s="28"/>
      <c r="AEO374" s="30"/>
      <c r="AEP374" s="30"/>
      <c r="AEQ374" s="30"/>
      <c r="AER374" s="30"/>
      <c r="AES374" s="30"/>
      <c r="AET374" s="31"/>
      <c r="AEU374" s="30"/>
      <c r="AEV374" s="30"/>
      <c r="AEW374" s="28"/>
      <c r="AEZ374" s="28"/>
      <c r="AFC374" s="36"/>
      <c r="AFD374" s="28"/>
      <c r="AFG374" s="36"/>
      <c r="AFH374" s="28"/>
      <c r="AFK374" s="36"/>
      <c r="AFL374" s="28"/>
      <c r="AFO374" s="36"/>
      <c r="AMI374" s="31"/>
      <c r="AMJ374" s="30"/>
      <c r="AMK374" s="30"/>
      <c r="AMT374" s="31"/>
      <c r="AMU374" s="30"/>
      <c r="AND374" s="32"/>
      <c r="ANH374" s="32"/>
      <c r="ANL374" s="32"/>
    </row>
    <row r="375" spans="3:1052" s="27" customFormat="1" x14ac:dyDescent="0.25">
      <c r="C375" s="31"/>
      <c r="J375" s="29"/>
      <c r="K375" s="31"/>
      <c r="U375" s="29"/>
      <c r="V375" s="31"/>
      <c r="W375" s="30"/>
      <c r="X375" s="30"/>
      <c r="AF375" s="29"/>
      <c r="AG375" s="30"/>
      <c r="AM375" s="32"/>
      <c r="AN375" s="30"/>
      <c r="AO375" s="30"/>
      <c r="AP375" s="30"/>
      <c r="AQ375" s="29"/>
      <c r="AR375" s="30"/>
      <c r="AS375" s="30"/>
      <c r="AT375" s="30"/>
      <c r="AU375" s="30"/>
      <c r="AV375" s="30"/>
      <c r="AW375" s="31"/>
      <c r="AX375" s="30"/>
      <c r="AY375" s="30"/>
      <c r="AZ375" s="30"/>
      <c r="BA375" s="30"/>
      <c r="BB375" s="31"/>
      <c r="BG375" s="32"/>
      <c r="BH375" s="30"/>
      <c r="BI375" s="30"/>
      <c r="BJ375" s="30"/>
      <c r="BK375" s="30"/>
      <c r="BL375" s="31"/>
      <c r="BM375" s="30"/>
      <c r="BN375" s="30"/>
      <c r="BO375" s="30"/>
      <c r="BP375" s="30"/>
      <c r="BQ375" s="30"/>
      <c r="BR375" s="31"/>
      <c r="BS375" s="30"/>
      <c r="BT375" s="30"/>
      <c r="BU375" s="30"/>
      <c r="BV375" s="30"/>
      <c r="BW375" s="30"/>
      <c r="BX375" s="29"/>
      <c r="BY375" s="30"/>
      <c r="CD375" s="32"/>
      <c r="CE375" s="30"/>
      <c r="CF375" s="30"/>
      <c r="CG375" s="30"/>
      <c r="CH375" s="30"/>
      <c r="CI375" s="31"/>
      <c r="CJ375" s="30"/>
      <c r="CK375" s="30"/>
      <c r="CL375" s="30"/>
      <c r="CM375" s="30"/>
      <c r="CN375" s="30"/>
      <c r="CO375" s="31"/>
      <c r="CP375" s="30"/>
      <c r="CQ375" s="30"/>
      <c r="CR375" s="30"/>
      <c r="CS375" s="30"/>
      <c r="CT375" s="30"/>
      <c r="CU375" s="29"/>
      <c r="CV375" s="30"/>
      <c r="DA375" s="32"/>
      <c r="DB375" s="30"/>
      <c r="DC375" s="30"/>
      <c r="DD375" s="30"/>
      <c r="DE375" s="30"/>
      <c r="DF375" s="31"/>
      <c r="DG375" s="30"/>
      <c r="DH375" s="30"/>
      <c r="DI375" s="30"/>
      <c r="DJ375" s="30"/>
      <c r="DK375" s="30"/>
      <c r="DL375" s="31"/>
      <c r="DM375" s="30"/>
      <c r="DN375" s="30"/>
      <c r="DO375" s="30"/>
      <c r="DP375" s="30"/>
      <c r="DQ375" s="30"/>
      <c r="DR375" s="29"/>
      <c r="DS375" s="30"/>
      <c r="DX375" s="32"/>
      <c r="DY375" s="30"/>
      <c r="DZ375" s="30"/>
      <c r="EA375" s="30"/>
      <c r="EB375" s="30"/>
      <c r="EC375" s="31"/>
      <c r="ED375" s="30"/>
      <c r="EE375" s="30"/>
      <c r="EF375" s="30"/>
      <c r="EG375" s="30"/>
      <c r="EH375" s="30"/>
      <c r="EI375" s="31"/>
      <c r="EJ375" s="30"/>
      <c r="EK375" s="30"/>
      <c r="EL375" s="30"/>
      <c r="EM375" s="30"/>
      <c r="EN375" s="30"/>
      <c r="EO375" s="29"/>
      <c r="EP375" s="30"/>
      <c r="EQ375" s="33"/>
      <c r="ER375" s="30"/>
      <c r="ES375" s="29"/>
      <c r="ET375" s="34"/>
      <c r="EU375" s="29"/>
      <c r="EV375" s="28"/>
      <c r="EW375" s="30"/>
      <c r="EX375" s="30"/>
      <c r="EY375" s="30"/>
      <c r="EZ375" s="33"/>
      <c r="FA375" s="30"/>
      <c r="FB375" s="30"/>
      <c r="FF375" s="29"/>
      <c r="FG375" s="28"/>
      <c r="FH375" s="30"/>
      <c r="FL375" s="29"/>
      <c r="FM375" s="31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1"/>
      <c r="HE375" s="30"/>
      <c r="HF375" s="30"/>
      <c r="HG375" s="30"/>
      <c r="HH375" s="30"/>
      <c r="HI375" s="30"/>
      <c r="HJ375" s="30"/>
      <c r="HR375" s="31"/>
      <c r="HS375" s="30"/>
      <c r="HT375" s="30"/>
      <c r="HU375" s="30"/>
      <c r="HV375" s="30"/>
      <c r="HW375" s="30"/>
      <c r="HX375" s="30"/>
      <c r="HY375" s="30"/>
      <c r="HZ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1"/>
      <c r="JJ375" s="30"/>
      <c r="JK375" s="30"/>
      <c r="JL375" s="30"/>
      <c r="JM375" s="30"/>
      <c r="JN375" s="30"/>
      <c r="JO375" s="30"/>
      <c r="JX375" s="28"/>
      <c r="JZ375" s="30"/>
      <c r="KA375" s="30"/>
      <c r="KB375" s="30"/>
      <c r="KC375" s="28"/>
      <c r="KH375" s="33"/>
      <c r="KI375" s="28"/>
      <c r="KN375" s="33"/>
      <c r="KO375" s="30"/>
      <c r="KP375" s="30"/>
      <c r="KQ375" s="30"/>
      <c r="KR375" s="30"/>
      <c r="LA375" s="44"/>
      <c r="MU375" s="49"/>
      <c r="MV375" s="30"/>
      <c r="MW375" s="30"/>
      <c r="MX375" s="30"/>
      <c r="NB375" s="44"/>
      <c r="NH375" s="49"/>
      <c r="NI375" s="30"/>
      <c r="NJ375" s="30"/>
      <c r="NK375" s="30"/>
      <c r="NO375" s="44"/>
      <c r="NU375" s="28"/>
      <c r="NZ375" s="28"/>
      <c r="OE375" s="28"/>
      <c r="OG375" s="35"/>
      <c r="OH375" s="30"/>
      <c r="OI375" s="30"/>
      <c r="OJ375" s="30"/>
      <c r="OK375" s="30"/>
      <c r="OL375" s="28"/>
      <c r="OO375" s="30"/>
      <c r="OP375" s="30"/>
      <c r="OQ375" s="30"/>
      <c r="OR375" s="30"/>
      <c r="OS375" s="35"/>
      <c r="OT375" s="28"/>
      <c r="OW375" s="30"/>
      <c r="OX375" s="30"/>
      <c r="OY375" s="30"/>
      <c r="OZ375" s="30"/>
      <c r="PA375" s="35"/>
      <c r="PB375" s="28"/>
      <c r="PE375" s="30"/>
      <c r="PF375" s="30"/>
      <c r="PG375" s="30"/>
      <c r="PH375" s="30"/>
      <c r="PI375" s="36"/>
      <c r="PJ375" s="28"/>
      <c r="PM375" s="30"/>
      <c r="PN375" s="30"/>
      <c r="PO375" s="30"/>
      <c r="PP375" s="30"/>
      <c r="PQ375" s="35"/>
      <c r="PR375" s="28"/>
      <c r="PS375" s="30"/>
      <c r="PV375" s="41"/>
      <c r="QO375" s="41"/>
      <c r="QT375" s="41"/>
      <c r="QY375" s="41"/>
      <c r="RD375" s="41"/>
      <c r="RI375" s="28"/>
      <c r="RJ375" s="30"/>
      <c r="RK375" s="30"/>
      <c r="RM375" s="41"/>
      <c r="RO375"/>
      <c r="RP375"/>
      <c r="RQ375"/>
      <c r="SF375" s="41"/>
      <c r="SK375" s="41"/>
      <c r="SP375" s="41"/>
      <c r="SU375" s="41"/>
      <c r="TA375" s="28"/>
      <c r="TB375" s="30"/>
      <c r="TC375" s="30"/>
      <c r="TD375" s="30"/>
      <c r="TE375" s="41"/>
      <c r="TX375" s="41"/>
      <c r="UC375" s="41"/>
      <c r="UH375" s="41"/>
      <c r="UM375" s="41"/>
      <c r="US375" s="28"/>
      <c r="UT375" s="30"/>
      <c r="UU375" s="30"/>
      <c r="UV375" s="30"/>
      <c r="UW375" s="41"/>
      <c r="VP375" s="41"/>
      <c r="VU375" s="41"/>
      <c r="VZ375" s="41"/>
      <c r="WE375" s="41"/>
      <c r="WK375" s="28"/>
      <c r="WL375" s="30"/>
      <c r="WM375" s="30"/>
      <c r="WN375" s="30"/>
      <c r="WO375" s="41"/>
      <c r="XH375" s="41"/>
      <c r="XM375" s="41"/>
      <c r="XR375" s="41"/>
      <c r="XW375" s="41"/>
      <c r="YC375" s="28"/>
      <c r="YD375" s="30"/>
      <c r="YE375" s="30"/>
      <c r="YF375" s="30"/>
      <c r="YG375" s="30"/>
      <c r="YH375" s="30"/>
      <c r="YI375" s="30"/>
      <c r="YJ375" s="41"/>
      <c r="YO375" s="41"/>
      <c r="YT375" s="41"/>
      <c r="YY375" s="41"/>
      <c r="ZD375" s="41"/>
      <c r="ZI375" s="28"/>
      <c r="ZJ375" s="30"/>
      <c r="ZK375" s="30"/>
      <c r="ZL375" s="30"/>
      <c r="ZM375" s="30"/>
      <c r="ZN375" s="30"/>
      <c r="ZO375" s="30"/>
      <c r="ZP375" s="41"/>
      <c r="ZU375" s="41"/>
      <c r="ZZ375" s="41"/>
      <c r="AAE375" s="41"/>
      <c r="AAJ375" s="41"/>
      <c r="AAP375" s="28"/>
      <c r="AAQ375" s="30"/>
      <c r="AAR375" s="30"/>
      <c r="AAS375" s="30"/>
      <c r="AAT375" s="30"/>
      <c r="AAU375" s="30"/>
      <c r="AAV375" s="30"/>
      <c r="AAW375" s="41"/>
      <c r="ABB375" s="41"/>
      <c r="ABG375" s="41"/>
      <c r="ABL375" s="41"/>
      <c r="ABQ375" s="41"/>
      <c r="ABW375" s="28"/>
      <c r="ABX375" s="30"/>
      <c r="ABY375" s="30"/>
      <c r="ABZ375" s="30"/>
      <c r="ACA375" s="30"/>
      <c r="ACB375" s="30"/>
      <c r="ACC375" s="30"/>
      <c r="ACD375" s="41"/>
      <c r="ACI375" s="41"/>
      <c r="ACN375" s="41"/>
      <c r="ACS375" s="41"/>
      <c r="ACX375" s="41"/>
      <c r="ADD375" s="28"/>
      <c r="ADE375" s="30"/>
      <c r="ADF375" s="30"/>
      <c r="ADG375" s="30"/>
      <c r="ADH375" s="30"/>
      <c r="ADI375" s="30"/>
      <c r="ADJ375" s="30"/>
      <c r="ADK375" s="41"/>
      <c r="ADP375" s="41"/>
      <c r="ADU375" s="41"/>
      <c r="ADZ375" s="41"/>
      <c r="AEE375" s="41"/>
      <c r="AEK375" s="28"/>
      <c r="AEN375" s="28"/>
      <c r="AEO375" s="30"/>
      <c r="AEP375" s="30"/>
      <c r="AEQ375" s="30"/>
      <c r="AER375" s="30"/>
      <c r="AES375" s="30"/>
      <c r="AET375" s="31"/>
      <c r="AEU375" s="30"/>
      <c r="AEV375" s="30"/>
      <c r="AEW375" s="28"/>
      <c r="AEZ375" s="28"/>
      <c r="AFC375" s="36"/>
      <c r="AFD375" s="28"/>
      <c r="AFG375" s="36"/>
      <c r="AFH375" s="28"/>
      <c r="AFK375" s="36"/>
      <c r="AFL375" s="28"/>
      <c r="AFO375" s="36"/>
      <c r="AMI375" s="31"/>
      <c r="AMJ375" s="30"/>
      <c r="AMK375" s="30"/>
      <c r="AMT375" s="31"/>
      <c r="AMU375" s="30"/>
      <c r="AND375" s="32"/>
      <c r="ANH375" s="32"/>
      <c r="ANL375" s="32"/>
    </row>
    <row r="376" spans="3:1052" s="27" customFormat="1" x14ac:dyDescent="0.25">
      <c r="C376" s="31"/>
      <c r="J376" s="29"/>
      <c r="K376" s="31"/>
      <c r="U376" s="29"/>
      <c r="V376" s="31"/>
      <c r="W376" s="30"/>
      <c r="X376" s="30"/>
      <c r="AF376" s="29"/>
      <c r="AG376" s="30"/>
      <c r="AM376" s="32"/>
      <c r="AN376" s="30"/>
      <c r="AO376" s="30"/>
      <c r="AP376" s="30"/>
      <c r="AQ376" s="29"/>
      <c r="AR376" s="30"/>
      <c r="AS376" s="30"/>
      <c r="AT376" s="30"/>
      <c r="AU376" s="30"/>
      <c r="AV376" s="30"/>
      <c r="AW376" s="31"/>
      <c r="AX376" s="30"/>
      <c r="AY376" s="30"/>
      <c r="AZ376" s="30"/>
      <c r="BA376" s="30"/>
      <c r="BB376" s="31"/>
      <c r="BG376" s="32"/>
      <c r="BH376" s="30"/>
      <c r="BI376" s="30"/>
      <c r="BJ376" s="30"/>
      <c r="BK376" s="30"/>
      <c r="BL376" s="31"/>
      <c r="BM376" s="30"/>
      <c r="BN376" s="30"/>
      <c r="BO376" s="30"/>
      <c r="BP376" s="30"/>
      <c r="BQ376" s="30"/>
      <c r="BR376" s="31"/>
      <c r="BS376" s="30"/>
      <c r="BT376" s="30"/>
      <c r="BU376" s="30"/>
      <c r="BV376" s="30"/>
      <c r="BW376" s="30"/>
      <c r="BX376" s="29"/>
      <c r="BY376" s="30"/>
      <c r="CD376" s="32"/>
      <c r="CE376" s="30"/>
      <c r="CF376" s="30"/>
      <c r="CG376" s="30"/>
      <c r="CH376" s="30"/>
      <c r="CI376" s="31"/>
      <c r="CJ376" s="30"/>
      <c r="CK376" s="30"/>
      <c r="CL376" s="30"/>
      <c r="CM376" s="30"/>
      <c r="CN376" s="30"/>
      <c r="CO376" s="31"/>
      <c r="CP376" s="30"/>
      <c r="CQ376" s="30"/>
      <c r="CR376" s="30"/>
      <c r="CS376" s="30"/>
      <c r="CT376" s="30"/>
      <c r="CU376" s="29"/>
      <c r="CV376" s="30"/>
      <c r="DA376" s="32"/>
      <c r="DB376" s="30"/>
      <c r="DC376" s="30"/>
      <c r="DD376" s="30"/>
      <c r="DE376" s="30"/>
      <c r="DF376" s="31"/>
      <c r="DG376" s="30"/>
      <c r="DH376" s="30"/>
      <c r="DI376" s="30"/>
      <c r="DJ376" s="30"/>
      <c r="DK376" s="30"/>
      <c r="DL376" s="31"/>
      <c r="DM376" s="30"/>
      <c r="DN376" s="30"/>
      <c r="DO376" s="30"/>
      <c r="DP376" s="30"/>
      <c r="DQ376" s="30"/>
      <c r="DR376" s="29"/>
      <c r="DS376" s="30"/>
      <c r="DX376" s="32"/>
      <c r="DY376" s="30"/>
      <c r="DZ376" s="30"/>
      <c r="EA376" s="30"/>
      <c r="EB376" s="30"/>
      <c r="EC376" s="31"/>
      <c r="ED376" s="30"/>
      <c r="EE376" s="30"/>
      <c r="EF376" s="30"/>
      <c r="EG376" s="30"/>
      <c r="EH376" s="30"/>
      <c r="EI376" s="31"/>
      <c r="EJ376" s="30"/>
      <c r="EK376" s="30"/>
      <c r="EL376" s="30"/>
      <c r="EM376" s="30"/>
      <c r="EN376" s="30"/>
      <c r="EO376" s="29"/>
      <c r="EP376" s="30"/>
      <c r="EQ376" s="33"/>
      <c r="ER376" s="30"/>
      <c r="ES376" s="29"/>
      <c r="ET376" s="34"/>
      <c r="EU376" s="29"/>
      <c r="EV376" s="28"/>
      <c r="EW376" s="30"/>
      <c r="EX376" s="30"/>
      <c r="EY376" s="30"/>
      <c r="EZ376" s="33"/>
      <c r="FA376" s="30"/>
      <c r="FB376" s="30"/>
      <c r="FF376" s="29"/>
      <c r="FG376" s="28"/>
      <c r="FH376" s="30"/>
      <c r="FL376" s="29"/>
      <c r="FM376" s="31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1"/>
      <c r="HE376" s="30"/>
      <c r="HF376" s="30"/>
      <c r="HG376" s="30"/>
      <c r="HH376" s="30"/>
      <c r="HI376" s="30"/>
      <c r="HJ376" s="30"/>
      <c r="HR376" s="31"/>
      <c r="HS376" s="30"/>
      <c r="HT376" s="30"/>
      <c r="HU376" s="30"/>
      <c r="HV376" s="30"/>
      <c r="HW376" s="30"/>
      <c r="HX376" s="30"/>
      <c r="HY376" s="30"/>
      <c r="HZ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1"/>
      <c r="JJ376" s="30"/>
      <c r="JK376" s="30"/>
      <c r="JL376" s="30"/>
      <c r="JM376" s="30"/>
      <c r="JN376" s="30"/>
      <c r="JO376" s="30"/>
      <c r="JX376" s="28"/>
      <c r="JZ376" s="30"/>
      <c r="KA376" s="30"/>
      <c r="KB376" s="30"/>
      <c r="KC376" s="28"/>
      <c r="KH376" s="33"/>
      <c r="KI376" s="28"/>
      <c r="KN376" s="33"/>
      <c r="KO376" s="30"/>
      <c r="KP376" s="30"/>
      <c r="KQ376" s="30"/>
      <c r="KR376" s="30"/>
      <c r="LA376" s="44"/>
      <c r="MU376" s="49"/>
      <c r="MV376" s="30"/>
      <c r="MW376" s="30"/>
      <c r="MX376" s="30"/>
      <c r="NB376" s="44"/>
      <c r="NH376" s="49"/>
      <c r="NI376" s="30"/>
      <c r="NJ376" s="30"/>
      <c r="NK376" s="30"/>
      <c r="NO376" s="44"/>
      <c r="NU376" s="28"/>
      <c r="NZ376" s="28"/>
      <c r="OE376" s="28"/>
      <c r="OG376" s="35"/>
      <c r="OH376" s="30"/>
      <c r="OI376" s="30"/>
      <c r="OJ376" s="30"/>
      <c r="OK376" s="30"/>
      <c r="OL376" s="28"/>
      <c r="OO376" s="30"/>
      <c r="OP376" s="30"/>
      <c r="OQ376" s="30"/>
      <c r="OR376" s="30"/>
      <c r="OS376" s="35"/>
      <c r="OT376" s="28"/>
      <c r="OW376" s="30"/>
      <c r="OX376" s="30"/>
      <c r="OY376" s="30"/>
      <c r="OZ376" s="30"/>
      <c r="PA376" s="35"/>
      <c r="PB376" s="28"/>
      <c r="PE376" s="30"/>
      <c r="PF376" s="30"/>
      <c r="PG376" s="30"/>
      <c r="PH376" s="30"/>
      <c r="PI376" s="36"/>
      <c r="PJ376" s="28"/>
      <c r="PM376" s="30"/>
      <c r="PN376" s="30"/>
      <c r="PO376" s="30"/>
      <c r="PP376" s="30"/>
      <c r="PQ376" s="35"/>
      <c r="PR376" s="28"/>
      <c r="PS376" s="30"/>
      <c r="PV376" s="41"/>
      <c r="QO376" s="41"/>
      <c r="QT376" s="41"/>
      <c r="QY376" s="41"/>
      <c r="RD376" s="41"/>
      <c r="RI376" s="28"/>
      <c r="RJ376" s="30"/>
      <c r="RK376" s="30"/>
      <c r="RM376" s="41"/>
      <c r="RO376"/>
      <c r="RP376"/>
      <c r="RQ376"/>
      <c r="SF376" s="41"/>
      <c r="SK376" s="41"/>
      <c r="SP376" s="41"/>
      <c r="SU376" s="41"/>
      <c r="TA376" s="28"/>
      <c r="TB376" s="30"/>
      <c r="TC376" s="30"/>
      <c r="TD376" s="30"/>
      <c r="TE376" s="41"/>
      <c r="TX376" s="41"/>
      <c r="UC376" s="41"/>
      <c r="UH376" s="41"/>
      <c r="UM376" s="41"/>
      <c r="US376" s="28"/>
      <c r="UT376" s="30"/>
      <c r="UU376" s="30"/>
      <c r="UV376" s="30"/>
      <c r="UW376" s="41"/>
      <c r="VP376" s="41"/>
      <c r="VU376" s="41"/>
      <c r="VZ376" s="41"/>
      <c r="WE376" s="41"/>
      <c r="WK376" s="28"/>
      <c r="WL376" s="30"/>
      <c r="WM376" s="30"/>
      <c r="WN376" s="30"/>
      <c r="WO376" s="41"/>
      <c r="XH376" s="41"/>
      <c r="XM376" s="41"/>
      <c r="XR376" s="41"/>
      <c r="XW376" s="41"/>
      <c r="YC376" s="28"/>
      <c r="YD376" s="30"/>
      <c r="YE376" s="30"/>
      <c r="YF376" s="30"/>
      <c r="YG376" s="30"/>
      <c r="YH376" s="30"/>
      <c r="YI376" s="30"/>
      <c r="YJ376" s="41"/>
      <c r="YO376" s="41"/>
      <c r="YT376" s="41"/>
      <c r="YY376" s="41"/>
      <c r="ZD376" s="41"/>
      <c r="ZI376" s="28"/>
      <c r="ZJ376" s="30"/>
      <c r="ZK376" s="30"/>
      <c r="ZL376" s="30"/>
      <c r="ZM376" s="30"/>
      <c r="ZN376" s="30"/>
      <c r="ZO376" s="30"/>
      <c r="ZP376" s="41"/>
      <c r="ZU376" s="41"/>
      <c r="ZZ376" s="41"/>
      <c r="AAE376" s="41"/>
      <c r="AAJ376" s="41"/>
      <c r="AAP376" s="28"/>
      <c r="AAQ376" s="30"/>
      <c r="AAR376" s="30"/>
      <c r="AAS376" s="30"/>
      <c r="AAT376" s="30"/>
      <c r="AAU376" s="30"/>
      <c r="AAV376" s="30"/>
      <c r="AAW376" s="41"/>
      <c r="ABB376" s="41"/>
      <c r="ABG376" s="41"/>
      <c r="ABL376" s="41"/>
      <c r="ABQ376" s="41"/>
      <c r="ABW376" s="28"/>
      <c r="ABX376" s="30"/>
      <c r="ABY376" s="30"/>
      <c r="ABZ376" s="30"/>
      <c r="ACA376" s="30"/>
      <c r="ACB376" s="30"/>
      <c r="ACC376" s="30"/>
      <c r="ACD376" s="41"/>
      <c r="ACI376" s="41"/>
      <c r="ACN376" s="41"/>
      <c r="ACS376" s="41"/>
      <c r="ACX376" s="41"/>
      <c r="ADD376" s="28"/>
      <c r="ADE376" s="30"/>
      <c r="ADF376" s="30"/>
      <c r="ADG376" s="30"/>
      <c r="ADH376" s="30"/>
      <c r="ADI376" s="30"/>
      <c r="ADJ376" s="30"/>
      <c r="ADK376" s="41"/>
      <c r="ADP376" s="41"/>
      <c r="ADU376" s="41"/>
      <c r="ADZ376" s="41"/>
      <c r="AEE376" s="41"/>
      <c r="AEK376" s="28"/>
      <c r="AEN376" s="28"/>
      <c r="AEO376" s="30"/>
      <c r="AEP376" s="30"/>
      <c r="AEQ376" s="30"/>
      <c r="AER376" s="30"/>
      <c r="AES376" s="30"/>
      <c r="AET376" s="31"/>
      <c r="AEU376" s="30"/>
      <c r="AEV376" s="30"/>
      <c r="AEW376" s="28"/>
      <c r="AEZ376" s="28"/>
      <c r="AFC376" s="36"/>
      <c r="AFD376" s="28"/>
      <c r="AFG376" s="36"/>
      <c r="AFH376" s="28"/>
      <c r="AFK376" s="36"/>
      <c r="AFL376" s="28"/>
      <c r="AFO376" s="36"/>
      <c r="AMI376" s="31"/>
      <c r="AMJ376" s="30"/>
      <c r="AMK376" s="30"/>
      <c r="AMT376" s="31"/>
      <c r="AMU376" s="30"/>
      <c r="AND376" s="32"/>
      <c r="ANH376" s="32"/>
      <c r="ANL376" s="32"/>
    </row>
    <row r="377" spans="3:1052" s="27" customFormat="1" x14ac:dyDescent="0.25">
      <c r="C377" s="31"/>
      <c r="J377" s="29"/>
      <c r="K377" s="31"/>
      <c r="U377" s="29"/>
      <c r="V377" s="31"/>
      <c r="W377" s="30"/>
      <c r="X377" s="30"/>
      <c r="AF377" s="29"/>
      <c r="AG377" s="30"/>
      <c r="AM377" s="32"/>
      <c r="AN377" s="30"/>
      <c r="AO377" s="30"/>
      <c r="AP377" s="30"/>
      <c r="AQ377" s="29"/>
      <c r="AR377" s="30"/>
      <c r="AS377" s="30"/>
      <c r="AT377" s="30"/>
      <c r="AU377" s="30"/>
      <c r="AV377" s="30"/>
      <c r="AW377" s="31"/>
      <c r="AX377" s="30"/>
      <c r="AY377" s="30"/>
      <c r="AZ377" s="30"/>
      <c r="BA377" s="30"/>
      <c r="BB377" s="31"/>
      <c r="BG377" s="32"/>
      <c r="BH377" s="30"/>
      <c r="BI377" s="30"/>
      <c r="BJ377" s="30"/>
      <c r="BK377" s="30"/>
      <c r="BL377" s="31"/>
      <c r="BM377" s="30"/>
      <c r="BN377" s="30"/>
      <c r="BO377" s="30"/>
      <c r="BP377" s="30"/>
      <c r="BQ377" s="30"/>
      <c r="BR377" s="31"/>
      <c r="BS377" s="30"/>
      <c r="BT377" s="30"/>
      <c r="BU377" s="30"/>
      <c r="BV377" s="30"/>
      <c r="BW377" s="30"/>
      <c r="BX377" s="29"/>
      <c r="BY377" s="30"/>
      <c r="CD377" s="32"/>
      <c r="CE377" s="30"/>
      <c r="CF377" s="30"/>
      <c r="CG377" s="30"/>
      <c r="CH377" s="30"/>
      <c r="CI377" s="31"/>
      <c r="CJ377" s="30"/>
      <c r="CK377" s="30"/>
      <c r="CL377" s="30"/>
      <c r="CM377" s="30"/>
      <c r="CN377" s="30"/>
      <c r="CO377" s="31"/>
      <c r="CP377" s="30"/>
      <c r="CQ377" s="30"/>
      <c r="CR377" s="30"/>
      <c r="CS377" s="30"/>
      <c r="CT377" s="30"/>
      <c r="CU377" s="29"/>
      <c r="CV377" s="30"/>
      <c r="DA377" s="32"/>
      <c r="DB377" s="30"/>
      <c r="DC377" s="30"/>
      <c r="DD377" s="30"/>
      <c r="DE377" s="30"/>
      <c r="DF377" s="31"/>
      <c r="DG377" s="30"/>
      <c r="DH377" s="30"/>
      <c r="DI377" s="30"/>
      <c r="DJ377" s="30"/>
      <c r="DK377" s="30"/>
      <c r="DL377" s="31"/>
      <c r="DM377" s="30"/>
      <c r="DN377" s="30"/>
      <c r="DO377" s="30"/>
      <c r="DP377" s="30"/>
      <c r="DQ377" s="30"/>
      <c r="DR377" s="29"/>
      <c r="DS377" s="30"/>
      <c r="DX377" s="32"/>
      <c r="DY377" s="30"/>
      <c r="DZ377" s="30"/>
      <c r="EA377" s="30"/>
      <c r="EB377" s="30"/>
      <c r="EC377" s="31"/>
      <c r="ED377" s="30"/>
      <c r="EE377" s="30"/>
      <c r="EF377" s="30"/>
      <c r="EG377" s="30"/>
      <c r="EH377" s="30"/>
      <c r="EI377" s="31"/>
      <c r="EJ377" s="30"/>
      <c r="EK377" s="30"/>
      <c r="EL377" s="30"/>
      <c r="EM377" s="30"/>
      <c r="EN377" s="30"/>
      <c r="EO377" s="29"/>
      <c r="EP377" s="30"/>
      <c r="EQ377" s="33"/>
      <c r="ER377" s="30"/>
      <c r="ES377" s="29"/>
      <c r="ET377" s="34"/>
      <c r="EU377" s="29"/>
      <c r="EV377" s="28"/>
      <c r="EW377" s="30"/>
      <c r="EX377" s="30"/>
      <c r="EY377" s="30"/>
      <c r="EZ377" s="33"/>
      <c r="FA377" s="30"/>
      <c r="FB377" s="30"/>
      <c r="FF377" s="29"/>
      <c r="FG377" s="28"/>
      <c r="FH377" s="30"/>
      <c r="FL377" s="29"/>
      <c r="FM377" s="31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1"/>
      <c r="HE377" s="30"/>
      <c r="HF377" s="30"/>
      <c r="HG377" s="30"/>
      <c r="HH377" s="30"/>
      <c r="HI377" s="30"/>
      <c r="HJ377" s="30"/>
      <c r="HR377" s="31"/>
      <c r="HS377" s="30"/>
      <c r="HT377" s="30"/>
      <c r="HU377" s="30"/>
      <c r="HV377" s="30"/>
      <c r="HW377" s="30"/>
      <c r="HX377" s="30"/>
      <c r="HY377" s="30"/>
      <c r="HZ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1"/>
      <c r="JJ377" s="30"/>
      <c r="JK377" s="30"/>
      <c r="JL377" s="30"/>
      <c r="JM377" s="30"/>
      <c r="JN377" s="30"/>
      <c r="JO377" s="30"/>
      <c r="JX377" s="28"/>
      <c r="JZ377" s="30"/>
      <c r="KA377" s="30"/>
      <c r="KB377" s="30"/>
      <c r="KC377" s="28"/>
      <c r="KH377" s="33"/>
      <c r="KI377" s="28"/>
      <c r="KN377" s="33"/>
      <c r="KO377" s="30"/>
      <c r="KP377" s="30"/>
      <c r="KQ377" s="30"/>
      <c r="KR377" s="30"/>
      <c r="LA377" s="44"/>
      <c r="MU377" s="49"/>
      <c r="MV377" s="30"/>
      <c r="MW377" s="30"/>
      <c r="MX377" s="30"/>
      <c r="NB377" s="44"/>
      <c r="NH377" s="49"/>
      <c r="NI377" s="30"/>
      <c r="NJ377" s="30"/>
      <c r="NK377" s="30"/>
      <c r="NO377" s="44"/>
      <c r="NU377" s="28"/>
      <c r="NZ377" s="28"/>
      <c r="OE377" s="28"/>
      <c r="OG377" s="35"/>
      <c r="OH377" s="30"/>
      <c r="OI377" s="30"/>
      <c r="OJ377" s="30"/>
      <c r="OK377" s="30"/>
      <c r="OL377" s="28"/>
      <c r="OO377" s="30"/>
      <c r="OP377" s="30"/>
      <c r="OQ377" s="30"/>
      <c r="OR377" s="30"/>
      <c r="OS377" s="35"/>
      <c r="OT377" s="28"/>
      <c r="OW377" s="30"/>
      <c r="OX377" s="30"/>
      <c r="OY377" s="30"/>
      <c r="OZ377" s="30"/>
      <c r="PA377" s="35"/>
      <c r="PB377" s="28"/>
      <c r="PE377" s="30"/>
      <c r="PF377" s="30"/>
      <c r="PG377" s="30"/>
      <c r="PH377" s="30"/>
      <c r="PI377" s="36"/>
      <c r="PJ377" s="28"/>
      <c r="PM377" s="30"/>
      <c r="PN377" s="30"/>
      <c r="PO377" s="30"/>
      <c r="PP377" s="30"/>
      <c r="PQ377" s="35"/>
      <c r="PR377" s="28"/>
      <c r="PS377" s="30"/>
      <c r="PV377" s="41"/>
      <c r="QO377" s="41"/>
      <c r="QT377" s="41"/>
      <c r="QY377" s="41"/>
      <c r="RD377" s="41"/>
      <c r="RI377" s="28"/>
      <c r="RJ377" s="30"/>
      <c r="RK377" s="30"/>
      <c r="RM377" s="41"/>
      <c r="RO377"/>
      <c r="RP377"/>
      <c r="RQ377"/>
      <c r="SF377" s="41"/>
      <c r="SK377" s="41"/>
      <c r="SP377" s="41"/>
      <c r="SU377" s="41"/>
      <c r="TA377" s="28"/>
      <c r="TB377" s="30"/>
      <c r="TC377" s="30"/>
      <c r="TD377" s="30"/>
      <c r="TE377" s="41"/>
      <c r="TX377" s="41"/>
      <c r="UC377" s="41"/>
      <c r="UH377" s="41"/>
      <c r="UM377" s="41"/>
      <c r="US377" s="28"/>
      <c r="UT377" s="30"/>
      <c r="UU377" s="30"/>
      <c r="UV377" s="30"/>
      <c r="UW377" s="41"/>
      <c r="VP377" s="41"/>
      <c r="VU377" s="41"/>
      <c r="VZ377" s="41"/>
      <c r="WE377" s="41"/>
      <c r="WK377" s="28"/>
      <c r="WL377" s="30"/>
      <c r="WM377" s="30"/>
      <c r="WN377" s="30"/>
      <c r="WO377" s="41"/>
      <c r="XH377" s="41"/>
      <c r="XM377" s="41"/>
      <c r="XR377" s="41"/>
      <c r="XW377" s="41"/>
      <c r="YC377" s="28"/>
      <c r="YD377" s="30"/>
      <c r="YE377" s="30"/>
      <c r="YF377" s="30"/>
      <c r="YG377" s="30"/>
      <c r="YH377" s="30"/>
      <c r="YI377" s="30"/>
      <c r="YJ377" s="41"/>
      <c r="YO377" s="41"/>
      <c r="YT377" s="41"/>
      <c r="YY377" s="41"/>
      <c r="ZD377" s="41"/>
      <c r="ZI377" s="28"/>
      <c r="ZJ377" s="30"/>
      <c r="ZK377" s="30"/>
      <c r="ZL377" s="30"/>
      <c r="ZM377" s="30"/>
      <c r="ZN377" s="30"/>
      <c r="ZO377" s="30"/>
      <c r="ZP377" s="41"/>
      <c r="ZU377" s="41"/>
      <c r="ZZ377" s="41"/>
      <c r="AAE377" s="41"/>
      <c r="AAJ377" s="41"/>
      <c r="AAP377" s="28"/>
      <c r="AAQ377" s="30"/>
      <c r="AAR377" s="30"/>
      <c r="AAS377" s="30"/>
      <c r="AAT377" s="30"/>
      <c r="AAU377" s="30"/>
      <c r="AAV377" s="30"/>
      <c r="AAW377" s="41"/>
      <c r="ABB377" s="41"/>
      <c r="ABG377" s="41"/>
      <c r="ABL377" s="41"/>
      <c r="ABQ377" s="41"/>
      <c r="ABW377" s="28"/>
      <c r="ABX377" s="30"/>
      <c r="ABY377" s="30"/>
      <c r="ABZ377" s="30"/>
      <c r="ACA377" s="30"/>
      <c r="ACB377" s="30"/>
      <c r="ACC377" s="30"/>
      <c r="ACD377" s="41"/>
      <c r="ACI377" s="41"/>
      <c r="ACN377" s="41"/>
      <c r="ACS377" s="41"/>
      <c r="ACX377" s="41"/>
      <c r="ADD377" s="28"/>
      <c r="ADE377" s="30"/>
      <c r="ADF377" s="30"/>
      <c r="ADG377" s="30"/>
      <c r="ADH377" s="30"/>
      <c r="ADI377" s="30"/>
      <c r="ADJ377" s="30"/>
      <c r="ADK377" s="41"/>
      <c r="ADP377" s="41"/>
      <c r="ADU377" s="41"/>
      <c r="ADZ377" s="41"/>
      <c r="AEE377" s="41"/>
      <c r="AEK377" s="28"/>
      <c r="AEN377" s="28"/>
      <c r="AEO377" s="30"/>
      <c r="AEP377" s="30"/>
      <c r="AEQ377" s="30"/>
      <c r="AER377" s="30"/>
      <c r="AES377" s="30"/>
      <c r="AET377" s="31"/>
      <c r="AEU377" s="30"/>
      <c r="AEV377" s="30"/>
      <c r="AEW377" s="28"/>
      <c r="AEZ377" s="28"/>
      <c r="AFC377" s="36"/>
      <c r="AFD377" s="28"/>
      <c r="AFG377" s="36"/>
      <c r="AFH377" s="28"/>
      <c r="AFK377" s="36"/>
      <c r="AFL377" s="28"/>
      <c r="AFO377" s="36"/>
      <c r="AMI377" s="31"/>
      <c r="AMJ377" s="30"/>
      <c r="AMK377" s="30"/>
      <c r="AMT377" s="31"/>
      <c r="AMU377" s="30"/>
      <c r="AND377" s="32"/>
      <c r="ANH377" s="32"/>
      <c r="ANL377" s="32"/>
    </row>
    <row r="378" spans="3:1052" s="27" customFormat="1" x14ac:dyDescent="0.25">
      <c r="C378" s="31"/>
      <c r="J378" s="29"/>
      <c r="K378" s="31"/>
      <c r="U378" s="29"/>
      <c r="V378" s="31"/>
      <c r="W378" s="30"/>
      <c r="X378" s="30"/>
      <c r="AF378" s="29"/>
      <c r="AG378" s="30"/>
      <c r="AM378" s="32"/>
      <c r="AN378" s="30"/>
      <c r="AO378" s="30"/>
      <c r="AP378" s="30"/>
      <c r="AQ378" s="29"/>
      <c r="AR378" s="30"/>
      <c r="AS378" s="30"/>
      <c r="AT378" s="30"/>
      <c r="AU378" s="30"/>
      <c r="AV378" s="30"/>
      <c r="AW378" s="31"/>
      <c r="AX378" s="30"/>
      <c r="AY378" s="30"/>
      <c r="AZ378" s="30"/>
      <c r="BA378" s="30"/>
      <c r="BB378" s="31"/>
      <c r="BG378" s="32"/>
      <c r="BH378" s="30"/>
      <c r="BI378" s="30"/>
      <c r="BJ378" s="30"/>
      <c r="BK378" s="30"/>
      <c r="BL378" s="31"/>
      <c r="BM378" s="30"/>
      <c r="BN378" s="30"/>
      <c r="BO378" s="30"/>
      <c r="BP378" s="30"/>
      <c r="BQ378" s="30"/>
      <c r="BR378" s="31"/>
      <c r="BS378" s="30"/>
      <c r="BT378" s="30"/>
      <c r="BU378" s="30"/>
      <c r="BV378" s="30"/>
      <c r="BW378" s="30"/>
      <c r="BX378" s="29"/>
      <c r="BY378" s="30"/>
      <c r="CD378" s="32"/>
      <c r="CE378" s="30"/>
      <c r="CF378" s="30"/>
      <c r="CG378" s="30"/>
      <c r="CH378" s="30"/>
      <c r="CI378" s="31"/>
      <c r="CJ378" s="30"/>
      <c r="CK378" s="30"/>
      <c r="CL378" s="30"/>
      <c r="CM378" s="30"/>
      <c r="CN378" s="30"/>
      <c r="CO378" s="31"/>
      <c r="CP378" s="30"/>
      <c r="CQ378" s="30"/>
      <c r="CR378" s="30"/>
      <c r="CS378" s="30"/>
      <c r="CT378" s="30"/>
      <c r="CU378" s="29"/>
      <c r="CV378" s="30"/>
      <c r="DA378" s="32"/>
      <c r="DB378" s="30"/>
      <c r="DC378" s="30"/>
      <c r="DD378" s="30"/>
      <c r="DE378" s="30"/>
      <c r="DF378" s="31"/>
      <c r="DG378" s="30"/>
      <c r="DH378" s="30"/>
      <c r="DI378" s="30"/>
      <c r="DJ378" s="30"/>
      <c r="DK378" s="30"/>
      <c r="DL378" s="31"/>
      <c r="DM378" s="30"/>
      <c r="DN378" s="30"/>
      <c r="DO378" s="30"/>
      <c r="DP378" s="30"/>
      <c r="DQ378" s="30"/>
      <c r="DR378" s="29"/>
      <c r="DS378" s="30"/>
      <c r="DX378" s="32"/>
      <c r="DY378" s="30"/>
      <c r="DZ378" s="30"/>
      <c r="EA378" s="30"/>
      <c r="EB378" s="30"/>
      <c r="EC378" s="31"/>
      <c r="ED378" s="30"/>
      <c r="EE378" s="30"/>
      <c r="EF378" s="30"/>
      <c r="EG378" s="30"/>
      <c r="EH378" s="30"/>
      <c r="EI378" s="31"/>
      <c r="EJ378" s="30"/>
      <c r="EK378" s="30"/>
      <c r="EL378" s="30"/>
      <c r="EM378" s="30"/>
      <c r="EN378" s="30"/>
      <c r="EO378" s="29"/>
      <c r="EP378" s="30"/>
      <c r="EQ378" s="33"/>
      <c r="ER378" s="30"/>
      <c r="ES378" s="29"/>
      <c r="ET378" s="34"/>
      <c r="EU378" s="29"/>
      <c r="EV378" s="28"/>
      <c r="EW378" s="30"/>
      <c r="EX378" s="30"/>
      <c r="EY378" s="30"/>
      <c r="EZ378" s="33"/>
      <c r="FA378" s="30"/>
      <c r="FB378" s="30"/>
      <c r="FF378" s="29"/>
      <c r="FG378" s="28"/>
      <c r="FH378" s="30"/>
      <c r="FL378" s="29"/>
      <c r="FM378" s="31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1"/>
      <c r="HE378" s="30"/>
      <c r="HF378" s="30"/>
      <c r="HG378" s="30"/>
      <c r="HH378" s="30"/>
      <c r="HI378" s="30"/>
      <c r="HJ378" s="30"/>
      <c r="HR378" s="31"/>
      <c r="HS378" s="30"/>
      <c r="HT378" s="30"/>
      <c r="HU378" s="30"/>
      <c r="HV378" s="30"/>
      <c r="HW378" s="30"/>
      <c r="HX378" s="30"/>
      <c r="HY378" s="30"/>
      <c r="HZ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1"/>
      <c r="JJ378" s="30"/>
      <c r="JK378" s="30"/>
      <c r="JL378" s="30"/>
      <c r="JM378" s="30"/>
      <c r="JN378" s="30"/>
      <c r="JO378" s="30"/>
      <c r="JX378" s="28"/>
      <c r="JZ378" s="30"/>
      <c r="KA378" s="30"/>
      <c r="KB378" s="30"/>
      <c r="KC378" s="28"/>
      <c r="KH378" s="33"/>
      <c r="KI378" s="28"/>
      <c r="KN378" s="33"/>
      <c r="KO378" s="30"/>
      <c r="KP378" s="30"/>
      <c r="KQ378" s="30"/>
      <c r="KR378" s="30"/>
      <c r="LA378" s="44"/>
      <c r="MU378" s="49"/>
      <c r="MV378" s="30"/>
      <c r="MW378" s="30"/>
      <c r="MX378" s="30"/>
      <c r="NB378" s="44"/>
      <c r="NH378" s="49"/>
      <c r="NI378" s="30"/>
      <c r="NJ378" s="30"/>
      <c r="NK378" s="30"/>
      <c r="NO378" s="44"/>
      <c r="NU378" s="28"/>
      <c r="NZ378" s="28"/>
      <c r="OE378" s="28"/>
      <c r="OG378" s="35"/>
      <c r="OH378" s="30"/>
      <c r="OI378" s="30"/>
      <c r="OJ378" s="30"/>
      <c r="OK378" s="30"/>
      <c r="OL378" s="28"/>
      <c r="OO378" s="30"/>
      <c r="OP378" s="30"/>
      <c r="OQ378" s="30"/>
      <c r="OR378" s="30"/>
      <c r="OS378" s="35"/>
      <c r="OT378" s="28"/>
      <c r="OW378" s="30"/>
      <c r="OX378" s="30"/>
      <c r="OY378" s="30"/>
      <c r="OZ378" s="30"/>
      <c r="PA378" s="35"/>
      <c r="PB378" s="28"/>
      <c r="PE378" s="30"/>
      <c r="PF378" s="30"/>
      <c r="PG378" s="30"/>
      <c r="PH378" s="30"/>
      <c r="PI378" s="36"/>
      <c r="PJ378" s="28"/>
      <c r="PM378" s="30"/>
      <c r="PN378" s="30"/>
      <c r="PO378" s="30"/>
      <c r="PP378" s="30"/>
      <c r="PQ378" s="35"/>
      <c r="PR378" s="28"/>
      <c r="PS378" s="30"/>
      <c r="PV378" s="41"/>
      <c r="QO378" s="41"/>
      <c r="QT378" s="41"/>
      <c r="QY378" s="41"/>
      <c r="RD378" s="41"/>
      <c r="RI378" s="28"/>
      <c r="RJ378" s="30"/>
      <c r="RK378" s="30"/>
      <c r="RM378" s="41"/>
      <c r="RO378"/>
      <c r="RP378"/>
      <c r="RQ378"/>
      <c r="SF378" s="41"/>
      <c r="SK378" s="41"/>
      <c r="SP378" s="41"/>
      <c r="SU378" s="41"/>
      <c r="TA378" s="28"/>
      <c r="TB378" s="30"/>
      <c r="TC378" s="30"/>
      <c r="TD378" s="30"/>
      <c r="TE378" s="41"/>
      <c r="TX378" s="41"/>
      <c r="UC378" s="41"/>
      <c r="UH378" s="41"/>
      <c r="UM378" s="41"/>
      <c r="US378" s="28"/>
      <c r="UT378" s="30"/>
      <c r="UU378" s="30"/>
      <c r="UV378" s="30"/>
      <c r="UW378" s="41"/>
      <c r="VP378" s="41"/>
      <c r="VU378" s="41"/>
      <c r="VZ378" s="41"/>
      <c r="WE378" s="41"/>
      <c r="WK378" s="28"/>
      <c r="WL378" s="30"/>
      <c r="WM378" s="30"/>
      <c r="WN378" s="30"/>
      <c r="WO378" s="41"/>
      <c r="XH378" s="41"/>
      <c r="XM378" s="41"/>
      <c r="XR378" s="41"/>
      <c r="XW378" s="41"/>
      <c r="YC378" s="28"/>
      <c r="YD378" s="30"/>
      <c r="YE378" s="30"/>
      <c r="YF378" s="30"/>
      <c r="YG378" s="30"/>
      <c r="YH378" s="30"/>
      <c r="YI378" s="30"/>
      <c r="YJ378" s="41"/>
      <c r="YO378" s="41"/>
      <c r="YT378" s="41"/>
      <c r="YY378" s="41"/>
      <c r="ZD378" s="41"/>
      <c r="ZI378" s="28"/>
      <c r="ZJ378" s="30"/>
      <c r="ZK378" s="30"/>
      <c r="ZL378" s="30"/>
      <c r="ZM378" s="30"/>
      <c r="ZN378" s="30"/>
      <c r="ZO378" s="30"/>
      <c r="ZP378" s="41"/>
      <c r="ZU378" s="41"/>
      <c r="ZZ378" s="41"/>
      <c r="AAE378" s="41"/>
      <c r="AAJ378" s="41"/>
      <c r="AAP378" s="28"/>
      <c r="AAQ378" s="30"/>
      <c r="AAR378" s="30"/>
      <c r="AAS378" s="30"/>
      <c r="AAT378" s="30"/>
      <c r="AAU378" s="30"/>
      <c r="AAV378" s="30"/>
      <c r="AAW378" s="41"/>
      <c r="ABB378" s="41"/>
      <c r="ABG378" s="41"/>
      <c r="ABL378" s="41"/>
      <c r="ABQ378" s="41"/>
      <c r="ABW378" s="28"/>
      <c r="ABX378" s="30"/>
      <c r="ABY378" s="30"/>
      <c r="ABZ378" s="30"/>
      <c r="ACA378" s="30"/>
      <c r="ACB378" s="30"/>
      <c r="ACC378" s="30"/>
      <c r="ACD378" s="41"/>
      <c r="ACI378" s="41"/>
      <c r="ACN378" s="41"/>
      <c r="ACS378" s="41"/>
      <c r="ACX378" s="41"/>
      <c r="ADD378" s="28"/>
      <c r="ADE378" s="30"/>
      <c r="ADF378" s="30"/>
      <c r="ADG378" s="30"/>
      <c r="ADH378" s="30"/>
      <c r="ADI378" s="30"/>
      <c r="ADJ378" s="30"/>
      <c r="ADK378" s="41"/>
      <c r="ADP378" s="41"/>
      <c r="ADU378" s="41"/>
      <c r="ADZ378" s="41"/>
      <c r="AEE378" s="41"/>
      <c r="AEK378" s="28"/>
      <c r="AEN378" s="28"/>
      <c r="AEO378" s="30"/>
      <c r="AEP378" s="30"/>
      <c r="AEQ378" s="30"/>
      <c r="AER378" s="30"/>
      <c r="AES378" s="30"/>
      <c r="AET378" s="31"/>
      <c r="AEU378" s="30"/>
      <c r="AEV378" s="30"/>
      <c r="AEW378" s="28"/>
      <c r="AEZ378" s="28"/>
      <c r="AFC378" s="36"/>
      <c r="AFD378" s="28"/>
      <c r="AFG378" s="36"/>
      <c r="AFH378" s="28"/>
      <c r="AFK378" s="36"/>
      <c r="AFL378" s="28"/>
      <c r="AFO378" s="36"/>
      <c r="AMI378" s="31"/>
      <c r="AMJ378" s="30"/>
      <c r="AMK378" s="30"/>
      <c r="AMT378" s="31"/>
      <c r="AMU378" s="30"/>
      <c r="AND378" s="32"/>
      <c r="ANH378" s="32"/>
      <c r="ANL378" s="32"/>
    </row>
    <row r="379" spans="3:1052" s="27" customFormat="1" x14ac:dyDescent="0.25">
      <c r="C379" s="31"/>
      <c r="J379" s="29"/>
      <c r="K379" s="31"/>
      <c r="U379" s="29"/>
      <c r="V379" s="31"/>
      <c r="W379" s="30"/>
      <c r="X379" s="30"/>
      <c r="AF379" s="29"/>
      <c r="AG379" s="30"/>
      <c r="AM379" s="32"/>
      <c r="AN379" s="30"/>
      <c r="AO379" s="30"/>
      <c r="AP379" s="30"/>
      <c r="AQ379" s="29"/>
      <c r="AR379" s="30"/>
      <c r="AS379" s="30"/>
      <c r="AT379" s="30"/>
      <c r="AU379" s="30"/>
      <c r="AV379" s="30"/>
      <c r="AW379" s="31"/>
      <c r="AX379" s="30"/>
      <c r="AY379" s="30"/>
      <c r="AZ379" s="30"/>
      <c r="BA379" s="30"/>
      <c r="BB379" s="31"/>
      <c r="BG379" s="32"/>
      <c r="BH379" s="30"/>
      <c r="BI379" s="30"/>
      <c r="BJ379" s="30"/>
      <c r="BK379" s="30"/>
      <c r="BL379" s="31"/>
      <c r="BM379" s="30"/>
      <c r="BN379" s="30"/>
      <c r="BO379" s="30"/>
      <c r="BP379" s="30"/>
      <c r="BQ379" s="30"/>
      <c r="BR379" s="31"/>
      <c r="BS379" s="30"/>
      <c r="BT379" s="30"/>
      <c r="BU379" s="30"/>
      <c r="BV379" s="30"/>
      <c r="BW379" s="30"/>
      <c r="BX379" s="29"/>
      <c r="BY379" s="30"/>
      <c r="CD379" s="32"/>
      <c r="CE379" s="30"/>
      <c r="CF379" s="30"/>
      <c r="CG379" s="30"/>
      <c r="CH379" s="30"/>
      <c r="CI379" s="31"/>
      <c r="CJ379" s="30"/>
      <c r="CK379" s="30"/>
      <c r="CL379" s="30"/>
      <c r="CM379" s="30"/>
      <c r="CN379" s="30"/>
      <c r="CO379" s="31"/>
      <c r="CP379" s="30"/>
      <c r="CQ379" s="30"/>
      <c r="CR379" s="30"/>
      <c r="CS379" s="30"/>
      <c r="CT379" s="30"/>
      <c r="CU379" s="29"/>
      <c r="CV379" s="30"/>
      <c r="DA379" s="32"/>
      <c r="DB379" s="30"/>
      <c r="DC379" s="30"/>
      <c r="DD379" s="30"/>
      <c r="DE379" s="30"/>
      <c r="DF379" s="31"/>
      <c r="DG379" s="30"/>
      <c r="DH379" s="30"/>
      <c r="DI379" s="30"/>
      <c r="DJ379" s="30"/>
      <c r="DK379" s="30"/>
      <c r="DL379" s="31"/>
      <c r="DM379" s="30"/>
      <c r="DN379" s="30"/>
      <c r="DO379" s="30"/>
      <c r="DP379" s="30"/>
      <c r="DQ379" s="30"/>
      <c r="DR379" s="29"/>
      <c r="DS379" s="30"/>
      <c r="DX379" s="32"/>
      <c r="DY379" s="30"/>
      <c r="DZ379" s="30"/>
      <c r="EA379" s="30"/>
      <c r="EB379" s="30"/>
      <c r="EC379" s="31"/>
      <c r="ED379" s="30"/>
      <c r="EE379" s="30"/>
      <c r="EF379" s="30"/>
      <c r="EG379" s="30"/>
      <c r="EH379" s="30"/>
      <c r="EI379" s="31"/>
      <c r="EJ379" s="30"/>
      <c r="EK379" s="30"/>
      <c r="EL379" s="30"/>
      <c r="EM379" s="30"/>
      <c r="EN379" s="30"/>
      <c r="EO379" s="29"/>
      <c r="EP379" s="30"/>
      <c r="EQ379" s="33"/>
      <c r="ER379" s="30"/>
      <c r="ES379" s="29"/>
      <c r="ET379" s="34"/>
      <c r="EU379" s="29"/>
      <c r="EV379" s="28"/>
      <c r="EW379" s="30"/>
      <c r="EX379" s="30"/>
      <c r="EY379" s="30"/>
      <c r="EZ379" s="33"/>
      <c r="FA379" s="30"/>
      <c r="FB379" s="30"/>
      <c r="FF379" s="29"/>
      <c r="FG379" s="28"/>
      <c r="FH379" s="30"/>
      <c r="FL379" s="29"/>
      <c r="FM379" s="31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1"/>
      <c r="HE379" s="30"/>
      <c r="HF379" s="30"/>
      <c r="HG379" s="30"/>
      <c r="HH379" s="30"/>
      <c r="HI379" s="30"/>
      <c r="HJ379" s="30"/>
      <c r="HR379" s="31"/>
      <c r="HS379" s="30"/>
      <c r="HT379" s="30"/>
      <c r="HU379" s="30"/>
      <c r="HV379" s="30"/>
      <c r="HW379" s="30"/>
      <c r="HX379" s="30"/>
      <c r="HY379" s="30"/>
      <c r="HZ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1"/>
      <c r="JJ379" s="30"/>
      <c r="JK379" s="30"/>
      <c r="JL379" s="30"/>
      <c r="JM379" s="30"/>
      <c r="JN379" s="30"/>
      <c r="JO379" s="30"/>
      <c r="JX379" s="28"/>
      <c r="JZ379" s="30"/>
      <c r="KA379" s="30"/>
      <c r="KB379" s="30"/>
      <c r="KC379" s="28"/>
      <c r="KH379" s="33"/>
      <c r="KI379" s="28"/>
      <c r="KN379" s="33"/>
      <c r="KO379" s="30"/>
      <c r="KP379" s="30"/>
      <c r="KQ379" s="30"/>
      <c r="KR379" s="30"/>
      <c r="LA379" s="44"/>
      <c r="MU379" s="49"/>
      <c r="MV379" s="30"/>
      <c r="MW379" s="30"/>
      <c r="MX379" s="30"/>
      <c r="NB379" s="44"/>
      <c r="NH379" s="49"/>
      <c r="NI379" s="30"/>
      <c r="NJ379" s="30"/>
      <c r="NK379" s="30"/>
      <c r="NO379" s="44"/>
      <c r="NU379" s="28"/>
      <c r="NZ379" s="28"/>
      <c r="OE379" s="28"/>
      <c r="OG379" s="35"/>
      <c r="OH379" s="30"/>
      <c r="OI379" s="30"/>
      <c r="OJ379" s="30"/>
      <c r="OK379" s="30"/>
      <c r="OL379" s="28"/>
      <c r="OO379" s="30"/>
      <c r="OP379" s="30"/>
      <c r="OQ379" s="30"/>
      <c r="OR379" s="30"/>
      <c r="OS379" s="35"/>
      <c r="OT379" s="28"/>
      <c r="OW379" s="30"/>
      <c r="OX379" s="30"/>
      <c r="OY379" s="30"/>
      <c r="OZ379" s="30"/>
      <c r="PA379" s="35"/>
      <c r="PB379" s="28"/>
      <c r="PE379" s="30"/>
      <c r="PF379" s="30"/>
      <c r="PG379" s="30"/>
      <c r="PH379" s="30"/>
      <c r="PI379" s="36"/>
      <c r="PJ379" s="28"/>
      <c r="PM379" s="30"/>
      <c r="PN379" s="30"/>
      <c r="PO379" s="30"/>
      <c r="PP379" s="30"/>
      <c r="PQ379" s="35"/>
      <c r="PR379" s="28"/>
      <c r="PS379" s="30"/>
      <c r="PV379" s="41"/>
      <c r="QO379" s="41"/>
      <c r="QT379" s="41"/>
      <c r="QY379" s="41"/>
      <c r="RD379" s="41"/>
      <c r="RI379" s="28"/>
      <c r="RJ379" s="30"/>
      <c r="RK379" s="30"/>
      <c r="RM379" s="41"/>
      <c r="RO379"/>
      <c r="RP379"/>
      <c r="RQ379"/>
      <c r="SF379" s="41"/>
      <c r="SK379" s="41"/>
      <c r="SP379" s="41"/>
      <c r="SU379" s="41"/>
      <c r="TA379" s="28"/>
      <c r="TB379" s="30"/>
      <c r="TC379" s="30"/>
      <c r="TD379" s="30"/>
      <c r="TE379" s="41"/>
      <c r="TX379" s="41"/>
      <c r="UC379" s="41"/>
      <c r="UH379" s="41"/>
      <c r="UM379" s="41"/>
      <c r="US379" s="28"/>
      <c r="UT379" s="30"/>
      <c r="UU379" s="30"/>
      <c r="UV379" s="30"/>
      <c r="UW379" s="41"/>
      <c r="VP379" s="41"/>
      <c r="VU379" s="41"/>
      <c r="VZ379" s="41"/>
      <c r="WE379" s="41"/>
      <c r="WK379" s="28"/>
      <c r="WL379" s="30"/>
      <c r="WM379" s="30"/>
      <c r="WN379" s="30"/>
      <c r="WO379" s="41"/>
      <c r="XH379" s="41"/>
      <c r="XM379" s="41"/>
      <c r="XR379" s="41"/>
      <c r="XW379" s="41"/>
      <c r="YC379" s="28"/>
      <c r="YD379" s="30"/>
      <c r="YE379" s="30"/>
      <c r="YF379" s="30"/>
      <c r="YG379" s="30"/>
      <c r="YH379" s="30"/>
      <c r="YI379" s="30"/>
      <c r="YJ379" s="41"/>
      <c r="YO379" s="41"/>
      <c r="YT379" s="41"/>
      <c r="YY379" s="41"/>
      <c r="ZD379" s="41"/>
      <c r="ZI379" s="28"/>
      <c r="ZJ379" s="30"/>
      <c r="ZK379" s="30"/>
      <c r="ZL379" s="30"/>
      <c r="ZM379" s="30"/>
      <c r="ZN379" s="30"/>
      <c r="ZO379" s="30"/>
      <c r="ZP379" s="41"/>
      <c r="ZU379" s="41"/>
      <c r="ZZ379" s="41"/>
      <c r="AAE379" s="41"/>
      <c r="AAJ379" s="41"/>
      <c r="AAP379" s="28"/>
      <c r="AAQ379" s="30"/>
      <c r="AAR379" s="30"/>
      <c r="AAS379" s="30"/>
      <c r="AAT379" s="30"/>
      <c r="AAU379" s="30"/>
      <c r="AAV379" s="30"/>
      <c r="AAW379" s="41"/>
      <c r="ABB379" s="41"/>
      <c r="ABG379" s="41"/>
      <c r="ABL379" s="41"/>
      <c r="ABQ379" s="41"/>
      <c r="ABW379" s="28"/>
      <c r="ABX379" s="30"/>
      <c r="ABY379" s="30"/>
      <c r="ABZ379" s="30"/>
      <c r="ACA379" s="30"/>
      <c r="ACB379" s="30"/>
      <c r="ACC379" s="30"/>
      <c r="ACD379" s="41"/>
      <c r="ACI379" s="41"/>
      <c r="ACN379" s="41"/>
      <c r="ACS379" s="41"/>
      <c r="ACX379" s="41"/>
      <c r="ADD379" s="28"/>
      <c r="ADE379" s="30"/>
      <c r="ADF379" s="30"/>
      <c r="ADG379" s="30"/>
      <c r="ADH379" s="30"/>
      <c r="ADI379" s="30"/>
      <c r="ADJ379" s="30"/>
      <c r="ADK379" s="41"/>
      <c r="ADP379" s="41"/>
      <c r="ADU379" s="41"/>
      <c r="ADZ379" s="41"/>
      <c r="AEE379" s="41"/>
      <c r="AEK379" s="28"/>
      <c r="AEN379" s="28"/>
      <c r="AEO379" s="30"/>
      <c r="AEP379" s="30"/>
      <c r="AEQ379" s="30"/>
      <c r="AER379" s="30"/>
      <c r="AES379" s="30"/>
      <c r="AET379" s="31"/>
      <c r="AEU379" s="30"/>
      <c r="AEV379" s="30"/>
      <c r="AEW379" s="28"/>
      <c r="AEZ379" s="28"/>
      <c r="AFC379" s="36"/>
      <c r="AFD379" s="28"/>
      <c r="AFG379" s="36"/>
      <c r="AFH379" s="28"/>
      <c r="AFK379" s="36"/>
      <c r="AFL379" s="28"/>
      <c r="AFO379" s="36"/>
      <c r="AMI379" s="31"/>
      <c r="AMJ379" s="30"/>
      <c r="AMK379" s="30"/>
      <c r="AMT379" s="31"/>
      <c r="AMU379" s="30"/>
      <c r="AND379" s="32"/>
      <c r="ANH379" s="32"/>
      <c r="ANL379" s="32"/>
    </row>
    <row r="380" spans="3:1052" s="27" customFormat="1" x14ac:dyDescent="0.25">
      <c r="C380" s="31"/>
      <c r="J380" s="29"/>
      <c r="K380" s="31"/>
      <c r="U380" s="29"/>
      <c r="V380" s="31"/>
      <c r="W380" s="30"/>
      <c r="X380" s="30"/>
      <c r="AF380" s="29"/>
      <c r="AG380" s="30"/>
      <c r="AM380" s="32"/>
      <c r="AN380" s="30"/>
      <c r="AO380" s="30"/>
      <c r="AP380" s="30"/>
      <c r="AQ380" s="29"/>
      <c r="AR380" s="30"/>
      <c r="AS380" s="30"/>
      <c r="AT380" s="30"/>
      <c r="AU380" s="30"/>
      <c r="AV380" s="30"/>
      <c r="AW380" s="31"/>
      <c r="AX380" s="30"/>
      <c r="AY380" s="30"/>
      <c r="AZ380" s="30"/>
      <c r="BA380" s="30"/>
      <c r="BB380" s="31"/>
      <c r="BG380" s="32"/>
      <c r="BH380" s="30"/>
      <c r="BI380" s="30"/>
      <c r="BJ380" s="30"/>
      <c r="BK380" s="30"/>
      <c r="BL380" s="31"/>
      <c r="BM380" s="30"/>
      <c r="BN380" s="30"/>
      <c r="BO380" s="30"/>
      <c r="BP380" s="30"/>
      <c r="BQ380" s="30"/>
      <c r="BR380" s="31"/>
      <c r="BS380" s="30"/>
      <c r="BT380" s="30"/>
      <c r="BU380" s="30"/>
      <c r="BV380" s="30"/>
      <c r="BW380" s="30"/>
      <c r="BX380" s="29"/>
      <c r="BY380" s="30"/>
      <c r="CD380" s="32"/>
      <c r="CE380" s="30"/>
      <c r="CF380" s="30"/>
      <c r="CG380" s="30"/>
      <c r="CH380" s="30"/>
      <c r="CI380" s="31"/>
      <c r="CJ380" s="30"/>
      <c r="CK380" s="30"/>
      <c r="CL380" s="30"/>
      <c r="CM380" s="30"/>
      <c r="CN380" s="30"/>
      <c r="CO380" s="31"/>
      <c r="CP380" s="30"/>
      <c r="CQ380" s="30"/>
      <c r="CR380" s="30"/>
      <c r="CS380" s="30"/>
      <c r="CT380" s="30"/>
      <c r="CU380" s="29"/>
      <c r="CV380" s="30"/>
      <c r="DA380" s="32"/>
      <c r="DB380" s="30"/>
      <c r="DC380" s="30"/>
      <c r="DD380" s="30"/>
      <c r="DE380" s="30"/>
      <c r="DF380" s="31"/>
      <c r="DG380" s="30"/>
      <c r="DH380" s="30"/>
      <c r="DI380" s="30"/>
      <c r="DJ380" s="30"/>
      <c r="DK380" s="30"/>
      <c r="DL380" s="31"/>
      <c r="DM380" s="30"/>
      <c r="DN380" s="30"/>
      <c r="DO380" s="30"/>
      <c r="DP380" s="30"/>
      <c r="DQ380" s="30"/>
      <c r="DR380" s="29"/>
      <c r="DS380" s="30"/>
      <c r="DX380" s="32"/>
      <c r="DY380" s="30"/>
      <c r="DZ380" s="30"/>
      <c r="EA380" s="30"/>
      <c r="EB380" s="30"/>
      <c r="EC380" s="31"/>
      <c r="ED380" s="30"/>
      <c r="EE380" s="30"/>
      <c r="EF380" s="30"/>
      <c r="EG380" s="30"/>
      <c r="EH380" s="30"/>
      <c r="EI380" s="31"/>
      <c r="EJ380" s="30"/>
      <c r="EK380" s="30"/>
      <c r="EL380" s="30"/>
      <c r="EM380" s="30"/>
      <c r="EN380" s="30"/>
      <c r="EO380" s="29"/>
      <c r="EP380" s="30"/>
      <c r="EQ380" s="33"/>
      <c r="ER380" s="30"/>
      <c r="ES380" s="29"/>
      <c r="ET380" s="34"/>
      <c r="EU380" s="29"/>
      <c r="EV380" s="28"/>
      <c r="EW380" s="30"/>
      <c r="EX380" s="30"/>
      <c r="EY380" s="30"/>
      <c r="EZ380" s="33"/>
      <c r="FA380" s="30"/>
      <c r="FB380" s="30"/>
      <c r="FF380" s="29"/>
      <c r="FG380" s="28"/>
      <c r="FH380" s="30"/>
      <c r="FL380" s="29"/>
      <c r="FM380" s="31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1"/>
      <c r="HE380" s="30"/>
      <c r="HF380" s="30"/>
      <c r="HG380" s="30"/>
      <c r="HH380" s="30"/>
      <c r="HI380" s="30"/>
      <c r="HJ380" s="30"/>
      <c r="HR380" s="31"/>
      <c r="HS380" s="30"/>
      <c r="HT380" s="30"/>
      <c r="HU380" s="30"/>
      <c r="HV380" s="30"/>
      <c r="HW380" s="30"/>
      <c r="HX380" s="30"/>
      <c r="HY380" s="30"/>
      <c r="HZ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1"/>
      <c r="JJ380" s="30"/>
      <c r="JK380" s="30"/>
      <c r="JL380" s="30"/>
      <c r="JM380" s="30"/>
      <c r="JN380" s="30"/>
      <c r="JO380" s="30"/>
      <c r="JX380" s="28"/>
      <c r="JZ380" s="30"/>
      <c r="KA380" s="30"/>
      <c r="KB380" s="30"/>
      <c r="KC380" s="28"/>
      <c r="KH380" s="33"/>
      <c r="KI380" s="28"/>
      <c r="KN380" s="33"/>
      <c r="KO380" s="30"/>
      <c r="KP380" s="30"/>
      <c r="KQ380" s="30"/>
      <c r="KR380" s="30"/>
      <c r="LA380" s="44"/>
      <c r="MU380" s="49"/>
      <c r="MV380" s="30"/>
      <c r="MW380" s="30"/>
      <c r="MX380" s="30"/>
      <c r="NB380" s="44"/>
      <c r="NH380" s="49"/>
      <c r="NI380" s="30"/>
      <c r="NJ380" s="30"/>
      <c r="NK380" s="30"/>
      <c r="NO380" s="44"/>
      <c r="NU380" s="28"/>
      <c r="NZ380" s="28"/>
      <c r="OE380" s="28"/>
      <c r="OG380" s="35"/>
      <c r="OH380" s="30"/>
      <c r="OI380" s="30"/>
      <c r="OJ380" s="30"/>
      <c r="OK380" s="30"/>
      <c r="OL380" s="28"/>
      <c r="OO380" s="30"/>
      <c r="OP380" s="30"/>
      <c r="OQ380" s="30"/>
      <c r="OR380" s="30"/>
      <c r="OS380" s="35"/>
      <c r="OT380" s="28"/>
      <c r="OW380" s="30"/>
      <c r="OX380" s="30"/>
      <c r="OY380" s="30"/>
      <c r="OZ380" s="30"/>
      <c r="PA380" s="35"/>
      <c r="PB380" s="28"/>
      <c r="PE380" s="30"/>
      <c r="PF380" s="30"/>
      <c r="PG380" s="30"/>
      <c r="PH380" s="30"/>
      <c r="PI380" s="36"/>
      <c r="PJ380" s="28"/>
      <c r="PM380" s="30"/>
      <c r="PN380" s="30"/>
      <c r="PO380" s="30"/>
      <c r="PP380" s="30"/>
      <c r="PQ380" s="35"/>
      <c r="PR380" s="28"/>
      <c r="PS380" s="30"/>
      <c r="PV380" s="41"/>
      <c r="QO380" s="41"/>
      <c r="QT380" s="41"/>
      <c r="QY380" s="41"/>
      <c r="RD380" s="41"/>
      <c r="RI380" s="28"/>
      <c r="RJ380" s="30"/>
      <c r="RK380" s="30"/>
      <c r="RM380" s="41"/>
      <c r="RO380"/>
      <c r="RP380"/>
      <c r="RQ380"/>
      <c r="SF380" s="41"/>
      <c r="SK380" s="41"/>
      <c r="SP380" s="41"/>
      <c r="SU380" s="41"/>
      <c r="TA380" s="28"/>
      <c r="TB380" s="30"/>
      <c r="TC380" s="30"/>
      <c r="TD380" s="30"/>
      <c r="TE380" s="41"/>
      <c r="TX380" s="41"/>
      <c r="UC380" s="41"/>
      <c r="UH380" s="41"/>
      <c r="UM380" s="41"/>
      <c r="US380" s="28"/>
      <c r="UT380" s="30"/>
      <c r="UU380" s="30"/>
      <c r="UV380" s="30"/>
      <c r="UW380" s="41"/>
      <c r="VP380" s="41"/>
      <c r="VU380" s="41"/>
      <c r="VZ380" s="41"/>
      <c r="WE380" s="41"/>
      <c r="WK380" s="28"/>
      <c r="WL380" s="30"/>
      <c r="WM380" s="30"/>
      <c r="WN380" s="30"/>
      <c r="WO380" s="41"/>
      <c r="XH380" s="41"/>
      <c r="XM380" s="41"/>
      <c r="XR380" s="41"/>
      <c r="XW380" s="41"/>
      <c r="YC380" s="28"/>
      <c r="YD380" s="30"/>
      <c r="YE380" s="30"/>
      <c r="YF380" s="30"/>
      <c r="YG380" s="30"/>
      <c r="YH380" s="30"/>
      <c r="YI380" s="30"/>
      <c r="YJ380" s="41"/>
      <c r="YO380" s="41"/>
      <c r="YT380" s="41"/>
      <c r="YY380" s="41"/>
      <c r="ZD380" s="41"/>
      <c r="ZI380" s="28"/>
      <c r="ZJ380" s="30"/>
      <c r="ZK380" s="30"/>
      <c r="ZL380" s="30"/>
      <c r="ZM380" s="30"/>
      <c r="ZN380" s="30"/>
      <c r="ZO380" s="30"/>
      <c r="ZP380" s="41"/>
      <c r="ZU380" s="41"/>
      <c r="ZZ380" s="41"/>
      <c r="AAE380" s="41"/>
      <c r="AAJ380" s="41"/>
      <c r="AAP380" s="28"/>
      <c r="AAQ380" s="30"/>
      <c r="AAR380" s="30"/>
      <c r="AAS380" s="30"/>
      <c r="AAT380" s="30"/>
      <c r="AAU380" s="30"/>
      <c r="AAV380" s="30"/>
      <c r="AAW380" s="41"/>
      <c r="ABB380" s="41"/>
      <c r="ABG380" s="41"/>
      <c r="ABL380" s="41"/>
      <c r="ABQ380" s="41"/>
      <c r="ABW380" s="28"/>
      <c r="ABX380" s="30"/>
      <c r="ABY380" s="30"/>
      <c r="ABZ380" s="30"/>
      <c r="ACA380" s="30"/>
      <c r="ACB380" s="30"/>
      <c r="ACC380" s="30"/>
      <c r="ACD380" s="41"/>
      <c r="ACI380" s="41"/>
      <c r="ACN380" s="41"/>
      <c r="ACS380" s="41"/>
      <c r="ACX380" s="41"/>
      <c r="ADD380" s="28"/>
      <c r="ADE380" s="30"/>
      <c r="ADF380" s="30"/>
      <c r="ADG380" s="30"/>
      <c r="ADH380" s="30"/>
      <c r="ADI380" s="30"/>
      <c r="ADJ380" s="30"/>
      <c r="ADK380" s="41"/>
      <c r="ADP380" s="41"/>
      <c r="ADU380" s="41"/>
      <c r="ADZ380" s="41"/>
      <c r="AEE380" s="41"/>
      <c r="AEK380" s="28"/>
      <c r="AEN380" s="28"/>
      <c r="AEO380" s="30"/>
      <c r="AEP380" s="30"/>
      <c r="AEQ380" s="30"/>
      <c r="AER380" s="30"/>
      <c r="AES380" s="30"/>
      <c r="AET380" s="31"/>
      <c r="AEU380" s="30"/>
      <c r="AEV380" s="30"/>
      <c r="AEW380" s="28"/>
      <c r="AEZ380" s="28"/>
      <c r="AFC380" s="36"/>
      <c r="AFD380" s="28"/>
      <c r="AFG380" s="36"/>
      <c r="AFH380" s="28"/>
      <c r="AFK380" s="36"/>
      <c r="AFL380" s="28"/>
      <c r="AFO380" s="36"/>
      <c r="AMI380" s="31"/>
      <c r="AMJ380" s="30"/>
      <c r="AMK380" s="30"/>
      <c r="AMT380" s="31"/>
      <c r="AMU380" s="30"/>
      <c r="AND380" s="32"/>
      <c r="ANH380" s="32"/>
      <c r="ANL380" s="32"/>
    </row>
    <row r="381" spans="3:1052" s="27" customFormat="1" x14ac:dyDescent="0.25">
      <c r="C381" s="31"/>
      <c r="J381" s="29"/>
      <c r="K381" s="31"/>
      <c r="U381" s="29"/>
      <c r="V381" s="31"/>
      <c r="W381" s="30"/>
      <c r="X381" s="30"/>
      <c r="AF381" s="29"/>
      <c r="AG381" s="30"/>
      <c r="AM381" s="32"/>
      <c r="AN381" s="30"/>
      <c r="AO381" s="30"/>
      <c r="AP381" s="30"/>
      <c r="AQ381" s="29"/>
      <c r="AR381" s="30"/>
      <c r="AS381" s="30"/>
      <c r="AT381" s="30"/>
      <c r="AU381" s="30"/>
      <c r="AV381" s="30"/>
      <c r="AW381" s="31"/>
      <c r="AX381" s="30"/>
      <c r="AY381" s="30"/>
      <c r="AZ381" s="30"/>
      <c r="BA381" s="30"/>
      <c r="BB381" s="31"/>
      <c r="BG381" s="32"/>
      <c r="BH381" s="30"/>
      <c r="BI381" s="30"/>
      <c r="BJ381" s="30"/>
      <c r="BK381" s="30"/>
      <c r="BL381" s="31"/>
      <c r="BM381" s="30"/>
      <c r="BN381" s="30"/>
      <c r="BO381" s="30"/>
      <c r="BP381" s="30"/>
      <c r="BQ381" s="30"/>
      <c r="BR381" s="31"/>
      <c r="BS381" s="30"/>
      <c r="BT381" s="30"/>
      <c r="BU381" s="30"/>
      <c r="BV381" s="30"/>
      <c r="BW381" s="30"/>
      <c r="BX381" s="29"/>
      <c r="BY381" s="30"/>
      <c r="CD381" s="32"/>
      <c r="CE381" s="30"/>
      <c r="CF381" s="30"/>
      <c r="CG381" s="30"/>
      <c r="CH381" s="30"/>
      <c r="CI381" s="31"/>
      <c r="CJ381" s="30"/>
      <c r="CK381" s="30"/>
      <c r="CL381" s="30"/>
      <c r="CM381" s="30"/>
      <c r="CN381" s="30"/>
      <c r="CO381" s="31"/>
      <c r="CP381" s="30"/>
      <c r="CQ381" s="30"/>
      <c r="CR381" s="30"/>
      <c r="CS381" s="30"/>
      <c r="CT381" s="30"/>
      <c r="CU381" s="29"/>
      <c r="CV381" s="30"/>
      <c r="DA381" s="32"/>
      <c r="DB381" s="30"/>
      <c r="DC381" s="30"/>
      <c r="DD381" s="30"/>
      <c r="DE381" s="30"/>
      <c r="DF381" s="31"/>
      <c r="DG381" s="30"/>
      <c r="DH381" s="30"/>
      <c r="DI381" s="30"/>
      <c r="DJ381" s="30"/>
      <c r="DK381" s="30"/>
      <c r="DL381" s="31"/>
      <c r="DM381" s="30"/>
      <c r="DN381" s="30"/>
      <c r="DO381" s="30"/>
      <c r="DP381" s="30"/>
      <c r="DQ381" s="30"/>
      <c r="DR381" s="29"/>
      <c r="DS381" s="30"/>
      <c r="DX381" s="32"/>
      <c r="DY381" s="30"/>
      <c r="DZ381" s="30"/>
      <c r="EA381" s="30"/>
      <c r="EB381" s="30"/>
      <c r="EC381" s="31"/>
      <c r="ED381" s="30"/>
      <c r="EE381" s="30"/>
      <c r="EF381" s="30"/>
      <c r="EG381" s="30"/>
      <c r="EH381" s="30"/>
      <c r="EI381" s="31"/>
      <c r="EJ381" s="30"/>
      <c r="EK381" s="30"/>
      <c r="EL381" s="30"/>
      <c r="EM381" s="30"/>
      <c r="EN381" s="30"/>
      <c r="EO381" s="29"/>
      <c r="EP381" s="30"/>
      <c r="EQ381" s="33"/>
      <c r="ER381" s="30"/>
      <c r="ES381" s="29"/>
      <c r="ET381" s="34"/>
      <c r="EU381" s="29"/>
      <c r="EV381" s="28"/>
      <c r="EW381" s="30"/>
      <c r="EX381" s="30"/>
      <c r="EY381" s="30"/>
      <c r="EZ381" s="33"/>
      <c r="FA381" s="30"/>
      <c r="FB381" s="30"/>
      <c r="FF381" s="29"/>
      <c r="FG381" s="28"/>
      <c r="FH381" s="30"/>
      <c r="FL381" s="29"/>
      <c r="FM381" s="31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1"/>
      <c r="HE381" s="30"/>
      <c r="HF381" s="30"/>
      <c r="HG381" s="30"/>
      <c r="HH381" s="30"/>
      <c r="HI381" s="30"/>
      <c r="HJ381" s="30"/>
      <c r="HR381" s="31"/>
      <c r="HS381" s="30"/>
      <c r="HT381" s="30"/>
      <c r="HU381" s="30"/>
      <c r="HV381" s="30"/>
      <c r="HW381" s="30"/>
      <c r="HX381" s="30"/>
      <c r="HY381" s="30"/>
      <c r="HZ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1"/>
      <c r="JJ381" s="30"/>
      <c r="JK381" s="30"/>
      <c r="JL381" s="30"/>
      <c r="JM381" s="30"/>
      <c r="JN381" s="30"/>
      <c r="JO381" s="30"/>
      <c r="JX381" s="28"/>
      <c r="JZ381" s="30"/>
      <c r="KA381" s="30"/>
      <c r="KB381" s="30"/>
      <c r="KC381" s="28"/>
      <c r="KH381" s="33"/>
      <c r="KI381" s="28"/>
      <c r="KN381" s="33"/>
      <c r="KO381" s="30"/>
      <c r="KP381" s="30"/>
      <c r="KQ381" s="30"/>
      <c r="KR381" s="30"/>
      <c r="LA381" s="44"/>
      <c r="MU381" s="49"/>
      <c r="MV381" s="30"/>
      <c r="MW381" s="30"/>
      <c r="MX381" s="30"/>
      <c r="NB381" s="44"/>
      <c r="NH381" s="49"/>
      <c r="NI381" s="30"/>
      <c r="NJ381" s="30"/>
      <c r="NK381" s="30"/>
      <c r="NO381" s="44"/>
      <c r="NU381" s="28"/>
      <c r="NZ381" s="28"/>
      <c r="OE381" s="28"/>
      <c r="OG381" s="35"/>
      <c r="OH381" s="30"/>
      <c r="OI381" s="30"/>
      <c r="OJ381" s="30"/>
      <c r="OK381" s="30"/>
      <c r="OL381" s="28"/>
      <c r="OO381" s="30"/>
      <c r="OP381" s="30"/>
      <c r="OQ381" s="30"/>
      <c r="OR381" s="30"/>
      <c r="OS381" s="35"/>
      <c r="OT381" s="28"/>
      <c r="OW381" s="30"/>
      <c r="OX381" s="30"/>
      <c r="OY381" s="30"/>
      <c r="OZ381" s="30"/>
      <c r="PA381" s="35"/>
      <c r="PB381" s="28"/>
      <c r="PE381" s="30"/>
      <c r="PF381" s="30"/>
      <c r="PG381" s="30"/>
      <c r="PH381" s="30"/>
      <c r="PI381" s="36"/>
      <c r="PJ381" s="28"/>
      <c r="PM381" s="30"/>
      <c r="PN381" s="30"/>
      <c r="PO381" s="30"/>
      <c r="PP381" s="30"/>
      <c r="PQ381" s="35"/>
      <c r="PR381" s="28"/>
      <c r="PS381" s="30"/>
      <c r="PV381" s="41"/>
      <c r="QO381" s="41"/>
      <c r="QT381" s="41"/>
      <c r="QY381" s="41"/>
      <c r="RD381" s="41"/>
      <c r="RI381" s="28"/>
      <c r="RJ381" s="30"/>
      <c r="RK381" s="30"/>
      <c r="RM381" s="41"/>
      <c r="RO381"/>
      <c r="RP381"/>
      <c r="RQ381"/>
      <c r="SF381" s="41"/>
      <c r="SK381" s="41"/>
      <c r="SP381" s="41"/>
      <c r="SU381" s="41"/>
      <c r="TA381" s="28"/>
      <c r="TB381" s="30"/>
      <c r="TC381" s="30"/>
      <c r="TD381" s="30"/>
      <c r="TE381" s="41"/>
      <c r="TX381" s="41"/>
      <c r="UC381" s="41"/>
      <c r="UH381" s="41"/>
      <c r="UM381" s="41"/>
      <c r="US381" s="28"/>
      <c r="UT381" s="30"/>
      <c r="UU381" s="30"/>
      <c r="UV381" s="30"/>
      <c r="UW381" s="41"/>
      <c r="VP381" s="41"/>
      <c r="VU381" s="41"/>
      <c r="VZ381" s="41"/>
      <c r="WE381" s="41"/>
      <c r="WK381" s="28"/>
      <c r="WL381" s="30"/>
      <c r="WM381" s="30"/>
      <c r="WN381" s="30"/>
      <c r="WO381" s="41"/>
      <c r="XH381" s="41"/>
      <c r="XM381" s="41"/>
      <c r="XR381" s="41"/>
      <c r="XW381" s="41"/>
      <c r="YC381" s="28"/>
      <c r="YD381" s="30"/>
      <c r="YE381" s="30"/>
      <c r="YF381" s="30"/>
      <c r="YG381" s="30"/>
      <c r="YH381" s="30"/>
      <c r="YI381" s="30"/>
      <c r="YJ381" s="41"/>
      <c r="YO381" s="41"/>
      <c r="YT381" s="41"/>
      <c r="YY381" s="41"/>
      <c r="ZD381" s="41"/>
      <c r="ZI381" s="28"/>
      <c r="ZJ381" s="30"/>
      <c r="ZK381" s="30"/>
      <c r="ZL381" s="30"/>
      <c r="ZM381" s="30"/>
      <c r="ZN381" s="30"/>
      <c r="ZO381" s="30"/>
      <c r="ZP381" s="41"/>
      <c r="ZU381" s="41"/>
      <c r="ZZ381" s="41"/>
      <c r="AAE381" s="41"/>
      <c r="AAJ381" s="41"/>
      <c r="AAP381" s="28"/>
      <c r="AAQ381" s="30"/>
      <c r="AAR381" s="30"/>
      <c r="AAS381" s="30"/>
      <c r="AAT381" s="30"/>
      <c r="AAU381" s="30"/>
      <c r="AAV381" s="30"/>
      <c r="AAW381" s="41"/>
      <c r="ABB381" s="41"/>
      <c r="ABG381" s="41"/>
      <c r="ABL381" s="41"/>
      <c r="ABQ381" s="41"/>
      <c r="ABW381" s="28"/>
      <c r="ABX381" s="30"/>
      <c r="ABY381" s="30"/>
      <c r="ABZ381" s="30"/>
      <c r="ACA381" s="30"/>
      <c r="ACB381" s="30"/>
      <c r="ACC381" s="30"/>
      <c r="ACD381" s="41"/>
      <c r="ACI381" s="41"/>
      <c r="ACN381" s="41"/>
      <c r="ACS381" s="41"/>
      <c r="ACX381" s="41"/>
      <c r="ADD381" s="28"/>
      <c r="ADE381" s="30"/>
      <c r="ADF381" s="30"/>
      <c r="ADG381" s="30"/>
      <c r="ADH381" s="30"/>
      <c r="ADI381" s="30"/>
      <c r="ADJ381" s="30"/>
      <c r="ADK381" s="41"/>
      <c r="ADP381" s="41"/>
      <c r="ADU381" s="41"/>
      <c r="ADZ381" s="41"/>
      <c r="AEE381" s="41"/>
      <c r="AEK381" s="28"/>
      <c r="AEN381" s="28"/>
      <c r="AEO381" s="30"/>
      <c r="AEP381" s="30"/>
      <c r="AEQ381" s="30"/>
      <c r="AER381" s="30"/>
      <c r="AES381" s="30"/>
      <c r="AET381" s="31"/>
      <c r="AEU381" s="30"/>
      <c r="AEV381" s="30"/>
      <c r="AEW381" s="28"/>
      <c r="AEZ381" s="28"/>
      <c r="AFC381" s="36"/>
      <c r="AFD381" s="28"/>
      <c r="AFG381" s="36"/>
      <c r="AFH381" s="28"/>
      <c r="AFK381" s="36"/>
      <c r="AFL381" s="28"/>
      <c r="AFO381" s="36"/>
      <c r="AMI381" s="31"/>
      <c r="AMJ381" s="30"/>
      <c r="AMK381" s="30"/>
      <c r="AMT381" s="31"/>
      <c r="AMU381" s="30"/>
      <c r="AND381" s="32"/>
      <c r="ANH381" s="32"/>
      <c r="ANL381" s="32"/>
    </row>
    <row r="382" spans="3:1052" s="27" customFormat="1" x14ac:dyDescent="0.25">
      <c r="C382" s="31"/>
      <c r="J382" s="29"/>
      <c r="K382" s="31"/>
      <c r="U382" s="29"/>
      <c r="V382" s="31"/>
      <c r="W382" s="30"/>
      <c r="X382" s="30"/>
      <c r="AF382" s="29"/>
      <c r="AG382" s="30"/>
      <c r="AM382" s="32"/>
      <c r="AN382" s="30"/>
      <c r="AO382" s="30"/>
      <c r="AP382" s="30"/>
      <c r="AQ382" s="29"/>
      <c r="AR382" s="30"/>
      <c r="AS382" s="30"/>
      <c r="AT382" s="30"/>
      <c r="AU382" s="30"/>
      <c r="AV382" s="30"/>
      <c r="AW382" s="31"/>
      <c r="AX382" s="30"/>
      <c r="AY382" s="30"/>
      <c r="AZ382" s="30"/>
      <c r="BA382" s="30"/>
      <c r="BB382" s="31"/>
      <c r="BG382" s="32"/>
      <c r="BH382" s="30"/>
      <c r="BI382" s="30"/>
      <c r="BJ382" s="30"/>
      <c r="BK382" s="30"/>
      <c r="BL382" s="31"/>
      <c r="BM382" s="30"/>
      <c r="BN382" s="30"/>
      <c r="BO382" s="30"/>
      <c r="BP382" s="30"/>
      <c r="BQ382" s="30"/>
      <c r="BR382" s="31"/>
      <c r="BS382" s="30"/>
      <c r="BT382" s="30"/>
      <c r="BU382" s="30"/>
      <c r="BV382" s="30"/>
      <c r="BW382" s="30"/>
      <c r="BX382" s="29"/>
      <c r="BY382" s="30"/>
      <c r="CD382" s="32"/>
      <c r="CE382" s="30"/>
      <c r="CF382" s="30"/>
      <c r="CG382" s="30"/>
      <c r="CH382" s="30"/>
      <c r="CI382" s="31"/>
      <c r="CJ382" s="30"/>
      <c r="CK382" s="30"/>
      <c r="CL382" s="30"/>
      <c r="CM382" s="30"/>
      <c r="CN382" s="30"/>
      <c r="CO382" s="31"/>
      <c r="CP382" s="30"/>
      <c r="CQ382" s="30"/>
      <c r="CR382" s="30"/>
      <c r="CS382" s="30"/>
      <c r="CT382" s="30"/>
      <c r="CU382" s="29"/>
      <c r="CV382" s="30"/>
      <c r="DA382" s="32"/>
      <c r="DB382" s="30"/>
      <c r="DC382" s="30"/>
      <c r="DD382" s="30"/>
      <c r="DE382" s="30"/>
      <c r="DF382" s="31"/>
      <c r="DG382" s="30"/>
      <c r="DH382" s="30"/>
      <c r="DI382" s="30"/>
      <c r="DJ382" s="30"/>
      <c r="DK382" s="30"/>
      <c r="DL382" s="31"/>
      <c r="DM382" s="30"/>
      <c r="DN382" s="30"/>
      <c r="DO382" s="30"/>
      <c r="DP382" s="30"/>
      <c r="DQ382" s="30"/>
      <c r="DR382" s="29"/>
      <c r="DS382" s="30"/>
      <c r="DX382" s="32"/>
      <c r="DY382" s="30"/>
      <c r="DZ382" s="30"/>
      <c r="EA382" s="30"/>
      <c r="EB382" s="30"/>
      <c r="EC382" s="31"/>
      <c r="ED382" s="30"/>
      <c r="EE382" s="30"/>
      <c r="EF382" s="30"/>
      <c r="EG382" s="30"/>
      <c r="EH382" s="30"/>
      <c r="EI382" s="31"/>
      <c r="EJ382" s="30"/>
      <c r="EK382" s="30"/>
      <c r="EL382" s="30"/>
      <c r="EM382" s="30"/>
      <c r="EN382" s="30"/>
      <c r="EO382" s="29"/>
      <c r="EP382" s="30"/>
      <c r="EQ382" s="33"/>
      <c r="ER382" s="30"/>
      <c r="ES382" s="29"/>
      <c r="ET382" s="34"/>
      <c r="EU382" s="29"/>
      <c r="EV382" s="28"/>
      <c r="EW382" s="30"/>
      <c r="EX382" s="30"/>
      <c r="EY382" s="30"/>
      <c r="EZ382" s="33"/>
      <c r="FA382" s="30"/>
      <c r="FB382" s="30"/>
      <c r="FF382" s="29"/>
      <c r="FG382" s="28"/>
      <c r="FH382" s="30"/>
      <c r="FL382" s="29"/>
      <c r="FM382" s="31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1"/>
      <c r="HE382" s="30"/>
      <c r="HF382" s="30"/>
      <c r="HG382" s="30"/>
      <c r="HH382" s="30"/>
      <c r="HI382" s="30"/>
      <c r="HJ382" s="30"/>
      <c r="HR382" s="31"/>
      <c r="HS382" s="30"/>
      <c r="HT382" s="30"/>
      <c r="HU382" s="30"/>
      <c r="HV382" s="30"/>
      <c r="HW382" s="30"/>
      <c r="HX382" s="30"/>
      <c r="HY382" s="30"/>
      <c r="HZ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1"/>
      <c r="JJ382" s="30"/>
      <c r="JK382" s="30"/>
      <c r="JL382" s="30"/>
      <c r="JM382" s="30"/>
      <c r="JN382" s="30"/>
      <c r="JO382" s="30"/>
      <c r="JX382" s="28"/>
      <c r="JZ382" s="30"/>
      <c r="KA382" s="30"/>
      <c r="KB382" s="30"/>
      <c r="KC382" s="28"/>
      <c r="KH382" s="33"/>
      <c r="KI382" s="28"/>
      <c r="KN382" s="33"/>
      <c r="KO382" s="30"/>
      <c r="KP382" s="30"/>
      <c r="KQ382" s="30"/>
      <c r="KR382" s="30"/>
      <c r="LA382" s="44"/>
      <c r="MU382" s="49"/>
      <c r="MV382" s="30"/>
      <c r="MW382" s="30"/>
      <c r="MX382" s="30"/>
      <c r="NB382" s="44"/>
      <c r="NH382" s="49"/>
      <c r="NI382" s="30"/>
      <c r="NJ382" s="30"/>
      <c r="NK382" s="30"/>
      <c r="NO382" s="44"/>
      <c r="NU382" s="28"/>
      <c r="NZ382" s="28"/>
      <c r="OE382" s="28"/>
      <c r="OG382" s="35"/>
      <c r="OH382" s="30"/>
      <c r="OI382" s="30"/>
      <c r="OJ382" s="30"/>
      <c r="OK382" s="30"/>
      <c r="OL382" s="28"/>
      <c r="OO382" s="30"/>
      <c r="OP382" s="30"/>
      <c r="OQ382" s="30"/>
      <c r="OR382" s="30"/>
      <c r="OS382" s="35"/>
      <c r="OT382" s="28"/>
      <c r="OW382" s="30"/>
      <c r="OX382" s="30"/>
      <c r="OY382" s="30"/>
      <c r="OZ382" s="30"/>
      <c r="PA382" s="35"/>
      <c r="PB382" s="28"/>
      <c r="PE382" s="30"/>
      <c r="PF382" s="30"/>
      <c r="PG382" s="30"/>
      <c r="PH382" s="30"/>
      <c r="PI382" s="36"/>
      <c r="PJ382" s="28"/>
      <c r="PM382" s="30"/>
      <c r="PN382" s="30"/>
      <c r="PO382" s="30"/>
      <c r="PP382" s="30"/>
      <c r="PQ382" s="35"/>
      <c r="PR382" s="28"/>
      <c r="PS382" s="30"/>
      <c r="PV382" s="41"/>
      <c r="QO382" s="41"/>
      <c r="QT382" s="41"/>
      <c r="QY382" s="41"/>
      <c r="RD382" s="41"/>
      <c r="RI382" s="28"/>
      <c r="RJ382" s="30"/>
      <c r="RK382" s="30"/>
      <c r="RM382" s="41"/>
      <c r="RO382"/>
      <c r="RP382"/>
      <c r="RQ382"/>
      <c r="SF382" s="41"/>
      <c r="SK382" s="41"/>
      <c r="SP382" s="41"/>
      <c r="SU382" s="41"/>
      <c r="TA382" s="28"/>
      <c r="TB382" s="30"/>
      <c r="TC382" s="30"/>
      <c r="TD382" s="30"/>
      <c r="TE382" s="41"/>
      <c r="TX382" s="41"/>
      <c r="UC382" s="41"/>
      <c r="UH382" s="41"/>
      <c r="UM382" s="41"/>
      <c r="US382" s="28"/>
      <c r="UT382" s="30"/>
      <c r="UU382" s="30"/>
      <c r="UV382" s="30"/>
      <c r="UW382" s="41"/>
      <c r="VP382" s="41"/>
      <c r="VU382" s="41"/>
      <c r="VZ382" s="41"/>
      <c r="WE382" s="41"/>
      <c r="WK382" s="28"/>
      <c r="WL382" s="30"/>
      <c r="WM382" s="30"/>
      <c r="WN382" s="30"/>
      <c r="WO382" s="41"/>
      <c r="XH382" s="41"/>
      <c r="XM382" s="41"/>
      <c r="XR382" s="41"/>
      <c r="XW382" s="41"/>
      <c r="YC382" s="28"/>
      <c r="YD382" s="30"/>
      <c r="YE382" s="30"/>
      <c r="YF382" s="30"/>
      <c r="YG382" s="30"/>
      <c r="YH382" s="30"/>
      <c r="YI382" s="30"/>
      <c r="YJ382" s="41"/>
      <c r="YO382" s="41"/>
      <c r="YT382" s="41"/>
      <c r="YY382" s="41"/>
      <c r="ZD382" s="41"/>
      <c r="ZI382" s="28"/>
      <c r="ZJ382" s="30"/>
      <c r="ZK382" s="30"/>
      <c r="ZL382" s="30"/>
      <c r="ZM382" s="30"/>
      <c r="ZN382" s="30"/>
      <c r="ZO382" s="30"/>
      <c r="ZP382" s="41"/>
      <c r="ZU382" s="41"/>
      <c r="ZZ382" s="41"/>
      <c r="AAE382" s="41"/>
      <c r="AAJ382" s="41"/>
      <c r="AAP382" s="28"/>
      <c r="AAQ382" s="30"/>
      <c r="AAR382" s="30"/>
      <c r="AAS382" s="30"/>
      <c r="AAT382" s="30"/>
      <c r="AAU382" s="30"/>
      <c r="AAV382" s="30"/>
      <c r="AAW382" s="41"/>
      <c r="ABB382" s="41"/>
      <c r="ABG382" s="41"/>
      <c r="ABL382" s="41"/>
      <c r="ABQ382" s="41"/>
      <c r="ABW382" s="28"/>
      <c r="ABX382" s="30"/>
      <c r="ABY382" s="30"/>
      <c r="ABZ382" s="30"/>
      <c r="ACA382" s="30"/>
      <c r="ACB382" s="30"/>
      <c r="ACC382" s="30"/>
      <c r="ACD382" s="41"/>
      <c r="ACI382" s="41"/>
      <c r="ACN382" s="41"/>
      <c r="ACS382" s="41"/>
      <c r="ACX382" s="41"/>
      <c r="ADD382" s="28"/>
      <c r="ADE382" s="30"/>
      <c r="ADF382" s="30"/>
      <c r="ADG382" s="30"/>
      <c r="ADH382" s="30"/>
      <c r="ADI382" s="30"/>
      <c r="ADJ382" s="30"/>
      <c r="ADK382" s="41"/>
      <c r="ADP382" s="41"/>
      <c r="ADU382" s="41"/>
      <c r="ADZ382" s="41"/>
      <c r="AEE382" s="41"/>
      <c r="AEK382" s="28"/>
      <c r="AEN382" s="28"/>
      <c r="AEO382" s="30"/>
      <c r="AEP382" s="30"/>
      <c r="AEQ382" s="30"/>
      <c r="AER382" s="30"/>
      <c r="AES382" s="30"/>
      <c r="AET382" s="31"/>
      <c r="AEU382" s="30"/>
      <c r="AEV382" s="30"/>
      <c r="AEW382" s="28"/>
      <c r="AEZ382" s="28"/>
      <c r="AFC382" s="36"/>
      <c r="AFD382" s="28"/>
      <c r="AFG382" s="36"/>
      <c r="AFH382" s="28"/>
      <c r="AFK382" s="36"/>
      <c r="AFL382" s="28"/>
      <c r="AFO382" s="36"/>
      <c r="AMI382" s="31"/>
      <c r="AMJ382" s="30"/>
      <c r="AMK382" s="30"/>
      <c r="AMT382" s="31"/>
      <c r="AMU382" s="30"/>
      <c r="AND382" s="32"/>
      <c r="ANH382" s="32"/>
      <c r="ANL382" s="32"/>
    </row>
    <row r="383" spans="3:1052" s="27" customFormat="1" x14ac:dyDescent="0.25">
      <c r="C383" s="31"/>
      <c r="J383" s="29"/>
      <c r="K383" s="31"/>
      <c r="U383" s="29"/>
      <c r="V383" s="31"/>
      <c r="W383" s="30"/>
      <c r="X383" s="30"/>
      <c r="AF383" s="29"/>
      <c r="AG383" s="30"/>
      <c r="AM383" s="32"/>
      <c r="AN383" s="30"/>
      <c r="AO383" s="30"/>
      <c r="AP383" s="30"/>
      <c r="AQ383" s="29"/>
      <c r="AR383" s="30"/>
      <c r="AS383" s="30"/>
      <c r="AT383" s="30"/>
      <c r="AU383" s="30"/>
      <c r="AV383" s="30"/>
      <c r="AW383" s="31"/>
      <c r="AX383" s="30"/>
      <c r="AY383" s="30"/>
      <c r="AZ383" s="30"/>
      <c r="BA383" s="30"/>
      <c r="BB383" s="31"/>
      <c r="BG383" s="32"/>
      <c r="BH383" s="30"/>
      <c r="BI383" s="30"/>
      <c r="BJ383" s="30"/>
      <c r="BK383" s="30"/>
      <c r="BL383" s="31"/>
      <c r="BM383" s="30"/>
      <c r="BN383" s="30"/>
      <c r="BO383" s="30"/>
      <c r="BP383" s="30"/>
      <c r="BQ383" s="30"/>
      <c r="BR383" s="31"/>
      <c r="BS383" s="30"/>
      <c r="BT383" s="30"/>
      <c r="BU383" s="30"/>
      <c r="BV383" s="30"/>
      <c r="BW383" s="30"/>
      <c r="BX383" s="29"/>
      <c r="BY383" s="30"/>
      <c r="CD383" s="32"/>
      <c r="CE383" s="30"/>
      <c r="CF383" s="30"/>
      <c r="CG383" s="30"/>
      <c r="CH383" s="30"/>
      <c r="CI383" s="31"/>
      <c r="CJ383" s="30"/>
      <c r="CK383" s="30"/>
      <c r="CL383" s="30"/>
      <c r="CM383" s="30"/>
      <c r="CN383" s="30"/>
      <c r="CO383" s="31"/>
      <c r="CP383" s="30"/>
      <c r="CQ383" s="30"/>
      <c r="CR383" s="30"/>
      <c r="CS383" s="30"/>
      <c r="CT383" s="30"/>
      <c r="CU383" s="29"/>
      <c r="CV383" s="30"/>
      <c r="DA383" s="32"/>
      <c r="DB383" s="30"/>
      <c r="DC383" s="30"/>
      <c r="DD383" s="30"/>
      <c r="DE383" s="30"/>
      <c r="DF383" s="31"/>
      <c r="DG383" s="30"/>
      <c r="DH383" s="30"/>
      <c r="DI383" s="30"/>
      <c r="DJ383" s="30"/>
      <c r="DK383" s="30"/>
      <c r="DL383" s="31"/>
      <c r="DM383" s="30"/>
      <c r="DN383" s="30"/>
      <c r="DO383" s="30"/>
      <c r="DP383" s="30"/>
      <c r="DQ383" s="30"/>
      <c r="DR383" s="29"/>
      <c r="DS383" s="30"/>
      <c r="DX383" s="32"/>
      <c r="DY383" s="30"/>
      <c r="DZ383" s="30"/>
      <c r="EA383" s="30"/>
      <c r="EB383" s="30"/>
      <c r="EC383" s="31"/>
      <c r="ED383" s="30"/>
      <c r="EE383" s="30"/>
      <c r="EF383" s="30"/>
      <c r="EG383" s="30"/>
      <c r="EH383" s="30"/>
      <c r="EI383" s="31"/>
      <c r="EJ383" s="30"/>
      <c r="EK383" s="30"/>
      <c r="EL383" s="30"/>
      <c r="EM383" s="30"/>
      <c r="EN383" s="30"/>
      <c r="EO383" s="29"/>
      <c r="EP383" s="30"/>
      <c r="EQ383" s="33"/>
      <c r="ER383" s="30"/>
      <c r="ES383" s="29"/>
      <c r="ET383" s="34"/>
      <c r="EU383" s="29"/>
      <c r="EV383" s="28"/>
      <c r="EW383" s="30"/>
      <c r="EX383" s="30"/>
      <c r="EY383" s="30"/>
      <c r="EZ383" s="33"/>
      <c r="FA383" s="30"/>
      <c r="FB383" s="30"/>
      <c r="FF383" s="29"/>
      <c r="FG383" s="28"/>
      <c r="FH383" s="30"/>
      <c r="FL383" s="29"/>
      <c r="FM383" s="31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1"/>
      <c r="HE383" s="30"/>
      <c r="HF383" s="30"/>
      <c r="HG383" s="30"/>
      <c r="HH383" s="30"/>
      <c r="HI383" s="30"/>
      <c r="HJ383" s="30"/>
      <c r="HR383" s="31"/>
      <c r="HS383" s="30"/>
      <c r="HT383" s="30"/>
      <c r="HU383" s="30"/>
      <c r="HV383" s="30"/>
      <c r="HW383" s="30"/>
      <c r="HX383" s="30"/>
      <c r="HY383" s="30"/>
      <c r="HZ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1"/>
      <c r="JJ383" s="30"/>
      <c r="JK383" s="30"/>
      <c r="JL383" s="30"/>
      <c r="JM383" s="30"/>
      <c r="JN383" s="30"/>
      <c r="JO383" s="30"/>
      <c r="JX383" s="28"/>
      <c r="JZ383" s="30"/>
      <c r="KA383" s="30"/>
      <c r="KB383" s="30"/>
      <c r="KC383" s="28"/>
      <c r="KH383" s="33"/>
      <c r="KI383" s="28"/>
      <c r="KN383" s="33"/>
      <c r="KO383" s="30"/>
      <c r="KP383" s="30"/>
      <c r="KQ383" s="30"/>
      <c r="KR383" s="30"/>
      <c r="LA383" s="44"/>
      <c r="MU383" s="49"/>
      <c r="MV383" s="30"/>
      <c r="MW383" s="30"/>
      <c r="MX383" s="30"/>
      <c r="NB383" s="44"/>
      <c r="NH383" s="49"/>
      <c r="NI383" s="30"/>
      <c r="NJ383" s="30"/>
      <c r="NK383" s="30"/>
      <c r="NO383" s="44"/>
      <c r="NU383" s="28"/>
      <c r="NZ383" s="28"/>
      <c r="OE383" s="28"/>
      <c r="OG383" s="35"/>
      <c r="OH383" s="30"/>
      <c r="OI383" s="30"/>
      <c r="OJ383" s="30"/>
      <c r="OK383" s="30"/>
      <c r="OL383" s="28"/>
      <c r="OO383" s="30"/>
      <c r="OP383" s="30"/>
      <c r="OQ383" s="30"/>
      <c r="OR383" s="30"/>
      <c r="OS383" s="35"/>
      <c r="OT383" s="28"/>
      <c r="OW383" s="30"/>
      <c r="OX383" s="30"/>
      <c r="OY383" s="30"/>
      <c r="OZ383" s="30"/>
      <c r="PA383" s="35"/>
      <c r="PB383" s="28"/>
      <c r="PE383" s="30"/>
      <c r="PF383" s="30"/>
      <c r="PG383" s="30"/>
      <c r="PH383" s="30"/>
      <c r="PI383" s="36"/>
      <c r="PJ383" s="28"/>
      <c r="PM383" s="30"/>
      <c r="PN383" s="30"/>
      <c r="PO383" s="30"/>
      <c r="PP383" s="30"/>
      <c r="PQ383" s="35"/>
      <c r="PR383" s="28"/>
      <c r="PS383" s="30"/>
      <c r="PV383" s="41"/>
      <c r="QO383" s="41"/>
      <c r="QT383" s="41"/>
      <c r="QY383" s="41"/>
      <c r="RD383" s="41"/>
      <c r="RI383" s="28"/>
      <c r="RJ383" s="30"/>
      <c r="RK383" s="30"/>
      <c r="RM383" s="41"/>
      <c r="RO383"/>
      <c r="RP383"/>
      <c r="RQ383"/>
      <c r="SF383" s="41"/>
      <c r="SK383" s="41"/>
      <c r="SP383" s="41"/>
      <c r="SU383" s="41"/>
      <c r="TA383" s="28"/>
      <c r="TB383" s="30"/>
      <c r="TC383" s="30"/>
      <c r="TD383" s="30"/>
      <c r="TE383" s="41"/>
      <c r="TX383" s="41"/>
      <c r="UC383" s="41"/>
      <c r="UH383" s="41"/>
      <c r="UM383" s="41"/>
      <c r="US383" s="28"/>
      <c r="UT383" s="30"/>
      <c r="UU383" s="30"/>
      <c r="UV383" s="30"/>
      <c r="UW383" s="41"/>
      <c r="VP383" s="41"/>
      <c r="VU383" s="41"/>
      <c r="VZ383" s="41"/>
      <c r="WE383" s="41"/>
      <c r="WK383" s="28"/>
      <c r="WL383" s="30"/>
      <c r="WM383" s="30"/>
      <c r="WN383" s="30"/>
      <c r="WO383" s="41"/>
      <c r="XH383" s="41"/>
      <c r="XM383" s="41"/>
      <c r="XR383" s="41"/>
      <c r="XW383" s="41"/>
      <c r="YC383" s="28"/>
      <c r="YD383" s="30"/>
      <c r="YE383" s="30"/>
      <c r="YF383" s="30"/>
      <c r="YG383" s="30"/>
      <c r="YH383" s="30"/>
      <c r="YI383" s="30"/>
      <c r="YJ383" s="41"/>
      <c r="YO383" s="41"/>
      <c r="YT383" s="41"/>
      <c r="YY383" s="41"/>
      <c r="ZD383" s="41"/>
      <c r="ZI383" s="28"/>
      <c r="ZJ383" s="30"/>
      <c r="ZK383" s="30"/>
      <c r="ZL383" s="30"/>
      <c r="ZM383" s="30"/>
      <c r="ZN383" s="30"/>
      <c r="ZO383" s="30"/>
      <c r="ZP383" s="41"/>
      <c r="ZU383" s="41"/>
      <c r="ZZ383" s="41"/>
      <c r="AAE383" s="41"/>
      <c r="AAJ383" s="41"/>
      <c r="AAP383" s="28"/>
      <c r="AAQ383" s="30"/>
      <c r="AAR383" s="30"/>
      <c r="AAS383" s="30"/>
      <c r="AAT383" s="30"/>
      <c r="AAU383" s="30"/>
      <c r="AAV383" s="30"/>
      <c r="AAW383" s="41"/>
      <c r="ABB383" s="41"/>
      <c r="ABG383" s="41"/>
      <c r="ABL383" s="41"/>
      <c r="ABQ383" s="41"/>
      <c r="ABW383" s="28"/>
      <c r="ABX383" s="30"/>
      <c r="ABY383" s="30"/>
      <c r="ABZ383" s="30"/>
      <c r="ACA383" s="30"/>
      <c r="ACB383" s="30"/>
      <c r="ACC383" s="30"/>
      <c r="ACD383" s="41"/>
      <c r="ACI383" s="41"/>
      <c r="ACN383" s="41"/>
      <c r="ACS383" s="41"/>
      <c r="ACX383" s="41"/>
      <c r="ADD383" s="28"/>
      <c r="ADE383" s="30"/>
      <c r="ADF383" s="30"/>
      <c r="ADG383" s="30"/>
      <c r="ADH383" s="30"/>
      <c r="ADI383" s="30"/>
      <c r="ADJ383" s="30"/>
      <c r="ADK383" s="41"/>
      <c r="ADP383" s="41"/>
      <c r="ADU383" s="41"/>
      <c r="ADZ383" s="41"/>
      <c r="AEE383" s="41"/>
      <c r="AEK383" s="28"/>
      <c r="AEN383" s="28"/>
      <c r="AEO383" s="30"/>
      <c r="AEP383" s="30"/>
      <c r="AEQ383" s="30"/>
      <c r="AER383" s="30"/>
      <c r="AES383" s="30"/>
      <c r="AET383" s="31"/>
      <c r="AEU383" s="30"/>
      <c r="AEV383" s="30"/>
      <c r="AEW383" s="28"/>
      <c r="AEZ383" s="28"/>
      <c r="AFC383" s="36"/>
      <c r="AFD383" s="28"/>
      <c r="AFG383" s="36"/>
      <c r="AFH383" s="28"/>
      <c r="AFK383" s="36"/>
      <c r="AFL383" s="28"/>
      <c r="AFO383" s="36"/>
      <c r="AMI383" s="31"/>
      <c r="AMJ383" s="30"/>
      <c r="AMK383" s="30"/>
      <c r="AMT383" s="31"/>
      <c r="AMU383" s="30"/>
      <c r="AND383" s="32"/>
      <c r="ANH383" s="32"/>
      <c r="ANL383" s="32"/>
    </row>
    <row r="384" spans="3:1052" s="27" customFormat="1" x14ac:dyDescent="0.25">
      <c r="C384" s="31"/>
      <c r="J384" s="29"/>
      <c r="K384" s="31"/>
      <c r="U384" s="29"/>
      <c r="V384" s="31"/>
      <c r="W384" s="30"/>
      <c r="X384" s="30"/>
      <c r="AF384" s="29"/>
      <c r="AG384" s="30"/>
      <c r="AM384" s="32"/>
      <c r="AN384" s="30"/>
      <c r="AO384" s="30"/>
      <c r="AP384" s="30"/>
      <c r="AQ384" s="29"/>
      <c r="AR384" s="30"/>
      <c r="AS384" s="30"/>
      <c r="AT384" s="30"/>
      <c r="AU384" s="30"/>
      <c r="AV384" s="30"/>
      <c r="AW384" s="31"/>
      <c r="AX384" s="30"/>
      <c r="AY384" s="30"/>
      <c r="AZ384" s="30"/>
      <c r="BA384" s="30"/>
      <c r="BB384" s="31"/>
      <c r="BG384" s="32"/>
      <c r="BH384" s="30"/>
      <c r="BI384" s="30"/>
      <c r="BJ384" s="30"/>
      <c r="BK384" s="30"/>
      <c r="BL384" s="31"/>
      <c r="BM384" s="30"/>
      <c r="BN384" s="30"/>
      <c r="BO384" s="30"/>
      <c r="BP384" s="30"/>
      <c r="BQ384" s="30"/>
      <c r="BR384" s="31"/>
      <c r="BS384" s="30"/>
      <c r="BT384" s="30"/>
      <c r="BU384" s="30"/>
      <c r="BV384" s="30"/>
      <c r="BW384" s="30"/>
      <c r="BX384" s="29"/>
      <c r="BY384" s="30"/>
      <c r="CD384" s="32"/>
      <c r="CE384" s="30"/>
      <c r="CF384" s="30"/>
      <c r="CG384" s="30"/>
      <c r="CH384" s="30"/>
      <c r="CI384" s="31"/>
      <c r="CJ384" s="30"/>
      <c r="CK384" s="30"/>
      <c r="CL384" s="30"/>
      <c r="CM384" s="30"/>
      <c r="CN384" s="30"/>
      <c r="CO384" s="31"/>
      <c r="CP384" s="30"/>
      <c r="CQ384" s="30"/>
      <c r="CR384" s="30"/>
      <c r="CS384" s="30"/>
      <c r="CT384" s="30"/>
      <c r="CU384" s="29"/>
      <c r="CV384" s="30"/>
      <c r="DA384" s="32"/>
      <c r="DB384" s="30"/>
      <c r="DC384" s="30"/>
      <c r="DD384" s="30"/>
      <c r="DE384" s="30"/>
      <c r="DF384" s="31"/>
      <c r="DG384" s="30"/>
      <c r="DH384" s="30"/>
      <c r="DI384" s="30"/>
      <c r="DJ384" s="30"/>
      <c r="DK384" s="30"/>
      <c r="DL384" s="31"/>
      <c r="DM384" s="30"/>
      <c r="DN384" s="30"/>
      <c r="DO384" s="30"/>
      <c r="DP384" s="30"/>
      <c r="DQ384" s="30"/>
      <c r="DR384" s="29"/>
      <c r="DS384" s="30"/>
      <c r="DX384" s="32"/>
      <c r="DY384" s="30"/>
      <c r="DZ384" s="30"/>
      <c r="EA384" s="30"/>
      <c r="EB384" s="30"/>
      <c r="EC384" s="31"/>
      <c r="ED384" s="30"/>
      <c r="EE384" s="30"/>
      <c r="EF384" s="30"/>
      <c r="EG384" s="30"/>
      <c r="EH384" s="30"/>
      <c r="EI384" s="31"/>
      <c r="EJ384" s="30"/>
      <c r="EK384" s="30"/>
      <c r="EL384" s="30"/>
      <c r="EM384" s="30"/>
      <c r="EN384" s="30"/>
      <c r="EO384" s="29"/>
      <c r="EP384" s="30"/>
      <c r="EQ384" s="33"/>
      <c r="ER384" s="30"/>
      <c r="ES384" s="29"/>
      <c r="ET384" s="34"/>
      <c r="EU384" s="29"/>
      <c r="EV384" s="28"/>
      <c r="EW384" s="30"/>
      <c r="EX384" s="30"/>
      <c r="EY384" s="30"/>
      <c r="EZ384" s="33"/>
      <c r="FA384" s="30"/>
      <c r="FB384" s="30"/>
      <c r="FF384" s="29"/>
      <c r="FG384" s="28"/>
      <c r="FH384" s="30"/>
      <c r="FL384" s="29"/>
      <c r="FM384" s="31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1"/>
      <c r="HE384" s="30"/>
      <c r="HF384" s="30"/>
      <c r="HG384" s="30"/>
      <c r="HH384" s="30"/>
      <c r="HI384" s="30"/>
      <c r="HJ384" s="30"/>
      <c r="HR384" s="31"/>
      <c r="HS384" s="30"/>
      <c r="HT384" s="30"/>
      <c r="HU384" s="30"/>
      <c r="HV384" s="30"/>
      <c r="HW384" s="30"/>
      <c r="HX384" s="30"/>
      <c r="HY384" s="30"/>
      <c r="HZ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1"/>
      <c r="JJ384" s="30"/>
      <c r="JK384" s="30"/>
      <c r="JL384" s="30"/>
      <c r="JM384" s="30"/>
      <c r="JN384" s="30"/>
      <c r="JO384" s="30"/>
      <c r="JX384" s="28"/>
      <c r="JZ384" s="30"/>
      <c r="KA384" s="30"/>
      <c r="KB384" s="30"/>
      <c r="KC384" s="28"/>
      <c r="KH384" s="33"/>
      <c r="KI384" s="28"/>
      <c r="KN384" s="33"/>
      <c r="KO384" s="30"/>
      <c r="KP384" s="30"/>
      <c r="KQ384" s="30"/>
      <c r="KR384" s="30"/>
      <c r="LA384" s="44"/>
      <c r="MU384" s="49"/>
      <c r="MV384" s="30"/>
      <c r="MW384" s="30"/>
      <c r="MX384" s="30"/>
      <c r="NB384" s="44"/>
      <c r="NH384" s="49"/>
      <c r="NI384" s="30"/>
      <c r="NJ384" s="30"/>
      <c r="NK384" s="30"/>
      <c r="NO384" s="44"/>
      <c r="NU384" s="28"/>
      <c r="NZ384" s="28"/>
      <c r="OE384" s="28"/>
      <c r="OG384" s="35"/>
      <c r="OH384" s="30"/>
      <c r="OI384" s="30"/>
      <c r="OJ384" s="30"/>
      <c r="OK384" s="30"/>
      <c r="OL384" s="28"/>
      <c r="OO384" s="30"/>
      <c r="OP384" s="30"/>
      <c r="OQ384" s="30"/>
      <c r="OR384" s="30"/>
      <c r="OS384" s="35"/>
      <c r="OT384" s="28"/>
      <c r="OW384" s="30"/>
      <c r="OX384" s="30"/>
      <c r="OY384" s="30"/>
      <c r="OZ384" s="30"/>
      <c r="PA384" s="35"/>
      <c r="PB384" s="28"/>
      <c r="PE384" s="30"/>
      <c r="PF384" s="30"/>
      <c r="PG384" s="30"/>
      <c r="PH384" s="30"/>
      <c r="PI384" s="36"/>
      <c r="PJ384" s="28"/>
      <c r="PM384" s="30"/>
      <c r="PN384" s="30"/>
      <c r="PO384" s="30"/>
      <c r="PP384" s="30"/>
      <c r="PQ384" s="35"/>
      <c r="PR384" s="28"/>
      <c r="PS384" s="30"/>
      <c r="PV384" s="41"/>
      <c r="QO384" s="41"/>
      <c r="QT384" s="41"/>
      <c r="QY384" s="41"/>
      <c r="RD384" s="41"/>
      <c r="RI384" s="28"/>
      <c r="RJ384" s="30"/>
      <c r="RK384" s="30"/>
      <c r="RM384" s="41"/>
      <c r="RO384"/>
      <c r="RP384"/>
      <c r="RQ384"/>
      <c r="SF384" s="41"/>
      <c r="SK384" s="41"/>
      <c r="SP384" s="41"/>
      <c r="SU384" s="41"/>
      <c r="TA384" s="28"/>
      <c r="TB384" s="30"/>
      <c r="TC384" s="30"/>
      <c r="TD384" s="30"/>
      <c r="TE384" s="41"/>
      <c r="TX384" s="41"/>
      <c r="UC384" s="41"/>
      <c r="UH384" s="41"/>
      <c r="UM384" s="41"/>
      <c r="US384" s="28"/>
      <c r="UT384" s="30"/>
      <c r="UU384" s="30"/>
      <c r="UV384" s="30"/>
      <c r="UW384" s="41"/>
      <c r="VP384" s="41"/>
      <c r="VU384" s="41"/>
      <c r="VZ384" s="41"/>
      <c r="WE384" s="41"/>
      <c r="WK384" s="28"/>
      <c r="WL384" s="30"/>
      <c r="WM384" s="30"/>
      <c r="WN384" s="30"/>
      <c r="WO384" s="41"/>
      <c r="XH384" s="41"/>
      <c r="XM384" s="41"/>
      <c r="XR384" s="41"/>
      <c r="XW384" s="41"/>
      <c r="YC384" s="28"/>
      <c r="YD384" s="30"/>
      <c r="YE384" s="30"/>
      <c r="YF384" s="30"/>
      <c r="YG384" s="30"/>
      <c r="YH384" s="30"/>
      <c r="YI384" s="30"/>
      <c r="YJ384" s="41"/>
      <c r="YO384" s="41"/>
      <c r="YT384" s="41"/>
      <c r="YY384" s="41"/>
      <c r="ZD384" s="41"/>
      <c r="ZI384" s="28"/>
      <c r="ZJ384" s="30"/>
      <c r="ZK384" s="30"/>
      <c r="ZL384" s="30"/>
      <c r="ZM384" s="30"/>
      <c r="ZN384" s="30"/>
      <c r="ZO384" s="30"/>
      <c r="ZP384" s="41"/>
      <c r="ZU384" s="41"/>
      <c r="ZZ384" s="41"/>
      <c r="AAE384" s="41"/>
      <c r="AAJ384" s="41"/>
      <c r="AAP384" s="28"/>
      <c r="AAQ384" s="30"/>
      <c r="AAR384" s="30"/>
      <c r="AAS384" s="30"/>
      <c r="AAT384" s="30"/>
      <c r="AAU384" s="30"/>
      <c r="AAV384" s="30"/>
      <c r="AAW384" s="41"/>
      <c r="ABB384" s="41"/>
      <c r="ABG384" s="41"/>
      <c r="ABL384" s="41"/>
      <c r="ABQ384" s="41"/>
      <c r="ABW384" s="28"/>
      <c r="ABX384" s="30"/>
      <c r="ABY384" s="30"/>
      <c r="ABZ384" s="30"/>
      <c r="ACA384" s="30"/>
      <c r="ACB384" s="30"/>
      <c r="ACC384" s="30"/>
      <c r="ACD384" s="41"/>
      <c r="ACI384" s="41"/>
      <c r="ACN384" s="41"/>
      <c r="ACS384" s="41"/>
      <c r="ACX384" s="41"/>
      <c r="ADD384" s="28"/>
      <c r="ADE384" s="30"/>
      <c r="ADF384" s="30"/>
      <c r="ADG384" s="30"/>
      <c r="ADH384" s="30"/>
      <c r="ADI384" s="30"/>
      <c r="ADJ384" s="30"/>
      <c r="ADK384" s="41"/>
      <c r="ADP384" s="41"/>
      <c r="ADU384" s="41"/>
      <c r="ADZ384" s="41"/>
      <c r="AEE384" s="41"/>
      <c r="AEK384" s="28"/>
      <c r="AEN384" s="28"/>
      <c r="AEO384" s="30"/>
      <c r="AEP384" s="30"/>
      <c r="AEQ384" s="30"/>
      <c r="AER384" s="30"/>
      <c r="AES384" s="30"/>
      <c r="AET384" s="31"/>
      <c r="AEU384" s="30"/>
      <c r="AEV384" s="30"/>
      <c r="AEW384" s="28"/>
      <c r="AEZ384" s="28"/>
      <c r="AFC384" s="36"/>
      <c r="AFD384" s="28"/>
      <c r="AFG384" s="36"/>
      <c r="AFH384" s="28"/>
      <c r="AFK384" s="36"/>
      <c r="AFL384" s="28"/>
      <c r="AFO384" s="36"/>
      <c r="AMI384" s="31"/>
      <c r="AMJ384" s="30"/>
      <c r="AMK384" s="30"/>
      <c r="AMT384" s="31"/>
      <c r="AMU384" s="30"/>
      <c r="AND384" s="32"/>
      <c r="ANH384" s="32"/>
      <c r="ANL384" s="32"/>
    </row>
    <row r="385" spans="3:1052" s="27" customFormat="1" x14ac:dyDescent="0.25">
      <c r="C385" s="31"/>
      <c r="J385" s="29"/>
      <c r="K385" s="31"/>
      <c r="U385" s="29"/>
      <c r="V385" s="31"/>
      <c r="W385" s="30"/>
      <c r="X385" s="30"/>
      <c r="AF385" s="29"/>
      <c r="AG385" s="30"/>
      <c r="AM385" s="32"/>
      <c r="AN385" s="30"/>
      <c r="AO385" s="30"/>
      <c r="AP385" s="30"/>
      <c r="AQ385" s="29"/>
      <c r="AR385" s="30"/>
      <c r="AS385" s="30"/>
      <c r="AT385" s="30"/>
      <c r="AU385" s="30"/>
      <c r="AV385" s="30"/>
      <c r="AW385" s="31"/>
      <c r="AX385" s="30"/>
      <c r="AY385" s="30"/>
      <c r="AZ385" s="30"/>
      <c r="BA385" s="30"/>
      <c r="BB385" s="31"/>
      <c r="BG385" s="32"/>
      <c r="BH385" s="30"/>
      <c r="BI385" s="30"/>
      <c r="BJ385" s="30"/>
      <c r="BK385" s="30"/>
      <c r="BL385" s="31"/>
      <c r="BM385" s="30"/>
      <c r="BN385" s="30"/>
      <c r="BO385" s="30"/>
      <c r="BP385" s="30"/>
      <c r="BQ385" s="30"/>
      <c r="BR385" s="31"/>
      <c r="BS385" s="30"/>
      <c r="BT385" s="30"/>
      <c r="BU385" s="30"/>
      <c r="BV385" s="30"/>
      <c r="BW385" s="30"/>
      <c r="BX385" s="29"/>
      <c r="BY385" s="30"/>
      <c r="CD385" s="32"/>
      <c r="CE385" s="30"/>
      <c r="CF385" s="30"/>
      <c r="CG385" s="30"/>
      <c r="CH385" s="30"/>
      <c r="CI385" s="31"/>
      <c r="CJ385" s="30"/>
      <c r="CK385" s="30"/>
      <c r="CL385" s="30"/>
      <c r="CM385" s="30"/>
      <c r="CN385" s="30"/>
      <c r="CO385" s="31"/>
      <c r="CP385" s="30"/>
      <c r="CQ385" s="30"/>
      <c r="CR385" s="30"/>
      <c r="CS385" s="30"/>
      <c r="CT385" s="30"/>
      <c r="CU385" s="29"/>
      <c r="CV385" s="30"/>
      <c r="DA385" s="32"/>
      <c r="DB385" s="30"/>
      <c r="DC385" s="30"/>
      <c r="DD385" s="30"/>
      <c r="DE385" s="30"/>
      <c r="DF385" s="31"/>
      <c r="DG385" s="30"/>
      <c r="DH385" s="30"/>
      <c r="DI385" s="30"/>
      <c r="DJ385" s="30"/>
      <c r="DK385" s="30"/>
      <c r="DL385" s="31"/>
      <c r="DM385" s="30"/>
      <c r="DN385" s="30"/>
      <c r="DO385" s="30"/>
      <c r="DP385" s="30"/>
      <c r="DQ385" s="30"/>
      <c r="DR385" s="29"/>
      <c r="DS385" s="30"/>
      <c r="DX385" s="32"/>
      <c r="DY385" s="30"/>
      <c r="DZ385" s="30"/>
      <c r="EA385" s="30"/>
      <c r="EB385" s="30"/>
      <c r="EC385" s="31"/>
      <c r="ED385" s="30"/>
      <c r="EE385" s="30"/>
      <c r="EF385" s="30"/>
      <c r="EG385" s="30"/>
      <c r="EH385" s="30"/>
      <c r="EI385" s="31"/>
      <c r="EJ385" s="30"/>
      <c r="EK385" s="30"/>
      <c r="EL385" s="30"/>
      <c r="EM385" s="30"/>
      <c r="EN385" s="30"/>
      <c r="EO385" s="29"/>
      <c r="EP385" s="30"/>
      <c r="EQ385" s="33"/>
      <c r="ER385" s="30"/>
      <c r="ES385" s="29"/>
      <c r="ET385" s="34"/>
      <c r="EU385" s="29"/>
      <c r="EV385" s="28"/>
      <c r="EW385" s="30"/>
      <c r="EX385" s="30"/>
      <c r="EY385" s="30"/>
      <c r="EZ385" s="33"/>
      <c r="FA385" s="30"/>
      <c r="FB385" s="30"/>
      <c r="FF385" s="29"/>
      <c r="FG385" s="28"/>
      <c r="FH385" s="30"/>
      <c r="FL385" s="29"/>
      <c r="FM385" s="31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1"/>
      <c r="HE385" s="30"/>
      <c r="HF385" s="30"/>
      <c r="HG385" s="30"/>
      <c r="HH385" s="30"/>
      <c r="HI385" s="30"/>
      <c r="HJ385" s="30"/>
      <c r="HR385" s="31"/>
      <c r="HS385" s="30"/>
      <c r="HT385" s="30"/>
      <c r="HU385" s="30"/>
      <c r="HV385" s="30"/>
      <c r="HW385" s="30"/>
      <c r="HX385" s="30"/>
      <c r="HY385" s="30"/>
      <c r="HZ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1"/>
      <c r="JJ385" s="30"/>
      <c r="JK385" s="30"/>
      <c r="JL385" s="30"/>
      <c r="JM385" s="30"/>
      <c r="JN385" s="30"/>
      <c r="JO385" s="30"/>
      <c r="JX385" s="28"/>
      <c r="JZ385" s="30"/>
      <c r="KA385" s="30"/>
      <c r="KB385" s="30"/>
      <c r="KC385" s="28"/>
      <c r="KH385" s="33"/>
      <c r="KI385" s="28"/>
      <c r="KN385" s="33"/>
      <c r="KO385" s="30"/>
      <c r="KP385" s="30"/>
      <c r="KQ385" s="30"/>
      <c r="KR385" s="30"/>
      <c r="LA385" s="44"/>
      <c r="MU385" s="49"/>
      <c r="MV385" s="30"/>
      <c r="MW385" s="30"/>
      <c r="MX385" s="30"/>
      <c r="NB385" s="44"/>
      <c r="NH385" s="49"/>
      <c r="NI385" s="30"/>
      <c r="NJ385" s="30"/>
      <c r="NK385" s="30"/>
      <c r="NO385" s="44"/>
      <c r="NU385" s="28"/>
      <c r="NZ385" s="28"/>
      <c r="OE385" s="28"/>
      <c r="OG385" s="35"/>
      <c r="OH385" s="30"/>
      <c r="OI385" s="30"/>
      <c r="OJ385" s="30"/>
      <c r="OK385" s="30"/>
      <c r="OL385" s="28"/>
      <c r="OO385" s="30"/>
      <c r="OP385" s="30"/>
      <c r="OQ385" s="30"/>
      <c r="OR385" s="30"/>
      <c r="OS385" s="35"/>
      <c r="OT385" s="28"/>
      <c r="OW385" s="30"/>
      <c r="OX385" s="30"/>
      <c r="OY385" s="30"/>
      <c r="OZ385" s="30"/>
      <c r="PA385" s="35"/>
      <c r="PB385" s="28"/>
      <c r="PE385" s="30"/>
      <c r="PF385" s="30"/>
      <c r="PG385" s="30"/>
      <c r="PH385" s="30"/>
      <c r="PI385" s="36"/>
      <c r="PJ385" s="28"/>
      <c r="PM385" s="30"/>
      <c r="PN385" s="30"/>
      <c r="PO385" s="30"/>
      <c r="PP385" s="30"/>
      <c r="PQ385" s="35"/>
      <c r="PR385" s="28"/>
      <c r="PS385" s="30"/>
      <c r="PV385" s="41"/>
      <c r="QO385" s="41"/>
      <c r="QT385" s="41"/>
      <c r="QY385" s="41"/>
      <c r="RD385" s="41"/>
      <c r="RI385" s="28"/>
      <c r="RJ385" s="30"/>
      <c r="RK385" s="30"/>
      <c r="RM385" s="41"/>
      <c r="RO385"/>
      <c r="RP385"/>
      <c r="RQ385"/>
      <c r="SF385" s="41"/>
      <c r="SK385" s="41"/>
      <c r="SP385" s="41"/>
      <c r="SU385" s="41"/>
      <c r="TA385" s="28"/>
      <c r="TB385" s="30"/>
      <c r="TC385" s="30"/>
      <c r="TD385" s="30"/>
      <c r="TE385" s="41"/>
      <c r="TX385" s="41"/>
      <c r="UC385" s="41"/>
      <c r="UH385" s="41"/>
      <c r="UM385" s="41"/>
      <c r="US385" s="28"/>
      <c r="UT385" s="30"/>
      <c r="UU385" s="30"/>
      <c r="UV385" s="30"/>
      <c r="UW385" s="41"/>
      <c r="VP385" s="41"/>
      <c r="VU385" s="41"/>
      <c r="VZ385" s="41"/>
      <c r="WE385" s="41"/>
      <c r="WK385" s="28"/>
      <c r="WL385" s="30"/>
      <c r="WM385" s="30"/>
      <c r="WN385" s="30"/>
      <c r="WO385" s="41"/>
      <c r="XH385" s="41"/>
      <c r="XM385" s="41"/>
      <c r="XR385" s="41"/>
      <c r="XW385" s="41"/>
      <c r="YC385" s="28"/>
      <c r="YD385" s="30"/>
      <c r="YE385" s="30"/>
      <c r="YF385" s="30"/>
      <c r="YG385" s="30"/>
      <c r="YH385" s="30"/>
      <c r="YI385" s="30"/>
      <c r="YJ385" s="41"/>
      <c r="YO385" s="41"/>
      <c r="YT385" s="41"/>
      <c r="YY385" s="41"/>
      <c r="ZD385" s="41"/>
      <c r="ZI385" s="28"/>
      <c r="ZJ385" s="30"/>
      <c r="ZK385" s="30"/>
      <c r="ZL385" s="30"/>
      <c r="ZM385" s="30"/>
      <c r="ZN385" s="30"/>
      <c r="ZO385" s="30"/>
      <c r="ZP385" s="41"/>
      <c r="ZU385" s="41"/>
      <c r="ZZ385" s="41"/>
      <c r="AAE385" s="41"/>
      <c r="AAJ385" s="41"/>
      <c r="AAP385" s="28"/>
      <c r="AAQ385" s="30"/>
      <c r="AAR385" s="30"/>
      <c r="AAS385" s="30"/>
      <c r="AAT385" s="30"/>
      <c r="AAU385" s="30"/>
      <c r="AAV385" s="30"/>
      <c r="AAW385" s="41"/>
      <c r="ABB385" s="41"/>
      <c r="ABG385" s="41"/>
      <c r="ABL385" s="41"/>
      <c r="ABQ385" s="41"/>
      <c r="ABW385" s="28"/>
      <c r="ABX385" s="30"/>
      <c r="ABY385" s="30"/>
      <c r="ABZ385" s="30"/>
      <c r="ACA385" s="30"/>
      <c r="ACB385" s="30"/>
      <c r="ACC385" s="30"/>
      <c r="ACD385" s="41"/>
      <c r="ACI385" s="41"/>
      <c r="ACN385" s="41"/>
      <c r="ACS385" s="41"/>
      <c r="ACX385" s="41"/>
      <c r="ADD385" s="28"/>
      <c r="ADE385" s="30"/>
      <c r="ADF385" s="30"/>
      <c r="ADG385" s="30"/>
      <c r="ADH385" s="30"/>
      <c r="ADI385" s="30"/>
      <c r="ADJ385" s="30"/>
      <c r="ADK385" s="41"/>
      <c r="ADP385" s="41"/>
      <c r="ADU385" s="41"/>
      <c r="ADZ385" s="41"/>
      <c r="AEE385" s="41"/>
      <c r="AEK385" s="28"/>
      <c r="AEN385" s="28"/>
      <c r="AEO385" s="30"/>
      <c r="AEP385" s="30"/>
      <c r="AEQ385" s="30"/>
      <c r="AER385" s="30"/>
      <c r="AES385" s="30"/>
      <c r="AET385" s="31"/>
      <c r="AEU385" s="30"/>
      <c r="AEV385" s="30"/>
      <c r="AEW385" s="28"/>
      <c r="AEZ385" s="28"/>
      <c r="AFC385" s="36"/>
      <c r="AFD385" s="28"/>
      <c r="AFG385" s="36"/>
      <c r="AFH385" s="28"/>
      <c r="AFK385" s="36"/>
      <c r="AFL385" s="28"/>
      <c r="AFO385" s="36"/>
      <c r="AMI385" s="31"/>
      <c r="AMJ385" s="30"/>
      <c r="AMK385" s="30"/>
      <c r="AMT385" s="31"/>
      <c r="AMU385" s="30"/>
      <c r="AND385" s="32"/>
      <c r="ANH385" s="32"/>
      <c r="ANL385" s="32"/>
    </row>
    <row r="386" spans="3:1052" s="27" customFormat="1" x14ac:dyDescent="0.25">
      <c r="C386" s="31"/>
      <c r="J386" s="29"/>
      <c r="K386" s="31"/>
      <c r="U386" s="29"/>
      <c r="V386" s="31"/>
      <c r="W386" s="30"/>
      <c r="X386" s="30"/>
      <c r="AF386" s="29"/>
      <c r="AG386" s="30"/>
      <c r="AM386" s="32"/>
      <c r="AN386" s="30"/>
      <c r="AO386" s="30"/>
      <c r="AP386" s="30"/>
      <c r="AQ386" s="29"/>
      <c r="AR386" s="30"/>
      <c r="AS386" s="30"/>
      <c r="AT386" s="30"/>
      <c r="AU386" s="30"/>
      <c r="AV386" s="30"/>
      <c r="AW386" s="31"/>
      <c r="AX386" s="30"/>
      <c r="AY386" s="30"/>
      <c r="AZ386" s="30"/>
      <c r="BA386" s="30"/>
      <c r="BB386" s="31"/>
      <c r="BG386" s="32"/>
      <c r="BH386" s="30"/>
      <c r="BI386" s="30"/>
      <c r="BJ386" s="30"/>
      <c r="BK386" s="30"/>
      <c r="BL386" s="31"/>
      <c r="BM386" s="30"/>
      <c r="BN386" s="30"/>
      <c r="BO386" s="30"/>
      <c r="BP386" s="30"/>
      <c r="BQ386" s="30"/>
      <c r="BR386" s="31"/>
      <c r="BS386" s="30"/>
      <c r="BT386" s="30"/>
      <c r="BU386" s="30"/>
      <c r="BV386" s="30"/>
      <c r="BW386" s="30"/>
      <c r="BX386" s="29"/>
      <c r="BY386" s="30"/>
      <c r="CD386" s="32"/>
      <c r="CE386" s="30"/>
      <c r="CF386" s="30"/>
      <c r="CG386" s="30"/>
      <c r="CH386" s="30"/>
      <c r="CI386" s="31"/>
      <c r="CJ386" s="30"/>
      <c r="CK386" s="30"/>
      <c r="CL386" s="30"/>
      <c r="CM386" s="30"/>
      <c r="CN386" s="30"/>
      <c r="CO386" s="31"/>
      <c r="CP386" s="30"/>
      <c r="CQ386" s="30"/>
      <c r="CR386" s="30"/>
      <c r="CS386" s="30"/>
      <c r="CT386" s="30"/>
      <c r="CU386" s="29"/>
      <c r="CV386" s="30"/>
      <c r="DA386" s="32"/>
      <c r="DB386" s="30"/>
      <c r="DC386" s="30"/>
      <c r="DD386" s="30"/>
      <c r="DE386" s="30"/>
      <c r="DF386" s="31"/>
      <c r="DG386" s="30"/>
      <c r="DH386" s="30"/>
      <c r="DI386" s="30"/>
      <c r="DJ386" s="30"/>
      <c r="DK386" s="30"/>
      <c r="DL386" s="31"/>
      <c r="DM386" s="30"/>
      <c r="DN386" s="30"/>
      <c r="DO386" s="30"/>
      <c r="DP386" s="30"/>
      <c r="DQ386" s="30"/>
      <c r="DR386" s="29"/>
      <c r="DS386" s="30"/>
      <c r="DX386" s="32"/>
      <c r="DY386" s="30"/>
      <c r="DZ386" s="30"/>
      <c r="EA386" s="30"/>
      <c r="EB386" s="30"/>
      <c r="EC386" s="31"/>
      <c r="ED386" s="30"/>
      <c r="EE386" s="30"/>
      <c r="EF386" s="30"/>
      <c r="EG386" s="30"/>
      <c r="EH386" s="30"/>
      <c r="EI386" s="31"/>
      <c r="EJ386" s="30"/>
      <c r="EK386" s="30"/>
      <c r="EL386" s="30"/>
      <c r="EM386" s="30"/>
      <c r="EN386" s="30"/>
      <c r="EO386" s="29"/>
      <c r="EP386" s="30"/>
      <c r="EQ386" s="33"/>
      <c r="ER386" s="30"/>
      <c r="ES386" s="29"/>
      <c r="ET386" s="34"/>
      <c r="EU386" s="29"/>
      <c r="EV386" s="28"/>
      <c r="EW386" s="30"/>
      <c r="EX386" s="30"/>
      <c r="EY386" s="30"/>
      <c r="EZ386" s="33"/>
      <c r="FA386" s="30"/>
      <c r="FB386" s="30"/>
      <c r="FF386" s="29"/>
      <c r="FG386" s="28"/>
      <c r="FH386" s="30"/>
      <c r="FL386" s="29"/>
      <c r="FM386" s="31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1"/>
      <c r="HE386" s="30"/>
      <c r="HF386" s="30"/>
      <c r="HG386" s="30"/>
      <c r="HH386" s="30"/>
      <c r="HI386" s="30"/>
      <c r="HJ386" s="30"/>
      <c r="HR386" s="31"/>
      <c r="HS386" s="30"/>
      <c r="HT386" s="30"/>
      <c r="HU386" s="30"/>
      <c r="HV386" s="30"/>
      <c r="HW386" s="30"/>
      <c r="HX386" s="30"/>
      <c r="HY386" s="30"/>
      <c r="HZ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1"/>
      <c r="JJ386" s="30"/>
      <c r="JK386" s="30"/>
      <c r="JL386" s="30"/>
      <c r="JM386" s="30"/>
      <c r="JN386" s="30"/>
      <c r="JO386" s="30"/>
      <c r="JX386" s="28"/>
      <c r="JZ386" s="30"/>
      <c r="KA386" s="30"/>
      <c r="KB386" s="30"/>
      <c r="KC386" s="28"/>
      <c r="KH386" s="33"/>
      <c r="KI386" s="28"/>
      <c r="KN386" s="33"/>
      <c r="KO386" s="30"/>
      <c r="KP386" s="30"/>
      <c r="KQ386" s="30"/>
      <c r="KR386" s="30"/>
      <c r="LA386" s="44"/>
      <c r="MU386" s="49"/>
      <c r="MV386" s="30"/>
      <c r="MW386" s="30"/>
      <c r="MX386" s="30"/>
      <c r="NB386" s="44"/>
      <c r="NH386" s="49"/>
      <c r="NI386" s="30"/>
      <c r="NJ386" s="30"/>
      <c r="NK386" s="30"/>
      <c r="NO386" s="44"/>
      <c r="NU386" s="28"/>
      <c r="NZ386" s="28"/>
      <c r="OE386" s="28"/>
      <c r="OG386" s="35"/>
      <c r="OH386" s="30"/>
      <c r="OI386" s="30"/>
      <c r="OJ386" s="30"/>
      <c r="OK386" s="30"/>
      <c r="OL386" s="28"/>
      <c r="OO386" s="30"/>
      <c r="OP386" s="30"/>
      <c r="OQ386" s="30"/>
      <c r="OR386" s="30"/>
      <c r="OS386" s="35"/>
      <c r="OT386" s="28"/>
      <c r="OW386" s="30"/>
      <c r="OX386" s="30"/>
      <c r="OY386" s="30"/>
      <c r="OZ386" s="30"/>
      <c r="PA386" s="35"/>
      <c r="PB386" s="28"/>
      <c r="PE386" s="30"/>
      <c r="PF386" s="30"/>
      <c r="PG386" s="30"/>
      <c r="PH386" s="30"/>
      <c r="PI386" s="36"/>
      <c r="PJ386" s="28"/>
      <c r="PM386" s="30"/>
      <c r="PN386" s="30"/>
      <c r="PO386" s="30"/>
      <c r="PP386" s="30"/>
      <c r="PQ386" s="35"/>
      <c r="PR386" s="28"/>
      <c r="PS386" s="30"/>
      <c r="PV386" s="41"/>
      <c r="QO386" s="41"/>
      <c r="QT386" s="41"/>
      <c r="QY386" s="41"/>
      <c r="RD386" s="41"/>
      <c r="RI386" s="28"/>
      <c r="RJ386" s="30"/>
      <c r="RK386" s="30"/>
      <c r="RM386" s="41"/>
      <c r="RO386"/>
      <c r="RP386"/>
      <c r="RQ386"/>
      <c r="SF386" s="41"/>
      <c r="SK386" s="41"/>
      <c r="SP386" s="41"/>
      <c r="SU386" s="41"/>
      <c r="TA386" s="28"/>
      <c r="TB386" s="30"/>
      <c r="TC386" s="30"/>
      <c r="TD386" s="30"/>
      <c r="TE386" s="41"/>
      <c r="TX386" s="41"/>
      <c r="UC386" s="41"/>
      <c r="UH386" s="41"/>
      <c r="UM386" s="41"/>
      <c r="US386" s="28"/>
      <c r="UT386" s="30"/>
      <c r="UU386" s="30"/>
      <c r="UV386" s="30"/>
      <c r="UW386" s="41"/>
      <c r="VP386" s="41"/>
      <c r="VU386" s="41"/>
      <c r="VZ386" s="41"/>
      <c r="WE386" s="41"/>
      <c r="WK386" s="28"/>
      <c r="WL386" s="30"/>
      <c r="WM386" s="30"/>
      <c r="WN386" s="30"/>
      <c r="WO386" s="41"/>
      <c r="XH386" s="41"/>
      <c r="XM386" s="41"/>
      <c r="XR386" s="41"/>
      <c r="XW386" s="41"/>
      <c r="YC386" s="28"/>
      <c r="YD386" s="30"/>
      <c r="YE386" s="30"/>
      <c r="YF386" s="30"/>
      <c r="YG386" s="30"/>
      <c r="YH386" s="30"/>
      <c r="YI386" s="30"/>
      <c r="YJ386" s="41"/>
      <c r="YO386" s="41"/>
      <c r="YT386" s="41"/>
      <c r="YY386" s="41"/>
      <c r="ZD386" s="41"/>
      <c r="ZI386" s="28"/>
      <c r="ZJ386" s="30"/>
      <c r="ZK386" s="30"/>
      <c r="ZL386" s="30"/>
      <c r="ZM386" s="30"/>
      <c r="ZN386" s="30"/>
      <c r="ZO386" s="30"/>
      <c r="ZP386" s="41"/>
      <c r="ZU386" s="41"/>
      <c r="ZZ386" s="41"/>
      <c r="AAE386" s="41"/>
      <c r="AAJ386" s="41"/>
      <c r="AAP386" s="28"/>
      <c r="AAQ386" s="30"/>
      <c r="AAR386" s="30"/>
      <c r="AAS386" s="30"/>
      <c r="AAT386" s="30"/>
      <c r="AAU386" s="30"/>
      <c r="AAV386" s="30"/>
      <c r="AAW386" s="41"/>
      <c r="ABB386" s="41"/>
      <c r="ABG386" s="41"/>
      <c r="ABL386" s="41"/>
      <c r="ABQ386" s="41"/>
      <c r="ABW386" s="28"/>
      <c r="ABX386" s="30"/>
      <c r="ABY386" s="30"/>
      <c r="ABZ386" s="30"/>
      <c r="ACA386" s="30"/>
      <c r="ACB386" s="30"/>
      <c r="ACC386" s="30"/>
      <c r="ACD386" s="41"/>
      <c r="ACI386" s="41"/>
      <c r="ACN386" s="41"/>
      <c r="ACS386" s="41"/>
      <c r="ACX386" s="41"/>
      <c r="ADD386" s="28"/>
      <c r="ADE386" s="30"/>
      <c r="ADF386" s="30"/>
      <c r="ADG386" s="30"/>
      <c r="ADH386" s="30"/>
      <c r="ADI386" s="30"/>
      <c r="ADJ386" s="30"/>
      <c r="ADK386" s="41"/>
      <c r="ADP386" s="41"/>
      <c r="ADU386" s="41"/>
      <c r="ADZ386" s="41"/>
      <c r="AEE386" s="41"/>
      <c r="AEK386" s="28"/>
      <c r="AEN386" s="28"/>
      <c r="AEO386" s="30"/>
      <c r="AEP386" s="30"/>
      <c r="AEQ386" s="30"/>
      <c r="AER386" s="30"/>
      <c r="AES386" s="30"/>
      <c r="AET386" s="31"/>
      <c r="AEU386" s="30"/>
      <c r="AEV386" s="30"/>
      <c r="AEW386" s="28"/>
      <c r="AEZ386" s="28"/>
      <c r="AFC386" s="36"/>
      <c r="AFD386" s="28"/>
      <c r="AFG386" s="36"/>
      <c r="AFH386" s="28"/>
      <c r="AFK386" s="36"/>
      <c r="AFL386" s="28"/>
      <c r="AFO386" s="36"/>
      <c r="AMI386" s="31"/>
      <c r="AMJ386" s="30"/>
      <c r="AMK386" s="30"/>
      <c r="AMT386" s="31"/>
      <c r="AMU386" s="30"/>
      <c r="AND386" s="32"/>
      <c r="ANH386" s="32"/>
      <c r="ANL386" s="32"/>
    </row>
    <row r="387" spans="3:1052" s="27" customFormat="1" x14ac:dyDescent="0.25">
      <c r="C387" s="31"/>
      <c r="J387" s="29"/>
      <c r="K387" s="31"/>
      <c r="U387" s="29"/>
      <c r="V387" s="31"/>
      <c r="W387" s="30"/>
      <c r="X387" s="30"/>
      <c r="AF387" s="29"/>
      <c r="AG387" s="30"/>
      <c r="AM387" s="32"/>
      <c r="AN387" s="30"/>
      <c r="AO387" s="30"/>
      <c r="AP387" s="30"/>
      <c r="AQ387" s="29"/>
      <c r="AR387" s="30"/>
      <c r="AS387" s="30"/>
      <c r="AT387" s="30"/>
      <c r="AU387" s="30"/>
      <c r="AV387" s="30"/>
      <c r="AW387" s="31"/>
      <c r="AX387" s="30"/>
      <c r="AY387" s="30"/>
      <c r="AZ387" s="30"/>
      <c r="BA387" s="30"/>
      <c r="BB387" s="31"/>
      <c r="BG387" s="32"/>
      <c r="BH387" s="30"/>
      <c r="BI387" s="30"/>
      <c r="BJ387" s="30"/>
      <c r="BK387" s="30"/>
      <c r="BL387" s="31"/>
      <c r="BM387" s="30"/>
      <c r="BN387" s="30"/>
      <c r="BO387" s="30"/>
      <c r="BP387" s="30"/>
      <c r="BQ387" s="30"/>
      <c r="BR387" s="31"/>
      <c r="BS387" s="30"/>
      <c r="BT387" s="30"/>
      <c r="BU387" s="30"/>
      <c r="BV387" s="30"/>
      <c r="BW387" s="30"/>
      <c r="BX387" s="29"/>
      <c r="BY387" s="30"/>
      <c r="CD387" s="32"/>
      <c r="CE387" s="30"/>
      <c r="CF387" s="30"/>
      <c r="CG387" s="30"/>
      <c r="CH387" s="30"/>
      <c r="CI387" s="31"/>
      <c r="CJ387" s="30"/>
      <c r="CK387" s="30"/>
      <c r="CL387" s="30"/>
      <c r="CM387" s="30"/>
      <c r="CN387" s="30"/>
      <c r="CO387" s="31"/>
      <c r="CP387" s="30"/>
      <c r="CQ387" s="30"/>
      <c r="CR387" s="30"/>
      <c r="CS387" s="30"/>
      <c r="CT387" s="30"/>
      <c r="CU387" s="29"/>
      <c r="CV387" s="30"/>
      <c r="DA387" s="32"/>
      <c r="DB387" s="30"/>
      <c r="DC387" s="30"/>
      <c r="DD387" s="30"/>
      <c r="DE387" s="30"/>
      <c r="DF387" s="31"/>
      <c r="DG387" s="30"/>
      <c r="DH387" s="30"/>
      <c r="DI387" s="30"/>
      <c r="DJ387" s="30"/>
      <c r="DK387" s="30"/>
      <c r="DL387" s="31"/>
      <c r="DM387" s="30"/>
      <c r="DN387" s="30"/>
      <c r="DO387" s="30"/>
      <c r="DP387" s="30"/>
      <c r="DQ387" s="30"/>
      <c r="DR387" s="29"/>
      <c r="DS387" s="30"/>
      <c r="DX387" s="32"/>
      <c r="DY387" s="30"/>
      <c r="DZ387" s="30"/>
      <c r="EA387" s="30"/>
      <c r="EB387" s="30"/>
      <c r="EC387" s="31"/>
      <c r="ED387" s="30"/>
      <c r="EE387" s="30"/>
      <c r="EF387" s="30"/>
      <c r="EG387" s="30"/>
      <c r="EH387" s="30"/>
      <c r="EI387" s="31"/>
      <c r="EJ387" s="30"/>
      <c r="EK387" s="30"/>
      <c r="EL387" s="30"/>
      <c r="EM387" s="30"/>
      <c r="EN387" s="30"/>
      <c r="EO387" s="29"/>
      <c r="EP387" s="30"/>
      <c r="EQ387" s="33"/>
      <c r="ER387" s="30"/>
      <c r="ES387" s="29"/>
      <c r="ET387" s="34"/>
      <c r="EU387" s="29"/>
      <c r="EV387" s="28"/>
      <c r="EW387" s="30"/>
      <c r="EX387" s="30"/>
      <c r="EY387" s="30"/>
      <c r="EZ387" s="33"/>
      <c r="FA387" s="30"/>
      <c r="FB387" s="30"/>
      <c r="FF387" s="29"/>
      <c r="FG387" s="28"/>
      <c r="FH387" s="30"/>
      <c r="FL387" s="29"/>
      <c r="FM387" s="31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1"/>
      <c r="HE387" s="30"/>
      <c r="HF387" s="30"/>
      <c r="HG387" s="30"/>
      <c r="HH387" s="30"/>
      <c r="HI387" s="30"/>
      <c r="HJ387" s="30"/>
      <c r="HR387" s="31"/>
      <c r="HS387" s="30"/>
      <c r="HT387" s="30"/>
      <c r="HU387" s="30"/>
      <c r="HV387" s="30"/>
      <c r="HW387" s="30"/>
      <c r="HX387" s="30"/>
      <c r="HY387" s="30"/>
      <c r="HZ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1"/>
      <c r="JJ387" s="30"/>
      <c r="JK387" s="30"/>
      <c r="JL387" s="30"/>
      <c r="JM387" s="30"/>
      <c r="JN387" s="30"/>
      <c r="JO387" s="30"/>
      <c r="JX387" s="28"/>
      <c r="JZ387" s="30"/>
      <c r="KA387" s="30"/>
      <c r="KB387" s="30"/>
      <c r="KC387" s="28"/>
      <c r="KH387" s="33"/>
      <c r="KI387" s="28"/>
      <c r="KN387" s="33"/>
      <c r="KO387" s="30"/>
      <c r="KP387" s="30"/>
      <c r="KQ387" s="30"/>
      <c r="KR387" s="30"/>
      <c r="LA387" s="44"/>
      <c r="MU387" s="49"/>
      <c r="MV387" s="30"/>
      <c r="MW387" s="30"/>
      <c r="MX387" s="30"/>
      <c r="NB387" s="44"/>
      <c r="NH387" s="49"/>
      <c r="NI387" s="30"/>
      <c r="NJ387" s="30"/>
      <c r="NK387" s="30"/>
      <c r="NO387" s="44"/>
      <c r="NU387" s="28"/>
      <c r="NZ387" s="28"/>
      <c r="OE387" s="28"/>
      <c r="OG387" s="35"/>
      <c r="OH387" s="30"/>
      <c r="OI387" s="30"/>
      <c r="OJ387" s="30"/>
      <c r="OK387" s="30"/>
      <c r="OL387" s="28"/>
      <c r="OO387" s="30"/>
      <c r="OP387" s="30"/>
      <c r="OQ387" s="30"/>
      <c r="OR387" s="30"/>
      <c r="OS387" s="35"/>
      <c r="OT387" s="28"/>
      <c r="OW387" s="30"/>
      <c r="OX387" s="30"/>
      <c r="OY387" s="30"/>
      <c r="OZ387" s="30"/>
      <c r="PA387" s="35"/>
      <c r="PB387" s="28"/>
      <c r="PE387" s="30"/>
      <c r="PF387" s="30"/>
      <c r="PG387" s="30"/>
      <c r="PH387" s="30"/>
      <c r="PI387" s="36"/>
      <c r="PJ387" s="28"/>
      <c r="PM387" s="30"/>
      <c r="PN387" s="30"/>
      <c r="PO387" s="30"/>
      <c r="PP387" s="30"/>
      <c r="PQ387" s="35"/>
      <c r="PR387" s="28"/>
      <c r="PS387" s="30"/>
      <c r="PV387" s="41"/>
      <c r="QO387" s="41"/>
      <c r="QT387" s="41"/>
      <c r="QY387" s="41"/>
      <c r="RD387" s="41"/>
      <c r="RI387" s="28"/>
      <c r="RJ387" s="30"/>
      <c r="RK387" s="30"/>
      <c r="RM387" s="41"/>
      <c r="RO387"/>
      <c r="RP387"/>
      <c r="RQ387"/>
      <c r="SF387" s="41"/>
      <c r="SK387" s="41"/>
      <c r="SP387" s="41"/>
      <c r="SU387" s="41"/>
      <c r="TA387" s="28"/>
      <c r="TB387" s="30"/>
      <c r="TC387" s="30"/>
      <c r="TD387" s="30"/>
      <c r="TE387" s="41"/>
      <c r="TX387" s="41"/>
      <c r="UC387" s="41"/>
      <c r="UH387" s="41"/>
      <c r="UM387" s="41"/>
      <c r="US387" s="28"/>
      <c r="UT387" s="30"/>
      <c r="UU387" s="30"/>
      <c r="UV387" s="30"/>
      <c r="UW387" s="41"/>
      <c r="VP387" s="41"/>
      <c r="VU387" s="41"/>
      <c r="VZ387" s="41"/>
      <c r="WE387" s="41"/>
      <c r="WK387" s="28"/>
      <c r="WL387" s="30"/>
      <c r="WM387" s="30"/>
      <c r="WN387" s="30"/>
      <c r="WO387" s="41"/>
      <c r="XH387" s="41"/>
      <c r="XM387" s="41"/>
      <c r="XR387" s="41"/>
      <c r="XW387" s="41"/>
      <c r="YC387" s="28"/>
      <c r="YD387" s="30"/>
      <c r="YE387" s="30"/>
      <c r="YF387" s="30"/>
      <c r="YG387" s="30"/>
      <c r="YH387" s="30"/>
      <c r="YI387" s="30"/>
      <c r="YJ387" s="41"/>
      <c r="YO387" s="41"/>
      <c r="YT387" s="41"/>
      <c r="YY387" s="41"/>
      <c r="ZD387" s="41"/>
      <c r="ZI387" s="28"/>
      <c r="ZJ387" s="30"/>
      <c r="ZK387" s="30"/>
      <c r="ZL387" s="30"/>
      <c r="ZM387" s="30"/>
      <c r="ZN387" s="30"/>
      <c r="ZO387" s="30"/>
      <c r="ZP387" s="41"/>
      <c r="ZU387" s="41"/>
      <c r="ZZ387" s="41"/>
      <c r="AAE387" s="41"/>
      <c r="AAJ387" s="41"/>
      <c r="AAP387" s="28"/>
      <c r="AAQ387" s="30"/>
      <c r="AAR387" s="30"/>
      <c r="AAS387" s="30"/>
      <c r="AAT387" s="30"/>
      <c r="AAU387" s="30"/>
      <c r="AAV387" s="30"/>
      <c r="AAW387" s="41"/>
      <c r="ABB387" s="41"/>
      <c r="ABG387" s="41"/>
      <c r="ABL387" s="41"/>
      <c r="ABQ387" s="41"/>
      <c r="ABW387" s="28"/>
      <c r="ABX387" s="30"/>
      <c r="ABY387" s="30"/>
      <c r="ABZ387" s="30"/>
      <c r="ACA387" s="30"/>
      <c r="ACB387" s="30"/>
      <c r="ACC387" s="30"/>
      <c r="ACD387" s="41"/>
      <c r="ACI387" s="41"/>
      <c r="ACN387" s="41"/>
      <c r="ACS387" s="41"/>
      <c r="ACX387" s="41"/>
      <c r="ADD387" s="28"/>
      <c r="ADE387" s="30"/>
      <c r="ADF387" s="30"/>
      <c r="ADG387" s="30"/>
      <c r="ADH387" s="30"/>
      <c r="ADI387" s="30"/>
      <c r="ADJ387" s="30"/>
      <c r="ADK387" s="41"/>
      <c r="ADP387" s="41"/>
      <c r="ADU387" s="41"/>
      <c r="ADZ387" s="41"/>
      <c r="AEE387" s="41"/>
      <c r="AEK387" s="28"/>
      <c r="AEN387" s="28"/>
      <c r="AEO387" s="30"/>
      <c r="AEP387" s="30"/>
      <c r="AEQ387" s="30"/>
      <c r="AER387" s="30"/>
      <c r="AES387" s="30"/>
      <c r="AET387" s="31"/>
      <c r="AEU387" s="30"/>
      <c r="AEV387" s="30"/>
      <c r="AEW387" s="28"/>
      <c r="AEZ387" s="28"/>
      <c r="AFC387" s="36"/>
      <c r="AFD387" s="28"/>
      <c r="AFG387" s="36"/>
      <c r="AFH387" s="28"/>
      <c r="AFK387" s="36"/>
      <c r="AFL387" s="28"/>
      <c r="AFO387" s="36"/>
      <c r="AMI387" s="31"/>
      <c r="AMJ387" s="30"/>
      <c r="AMK387" s="30"/>
      <c r="AMT387" s="31"/>
      <c r="AMU387" s="30"/>
      <c r="AND387" s="32"/>
      <c r="ANH387" s="32"/>
      <c r="ANL387" s="32"/>
    </row>
    <row r="388" spans="3:1052" s="27" customFormat="1" x14ac:dyDescent="0.25">
      <c r="C388" s="31"/>
      <c r="J388" s="29"/>
      <c r="K388" s="31"/>
      <c r="U388" s="29"/>
      <c r="V388" s="31"/>
      <c r="W388" s="30"/>
      <c r="X388" s="30"/>
      <c r="AF388" s="29"/>
      <c r="AG388" s="30"/>
      <c r="AM388" s="32"/>
      <c r="AN388" s="30"/>
      <c r="AO388" s="30"/>
      <c r="AP388" s="30"/>
      <c r="AQ388" s="29"/>
      <c r="AR388" s="30"/>
      <c r="AS388" s="30"/>
      <c r="AT388" s="30"/>
      <c r="AU388" s="30"/>
      <c r="AV388" s="30"/>
      <c r="AW388" s="31"/>
      <c r="AX388" s="30"/>
      <c r="AY388" s="30"/>
      <c r="AZ388" s="30"/>
      <c r="BA388" s="30"/>
      <c r="BB388" s="31"/>
      <c r="BG388" s="32"/>
      <c r="BH388" s="30"/>
      <c r="BI388" s="30"/>
      <c r="BJ388" s="30"/>
      <c r="BK388" s="30"/>
      <c r="BL388" s="31"/>
      <c r="BM388" s="30"/>
      <c r="BN388" s="30"/>
      <c r="BO388" s="30"/>
      <c r="BP388" s="30"/>
      <c r="BQ388" s="30"/>
      <c r="BR388" s="31"/>
      <c r="BS388" s="30"/>
      <c r="BT388" s="30"/>
      <c r="BU388" s="30"/>
      <c r="BV388" s="30"/>
      <c r="BW388" s="30"/>
      <c r="BX388" s="29"/>
      <c r="BY388" s="30"/>
      <c r="CD388" s="32"/>
      <c r="CE388" s="30"/>
      <c r="CF388" s="30"/>
      <c r="CG388" s="30"/>
      <c r="CH388" s="30"/>
      <c r="CI388" s="31"/>
      <c r="CJ388" s="30"/>
      <c r="CK388" s="30"/>
      <c r="CL388" s="30"/>
      <c r="CM388" s="30"/>
      <c r="CN388" s="30"/>
      <c r="CO388" s="31"/>
      <c r="CP388" s="30"/>
      <c r="CQ388" s="30"/>
      <c r="CR388" s="30"/>
      <c r="CS388" s="30"/>
      <c r="CT388" s="30"/>
      <c r="CU388" s="29"/>
      <c r="CV388" s="30"/>
      <c r="DA388" s="32"/>
      <c r="DB388" s="30"/>
      <c r="DC388" s="30"/>
      <c r="DD388" s="30"/>
      <c r="DE388" s="30"/>
      <c r="DF388" s="31"/>
      <c r="DG388" s="30"/>
      <c r="DH388" s="30"/>
      <c r="DI388" s="30"/>
      <c r="DJ388" s="30"/>
      <c r="DK388" s="30"/>
      <c r="DL388" s="31"/>
      <c r="DM388" s="30"/>
      <c r="DN388" s="30"/>
      <c r="DO388" s="30"/>
      <c r="DP388" s="30"/>
      <c r="DQ388" s="30"/>
      <c r="DR388" s="29"/>
      <c r="DS388" s="30"/>
      <c r="DX388" s="32"/>
      <c r="DY388" s="30"/>
      <c r="DZ388" s="30"/>
      <c r="EA388" s="30"/>
      <c r="EB388" s="30"/>
      <c r="EC388" s="31"/>
      <c r="ED388" s="30"/>
      <c r="EE388" s="30"/>
      <c r="EF388" s="30"/>
      <c r="EG388" s="30"/>
      <c r="EH388" s="30"/>
      <c r="EI388" s="31"/>
      <c r="EJ388" s="30"/>
      <c r="EK388" s="30"/>
      <c r="EL388" s="30"/>
      <c r="EM388" s="30"/>
      <c r="EN388" s="30"/>
      <c r="EO388" s="29"/>
      <c r="EP388" s="30"/>
      <c r="EQ388" s="33"/>
      <c r="ER388" s="30"/>
      <c r="ES388" s="29"/>
      <c r="ET388" s="34"/>
      <c r="EU388" s="29"/>
      <c r="EV388" s="28"/>
      <c r="EW388" s="30"/>
      <c r="EX388" s="30"/>
      <c r="EY388" s="30"/>
      <c r="EZ388" s="33"/>
      <c r="FA388" s="30"/>
      <c r="FB388" s="30"/>
      <c r="FF388" s="29"/>
      <c r="FG388" s="28"/>
      <c r="FH388" s="30"/>
      <c r="FL388" s="29"/>
      <c r="FM388" s="31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1"/>
      <c r="HE388" s="30"/>
      <c r="HF388" s="30"/>
      <c r="HG388" s="30"/>
      <c r="HH388" s="30"/>
      <c r="HI388" s="30"/>
      <c r="HJ388" s="30"/>
      <c r="HR388" s="31"/>
      <c r="HS388" s="30"/>
      <c r="HT388" s="30"/>
      <c r="HU388" s="30"/>
      <c r="HV388" s="30"/>
      <c r="HW388" s="30"/>
      <c r="HX388" s="30"/>
      <c r="HY388" s="30"/>
      <c r="HZ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1"/>
      <c r="JJ388" s="30"/>
      <c r="JK388" s="30"/>
      <c r="JL388" s="30"/>
      <c r="JM388" s="30"/>
      <c r="JN388" s="30"/>
      <c r="JO388" s="30"/>
      <c r="JX388" s="28"/>
      <c r="JZ388" s="30"/>
      <c r="KA388" s="30"/>
      <c r="KB388" s="30"/>
      <c r="KC388" s="28"/>
      <c r="KH388" s="33"/>
      <c r="KI388" s="28"/>
      <c r="KN388" s="33"/>
      <c r="KO388" s="30"/>
      <c r="KP388" s="30"/>
      <c r="KQ388" s="30"/>
      <c r="KR388" s="30"/>
      <c r="LA388" s="44"/>
      <c r="MU388" s="49"/>
      <c r="MV388" s="30"/>
      <c r="MW388" s="30"/>
      <c r="MX388" s="30"/>
      <c r="NB388" s="44"/>
      <c r="NH388" s="49"/>
      <c r="NI388" s="30"/>
      <c r="NJ388" s="30"/>
      <c r="NK388" s="30"/>
      <c r="NO388" s="44"/>
      <c r="NU388" s="28"/>
      <c r="NZ388" s="28"/>
      <c r="OE388" s="28"/>
      <c r="OG388" s="35"/>
      <c r="OH388" s="30"/>
      <c r="OI388" s="30"/>
      <c r="OJ388" s="30"/>
      <c r="OK388" s="30"/>
      <c r="OL388" s="28"/>
      <c r="OO388" s="30"/>
      <c r="OP388" s="30"/>
      <c r="OQ388" s="30"/>
      <c r="OR388" s="30"/>
      <c r="OS388" s="35"/>
      <c r="OT388" s="28"/>
      <c r="OW388" s="30"/>
      <c r="OX388" s="30"/>
      <c r="OY388" s="30"/>
      <c r="OZ388" s="30"/>
      <c r="PA388" s="35"/>
      <c r="PB388" s="28"/>
      <c r="PE388" s="30"/>
      <c r="PF388" s="30"/>
      <c r="PG388" s="30"/>
      <c r="PH388" s="30"/>
      <c r="PI388" s="36"/>
      <c r="PJ388" s="28"/>
      <c r="PM388" s="30"/>
      <c r="PN388" s="30"/>
      <c r="PO388" s="30"/>
      <c r="PP388" s="30"/>
      <c r="PQ388" s="35"/>
      <c r="PR388" s="28"/>
      <c r="PS388" s="30"/>
      <c r="PV388" s="41"/>
      <c r="QO388" s="41"/>
      <c r="QT388" s="41"/>
      <c r="QY388" s="41"/>
      <c r="RD388" s="41"/>
      <c r="RI388" s="28"/>
      <c r="RJ388" s="30"/>
      <c r="RK388" s="30"/>
      <c r="RM388" s="41"/>
      <c r="RO388"/>
      <c r="RP388"/>
      <c r="RQ388"/>
      <c r="SF388" s="41"/>
      <c r="SK388" s="41"/>
      <c r="SP388" s="41"/>
      <c r="SU388" s="41"/>
      <c r="TA388" s="28"/>
      <c r="TB388" s="30"/>
      <c r="TC388" s="30"/>
      <c r="TD388" s="30"/>
      <c r="TE388" s="41"/>
      <c r="TX388" s="41"/>
      <c r="UC388" s="41"/>
      <c r="UH388" s="41"/>
      <c r="UM388" s="41"/>
      <c r="US388" s="28"/>
      <c r="UT388" s="30"/>
      <c r="UU388" s="30"/>
      <c r="UV388" s="30"/>
      <c r="UW388" s="41"/>
      <c r="VP388" s="41"/>
      <c r="VU388" s="41"/>
      <c r="VZ388" s="41"/>
      <c r="WE388" s="41"/>
      <c r="WK388" s="28"/>
      <c r="WL388" s="30"/>
      <c r="WM388" s="30"/>
      <c r="WN388" s="30"/>
      <c r="WO388" s="41"/>
      <c r="XH388" s="41"/>
      <c r="XM388" s="41"/>
      <c r="XR388" s="41"/>
      <c r="XW388" s="41"/>
      <c r="YC388" s="28"/>
      <c r="YD388" s="30"/>
      <c r="YE388" s="30"/>
      <c r="YF388" s="30"/>
      <c r="YG388" s="30"/>
      <c r="YH388" s="30"/>
      <c r="YI388" s="30"/>
      <c r="YJ388" s="41"/>
      <c r="YO388" s="41"/>
      <c r="YT388" s="41"/>
      <c r="YY388" s="41"/>
      <c r="ZD388" s="41"/>
      <c r="ZI388" s="28"/>
      <c r="ZJ388" s="30"/>
      <c r="ZK388" s="30"/>
      <c r="ZL388" s="30"/>
      <c r="ZM388" s="30"/>
      <c r="ZN388" s="30"/>
      <c r="ZO388" s="30"/>
      <c r="ZP388" s="41"/>
      <c r="ZU388" s="41"/>
      <c r="ZZ388" s="41"/>
      <c r="AAE388" s="41"/>
      <c r="AAJ388" s="41"/>
      <c r="AAP388" s="28"/>
      <c r="AAQ388" s="30"/>
      <c r="AAR388" s="30"/>
      <c r="AAS388" s="30"/>
      <c r="AAT388" s="30"/>
      <c r="AAU388" s="30"/>
      <c r="AAV388" s="30"/>
      <c r="AAW388" s="41"/>
      <c r="ABB388" s="41"/>
      <c r="ABG388" s="41"/>
      <c r="ABL388" s="41"/>
      <c r="ABQ388" s="41"/>
      <c r="ABW388" s="28"/>
      <c r="ABX388" s="30"/>
      <c r="ABY388" s="30"/>
      <c r="ABZ388" s="30"/>
      <c r="ACA388" s="30"/>
      <c r="ACB388" s="30"/>
      <c r="ACC388" s="30"/>
      <c r="ACD388" s="41"/>
      <c r="ACI388" s="41"/>
      <c r="ACN388" s="41"/>
      <c r="ACS388" s="41"/>
      <c r="ACX388" s="41"/>
      <c r="ADD388" s="28"/>
      <c r="ADE388" s="30"/>
      <c r="ADF388" s="30"/>
      <c r="ADG388" s="30"/>
      <c r="ADH388" s="30"/>
      <c r="ADI388" s="30"/>
      <c r="ADJ388" s="30"/>
      <c r="ADK388" s="41"/>
      <c r="ADP388" s="41"/>
      <c r="ADU388" s="41"/>
      <c r="ADZ388" s="41"/>
      <c r="AEE388" s="41"/>
      <c r="AEK388" s="28"/>
      <c r="AEN388" s="28"/>
      <c r="AEO388" s="30"/>
      <c r="AEP388" s="30"/>
      <c r="AEQ388" s="30"/>
      <c r="AER388" s="30"/>
      <c r="AES388" s="30"/>
      <c r="AET388" s="31"/>
      <c r="AEU388" s="30"/>
      <c r="AEV388" s="30"/>
      <c r="AEW388" s="28"/>
      <c r="AEZ388" s="28"/>
      <c r="AFC388" s="36"/>
      <c r="AFD388" s="28"/>
      <c r="AFG388" s="36"/>
      <c r="AFH388" s="28"/>
      <c r="AFK388" s="36"/>
      <c r="AFL388" s="28"/>
      <c r="AFO388" s="36"/>
      <c r="AMI388" s="31"/>
      <c r="AMJ388" s="30"/>
      <c r="AMK388" s="30"/>
      <c r="AMT388" s="31"/>
      <c r="AMU388" s="30"/>
      <c r="AND388" s="32"/>
      <c r="ANH388" s="32"/>
      <c r="ANL388" s="32"/>
    </row>
    <row r="389" spans="3:1052" s="27" customFormat="1" x14ac:dyDescent="0.25">
      <c r="C389" s="31"/>
      <c r="J389" s="29"/>
      <c r="K389" s="31"/>
      <c r="U389" s="29"/>
      <c r="V389" s="31"/>
      <c r="W389" s="30"/>
      <c r="X389" s="30"/>
      <c r="AF389" s="29"/>
      <c r="AG389" s="30"/>
      <c r="AM389" s="32"/>
      <c r="AN389" s="30"/>
      <c r="AO389" s="30"/>
      <c r="AP389" s="30"/>
      <c r="AQ389" s="29"/>
      <c r="AR389" s="30"/>
      <c r="AS389" s="30"/>
      <c r="AT389" s="30"/>
      <c r="AU389" s="30"/>
      <c r="AV389" s="30"/>
      <c r="AW389" s="31"/>
      <c r="AX389" s="30"/>
      <c r="AY389" s="30"/>
      <c r="AZ389" s="30"/>
      <c r="BA389" s="30"/>
      <c r="BB389" s="31"/>
      <c r="BG389" s="32"/>
      <c r="BH389" s="30"/>
      <c r="BI389" s="30"/>
      <c r="BJ389" s="30"/>
      <c r="BK389" s="30"/>
      <c r="BL389" s="31"/>
      <c r="BM389" s="30"/>
      <c r="BN389" s="30"/>
      <c r="BO389" s="30"/>
      <c r="BP389" s="30"/>
      <c r="BQ389" s="30"/>
      <c r="BR389" s="31"/>
      <c r="BS389" s="30"/>
      <c r="BT389" s="30"/>
      <c r="BU389" s="30"/>
      <c r="BV389" s="30"/>
      <c r="BW389" s="30"/>
      <c r="BX389" s="29"/>
      <c r="BY389" s="30"/>
      <c r="CD389" s="32"/>
      <c r="CE389" s="30"/>
      <c r="CF389" s="30"/>
      <c r="CG389" s="30"/>
      <c r="CH389" s="30"/>
      <c r="CI389" s="31"/>
      <c r="CJ389" s="30"/>
      <c r="CK389" s="30"/>
      <c r="CL389" s="30"/>
      <c r="CM389" s="30"/>
      <c r="CN389" s="30"/>
      <c r="CO389" s="31"/>
      <c r="CP389" s="30"/>
      <c r="CQ389" s="30"/>
      <c r="CR389" s="30"/>
      <c r="CS389" s="30"/>
      <c r="CT389" s="30"/>
      <c r="CU389" s="29"/>
      <c r="CV389" s="30"/>
      <c r="DA389" s="32"/>
      <c r="DB389" s="30"/>
      <c r="DC389" s="30"/>
      <c r="DD389" s="30"/>
      <c r="DE389" s="30"/>
      <c r="DF389" s="31"/>
      <c r="DG389" s="30"/>
      <c r="DH389" s="30"/>
      <c r="DI389" s="30"/>
      <c r="DJ389" s="30"/>
      <c r="DK389" s="30"/>
      <c r="DL389" s="31"/>
      <c r="DM389" s="30"/>
      <c r="DN389" s="30"/>
      <c r="DO389" s="30"/>
      <c r="DP389" s="30"/>
      <c r="DQ389" s="30"/>
      <c r="DR389" s="29"/>
      <c r="DS389" s="30"/>
      <c r="DX389" s="32"/>
      <c r="DY389" s="30"/>
      <c r="DZ389" s="30"/>
      <c r="EA389" s="30"/>
      <c r="EB389" s="30"/>
      <c r="EC389" s="31"/>
      <c r="ED389" s="30"/>
      <c r="EE389" s="30"/>
      <c r="EF389" s="30"/>
      <c r="EG389" s="30"/>
      <c r="EH389" s="30"/>
      <c r="EI389" s="31"/>
      <c r="EJ389" s="30"/>
      <c r="EK389" s="30"/>
      <c r="EL389" s="30"/>
      <c r="EM389" s="30"/>
      <c r="EN389" s="30"/>
      <c r="EO389" s="29"/>
      <c r="EP389" s="30"/>
      <c r="EQ389" s="33"/>
      <c r="ER389" s="30"/>
      <c r="ES389" s="29"/>
      <c r="ET389" s="34"/>
      <c r="EU389" s="29"/>
      <c r="EV389" s="28"/>
      <c r="EW389" s="30"/>
      <c r="EX389" s="30"/>
      <c r="EY389" s="30"/>
      <c r="EZ389" s="33"/>
      <c r="FA389" s="30"/>
      <c r="FB389" s="30"/>
      <c r="FF389" s="29"/>
      <c r="FG389" s="28"/>
      <c r="FH389" s="30"/>
      <c r="FL389" s="29"/>
      <c r="FM389" s="31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1"/>
      <c r="HE389" s="30"/>
      <c r="HF389" s="30"/>
      <c r="HG389" s="30"/>
      <c r="HH389" s="30"/>
      <c r="HI389" s="30"/>
      <c r="HJ389" s="30"/>
      <c r="HR389" s="31"/>
      <c r="HS389" s="30"/>
      <c r="HT389" s="30"/>
      <c r="HU389" s="30"/>
      <c r="HV389" s="30"/>
      <c r="HW389" s="30"/>
      <c r="HX389" s="30"/>
      <c r="HY389" s="30"/>
      <c r="HZ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1"/>
      <c r="JJ389" s="30"/>
      <c r="JK389" s="30"/>
      <c r="JL389" s="30"/>
      <c r="JM389" s="30"/>
      <c r="JN389" s="30"/>
      <c r="JO389" s="30"/>
      <c r="JX389" s="28"/>
      <c r="JZ389" s="30"/>
      <c r="KA389" s="30"/>
      <c r="KB389" s="30"/>
      <c r="KC389" s="28"/>
      <c r="KH389" s="33"/>
      <c r="KI389" s="28"/>
      <c r="KN389" s="33"/>
      <c r="KO389" s="30"/>
      <c r="KP389" s="30"/>
      <c r="KQ389" s="30"/>
      <c r="KR389" s="30"/>
      <c r="LA389" s="44"/>
      <c r="MU389" s="49"/>
      <c r="MV389" s="30"/>
      <c r="MW389" s="30"/>
      <c r="MX389" s="30"/>
      <c r="NB389" s="44"/>
      <c r="NH389" s="49"/>
      <c r="NI389" s="30"/>
      <c r="NJ389" s="30"/>
      <c r="NK389" s="30"/>
      <c r="NO389" s="44"/>
      <c r="NU389" s="28"/>
      <c r="NZ389" s="28"/>
      <c r="OE389" s="28"/>
      <c r="OG389" s="35"/>
      <c r="OH389" s="30"/>
      <c r="OI389" s="30"/>
      <c r="OJ389" s="30"/>
      <c r="OK389" s="30"/>
      <c r="OL389" s="28"/>
      <c r="OO389" s="30"/>
      <c r="OP389" s="30"/>
      <c r="OQ389" s="30"/>
      <c r="OR389" s="30"/>
      <c r="OS389" s="35"/>
      <c r="OT389" s="28"/>
      <c r="OW389" s="30"/>
      <c r="OX389" s="30"/>
      <c r="OY389" s="30"/>
      <c r="OZ389" s="30"/>
      <c r="PA389" s="35"/>
      <c r="PB389" s="28"/>
      <c r="PE389" s="30"/>
      <c r="PF389" s="30"/>
      <c r="PG389" s="30"/>
      <c r="PH389" s="30"/>
      <c r="PI389" s="36"/>
      <c r="PJ389" s="28"/>
      <c r="PM389" s="30"/>
      <c r="PN389" s="30"/>
      <c r="PO389" s="30"/>
      <c r="PP389" s="30"/>
      <c r="PQ389" s="35"/>
      <c r="PR389" s="28"/>
      <c r="PS389" s="30"/>
      <c r="PV389" s="41"/>
      <c r="QO389" s="41"/>
      <c r="QT389" s="41"/>
      <c r="QY389" s="41"/>
      <c r="RD389" s="41"/>
      <c r="RI389" s="28"/>
      <c r="RJ389" s="30"/>
      <c r="RK389" s="30"/>
      <c r="RM389" s="41"/>
      <c r="RO389"/>
      <c r="RP389"/>
      <c r="RQ389"/>
      <c r="SF389" s="41"/>
      <c r="SK389" s="41"/>
      <c r="SP389" s="41"/>
      <c r="SU389" s="41"/>
      <c r="TA389" s="28"/>
      <c r="TB389" s="30"/>
      <c r="TC389" s="30"/>
      <c r="TD389" s="30"/>
      <c r="TE389" s="41"/>
      <c r="TX389" s="41"/>
      <c r="UC389" s="41"/>
      <c r="UH389" s="41"/>
      <c r="UM389" s="41"/>
      <c r="US389" s="28"/>
      <c r="UT389" s="30"/>
      <c r="UU389" s="30"/>
      <c r="UV389" s="30"/>
      <c r="UW389" s="41"/>
      <c r="VP389" s="41"/>
      <c r="VU389" s="41"/>
      <c r="VZ389" s="41"/>
      <c r="WE389" s="41"/>
      <c r="WK389" s="28"/>
      <c r="WL389" s="30"/>
      <c r="WM389" s="30"/>
      <c r="WN389" s="30"/>
      <c r="WO389" s="41"/>
      <c r="XH389" s="41"/>
      <c r="XM389" s="41"/>
      <c r="XR389" s="41"/>
      <c r="XW389" s="41"/>
      <c r="YC389" s="28"/>
      <c r="YD389" s="30"/>
      <c r="YE389" s="30"/>
      <c r="YF389" s="30"/>
      <c r="YG389" s="30"/>
      <c r="YH389" s="30"/>
      <c r="YI389" s="30"/>
      <c r="YJ389" s="41"/>
      <c r="YO389" s="41"/>
      <c r="YT389" s="41"/>
      <c r="YY389" s="41"/>
      <c r="ZD389" s="41"/>
      <c r="ZI389" s="28"/>
      <c r="ZJ389" s="30"/>
      <c r="ZK389" s="30"/>
      <c r="ZL389" s="30"/>
      <c r="ZM389" s="30"/>
      <c r="ZN389" s="30"/>
      <c r="ZO389" s="30"/>
      <c r="ZP389" s="41"/>
      <c r="ZU389" s="41"/>
      <c r="ZZ389" s="41"/>
      <c r="AAE389" s="41"/>
      <c r="AAJ389" s="41"/>
      <c r="AAP389" s="28"/>
      <c r="AAQ389" s="30"/>
      <c r="AAR389" s="30"/>
      <c r="AAS389" s="30"/>
      <c r="AAT389" s="30"/>
      <c r="AAU389" s="30"/>
      <c r="AAV389" s="30"/>
      <c r="AAW389" s="41"/>
      <c r="ABB389" s="41"/>
      <c r="ABG389" s="41"/>
      <c r="ABL389" s="41"/>
      <c r="ABQ389" s="41"/>
      <c r="ABW389" s="28"/>
      <c r="ABX389" s="30"/>
      <c r="ABY389" s="30"/>
      <c r="ABZ389" s="30"/>
      <c r="ACA389" s="30"/>
      <c r="ACB389" s="30"/>
      <c r="ACC389" s="30"/>
      <c r="ACD389" s="41"/>
      <c r="ACI389" s="41"/>
      <c r="ACN389" s="41"/>
      <c r="ACS389" s="41"/>
      <c r="ACX389" s="41"/>
      <c r="ADD389" s="28"/>
      <c r="ADE389" s="30"/>
      <c r="ADF389" s="30"/>
      <c r="ADG389" s="30"/>
      <c r="ADH389" s="30"/>
      <c r="ADI389" s="30"/>
      <c r="ADJ389" s="30"/>
      <c r="ADK389" s="41"/>
      <c r="ADP389" s="41"/>
      <c r="ADU389" s="41"/>
      <c r="ADZ389" s="41"/>
      <c r="AEE389" s="41"/>
      <c r="AEK389" s="28"/>
      <c r="AEN389" s="28"/>
      <c r="AEO389" s="30"/>
      <c r="AEP389" s="30"/>
      <c r="AEQ389" s="30"/>
      <c r="AER389" s="30"/>
      <c r="AES389" s="30"/>
      <c r="AET389" s="31"/>
      <c r="AEU389" s="30"/>
      <c r="AEV389" s="30"/>
      <c r="AEW389" s="28"/>
      <c r="AEZ389" s="28"/>
      <c r="AFC389" s="36"/>
      <c r="AFD389" s="28"/>
      <c r="AFG389" s="36"/>
      <c r="AFH389" s="28"/>
      <c r="AFK389" s="36"/>
      <c r="AFL389" s="28"/>
      <c r="AFO389" s="36"/>
      <c r="AMI389" s="31"/>
      <c r="AMJ389" s="30"/>
      <c r="AMK389" s="30"/>
      <c r="AMT389" s="31"/>
      <c r="AMU389" s="30"/>
      <c r="AND389" s="32"/>
      <c r="ANH389" s="32"/>
      <c r="ANL389" s="32"/>
    </row>
    <row r="390" spans="3:1052" s="27" customFormat="1" x14ac:dyDescent="0.25">
      <c r="C390" s="31"/>
      <c r="J390" s="29"/>
      <c r="K390" s="31"/>
      <c r="U390" s="29"/>
      <c r="V390" s="31"/>
      <c r="W390" s="30"/>
      <c r="X390" s="30"/>
      <c r="AF390" s="29"/>
      <c r="AG390" s="30"/>
      <c r="AM390" s="32"/>
      <c r="AN390" s="30"/>
      <c r="AO390" s="30"/>
      <c r="AP390" s="30"/>
      <c r="AQ390" s="29"/>
      <c r="AR390" s="30"/>
      <c r="AS390" s="30"/>
      <c r="AT390" s="30"/>
      <c r="AU390" s="30"/>
      <c r="AV390" s="30"/>
      <c r="AW390" s="31"/>
      <c r="AX390" s="30"/>
      <c r="AY390" s="30"/>
      <c r="AZ390" s="30"/>
      <c r="BA390" s="30"/>
      <c r="BB390" s="31"/>
      <c r="BG390" s="32"/>
      <c r="BH390" s="30"/>
      <c r="BI390" s="30"/>
      <c r="BJ390" s="30"/>
      <c r="BK390" s="30"/>
      <c r="BL390" s="31"/>
      <c r="BM390" s="30"/>
      <c r="BN390" s="30"/>
      <c r="BO390" s="30"/>
      <c r="BP390" s="30"/>
      <c r="BQ390" s="30"/>
      <c r="BR390" s="31"/>
      <c r="BS390" s="30"/>
      <c r="BT390" s="30"/>
      <c r="BU390" s="30"/>
      <c r="BV390" s="30"/>
      <c r="BW390" s="30"/>
      <c r="BX390" s="29"/>
      <c r="BY390" s="30"/>
      <c r="CD390" s="32"/>
      <c r="CE390" s="30"/>
      <c r="CF390" s="30"/>
      <c r="CG390" s="30"/>
      <c r="CH390" s="30"/>
      <c r="CI390" s="31"/>
      <c r="CJ390" s="30"/>
      <c r="CK390" s="30"/>
      <c r="CL390" s="30"/>
      <c r="CM390" s="30"/>
      <c r="CN390" s="30"/>
      <c r="CO390" s="31"/>
      <c r="CP390" s="30"/>
      <c r="CQ390" s="30"/>
      <c r="CR390" s="30"/>
      <c r="CS390" s="30"/>
      <c r="CT390" s="30"/>
      <c r="CU390" s="29"/>
      <c r="CV390" s="30"/>
      <c r="DA390" s="32"/>
      <c r="DB390" s="30"/>
      <c r="DC390" s="30"/>
      <c r="DD390" s="30"/>
      <c r="DE390" s="30"/>
      <c r="DF390" s="31"/>
      <c r="DG390" s="30"/>
      <c r="DH390" s="30"/>
      <c r="DI390" s="30"/>
      <c r="DJ390" s="30"/>
      <c r="DK390" s="30"/>
      <c r="DL390" s="31"/>
      <c r="DM390" s="30"/>
      <c r="DN390" s="30"/>
      <c r="DO390" s="30"/>
      <c r="DP390" s="30"/>
      <c r="DQ390" s="30"/>
      <c r="DR390" s="29"/>
      <c r="DS390" s="30"/>
      <c r="DX390" s="32"/>
      <c r="DY390" s="30"/>
      <c r="DZ390" s="30"/>
      <c r="EA390" s="30"/>
      <c r="EB390" s="30"/>
      <c r="EC390" s="31"/>
      <c r="ED390" s="30"/>
      <c r="EE390" s="30"/>
      <c r="EF390" s="30"/>
      <c r="EG390" s="30"/>
      <c r="EH390" s="30"/>
      <c r="EI390" s="31"/>
      <c r="EJ390" s="30"/>
      <c r="EK390" s="30"/>
      <c r="EL390" s="30"/>
      <c r="EM390" s="30"/>
      <c r="EN390" s="30"/>
      <c r="EO390" s="29"/>
      <c r="EP390" s="30"/>
      <c r="EQ390" s="33"/>
      <c r="ER390" s="30"/>
      <c r="ES390" s="29"/>
      <c r="ET390" s="34"/>
      <c r="EU390" s="29"/>
      <c r="EV390" s="28"/>
      <c r="EW390" s="30"/>
      <c r="EX390" s="30"/>
      <c r="EY390" s="30"/>
      <c r="EZ390" s="33"/>
      <c r="FA390" s="30"/>
      <c r="FB390" s="30"/>
      <c r="FF390" s="29"/>
      <c r="FG390" s="28"/>
      <c r="FH390" s="30"/>
      <c r="FL390" s="29"/>
      <c r="FM390" s="31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1"/>
      <c r="HE390" s="30"/>
      <c r="HF390" s="30"/>
      <c r="HG390" s="30"/>
      <c r="HH390" s="30"/>
      <c r="HI390" s="30"/>
      <c r="HJ390" s="30"/>
      <c r="HR390" s="31"/>
      <c r="HS390" s="30"/>
      <c r="HT390" s="30"/>
      <c r="HU390" s="30"/>
      <c r="HV390" s="30"/>
      <c r="HW390" s="30"/>
      <c r="HX390" s="30"/>
      <c r="HY390" s="30"/>
      <c r="HZ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1"/>
      <c r="JJ390" s="30"/>
      <c r="JK390" s="30"/>
      <c r="JL390" s="30"/>
      <c r="JM390" s="30"/>
      <c r="JN390" s="30"/>
      <c r="JO390" s="30"/>
      <c r="JX390" s="28"/>
      <c r="JZ390" s="30"/>
      <c r="KA390" s="30"/>
      <c r="KB390" s="30"/>
      <c r="KC390" s="28"/>
      <c r="KH390" s="33"/>
      <c r="KI390" s="28"/>
      <c r="KN390" s="33"/>
      <c r="KO390" s="30"/>
      <c r="KP390" s="30"/>
      <c r="KQ390" s="30"/>
      <c r="KR390" s="30"/>
      <c r="LA390" s="44"/>
      <c r="MU390" s="49"/>
      <c r="MV390" s="30"/>
      <c r="MW390" s="30"/>
      <c r="MX390" s="30"/>
      <c r="NB390" s="44"/>
      <c r="NH390" s="49"/>
      <c r="NI390" s="30"/>
      <c r="NJ390" s="30"/>
      <c r="NK390" s="30"/>
      <c r="NO390" s="44"/>
      <c r="NU390" s="28"/>
      <c r="NZ390" s="28"/>
      <c r="OE390" s="28"/>
      <c r="OG390" s="35"/>
      <c r="OH390" s="30"/>
      <c r="OI390" s="30"/>
      <c r="OJ390" s="30"/>
      <c r="OK390" s="30"/>
      <c r="OL390" s="28"/>
      <c r="OO390" s="30"/>
      <c r="OP390" s="30"/>
      <c r="OQ390" s="30"/>
      <c r="OR390" s="30"/>
      <c r="OS390" s="35"/>
      <c r="OT390" s="28"/>
      <c r="OW390" s="30"/>
      <c r="OX390" s="30"/>
      <c r="OY390" s="30"/>
      <c r="OZ390" s="30"/>
      <c r="PA390" s="35"/>
      <c r="PB390" s="28"/>
      <c r="PE390" s="30"/>
      <c r="PF390" s="30"/>
      <c r="PG390" s="30"/>
      <c r="PH390" s="30"/>
      <c r="PI390" s="36"/>
      <c r="PJ390" s="28"/>
      <c r="PM390" s="30"/>
      <c r="PN390" s="30"/>
      <c r="PO390" s="30"/>
      <c r="PP390" s="30"/>
      <c r="PQ390" s="35"/>
      <c r="PR390" s="28"/>
      <c r="PS390" s="30"/>
      <c r="PV390" s="41"/>
      <c r="QO390" s="41"/>
      <c r="QT390" s="41"/>
      <c r="QY390" s="41"/>
      <c r="RD390" s="41"/>
      <c r="RI390" s="28"/>
      <c r="RJ390" s="30"/>
      <c r="RK390" s="30"/>
      <c r="RM390" s="41"/>
      <c r="RO390"/>
      <c r="RP390"/>
      <c r="RQ390"/>
      <c r="SF390" s="41"/>
      <c r="SK390" s="41"/>
      <c r="SP390" s="41"/>
      <c r="SU390" s="41"/>
      <c r="TA390" s="28"/>
      <c r="TB390" s="30"/>
      <c r="TC390" s="30"/>
      <c r="TD390" s="30"/>
      <c r="TE390" s="41"/>
      <c r="TX390" s="41"/>
      <c r="UC390" s="41"/>
      <c r="UH390" s="41"/>
      <c r="UM390" s="41"/>
      <c r="US390" s="28"/>
      <c r="UT390" s="30"/>
      <c r="UU390" s="30"/>
      <c r="UV390" s="30"/>
      <c r="UW390" s="41"/>
      <c r="VP390" s="41"/>
      <c r="VU390" s="41"/>
      <c r="VZ390" s="41"/>
      <c r="WE390" s="41"/>
      <c r="WK390" s="28"/>
      <c r="WL390" s="30"/>
      <c r="WM390" s="30"/>
      <c r="WN390" s="30"/>
      <c r="WO390" s="41"/>
      <c r="XH390" s="41"/>
      <c r="XM390" s="41"/>
      <c r="XR390" s="41"/>
      <c r="XW390" s="41"/>
      <c r="YC390" s="28"/>
      <c r="YD390" s="30"/>
      <c r="YE390" s="30"/>
      <c r="YF390" s="30"/>
      <c r="YG390" s="30"/>
      <c r="YH390" s="30"/>
      <c r="YI390" s="30"/>
      <c r="YJ390" s="41"/>
      <c r="YO390" s="41"/>
      <c r="YT390" s="41"/>
      <c r="YY390" s="41"/>
      <c r="ZD390" s="41"/>
      <c r="ZI390" s="28"/>
      <c r="ZJ390" s="30"/>
      <c r="ZK390" s="30"/>
      <c r="ZL390" s="30"/>
      <c r="ZM390" s="30"/>
      <c r="ZN390" s="30"/>
      <c r="ZO390" s="30"/>
      <c r="ZP390" s="41"/>
      <c r="ZU390" s="41"/>
      <c r="ZZ390" s="41"/>
      <c r="AAE390" s="41"/>
      <c r="AAJ390" s="41"/>
      <c r="AAP390" s="28"/>
      <c r="AAQ390" s="30"/>
      <c r="AAR390" s="30"/>
      <c r="AAS390" s="30"/>
      <c r="AAT390" s="30"/>
      <c r="AAU390" s="30"/>
      <c r="AAV390" s="30"/>
      <c r="AAW390" s="41"/>
      <c r="ABB390" s="41"/>
      <c r="ABG390" s="41"/>
      <c r="ABL390" s="41"/>
      <c r="ABQ390" s="41"/>
      <c r="ABW390" s="28"/>
      <c r="ABX390" s="30"/>
      <c r="ABY390" s="30"/>
      <c r="ABZ390" s="30"/>
      <c r="ACA390" s="30"/>
      <c r="ACB390" s="30"/>
      <c r="ACC390" s="30"/>
      <c r="ACD390" s="41"/>
      <c r="ACI390" s="41"/>
      <c r="ACN390" s="41"/>
      <c r="ACS390" s="41"/>
      <c r="ACX390" s="41"/>
      <c r="ADD390" s="28"/>
      <c r="ADE390" s="30"/>
      <c r="ADF390" s="30"/>
      <c r="ADG390" s="30"/>
      <c r="ADH390" s="30"/>
      <c r="ADI390" s="30"/>
      <c r="ADJ390" s="30"/>
      <c r="ADK390" s="41"/>
      <c r="ADP390" s="41"/>
      <c r="ADU390" s="41"/>
      <c r="ADZ390" s="41"/>
      <c r="AEE390" s="41"/>
      <c r="AEK390" s="28"/>
      <c r="AEN390" s="28"/>
      <c r="AEO390" s="30"/>
      <c r="AEP390" s="30"/>
      <c r="AEQ390" s="30"/>
      <c r="AER390" s="30"/>
      <c r="AES390" s="30"/>
      <c r="AET390" s="31"/>
      <c r="AEU390" s="30"/>
      <c r="AEV390" s="30"/>
      <c r="AEW390" s="28"/>
      <c r="AEZ390" s="28"/>
      <c r="AFC390" s="36"/>
      <c r="AFD390" s="28"/>
      <c r="AFG390" s="36"/>
      <c r="AFH390" s="28"/>
      <c r="AFK390" s="36"/>
      <c r="AFL390" s="28"/>
      <c r="AFO390" s="36"/>
      <c r="AMI390" s="31"/>
      <c r="AMJ390" s="30"/>
      <c r="AMK390" s="30"/>
      <c r="AMT390" s="31"/>
      <c r="AMU390" s="30"/>
      <c r="AND390" s="32"/>
      <c r="ANH390" s="32"/>
      <c r="ANL390" s="32"/>
    </row>
    <row r="391" spans="3:1052" s="27" customFormat="1" x14ac:dyDescent="0.25">
      <c r="C391" s="31"/>
      <c r="J391" s="29"/>
      <c r="K391" s="31"/>
      <c r="U391" s="29"/>
      <c r="V391" s="31"/>
      <c r="W391" s="30"/>
      <c r="X391" s="30"/>
      <c r="AF391" s="29"/>
      <c r="AG391" s="30"/>
      <c r="AM391" s="32"/>
      <c r="AN391" s="30"/>
      <c r="AO391" s="30"/>
      <c r="AP391" s="30"/>
      <c r="AQ391" s="29"/>
      <c r="AR391" s="30"/>
      <c r="AS391" s="30"/>
      <c r="AT391" s="30"/>
      <c r="AU391" s="30"/>
      <c r="AV391" s="30"/>
      <c r="AW391" s="31"/>
      <c r="AX391" s="30"/>
      <c r="AY391" s="30"/>
      <c r="AZ391" s="30"/>
      <c r="BA391" s="30"/>
      <c r="BB391" s="31"/>
      <c r="BG391" s="32"/>
      <c r="BH391" s="30"/>
      <c r="BI391" s="30"/>
      <c r="BJ391" s="30"/>
      <c r="BK391" s="30"/>
      <c r="BL391" s="31"/>
      <c r="BM391" s="30"/>
      <c r="BN391" s="30"/>
      <c r="BO391" s="30"/>
      <c r="BP391" s="30"/>
      <c r="BQ391" s="30"/>
      <c r="BR391" s="31"/>
      <c r="BS391" s="30"/>
      <c r="BT391" s="30"/>
      <c r="BU391" s="30"/>
      <c r="BV391" s="30"/>
      <c r="BW391" s="30"/>
      <c r="BX391" s="29"/>
      <c r="BY391" s="30"/>
      <c r="CD391" s="32"/>
      <c r="CE391" s="30"/>
      <c r="CF391" s="30"/>
      <c r="CG391" s="30"/>
      <c r="CH391" s="30"/>
      <c r="CI391" s="31"/>
      <c r="CJ391" s="30"/>
      <c r="CK391" s="30"/>
      <c r="CL391" s="30"/>
      <c r="CM391" s="30"/>
      <c r="CN391" s="30"/>
      <c r="CO391" s="31"/>
      <c r="CP391" s="30"/>
      <c r="CQ391" s="30"/>
      <c r="CR391" s="30"/>
      <c r="CS391" s="30"/>
      <c r="CT391" s="30"/>
      <c r="CU391" s="29"/>
      <c r="CV391" s="30"/>
      <c r="DA391" s="32"/>
      <c r="DB391" s="30"/>
      <c r="DC391" s="30"/>
      <c r="DD391" s="30"/>
      <c r="DE391" s="30"/>
      <c r="DF391" s="31"/>
      <c r="DG391" s="30"/>
      <c r="DH391" s="30"/>
      <c r="DI391" s="30"/>
      <c r="DJ391" s="30"/>
      <c r="DK391" s="30"/>
      <c r="DL391" s="31"/>
      <c r="DM391" s="30"/>
      <c r="DN391" s="30"/>
      <c r="DO391" s="30"/>
      <c r="DP391" s="30"/>
      <c r="DQ391" s="30"/>
      <c r="DR391" s="29"/>
      <c r="DS391" s="30"/>
      <c r="DX391" s="32"/>
      <c r="DY391" s="30"/>
      <c r="DZ391" s="30"/>
      <c r="EA391" s="30"/>
      <c r="EB391" s="30"/>
      <c r="EC391" s="31"/>
      <c r="ED391" s="30"/>
      <c r="EE391" s="30"/>
      <c r="EF391" s="30"/>
      <c r="EG391" s="30"/>
      <c r="EH391" s="30"/>
      <c r="EI391" s="31"/>
      <c r="EJ391" s="30"/>
      <c r="EK391" s="30"/>
      <c r="EL391" s="30"/>
      <c r="EM391" s="30"/>
      <c r="EN391" s="30"/>
      <c r="EO391" s="29"/>
      <c r="EP391" s="30"/>
      <c r="EQ391" s="33"/>
      <c r="ER391" s="30"/>
      <c r="ES391" s="29"/>
      <c r="ET391" s="34"/>
      <c r="EU391" s="29"/>
      <c r="EV391" s="28"/>
      <c r="EW391" s="30"/>
      <c r="EX391" s="30"/>
      <c r="EY391" s="30"/>
      <c r="EZ391" s="33"/>
      <c r="FA391" s="30"/>
      <c r="FB391" s="30"/>
      <c r="FF391" s="29"/>
      <c r="FG391" s="28"/>
      <c r="FH391" s="30"/>
      <c r="FL391" s="29"/>
      <c r="FM391" s="31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1"/>
      <c r="HE391" s="30"/>
      <c r="HF391" s="30"/>
      <c r="HG391" s="30"/>
      <c r="HH391" s="30"/>
      <c r="HI391" s="30"/>
      <c r="HJ391" s="30"/>
      <c r="HR391" s="31"/>
      <c r="HS391" s="30"/>
      <c r="HT391" s="30"/>
      <c r="HU391" s="30"/>
      <c r="HV391" s="30"/>
      <c r="HW391" s="30"/>
      <c r="HX391" s="30"/>
      <c r="HY391" s="30"/>
      <c r="HZ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1"/>
      <c r="JJ391" s="30"/>
      <c r="JK391" s="30"/>
      <c r="JL391" s="30"/>
      <c r="JM391" s="30"/>
      <c r="JN391" s="30"/>
      <c r="JO391" s="30"/>
      <c r="JX391" s="28"/>
      <c r="JZ391" s="30"/>
      <c r="KA391" s="30"/>
      <c r="KB391" s="30"/>
      <c r="KC391" s="28"/>
      <c r="KH391" s="33"/>
      <c r="KI391" s="28"/>
      <c r="KN391" s="33"/>
      <c r="KO391" s="30"/>
      <c r="KP391" s="30"/>
      <c r="KQ391" s="30"/>
      <c r="KR391" s="30"/>
      <c r="LA391" s="44"/>
      <c r="MU391" s="49"/>
      <c r="MV391" s="30"/>
      <c r="MW391" s="30"/>
      <c r="MX391" s="30"/>
      <c r="NB391" s="44"/>
      <c r="NH391" s="49"/>
      <c r="NI391" s="30"/>
      <c r="NJ391" s="30"/>
      <c r="NK391" s="30"/>
      <c r="NO391" s="44"/>
      <c r="NU391" s="28"/>
      <c r="NZ391" s="28"/>
      <c r="OE391" s="28"/>
      <c r="OG391" s="35"/>
      <c r="OH391" s="30"/>
      <c r="OI391" s="30"/>
      <c r="OJ391" s="30"/>
      <c r="OK391" s="30"/>
      <c r="OL391" s="28"/>
      <c r="OO391" s="30"/>
      <c r="OP391" s="30"/>
      <c r="OQ391" s="30"/>
      <c r="OR391" s="30"/>
      <c r="OS391" s="35"/>
      <c r="OT391" s="28"/>
      <c r="OW391" s="30"/>
      <c r="OX391" s="30"/>
      <c r="OY391" s="30"/>
      <c r="OZ391" s="30"/>
      <c r="PA391" s="35"/>
      <c r="PB391" s="28"/>
      <c r="PE391" s="30"/>
      <c r="PF391" s="30"/>
      <c r="PG391" s="30"/>
      <c r="PH391" s="30"/>
      <c r="PI391" s="36"/>
      <c r="PJ391" s="28"/>
      <c r="PM391" s="30"/>
      <c r="PN391" s="30"/>
      <c r="PO391" s="30"/>
      <c r="PP391" s="30"/>
      <c r="PQ391" s="35"/>
      <c r="PR391" s="28"/>
      <c r="PS391" s="30"/>
      <c r="PV391" s="41"/>
      <c r="QO391" s="41"/>
      <c r="QT391" s="41"/>
      <c r="QY391" s="41"/>
      <c r="RD391" s="41"/>
      <c r="RI391" s="28"/>
      <c r="RJ391" s="30"/>
      <c r="RK391" s="30"/>
      <c r="RM391" s="41"/>
      <c r="RO391"/>
      <c r="RP391"/>
      <c r="RQ391"/>
      <c r="SF391" s="41"/>
      <c r="SK391" s="41"/>
      <c r="SP391" s="41"/>
      <c r="SU391" s="41"/>
      <c r="TA391" s="28"/>
      <c r="TB391" s="30"/>
      <c r="TC391" s="30"/>
      <c r="TD391" s="30"/>
      <c r="TE391" s="41"/>
      <c r="TX391" s="41"/>
      <c r="UC391" s="41"/>
      <c r="UH391" s="41"/>
      <c r="UM391" s="41"/>
      <c r="US391" s="28"/>
      <c r="UT391" s="30"/>
      <c r="UU391" s="30"/>
      <c r="UV391" s="30"/>
      <c r="UW391" s="41"/>
      <c r="VP391" s="41"/>
      <c r="VU391" s="41"/>
      <c r="VZ391" s="41"/>
      <c r="WE391" s="41"/>
      <c r="WK391" s="28"/>
      <c r="WL391" s="30"/>
      <c r="WM391" s="30"/>
      <c r="WN391" s="30"/>
      <c r="WO391" s="41"/>
      <c r="XH391" s="41"/>
      <c r="XM391" s="41"/>
      <c r="XR391" s="41"/>
      <c r="XW391" s="41"/>
      <c r="YC391" s="28"/>
      <c r="YD391" s="30"/>
      <c r="YE391" s="30"/>
      <c r="YF391" s="30"/>
      <c r="YG391" s="30"/>
      <c r="YH391" s="30"/>
      <c r="YI391" s="30"/>
      <c r="YJ391" s="41"/>
      <c r="YO391" s="41"/>
      <c r="YT391" s="41"/>
      <c r="YY391" s="41"/>
      <c r="ZD391" s="41"/>
      <c r="ZI391" s="28"/>
      <c r="ZJ391" s="30"/>
      <c r="ZK391" s="30"/>
      <c r="ZL391" s="30"/>
      <c r="ZM391" s="30"/>
      <c r="ZN391" s="30"/>
      <c r="ZO391" s="30"/>
      <c r="ZP391" s="41"/>
      <c r="ZU391" s="41"/>
      <c r="ZZ391" s="41"/>
      <c r="AAE391" s="41"/>
      <c r="AAJ391" s="41"/>
      <c r="AAP391" s="28"/>
      <c r="AAQ391" s="30"/>
      <c r="AAR391" s="30"/>
      <c r="AAS391" s="30"/>
      <c r="AAT391" s="30"/>
      <c r="AAU391" s="30"/>
      <c r="AAV391" s="30"/>
      <c r="AAW391" s="41"/>
      <c r="ABB391" s="41"/>
      <c r="ABG391" s="41"/>
      <c r="ABL391" s="41"/>
      <c r="ABQ391" s="41"/>
      <c r="ABW391" s="28"/>
      <c r="ABX391" s="30"/>
      <c r="ABY391" s="30"/>
      <c r="ABZ391" s="30"/>
      <c r="ACA391" s="30"/>
      <c r="ACB391" s="30"/>
      <c r="ACC391" s="30"/>
      <c r="ACD391" s="41"/>
      <c r="ACI391" s="41"/>
      <c r="ACN391" s="41"/>
      <c r="ACS391" s="41"/>
      <c r="ACX391" s="41"/>
      <c r="ADD391" s="28"/>
      <c r="ADE391" s="30"/>
      <c r="ADF391" s="30"/>
      <c r="ADG391" s="30"/>
      <c r="ADH391" s="30"/>
      <c r="ADI391" s="30"/>
      <c r="ADJ391" s="30"/>
      <c r="ADK391" s="41"/>
      <c r="ADP391" s="41"/>
      <c r="ADU391" s="41"/>
      <c r="ADZ391" s="41"/>
      <c r="AEE391" s="41"/>
      <c r="AEK391" s="28"/>
      <c r="AEN391" s="28"/>
      <c r="AEO391" s="30"/>
      <c r="AEP391" s="30"/>
      <c r="AEQ391" s="30"/>
      <c r="AER391" s="30"/>
      <c r="AES391" s="30"/>
      <c r="AET391" s="31"/>
      <c r="AEU391" s="30"/>
      <c r="AEV391" s="30"/>
      <c r="AEW391" s="28"/>
      <c r="AEZ391" s="28"/>
      <c r="AFC391" s="36"/>
      <c r="AFD391" s="28"/>
      <c r="AFG391" s="36"/>
      <c r="AFH391" s="28"/>
      <c r="AFK391" s="36"/>
      <c r="AFL391" s="28"/>
      <c r="AFO391" s="36"/>
      <c r="AMI391" s="31"/>
      <c r="AMJ391" s="30"/>
      <c r="AMK391" s="30"/>
      <c r="AMT391" s="31"/>
      <c r="AMU391" s="30"/>
      <c r="AND391" s="32"/>
      <c r="ANH391" s="32"/>
      <c r="ANL391" s="32"/>
    </row>
    <row r="392" spans="3:1052" s="27" customFormat="1" x14ac:dyDescent="0.25">
      <c r="C392" s="31"/>
      <c r="J392" s="29"/>
      <c r="K392" s="31"/>
      <c r="U392" s="29"/>
      <c r="V392" s="31"/>
      <c r="W392" s="30"/>
      <c r="X392" s="30"/>
      <c r="AF392" s="29"/>
      <c r="AG392" s="30"/>
      <c r="AM392" s="32"/>
      <c r="AN392" s="30"/>
      <c r="AO392" s="30"/>
      <c r="AP392" s="30"/>
      <c r="AQ392" s="29"/>
      <c r="AR392" s="30"/>
      <c r="AS392" s="30"/>
      <c r="AT392" s="30"/>
      <c r="AU392" s="30"/>
      <c r="AV392" s="30"/>
      <c r="AW392" s="31"/>
      <c r="AX392" s="30"/>
      <c r="AY392" s="30"/>
      <c r="AZ392" s="30"/>
      <c r="BA392" s="30"/>
      <c r="BB392" s="31"/>
      <c r="BG392" s="32"/>
      <c r="BH392" s="30"/>
      <c r="BI392" s="30"/>
      <c r="BJ392" s="30"/>
      <c r="BK392" s="30"/>
      <c r="BL392" s="31"/>
      <c r="BM392" s="30"/>
      <c r="BN392" s="30"/>
      <c r="BO392" s="30"/>
      <c r="BP392" s="30"/>
      <c r="BQ392" s="30"/>
      <c r="BR392" s="31"/>
      <c r="BS392" s="30"/>
      <c r="BT392" s="30"/>
      <c r="BU392" s="30"/>
      <c r="BV392" s="30"/>
      <c r="BW392" s="30"/>
      <c r="BX392" s="29"/>
      <c r="BY392" s="30"/>
      <c r="CD392" s="32"/>
      <c r="CE392" s="30"/>
      <c r="CF392" s="30"/>
      <c r="CG392" s="30"/>
      <c r="CH392" s="30"/>
      <c r="CI392" s="31"/>
      <c r="CJ392" s="30"/>
      <c r="CK392" s="30"/>
      <c r="CL392" s="30"/>
      <c r="CM392" s="30"/>
      <c r="CN392" s="30"/>
      <c r="CO392" s="31"/>
      <c r="CP392" s="30"/>
      <c r="CQ392" s="30"/>
      <c r="CR392" s="30"/>
      <c r="CS392" s="30"/>
      <c r="CT392" s="30"/>
      <c r="CU392" s="29"/>
      <c r="CV392" s="30"/>
      <c r="DA392" s="32"/>
      <c r="DB392" s="30"/>
      <c r="DC392" s="30"/>
      <c r="DD392" s="30"/>
      <c r="DE392" s="30"/>
      <c r="DF392" s="31"/>
      <c r="DG392" s="30"/>
      <c r="DH392" s="30"/>
      <c r="DI392" s="30"/>
      <c r="DJ392" s="30"/>
      <c r="DK392" s="30"/>
      <c r="DL392" s="31"/>
      <c r="DM392" s="30"/>
      <c r="DN392" s="30"/>
      <c r="DO392" s="30"/>
      <c r="DP392" s="30"/>
      <c r="DQ392" s="30"/>
      <c r="DR392" s="29"/>
      <c r="DS392" s="30"/>
      <c r="DX392" s="32"/>
      <c r="DY392" s="30"/>
      <c r="DZ392" s="30"/>
      <c r="EA392" s="30"/>
      <c r="EB392" s="30"/>
      <c r="EC392" s="31"/>
      <c r="ED392" s="30"/>
      <c r="EE392" s="30"/>
      <c r="EF392" s="30"/>
      <c r="EG392" s="30"/>
      <c r="EH392" s="30"/>
      <c r="EI392" s="31"/>
      <c r="EJ392" s="30"/>
      <c r="EK392" s="30"/>
      <c r="EL392" s="30"/>
      <c r="EM392" s="30"/>
      <c r="EN392" s="30"/>
      <c r="EO392" s="29"/>
      <c r="EP392" s="30"/>
      <c r="EQ392" s="33"/>
      <c r="ER392" s="30"/>
      <c r="ES392" s="29"/>
      <c r="ET392" s="34"/>
      <c r="EU392" s="29"/>
      <c r="EV392" s="28"/>
      <c r="EW392" s="30"/>
      <c r="EX392" s="30"/>
      <c r="EY392" s="30"/>
      <c r="EZ392" s="33"/>
      <c r="FA392" s="30"/>
      <c r="FB392" s="30"/>
      <c r="FF392" s="29"/>
      <c r="FG392" s="28"/>
      <c r="FH392" s="30"/>
      <c r="FL392" s="29"/>
      <c r="FM392" s="31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1"/>
      <c r="HE392" s="30"/>
      <c r="HF392" s="30"/>
      <c r="HG392" s="30"/>
      <c r="HH392" s="30"/>
      <c r="HI392" s="30"/>
      <c r="HJ392" s="30"/>
      <c r="HR392" s="31"/>
      <c r="HS392" s="30"/>
      <c r="HT392" s="30"/>
      <c r="HU392" s="30"/>
      <c r="HV392" s="30"/>
      <c r="HW392" s="30"/>
      <c r="HX392" s="30"/>
      <c r="HY392" s="30"/>
      <c r="HZ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1"/>
      <c r="JJ392" s="30"/>
      <c r="JK392" s="30"/>
      <c r="JL392" s="30"/>
      <c r="JM392" s="30"/>
      <c r="JN392" s="30"/>
      <c r="JO392" s="30"/>
      <c r="JX392" s="28"/>
      <c r="JZ392" s="30"/>
      <c r="KA392" s="30"/>
      <c r="KB392" s="30"/>
      <c r="KC392" s="28"/>
      <c r="KH392" s="33"/>
      <c r="KI392" s="28"/>
      <c r="KN392" s="33"/>
      <c r="KO392" s="30"/>
      <c r="KP392" s="30"/>
      <c r="KQ392" s="30"/>
      <c r="KR392" s="30"/>
      <c r="LA392" s="44"/>
      <c r="MU392" s="49"/>
      <c r="MV392" s="30"/>
      <c r="MW392" s="30"/>
      <c r="MX392" s="30"/>
      <c r="NB392" s="44"/>
      <c r="NH392" s="49"/>
      <c r="NI392" s="30"/>
      <c r="NJ392" s="30"/>
      <c r="NK392" s="30"/>
      <c r="NO392" s="44"/>
      <c r="NU392" s="28"/>
      <c r="NZ392" s="28"/>
      <c r="OE392" s="28"/>
      <c r="OG392" s="35"/>
      <c r="OH392" s="30"/>
      <c r="OI392" s="30"/>
      <c r="OJ392" s="30"/>
      <c r="OK392" s="30"/>
      <c r="OL392" s="28"/>
      <c r="OO392" s="30"/>
      <c r="OP392" s="30"/>
      <c r="OQ392" s="30"/>
      <c r="OR392" s="30"/>
      <c r="OS392" s="35"/>
      <c r="OT392" s="28"/>
      <c r="OW392" s="30"/>
      <c r="OX392" s="30"/>
      <c r="OY392" s="30"/>
      <c r="OZ392" s="30"/>
      <c r="PA392" s="35"/>
      <c r="PB392" s="28"/>
      <c r="PE392" s="30"/>
      <c r="PF392" s="30"/>
      <c r="PG392" s="30"/>
      <c r="PH392" s="30"/>
      <c r="PI392" s="36"/>
      <c r="PJ392" s="28"/>
      <c r="PM392" s="30"/>
      <c r="PN392" s="30"/>
      <c r="PO392" s="30"/>
      <c r="PP392" s="30"/>
      <c r="PQ392" s="35"/>
      <c r="PR392" s="28"/>
      <c r="PS392" s="30"/>
      <c r="PV392" s="41"/>
      <c r="QO392" s="41"/>
      <c r="QT392" s="41"/>
      <c r="QY392" s="41"/>
      <c r="RD392" s="41"/>
      <c r="RI392" s="28"/>
      <c r="RJ392" s="30"/>
      <c r="RK392" s="30"/>
      <c r="RM392" s="41"/>
      <c r="RO392"/>
      <c r="RP392"/>
      <c r="RQ392"/>
      <c r="SF392" s="41"/>
      <c r="SK392" s="41"/>
      <c r="SP392" s="41"/>
      <c r="SU392" s="41"/>
      <c r="TA392" s="28"/>
      <c r="TB392" s="30"/>
      <c r="TC392" s="30"/>
      <c r="TD392" s="30"/>
      <c r="TE392" s="41"/>
      <c r="TX392" s="41"/>
      <c r="UC392" s="41"/>
      <c r="UH392" s="41"/>
      <c r="UM392" s="41"/>
      <c r="US392" s="28"/>
      <c r="UT392" s="30"/>
      <c r="UU392" s="30"/>
      <c r="UV392" s="30"/>
      <c r="UW392" s="41"/>
      <c r="VP392" s="41"/>
      <c r="VU392" s="41"/>
      <c r="VZ392" s="41"/>
      <c r="WE392" s="41"/>
      <c r="WK392" s="28"/>
      <c r="WL392" s="30"/>
      <c r="WM392" s="30"/>
      <c r="WN392" s="30"/>
      <c r="WO392" s="41"/>
      <c r="XH392" s="41"/>
      <c r="XM392" s="41"/>
      <c r="XR392" s="41"/>
      <c r="XW392" s="41"/>
      <c r="YC392" s="28"/>
      <c r="YD392" s="30"/>
      <c r="YE392" s="30"/>
      <c r="YF392" s="30"/>
      <c r="YG392" s="30"/>
      <c r="YH392" s="30"/>
      <c r="YI392" s="30"/>
      <c r="YJ392" s="41"/>
      <c r="YO392" s="41"/>
      <c r="YT392" s="41"/>
      <c r="YY392" s="41"/>
      <c r="ZD392" s="41"/>
      <c r="ZI392" s="28"/>
      <c r="ZJ392" s="30"/>
      <c r="ZK392" s="30"/>
      <c r="ZL392" s="30"/>
      <c r="ZM392" s="30"/>
      <c r="ZN392" s="30"/>
      <c r="ZO392" s="30"/>
      <c r="ZP392" s="41"/>
      <c r="ZU392" s="41"/>
      <c r="ZZ392" s="41"/>
      <c r="AAE392" s="41"/>
      <c r="AAJ392" s="41"/>
      <c r="AAP392" s="28"/>
      <c r="AAQ392" s="30"/>
      <c r="AAR392" s="30"/>
      <c r="AAS392" s="30"/>
      <c r="AAT392" s="30"/>
      <c r="AAU392" s="30"/>
      <c r="AAV392" s="30"/>
      <c r="AAW392" s="41"/>
      <c r="ABB392" s="41"/>
      <c r="ABG392" s="41"/>
      <c r="ABL392" s="41"/>
      <c r="ABQ392" s="41"/>
      <c r="ABW392" s="28"/>
      <c r="ABX392" s="30"/>
      <c r="ABY392" s="30"/>
      <c r="ABZ392" s="30"/>
      <c r="ACA392" s="30"/>
      <c r="ACB392" s="30"/>
      <c r="ACC392" s="30"/>
      <c r="ACD392" s="41"/>
      <c r="ACI392" s="41"/>
      <c r="ACN392" s="41"/>
      <c r="ACS392" s="41"/>
      <c r="ACX392" s="41"/>
      <c r="ADD392" s="28"/>
      <c r="ADE392" s="30"/>
      <c r="ADF392" s="30"/>
      <c r="ADG392" s="30"/>
      <c r="ADH392" s="30"/>
      <c r="ADI392" s="30"/>
      <c r="ADJ392" s="30"/>
      <c r="ADK392" s="41"/>
      <c r="ADP392" s="41"/>
      <c r="ADU392" s="41"/>
      <c r="ADZ392" s="41"/>
      <c r="AEE392" s="41"/>
      <c r="AEK392" s="28"/>
      <c r="AEN392" s="28"/>
      <c r="AEO392" s="30"/>
      <c r="AEP392" s="30"/>
      <c r="AEQ392" s="30"/>
      <c r="AER392" s="30"/>
      <c r="AES392" s="30"/>
      <c r="AET392" s="31"/>
      <c r="AEU392" s="30"/>
      <c r="AEV392" s="30"/>
      <c r="AEW392" s="28"/>
      <c r="AEZ392" s="28"/>
      <c r="AFC392" s="36"/>
      <c r="AFD392" s="28"/>
      <c r="AFG392" s="36"/>
      <c r="AFH392" s="28"/>
      <c r="AFK392" s="36"/>
      <c r="AFL392" s="28"/>
      <c r="AFO392" s="36"/>
      <c r="AMI392" s="31"/>
      <c r="AMJ392" s="30"/>
      <c r="AMK392" s="30"/>
      <c r="AMT392" s="31"/>
      <c r="AMU392" s="30"/>
      <c r="AND392" s="32"/>
      <c r="ANH392" s="32"/>
      <c r="ANL392" s="32"/>
    </row>
    <row r="393" spans="3:1052" s="27" customFormat="1" x14ac:dyDescent="0.25">
      <c r="C393" s="31"/>
      <c r="J393" s="29"/>
      <c r="K393" s="31"/>
      <c r="U393" s="29"/>
      <c r="V393" s="31"/>
      <c r="W393" s="30"/>
      <c r="X393" s="30"/>
      <c r="AF393" s="29"/>
      <c r="AG393" s="30"/>
      <c r="AM393" s="32"/>
      <c r="AN393" s="30"/>
      <c r="AO393" s="30"/>
      <c r="AP393" s="30"/>
      <c r="AQ393" s="29"/>
      <c r="AR393" s="30"/>
      <c r="AS393" s="30"/>
      <c r="AT393" s="30"/>
      <c r="AU393" s="30"/>
      <c r="AV393" s="30"/>
      <c r="AW393" s="31"/>
      <c r="AX393" s="30"/>
      <c r="AY393" s="30"/>
      <c r="AZ393" s="30"/>
      <c r="BA393" s="30"/>
      <c r="BB393" s="31"/>
      <c r="BG393" s="32"/>
      <c r="BH393" s="30"/>
      <c r="BI393" s="30"/>
      <c r="BJ393" s="30"/>
      <c r="BK393" s="30"/>
      <c r="BL393" s="31"/>
      <c r="BM393" s="30"/>
      <c r="BN393" s="30"/>
      <c r="BO393" s="30"/>
      <c r="BP393" s="30"/>
      <c r="BQ393" s="30"/>
      <c r="BR393" s="31"/>
      <c r="BS393" s="30"/>
      <c r="BT393" s="30"/>
      <c r="BU393" s="30"/>
      <c r="BV393" s="30"/>
      <c r="BW393" s="30"/>
      <c r="BX393" s="29"/>
      <c r="BY393" s="30"/>
      <c r="CD393" s="32"/>
      <c r="CE393" s="30"/>
      <c r="CF393" s="30"/>
      <c r="CG393" s="30"/>
      <c r="CH393" s="30"/>
      <c r="CI393" s="31"/>
      <c r="CJ393" s="30"/>
      <c r="CK393" s="30"/>
      <c r="CL393" s="30"/>
      <c r="CM393" s="30"/>
      <c r="CN393" s="30"/>
      <c r="CO393" s="31"/>
      <c r="CP393" s="30"/>
      <c r="CQ393" s="30"/>
      <c r="CR393" s="30"/>
      <c r="CS393" s="30"/>
      <c r="CT393" s="30"/>
      <c r="CU393" s="29"/>
      <c r="CV393" s="30"/>
      <c r="DA393" s="32"/>
      <c r="DB393" s="30"/>
      <c r="DC393" s="30"/>
      <c r="DD393" s="30"/>
      <c r="DE393" s="30"/>
      <c r="DF393" s="31"/>
      <c r="DG393" s="30"/>
      <c r="DH393" s="30"/>
      <c r="DI393" s="30"/>
      <c r="DJ393" s="30"/>
      <c r="DK393" s="30"/>
      <c r="DL393" s="31"/>
      <c r="DM393" s="30"/>
      <c r="DN393" s="30"/>
      <c r="DO393" s="30"/>
      <c r="DP393" s="30"/>
      <c r="DQ393" s="30"/>
      <c r="DR393" s="29"/>
      <c r="DS393" s="30"/>
      <c r="DX393" s="32"/>
      <c r="DY393" s="30"/>
      <c r="DZ393" s="30"/>
      <c r="EA393" s="30"/>
      <c r="EB393" s="30"/>
      <c r="EC393" s="31"/>
      <c r="ED393" s="30"/>
      <c r="EE393" s="30"/>
      <c r="EF393" s="30"/>
      <c r="EG393" s="30"/>
      <c r="EH393" s="30"/>
      <c r="EI393" s="31"/>
      <c r="EJ393" s="30"/>
      <c r="EK393" s="30"/>
      <c r="EL393" s="30"/>
      <c r="EM393" s="30"/>
      <c r="EN393" s="30"/>
      <c r="EO393" s="29"/>
      <c r="EP393" s="30"/>
      <c r="EQ393" s="33"/>
      <c r="ER393" s="30"/>
      <c r="ES393" s="29"/>
      <c r="ET393" s="34"/>
      <c r="EU393" s="29"/>
      <c r="EV393" s="28"/>
      <c r="EW393" s="30"/>
      <c r="EX393" s="30"/>
      <c r="EY393" s="30"/>
      <c r="EZ393" s="33"/>
      <c r="FA393" s="30"/>
      <c r="FB393" s="30"/>
      <c r="FF393" s="29"/>
      <c r="FG393" s="28"/>
      <c r="FH393" s="30"/>
      <c r="FL393" s="29"/>
      <c r="FM393" s="31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1"/>
      <c r="HE393" s="30"/>
      <c r="HF393" s="30"/>
      <c r="HG393" s="30"/>
      <c r="HH393" s="30"/>
      <c r="HI393" s="30"/>
      <c r="HJ393" s="30"/>
      <c r="HR393" s="31"/>
      <c r="HS393" s="30"/>
      <c r="HT393" s="30"/>
      <c r="HU393" s="30"/>
      <c r="HV393" s="30"/>
      <c r="HW393" s="30"/>
      <c r="HX393" s="30"/>
      <c r="HY393" s="30"/>
      <c r="HZ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1"/>
      <c r="JJ393" s="30"/>
      <c r="JK393" s="30"/>
      <c r="JL393" s="30"/>
      <c r="JM393" s="30"/>
      <c r="JN393" s="30"/>
      <c r="JO393" s="30"/>
      <c r="JX393" s="28"/>
      <c r="JZ393" s="30"/>
      <c r="KA393" s="30"/>
      <c r="KB393" s="30"/>
      <c r="KC393" s="28"/>
      <c r="KH393" s="33"/>
      <c r="KI393" s="28"/>
      <c r="KN393" s="33"/>
      <c r="KO393" s="30"/>
      <c r="KP393" s="30"/>
      <c r="KQ393" s="30"/>
      <c r="KR393" s="30"/>
      <c r="LA393" s="44"/>
      <c r="MU393" s="49"/>
      <c r="MV393" s="30"/>
      <c r="MW393" s="30"/>
      <c r="MX393" s="30"/>
      <c r="NB393" s="44"/>
      <c r="NH393" s="49"/>
      <c r="NI393" s="30"/>
      <c r="NJ393" s="30"/>
      <c r="NK393" s="30"/>
      <c r="NO393" s="44"/>
      <c r="NU393" s="28"/>
      <c r="NZ393" s="28"/>
      <c r="OE393" s="28"/>
      <c r="OG393" s="35"/>
      <c r="OH393" s="30"/>
      <c r="OI393" s="30"/>
      <c r="OJ393" s="30"/>
      <c r="OK393" s="30"/>
      <c r="OL393" s="28"/>
      <c r="OO393" s="30"/>
      <c r="OP393" s="30"/>
      <c r="OQ393" s="30"/>
      <c r="OR393" s="30"/>
      <c r="OS393" s="35"/>
      <c r="OT393" s="28"/>
      <c r="OW393" s="30"/>
      <c r="OX393" s="30"/>
      <c r="OY393" s="30"/>
      <c r="OZ393" s="30"/>
      <c r="PA393" s="35"/>
      <c r="PB393" s="28"/>
      <c r="PE393" s="30"/>
      <c r="PF393" s="30"/>
      <c r="PG393" s="30"/>
      <c r="PH393" s="30"/>
      <c r="PI393" s="36"/>
      <c r="PJ393" s="28"/>
      <c r="PM393" s="30"/>
      <c r="PN393" s="30"/>
      <c r="PO393" s="30"/>
      <c r="PP393" s="30"/>
      <c r="PQ393" s="35"/>
      <c r="PR393" s="28"/>
      <c r="PS393" s="30"/>
      <c r="PV393" s="41"/>
      <c r="QO393" s="41"/>
      <c r="QT393" s="41"/>
      <c r="QY393" s="41"/>
      <c r="RD393" s="41"/>
      <c r="RI393" s="28"/>
      <c r="RJ393" s="30"/>
      <c r="RK393" s="30"/>
      <c r="RM393" s="41"/>
      <c r="RO393"/>
      <c r="RP393"/>
      <c r="RQ393"/>
      <c r="SF393" s="41"/>
      <c r="SK393" s="41"/>
      <c r="SP393" s="41"/>
      <c r="SU393" s="41"/>
      <c r="TA393" s="28"/>
      <c r="TB393" s="30"/>
      <c r="TC393" s="30"/>
      <c r="TD393" s="30"/>
      <c r="TE393" s="41"/>
      <c r="TX393" s="41"/>
      <c r="UC393" s="41"/>
      <c r="UH393" s="41"/>
      <c r="UM393" s="41"/>
      <c r="US393" s="28"/>
      <c r="UT393" s="30"/>
      <c r="UU393" s="30"/>
      <c r="UV393" s="30"/>
      <c r="UW393" s="41"/>
      <c r="VP393" s="41"/>
      <c r="VU393" s="41"/>
      <c r="VZ393" s="41"/>
      <c r="WE393" s="41"/>
      <c r="WK393" s="28"/>
      <c r="WL393" s="30"/>
      <c r="WM393" s="30"/>
      <c r="WN393" s="30"/>
      <c r="WO393" s="41"/>
      <c r="XH393" s="41"/>
      <c r="XM393" s="41"/>
      <c r="XR393" s="41"/>
      <c r="XW393" s="41"/>
      <c r="YC393" s="28"/>
      <c r="YD393" s="30"/>
      <c r="YE393" s="30"/>
      <c r="YF393" s="30"/>
      <c r="YG393" s="30"/>
      <c r="YH393" s="30"/>
      <c r="YI393" s="30"/>
      <c r="YJ393" s="41"/>
      <c r="YO393" s="41"/>
      <c r="YT393" s="41"/>
      <c r="YY393" s="41"/>
      <c r="ZD393" s="41"/>
      <c r="ZI393" s="28"/>
      <c r="ZJ393" s="30"/>
      <c r="ZK393" s="30"/>
      <c r="ZL393" s="30"/>
      <c r="ZM393" s="30"/>
      <c r="ZN393" s="30"/>
      <c r="ZO393" s="30"/>
      <c r="ZP393" s="41"/>
      <c r="ZU393" s="41"/>
      <c r="ZZ393" s="41"/>
      <c r="AAE393" s="41"/>
      <c r="AAJ393" s="41"/>
      <c r="AAP393" s="28"/>
      <c r="AAQ393" s="30"/>
      <c r="AAR393" s="30"/>
      <c r="AAS393" s="30"/>
      <c r="AAT393" s="30"/>
      <c r="AAU393" s="30"/>
      <c r="AAV393" s="30"/>
      <c r="AAW393" s="41"/>
      <c r="ABB393" s="41"/>
      <c r="ABG393" s="41"/>
      <c r="ABL393" s="41"/>
      <c r="ABQ393" s="41"/>
      <c r="ABW393" s="28"/>
      <c r="ABX393" s="30"/>
      <c r="ABY393" s="30"/>
      <c r="ABZ393" s="30"/>
      <c r="ACA393" s="30"/>
      <c r="ACB393" s="30"/>
      <c r="ACC393" s="30"/>
      <c r="ACD393" s="41"/>
      <c r="ACI393" s="41"/>
      <c r="ACN393" s="41"/>
      <c r="ACS393" s="41"/>
      <c r="ACX393" s="41"/>
      <c r="ADD393" s="28"/>
      <c r="ADE393" s="30"/>
      <c r="ADF393" s="30"/>
      <c r="ADG393" s="30"/>
      <c r="ADH393" s="30"/>
      <c r="ADI393" s="30"/>
      <c r="ADJ393" s="30"/>
      <c r="ADK393" s="41"/>
      <c r="ADP393" s="41"/>
      <c r="ADU393" s="41"/>
      <c r="ADZ393" s="41"/>
      <c r="AEE393" s="41"/>
      <c r="AEK393" s="28"/>
      <c r="AEN393" s="28"/>
      <c r="AEO393" s="30"/>
      <c r="AEP393" s="30"/>
      <c r="AEQ393" s="30"/>
      <c r="AER393" s="30"/>
      <c r="AES393" s="30"/>
      <c r="AET393" s="31"/>
      <c r="AEU393" s="30"/>
      <c r="AEV393" s="30"/>
      <c r="AEW393" s="28"/>
      <c r="AEZ393" s="28"/>
      <c r="AFC393" s="36"/>
      <c r="AFD393" s="28"/>
      <c r="AFG393" s="36"/>
      <c r="AFH393" s="28"/>
      <c r="AFK393" s="36"/>
      <c r="AFL393" s="28"/>
      <c r="AFO393" s="36"/>
      <c r="AMI393" s="31"/>
      <c r="AMJ393" s="30"/>
      <c r="AMK393" s="30"/>
      <c r="AMT393" s="31"/>
      <c r="AMU393" s="30"/>
      <c r="AND393" s="32"/>
      <c r="ANH393" s="32"/>
      <c r="ANL393" s="32"/>
    </row>
    <row r="394" spans="3:1052" s="27" customFormat="1" x14ac:dyDescent="0.25">
      <c r="C394" s="31"/>
      <c r="J394" s="29"/>
      <c r="K394" s="31"/>
      <c r="U394" s="29"/>
      <c r="V394" s="31"/>
      <c r="W394" s="30"/>
      <c r="X394" s="30"/>
      <c r="AF394" s="29"/>
      <c r="AG394" s="30"/>
      <c r="AM394" s="32"/>
      <c r="AN394" s="30"/>
      <c r="AO394" s="30"/>
      <c r="AP394" s="30"/>
      <c r="AQ394" s="29"/>
      <c r="AR394" s="30"/>
      <c r="AS394" s="30"/>
      <c r="AT394" s="30"/>
      <c r="AU394" s="30"/>
      <c r="AV394" s="30"/>
      <c r="AW394" s="31"/>
      <c r="AX394" s="30"/>
      <c r="AY394" s="30"/>
      <c r="AZ394" s="30"/>
      <c r="BA394" s="30"/>
      <c r="BB394" s="31"/>
      <c r="BG394" s="32"/>
      <c r="BH394" s="30"/>
      <c r="BI394" s="30"/>
      <c r="BJ394" s="30"/>
      <c r="BK394" s="30"/>
      <c r="BL394" s="31"/>
      <c r="BM394" s="30"/>
      <c r="BN394" s="30"/>
      <c r="BO394" s="30"/>
      <c r="BP394" s="30"/>
      <c r="BQ394" s="30"/>
      <c r="BR394" s="31"/>
      <c r="BS394" s="30"/>
      <c r="BT394" s="30"/>
      <c r="BU394" s="30"/>
      <c r="BV394" s="30"/>
      <c r="BW394" s="30"/>
      <c r="BX394" s="29"/>
      <c r="BY394" s="30"/>
      <c r="CD394" s="32"/>
      <c r="CE394" s="30"/>
      <c r="CF394" s="30"/>
      <c r="CG394" s="30"/>
      <c r="CH394" s="30"/>
      <c r="CI394" s="31"/>
      <c r="CJ394" s="30"/>
      <c r="CK394" s="30"/>
      <c r="CL394" s="30"/>
      <c r="CM394" s="30"/>
      <c r="CN394" s="30"/>
      <c r="CO394" s="31"/>
      <c r="CP394" s="30"/>
      <c r="CQ394" s="30"/>
      <c r="CR394" s="30"/>
      <c r="CS394" s="30"/>
      <c r="CT394" s="30"/>
      <c r="CU394" s="29"/>
      <c r="CV394" s="30"/>
      <c r="DA394" s="32"/>
      <c r="DB394" s="30"/>
      <c r="DC394" s="30"/>
      <c r="DD394" s="30"/>
      <c r="DE394" s="30"/>
      <c r="DF394" s="31"/>
      <c r="DG394" s="30"/>
      <c r="DH394" s="30"/>
      <c r="DI394" s="30"/>
      <c r="DJ394" s="30"/>
      <c r="DK394" s="30"/>
      <c r="DL394" s="31"/>
      <c r="DM394" s="30"/>
      <c r="DN394" s="30"/>
      <c r="DO394" s="30"/>
      <c r="DP394" s="30"/>
      <c r="DQ394" s="30"/>
      <c r="DR394" s="29"/>
      <c r="DS394" s="30"/>
      <c r="DX394" s="32"/>
      <c r="DY394" s="30"/>
      <c r="DZ394" s="30"/>
      <c r="EA394" s="30"/>
      <c r="EB394" s="30"/>
      <c r="EC394" s="31"/>
      <c r="ED394" s="30"/>
      <c r="EE394" s="30"/>
      <c r="EF394" s="30"/>
      <c r="EG394" s="30"/>
      <c r="EH394" s="30"/>
      <c r="EI394" s="31"/>
      <c r="EJ394" s="30"/>
      <c r="EK394" s="30"/>
      <c r="EL394" s="30"/>
      <c r="EM394" s="30"/>
      <c r="EN394" s="30"/>
      <c r="EO394" s="29"/>
      <c r="EP394" s="30"/>
      <c r="EQ394" s="33"/>
      <c r="ER394" s="30"/>
      <c r="ES394" s="29"/>
      <c r="ET394" s="34"/>
      <c r="EU394" s="29"/>
      <c r="EV394" s="28"/>
      <c r="EW394" s="30"/>
      <c r="EX394" s="30"/>
      <c r="EY394" s="30"/>
      <c r="EZ394" s="33"/>
      <c r="FA394" s="30"/>
      <c r="FB394" s="30"/>
      <c r="FF394" s="29"/>
      <c r="FG394" s="28"/>
      <c r="FH394" s="30"/>
      <c r="FL394" s="29"/>
      <c r="FM394" s="31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1"/>
      <c r="HE394" s="30"/>
      <c r="HF394" s="30"/>
      <c r="HG394" s="30"/>
      <c r="HH394" s="30"/>
      <c r="HI394" s="30"/>
      <c r="HJ394" s="30"/>
      <c r="HR394" s="31"/>
      <c r="HS394" s="30"/>
      <c r="HT394" s="30"/>
      <c r="HU394" s="30"/>
      <c r="HV394" s="30"/>
      <c r="HW394" s="30"/>
      <c r="HX394" s="30"/>
      <c r="HY394" s="30"/>
      <c r="HZ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1"/>
      <c r="JJ394" s="30"/>
      <c r="JK394" s="30"/>
      <c r="JL394" s="30"/>
      <c r="JM394" s="30"/>
      <c r="JN394" s="30"/>
      <c r="JO394" s="30"/>
      <c r="JX394" s="28"/>
      <c r="JZ394" s="30"/>
      <c r="KA394" s="30"/>
      <c r="KB394" s="30"/>
      <c r="KC394" s="28"/>
      <c r="KH394" s="33"/>
      <c r="KI394" s="28"/>
      <c r="KN394" s="33"/>
      <c r="KO394" s="30"/>
      <c r="KP394" s="30"/>
      <c r="KQ394" s="30"/>
      <c r="KR394" s="30"/>
      <c r="LA394" s="44"/>
      <c r="MU394" s="49"/>
      <c r="MV394" s="30"/>
      <c r="MW394" s="30"/>
      <c r="MX394" s="30"/>
      <c r="NB394" s="44"/>
      <c r="NH394" s="49"/>
      <c r="NI394" s="30"/>
      <c r="NJ394" s="30"/>
      <c r="NK394" s="30"/>
      <c r="NO394" s="44"/>
      <c r="NU394" s="28"/>
      <c r="NZ394" s="28"/>
      <c r="OE394" s="28"/>
      <c r="OG394" s="35"/>
      <c r="OH394" s="30"/>
      <c r="OI394" s="30"/>
      <c r="OJ394" s="30"/>
      <c r="OK394" s="30"/>
      <c r="OL394" s="28"/>
      <c r="OO394" s="30"/>
      <c r="OP394" s="30"/>
      <c r="OQ394" s="30"/>
      <c r="OR394" s="30"/>
      <c r="OS394" s="35"/>
      <c r="OT394" s="28"/>
      <c r="OW394" s="30"/>
      <c r="OX394" s="30"/>
      <c r="OY394" s="30"/>
      <c r="OZ394" s="30"/>
      <c r="PA394" s="35"/>
      <c r="PB394" s="28"/>
      <c r="PE394" s="30"/>
      <c r="PF394" s="30"/>
      <c r="PG394" s="30"/>
      <c r="PH394" s="30"/>
      <c r="PI394" s="36"/>
      <c r="PJ394" s="28"/>
      <c r="PM394" s="30"/>
      <c r="PN394" s="30"/>
      <c r="PO394" s="30"/>
      <c r="PP394" s="30"/>
      <c r="PQ394" s="35"/>
      <c r="PR394" s="28"/>
      <c r="PS394" s="30"/>
      <c r="PV394" s="41"/>
      <c r="QO394" s="41"/>
      <c r="QT394" s="41"/>
      <c r="QY394" s="41"/>
      <c r="RD394" s="41"/>
      <c r="RI394" s="28"/>
      <c r="RJ394" s="30"/>
      <c r="RK394" s="30"/>
      <c r="RM394" s="41"/>
      <c r="RO394"/>
      <c r="RP394"/>
      <c r="RQ394"/>
      <c r="SF394" s="41"/>
      <c r="SK394" s="41"/>
      <c r="SP394" s="41"/>
      <c r="SU394" s="41"/>
      <c r="TA394" s="28"/>
      <c r="TB394" s="30"/>
      <c r="TC394" s="30"/>
      <c r="TD394" s="30"/>
      <c r="TE394" s="41"/>
      <c r="TX394" s="41"/>
      <c r="UC394" s="41"/>
      <c r="UH394" s="41"/>
      <c r="UM394" s="41"/>
      <c r="US394" s="28"/>
      <c r="UT394" s="30"/>
      <c r="UU394" s="30"/>
      <c r="UV394" s="30"/>
      <c r="UW394" s="41"/>
      <c r="VP394" s="41"/>
      <c r="VU394" s="41"/>
      <c r="VZ394" s="41"/>
      <c r="WE394" s="41"/>
      <c r="WK394" s="28"/>
      <c r="WL394" s="30"/>
      <c r="WM394" s="30"/>
      <c r="WN394" s="30"/>
      <c r="WO394" s="41"/>
      <c r="XH394" s="41"/>
      <c r="XM394" s="41"/>
      <c r="XR394" s="41"/>
      <c r="XW394" s="41"/>
      <c r="YC394" s="28"/>
      <c r="YD394" s="30"/>
      <c r="YE394" s="30"/>
      <c r="YF394" s="30"/>
      <c r="YG394" s="30"/>
      <c r="YH394" s="30"/>
      <c r="YI394" s="30"/>
      <c r="YJ394" s="41"/>
      <c r="YO394" s="41"/>
      <c r="YT394" s="41"/>
      <c r="YY394" s="41"/>
      <c r="ZD394" s="41"/>
      <c r="ZI394" s="28"/>
      <c r="ZJ394" s="30"/>
      <c r="ZK394" s="30"/>
      <c r="ZL394" s="30"/>
      <c r="ZM394" s="30"/>
      <c r="ZN394" s="30"/>
      <c r="ZO394" s="30"/>
      <c r="ZP394" s="41"/>
      <c r="ZU394" s="41"/>
      <c r="ZZ394" s="41"/>
      <c r="AAE394" s="41"/>
      <c r="AAJ394" s="41"/>
      <c r="AAP394" s="28"/>
      <c r="AAQ394" s="30"/>
      <c r="AAR394" s="30"/>
      <c r="AAS394" s="30"/>
      <c r="AAT394" s="30"/>
      <c r="AAU394" s="30"/>
      <c r="AAV394" s="30"/>
      <c r="AAW394" s="41"/>
      <c r="ABB394" s="41"/>
      <c r="ABG394" s="41"/>
      <c r="ABL394" s="41"/>
      <c r="ABQ394" s="41"/>
      <c r="ABW394" s="28"/>
      <c r="ABX394" s="30"/>
      <c r="ABY394" s="30"/>
      <c r="ABZ394" s="30"/>
      <c r="ACA394" s="30"/>
      <c r="ACB394" s="30"/>
      <c r="ACC394" s="30"/>
      <c r="ACD394" s="41"/>
      <c r="ACI394" s="41"/>
      <c r="ACN394" s="41"/>
      <c r="ACS394" s="41"/>
      <c r="ACX394" s="41"/>
      <c r="ADD394" s="28"/>
      <c r="ADE394" s="30"/>
      <c r="ADF394" s="30"/>
      <c r="ADG394" s="30"/>
      <c r="ADH394" s="30"/>
      <c r="ADI394" s="30"/>
      <c r="ADJ394" s="30"/>
      <c r="ADK394" s="41"/>
      <c r="ADP394" s="41"/>
      <c r="ADU394" s="41"/>
      <c r="ADZ394" s="41"/>
      <c r="AEE394" s="41"/>
      <c r="AEK394" s="28"/>
      <c r="AEN394" s="28"/>
      <c r="AEO394" s="30"/>
      <c r="AEP394" s="30"/>
      <c r="AEQ394" s="30"/>
      <c r="AER394" s="30"/>
      <c r="AES394" s="30"/>
      <c r="AET394" s="31"/>
      <c r="AEU394" s="30"/>
      <c r="AEV394" s="30"/>
      <c r="AEW394" s="28"/>
      <c r="AEZ394" s="28"/>
      <c r="AFC394" s="36"/>
      <c r="AFD394" s="28"/>
      <c r="AFG394" s="36"/>
      <c r="AFH394" s="28"/>
      <c r="AFK394" s="36"/>
      <c r="AFL394" s="28"/>
      <c r="AFO394" s="36"/>
      <c r="AMI394" s="31"/>
      <c r="AMJ394" s="30"/>
      <c r="AMK394" s="30"/>
      <c r="AMT394" s="31"/>
      <c r="AMU394" s="30"/>
      <c r="AND394" s="32"/>
      <c r="ANH394" s="32"/>
      <c r="ANL394" s="32"/>
    </row>
    <row r="395" spans="3:1052" s="27" customFormat="1" x14ac:dyDescent="0.25">
      <c r="C395" s="31"/>
      <c r="J395" s="29"/>
      <c r="K395" s="31"/>
      <c r="U395" s="29"/>
      <c r="V395" s="31"/>
      <c r="W395" s="30"/>
      <c r="X395" s="30"/>
      <c r="AF395" s="29"/>
      <c r="AG395" s="30"/>
      <c r="AM395" s="32"/>
      <c r="AN395" s="30"/>
      <c r="AO395" s="30"/>
      <c r="AP395" s="30"/>
      <c r="AQ395" s="29"/>
      <c r="AR395" s="30"/>
      <c r="AS395" s="30"/>
      <c r="AT395" s="30"/>
      <c r="AU395" s="30"/>
      <c r="AV395" s="30"/>
      <c r="AW395" s="31"/>
      <c r="AX395" s="30"/>
      <c r="AY395" s="30"/>
      <c r="AZ395" s="30"/>
      <c r="BA395" s="30"/>
      <c r="BB395" s="31"/>
      <c r="BG395" s="32"/>
      <c r="BH395" s="30"/>
      <c r="BI395" s="30"/>
      <c r="BJ395" s="30"/>
      <c r="BK395" s="30"/>
      <c r="BL395" s="31"/>
      <c r="BM395" s="30"/>
      <c r="BN395" s="30"/>
      <c r="BO395" s="30"/>
      <c r="BP395" s="30"/>
      <c r="BQ395" s="30"/>
      <c r="BR395" s="31"/>
      <c r="BS395" s="30"/>
      <c r="BT395" s="30"/>
      <c r="BU395" s="30"/>
      <c r="BV395" s="30"/>
      <c r="BW395" s="30"/>
      <c r="BX395" s="29"/>
      <c r="BY395" s="30"/>
      <c r="CD395" s="32"/>
      <c r="CE395" s="30"/>
      <c r="CF395" s="30"/>
      <c r="CG395" s="30"/>
      <c r="CH395" s="30"/>
      <c r="CI395" s="31"/>
      <c r="CJ395" s="30"/>
      <c r="CK395" s="30"/>
      <c r="CL395" s="30"/>
      <c r="CM395" s="30"/>
      <c r="CN395" s="30"/>
      <c r="CO395" s="31"/>
      <c r="CP395" s="30"/>
      <c r="CQ395" s="30"/>
      <c r="CR395" s="30"/>
      <c r="CS395" s="30"/>
      <c r="CT395" s="30"/>
      <c r="CU395" s="29"/>
      <c r="CV395" s="30"/>
      <c r="DA395" s="32"/>
      <c r="DB395" s="30"/>
      <c r="DC395" s="30"/>
      <c r="DD395" s="30"/>
      <c r="DE395" s="30"/>
      <c r="DF395" s="31"/>
      <c r="DG395" s="30"/>
      <c r="DH395" s="30"/>
      <c r="DI395" s="30"/>
      <c r="DJ395" s="30"/>
      <c r="DK395" s="30"/>
      <c r="DL395" s="31"/>
      <c r="DM395" s="30"/>
      <c r="DN395" s="30"/>
      <c r="DO395" s="30"/>
      <c r="DP395" s="30"/>
      <c r="DQ395" s="30"/>
      <c r="DR395" s="29"/>
      <c r="DS395" s="30"/>
      <c r="DX395" s="32"/>
      <c r="DY395" s="30"/>
      <c r="DZ395" s="30"/>
      <c r="EA395" s="30"/>
      <c r="EB395" s="30"/>
      <c r="EC395" s="31"/>
      <c r="ED395" s="30"/>
      <c r="EE395" s="30"/>
      <c r="EF395" s="30"/>
      <c r="EG395" s="30"/>
      <c r="EH395" s="30"/>
      <c r="EI395" s="31"/>
      <c r="EJ395" s="30"/>
      <c r="EK395" s="30"/>
      <c r="EL395" s="30"/>
      <c r="EM395" s="30"/>
      <c r="EN395" s="30"/>
      <c r="EO395" s="29"/>
      <c r="EP395" s="30"/>
      <c r="EQ395" s="33"/>
      <c r="ER395" s="30"/>
      <c r="ES395" s="29"/>
      <c r="ET395" s="34"/>
      <c r="EU395" s="29"/>
      <c r="EV395" s="28"/>
      <c r="EW395" s="30"/>
      <c r="EX395" s="30"/>
      <c r="EY395" s="30"/>
      <c r="EZ395" s="33"/>
      <c r="FA395" s="30"/>
      <c r="FB395" s="30"/>
      <c r="FF395" s="29"/>
      <c r="FG395" s="28"/>
      <c r="FH395" s="30"/>
      <c r="FL395" s="29"/>
      <c r="FM395" s="31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1"/>
      <c r="HE395" s="30"/>
      <c r="HF395" s="30"/>
      <c r="HG395" s="30"/>
      <c r="HH395" s="30"/>
      <c r="HI395" s="30"/>
      <c r="HJ395" s="30"/>
      <c r="HR395" s="31"/>
      <c r="HS395" s="30"/>
      <c r="HT395" s="30"/>
      <c r="HU395" s="30"/>
      <c r="HV395" s="30"/>
      <c r="HW395" s="30"/>
      <c r="HX395" s="30"/>
      <c r="HY395" s="30"/>
      <c r="HZ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1"/>
      <c r="JJ395" s="30"/>
      <c r="JK395" s="30"/>
      <c r="JL395" s="30"/>
      <c r="JM395" s="30"/>
      <c r="JN395" s="30"/>
      <c r="JO395" s="30"/>
      <c r="JX395" s="28"/>
      <c r="JZ395" s="30"/>
      <c r="KA395" s="30"/>
      <c r="KB395" s="30"/>
      <c r="KC395" s="28"/>
      <c r="KH395" s="33"/>
      <c r="KI395" s="28"/>
      <c r="KN395" s="33"/>
      <c r="KO395" s="30"/>
      <c r="KP395" s="30"/>
      <c r="KQ395" s="30"/>
      <c r="KR395" s="30"/>
      <c r="LA395" s="44"/>
      <c r="MU395" s="49"/>
      <c r="MV395" s="30"/>
      <c r="MW395" s="30"/>
      <c r="MX395" s="30"/>
      <c r="NB395" s="44"/>
      <c r="NH395" s="49"/>
      <c r="NI395" s="30"/>
      <c r="NJ395" s="30"/>
      <c r="NK395" s="30"/>
      <c r="NO395" s="44"/>
      <c r="NU395" s="28"/>
      <c r="NZ395" s="28"/>
      <c r="OE395" s="28"/>
      <c r="OG395" s="35"/>
      <c r="OH395" s="30"/>
      <c r="OI395" s="30"/>
      <c r="OJ395" s="30"/>
      <c r="OK395" s="30"/>
      <c r="OL395" s="28"/>
      <c r="OO395" s="30"/>
      <c r="OP395" s="30"/>
      <c r="OQ395" s="30"/>
      <c r="OR395" s="30"/>
      <c r="OS395" s="35"/>
      <c r="OT395" s="28"/>
      <c r="OW395" s="30"/>
      <c r="OX395" s="30"/>
      <c r="OY395" s="30"/>
      <c r="OZ395" s="30"/>
      <c r="PA395" s="35"/>
      <c r="PB395" s="28"/>
      <c r="PE395" s="30"/>
      <c r="PF395" s="30"/>
      <c r="PG395" s="30"/>
      <c r="PH395" s="30"/>
      <c r="PI395" s="36"/>
      <c r="PJ395" s="28"/>
      <c r="PM395" s="30"/>
      <c r="PN395" s="30"/>
      <c r="PO395" s="30"/>
      <c r="PP395" s="30"/>
      <c r="PQ395" s="35"/>
      <c r="PR395" s="28"/>
      <c r="PS395" s="30"/>
      <c r="PV395" s="41"/>
      <c r="QO395" s="41"/>
      <c r="QT395" s="41"/>
      <c r="QY395" s="41"/>
      <c r="RD395" s="41"/>
      <c r="RI395" s="28"/>
      <c r="RJ395" s="30"/>
      <c r="RK395" s="30"/>
      <c r="RM395" s="41"/>
      <c r="RO395"/>
      <c r="RP395"/>
      <c r="RQ395"/>
      <c r="SF395" s="41"/>
      <c r="SK395" s="41"/>
      <c r="SP395" s="41"/>
      <c r="SU395" s="41"/>
      <c r="TA395" s="28"/>
      <c r="TB395" s="30"/>
      <c r="TC395" s="30"/>
      <c r="TD395" s="30"/>
      <c r="TE395" s="41"/>
      <c r="TX395" s="41"/>
      <c r="UC395" s="41"/>
      <c r="UH395" s="41"/>
      <c r="UM395" s="41"/>
      <c r="US395" s="28"/>
      <c r="UT395" s="30"/>
      <c r="UU395" s="30"/>
      <c r="UV395" s="30"/>
      <c r="UW395" s="41"/>
      <c r="VP395" s="41"/>
      <c r="VU395" s="41"/>
      <c r="VZ395" s="41"/>
      <c r="WE395" s="41"/>
      <c r="WK395" s="28"/>
      <c r="WL395" s="30"/>
      <c r="WM395" s="30"/>
      <c r="WN395" s="30"/>
      <c r="WO395" s="41"/>
      <c r="XH395" s="41"/>
      <c r="XM395" s="41"/>
      <c r="XR395" s="41"/>
      <c r="XW395" s="41"/>
      <c r="YC395" s="28"/>
      <c r="YD395" s="30"/>
      <c r="YE395" s="30"/>
      <c r="YF395" s="30"/>
      <c r="YG395" s="30"/>
      <c r="YH395" s="30"/>
      <c r="YI395" s="30"/>
      <c r="YJ395" s="41"/>
      <c r="YO395" s="41"/>
      <c r="YT395" s="41"/>
      <c r="YY395" s="41"/>
      <c r="ZD395" s="41"/>
      <c r="ZI395" s="28"/>
      <c r="ZJ395" s="30"/>
      <c r="ZK395" s="30"/>
      <c r="ZL395" s="30"/>
      <c r="ZM395" s="30"/>
      <c r="ZN395" s="30"/>
      <c r="ZO395" s="30"/>
      <c r="ZP395" s="41"/>
      <c r="ZU395" s="41"/>
      <c r="ZZ395" s="41"/>
      <c r="AAE395" s="41"/>
      <c r="AAJ395" s="41"/>
      <c r="AAP395" s="28"/>
      <c r="AAQ395" s="30"/>
      <c r="AAR395" s="30"/>
      <c r="AAS395" s="30"/>
      <c r="AAT395" s="30"/>
      <c r="AAU395" s="30"/>
      <c r="AAV395" s="30"/>
      <c r="AAW395" s="41"/>
      <c r="ABB395" s="41"/>
      <c r="ABG395" s="41"/>
      <c r="ABL395" s="41"/>
      <c r="ABQ395" s="41"/>
      <c r="ABW395" s="28"/>
      <c r="ABX395" s="30"/>
      <c r="ABY395" s="30"/>
      <c r="ABZ395" s="30"/>
      <c r="ACA395" s="30"/>
      <c r="ACB395" s="30"/>
      <c r="ACC395" s="30"/>
      <c r="ACD395" s="41"/>
      <c r="ACI395" s="41"/>
      <c r="ACN395" s="41"/>
      <c r="ACS395" s="41"/>
      <c r="ACX395" s="41"/>
      <c r="ADD395" s="28"/>
      <c r="ADE395" s="30"/>
      <c r="ADF395" s="30"/>
      <c r="ADG395" s="30"/>
      <c r="ADH395" s="30"/>
      <c r="ADI395" s="30"/>
      <c r="ADJ395" s="30"/>
      <c r="ADK395" s="41"/>
      <c r="ADP395" s="41"/>
      <c r="ADU395" s="41"/>
      <c r="ADZ395" s="41"/>
      <c r="AEE395" s="41"/>
      <c r="AEK395" s="28"/>
      <c r="AEN395" s="28"/>
      <c r="AEO395" s="30"/>
      <c r="AEP395" s="30"/>
      <c r="AEQ395" s="30"/>
      <c r="AER395" s="30"/>
      <c r="AES395" s="30"/>
      <c r="AET395" s="31"/>
      <c r="AEU395" s="30"/>
      <c r="AEV395" s="30"/>
      <c r="AEW395" s="28"/>
      <c r="AEZ395" s="28"/>
      <c r="AFC395" s="36"/>
      <c r="AFD395" s="28"/>
      <c r="AFG395" s="36"/>
      <c r="AFH395" s="28"/>
      <c r="AFK395" s="36"/>
      <c r="AFL395" s="28"/>
      <c r="AFO395" s="36"/>
      <c r="AMI395" s="31"/>
      <c r="AMJ395" s="30"/>
      <c r="AMK395" s="30"/>
      <c r="AMT395" s="31"/>
      <c r="AMU395" s="30"/>
      <c r="AND395" s="32"/>
      <c r="ANH395" s="32"/>
      <c r="ANL395" s="32"/>
    </row>
    <row r="396" spans="3:1052" s="27" customFormat="1" x14ac:dyDescent="0.25">
      <c r="C396" s="31"/>
      <c r="J396" s="29"/>
      <c r="K396" s="31"/>
      <c r="U396" s="29"/>
      <c r="V396" s="31"/>
      <c r="W396" s="30"/>
      <c r="X396" s="30"/>
      <c r="AF396" s="29"/>
      <c r="AG396" s="30"/>
      <c r="AM396" s="32"/>
      <c r="AN396" s="30"/>
      <c r="AO396" s="30"/>
      <c r="AP396" s="30"/>
      <c r="AQ396" s="29"/>
      <c r="AR396" s="30"/>
      <c r="AS396" s="30"/>
      <c r="AT396" s="30"/>
      <c r="AU396" s="30"/>
      <c r="AV396" s="30"/>
      <c r="AW396" s="31"/>
      <c r="AX396" s="30"/>
      <c r="AY396" s="30"/>
      <c r="AZ396" s="30"/>
      <c r="BA396" s="30"/>
      <c r="BB396" s="31"/>
      <c r="BG396" s="32"/>
      <c r="BH396" s="30"/>
      <c r="BI396" s="30"/>
      <c r="BJ396" s="30"/>
      <c r="BK396" s="30"/>
      <c r="BL396" s="31"/>
      <c r="BM396" s="30"/>
      <c r="BN396" s="30"/>
      <c r="BO396" s="30"/>
      <c r="BP396" s="30"/>
      <c r="BQ396" s="30"/>
      <c r="BR396" s="31"/>
      <c r="BS396" s="30"/>
      <c r="BT396" s="30"/>
      <c r="BU396" s="30"/>
      <c r="BV396" s="30"/>
      <c r="BW396" s="30"/>
      <c r="BX396" s="29"/>
      <c r="BY396" s="30"/>
      <c r="CD396" s="32"/>
      <c r="CE396" s="30"/>
      <c r="CF396" s="30"/>
      <c r="CG396" s="30"/>
      <c r="CH396" s="30"/>
      <c r="CI396" s="31"/>
      <c r="CJ396" s="30"/>
      <c r="CK396" s="30"/>
      <c r="CL396" s="30"/>
      <c r="CM396" s="30"/>
      <c r="CN396" s="30"/>
      <c r="CO396" s="31"/>
      <c r="CP396" s="30"/>
      <c r="CQ396" s="30"/>
      <c r="CR396" s="30"/>
      <c r="CS396" s="30"/>
      <c r="CT396" s="30"/>
      <c r="CU396" s="29"/>
      <c r="CV396" s="30"/>
      <c r="DA396" s="32"/>
      <c r="DB396" s="30"/>
      <c r="DC396" s="30"/>
      <c r="DD396" s="30"/>
      <c r="DE396" s="30"/>
      <c r="DF396" s="31"/>
      <c r="DG396" s="30"/>
      <c r="DH396" s="30"/>
      <c r="DI396" s="30"/>
      <c r="DJ396" s="30"/>
      <c r="DK396" s="30"/>
      <c r="DL396" s="31"/>
      <c r="DM396" s="30"/>
      <c r="DN396" s="30"/>
      <c r="DO396" s="30"/>
      <c r="DP396" s="30"/>
      <c r="DQ396" s="30"/>
      <c r="DR396" s="29"/>
      <c r="DS396" s="30"/>
      <c r="DX396" s="32"/>
      <c r="DY396" s="30"/>
      <c r="DZ396" s="30"/>
      <c r="EA396" s="30"/>
      <c r="EB396" s="30"/>
      <c r="EC396" s="31"/>
      <c r="ED396" s="30"/>
      <c r="EE396" s="30"/>
      <c r="EF396" s="30"/>
      <c r="EG396" s="30"/>
      <c r="EH396" s="30"/>
      <c r="EI396" s="31"/>
      <c r="EJ396" s="30"/>
      <c r="EK396" s="30"/>
      <c r="EL396" s="30"/>
      <c r="EM396" s="30"/>
      <c r="EN396" s="30"/>
      <c r="EO396" s="29"/>
      <c r="EP396" s="30"/>
      <c r="EQ396" s="33"/>
      <c r="ER396" s="30"/>
      <c r="ES396" s="29"/>
      <c r="ET396" s="34"/>
      <c r="EU396" s="29"/>
      <c r="EV396" s="28"/>
      <c r="EW396" s="30"/>
      <c r="EX396" s="30"/>
      <c r="EY396" s="30"/>
      <c r="EZ396" s="33"/>
      <c r="FA396" s="30"/>
      <c r="FB396" s="30"/>
      <c r="FF396" s="29"/>
      <c r="FG396" s="28"/>
      <c r="FH396" s="30"/>
      <c r="FL396" s="29"/>
      <c r="FM396" s="31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1"/>
      <c r="HE396" s="30"/>
      <c r="HF396" s="30"/>
      <c r="HG396" s="30"/>
      <c r="HH396" s="30"/>
      <c r="HI396" s="30"/>
      <c r="HJ396" s="30"/>
      <c r="HR396" s="31"/>
      <c r="HS396" s="30"/>
      <c r="HT396" s="30"/>
      <c r="HU396" s="30"/>
      <c r="HV396" s="30"/>
      <c r="HW396" s="30"/>
      <c r="HX396" s="30"/>
      <c r="HY396" s="30"/>
      <c r="HZ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1"/>
      <c r="JJ396" s="30"/>
      <c r="JK396" s="30"/>
      <c r="JL396" s="30"/>
      <c r="JM396" s="30"/>
      <c r="JN396" s="30"/>
      <c r="JO396" s="30"/>
      <c r="JX396" s="28"/>
      <c r="JZ396" s="30"/>
      <c r="KA396" s="30"/>
      <c r="KB396" s="30"/>
      <c r="KC396" s="28"/>
      <c r="KH396" s="33"/>
      <c r="KI396" s="28"/>
      <c r="KN396" s="33"/>
      <c r="KO396" s="30"/>
      <c r="KP396" s="30"/>
      <c r="KQ396" s="30"/>
      <c r="KR396" s="30"/>
      <c r="LA396" s="44"/>
      <c r="MU396" s="49"/>
      <c r="MV396" s="30"/>
      <c r="MW396" s="30"/>
      <c r="MX396" s="30"/>
      <c r="NB396" s="44"/>
      <c r="NH396" s="49"/>
      <c r="NI396" s="30"/>
      <c r="NJ396" s="30"/>
      <c r="NK396" s="30"/>
      <c r="NO396" s="44"/>
      <c r="NU396" s="28"/>
      <c r="NZ396" s="28"/>
      <c r="OE396" s="28"/>
      <c r="OG396" s="35"/>
      <c r="OH396" s="30"/>
      <c r="OI396" s="30"/>
      <c r="OJ396" s="30"/>
      <c r="OK396" s="30"/>
      <c r="OL396" s="28"/>
      <c r="OO396" s="30"/>
      <c r="OP396" s="30"/>
      <c r="OQ396" s="30"/>
      <c r="OR396" s="30"/>
      <c r="OS396" s="35"/>
      <c r="OT396" s="28"/>
      <c r="OW396" s="30"/>
      <c r="OX396" s="30"/>
      <c r="OY396" s="30"/>
      <c r="OZ396" s="30"/>
      <c r="PA396" s="35"/>
      <c r="PB396" s="28"/>
      <c r="PE396" s="30"/>
      <c r="PF396" s="30"/>
      <c r="PG396" s="30"/>
      <c r="PH396" s="30"/>
      <c r="PI396" s="36"/>
      <c r="PJ396" s="28"/>
      <c r="PM396" s="30"/>
      <c r="PN396" s="30"/>
      <c r="PO396" s="30"/>
      <c r="PP396" s="30"/>
      <c r="PQ396" s="35"/>
      <c r="PR396" s="28"/>
      <c r="PS396" s="30"/>
      <c r="PV396" s="41"/>
      <c r="QO396" s="41"/>
      <c r="QT396" s="41"/>
      <c r="QY396" s="41"/>
      <c r="RD396" s="41"/>
      <c r="RI396" s="28"/>
      <c r="RJ396" s="30"/>
      <c r="RK396" s="30"/>
      <c r="RM396" s="41"/>
      <c r="RO396"/>
      <c r="RP396"/>
      <c r="RQ396"/>
      <c r="SF396" s="41"/>
      <c r="SK396" s="41"/>
      <c r="SP396" s="41"/>
      <c r="SU396" s="41"/>
      <c r="TA396" s="28"/>
      <c r="TB396" s="30"/>
      <c r="TC396" s="30"/>
      <c r="TD396" s="30"/>
      <c r="TE396" s="41"/>
      <c r="TX396" s="41"/>
      <c r="UC396" s="41"/>
      <c r="UH396" s="41"/>
      <c r="UM396" s="41"/>
      <c r="US396" s="28"/>
      <c r="UT396" s="30"/>
      <c r="UU396" s="30"/>
      <c r="UV396" s="30"/>
      <c r="UW396" s="41"/>
      <c r="VP396" s="41"/>
      <c r="VU396" s="41"/>
      <c r="VZ396" s="41"/>
      <c r="WE396" s="41"/>
      <c r="WK396" s="28"/>
      <c r="WL396" s="30"/>
      <c r="WM396" s="30"/>
      <c r="WN396" s="30"/>
      <c r="WO396" s="41"/>
      <c r="XH396" s="41"/>
      <c r="XM396" s="41"/>
      <c r="XR396" s="41"/>
      <c r="XW396" s="41"/>
      <c r="YC396" s="28"/>
      <c r="YD396" s="30"/>
      <c r="YE396" s="30"/>
      <c r="YF396" s="30"/>
      <c r="YG396" s="30"/>
      <c r="YH396" s="30"/>
      <c r="YI396" s="30"/>
      <c r="YJ396" s="41"/>
      <c r="YO396" s="41"/>
      <c r="YT396" s="41"/>
      <c r="YY396" s="41"/>
      <c r="ZD396" s="41"/>
      <c r="ZI396" s="28"/>
      <c r="ZJ396" s="30"/>
      <c r="ZK396" s="30"/>
      <c r="ZL396" s="30"/>
      <c r="ZM396" s="30"/>
      <c r="ZN396" s="30"/>
      <c r="ZO396" s="30"/>
      <c r="ZP396" s="41"/>
      <c r="ZU396" s="41"/>
      <c r="ZZ396" s="41"/>
      <c r="AAE396" s="41"/>
      <c r="AAJ396" s="41"/>
      <c r="AAP396" s="28"/>
      <c r="AAQ396" s="30"/>
      <c r="AAR396" s="30"/>
      <c r="AAS396" s="30"/>
      <c r="AAT396" s="30"/>
      <c r="AAU396" s="30"/>
      <c r="AAV396" s="30"/>
      <c r="AAW396" s="41"/>
      <c r="ABB396" s="41"/>
      <c r="ABG396" s="41"/>
      <c r="ABL396" s="41"/>
      <c r="ABQ396" s="41"/>
      <c r="ABW396" s="28"/>
      <c r="ABX396" s="30"/>
      <c r="ABY396" s="30"/>
      <c r="ABZ396" s="30"/>
      <c r="ACA396" s="30"/>
      <c r="ACB396" s="30"/>
      <c r="ACC396" s="30"/>
      <c r="ACD396" s="41"/>
      <c r="ACI396" s="41"/>
      <c r="ACN396" s="41"/>
      <c r="ACS396" s="41"/>
      <c r="ACX396" s="41"/>
      <c r="ADD396" s="28"/>
      <c r="ADE396" s="30"/>
      <c r="ADF396" s="30"/>
      <c r="ADG396" s="30"/>
      <c r="ADH396" s="30"/>
      <c r="ADI396" s="30"/>
      <c r="ADJ396" s="30"/>
      <c r="ADK396" s="41"/>
      <c r="ADP396" s="41"/>
      <c r="ADU396" s="41"/>
      <c r="ADZ396" s="41"/>
      <c r="AEE396" s="41"/>
      <c r="AEK396" s="28"/>
      <c r="AEN396" s="28"/>
      <c r="AEO396" s="30"/>
      <c r="AEP396" s="30"/>
      <c r="AEQ396" s="30"/>
      <c r="AER396" s="30"/>
      <c r="AES396" s="30"/>
      <c r="AET396" s="31"/>
      <c r="AEU396" s="30"/>
      <c r="AEV396" s="30"/>
      <c r="AEW396" s="28"/>
      <c r="AEZ396" s="28"/>
      <c r="AFC396" s="36"/>
      <c r="AFD396" s="28"/>
      <c r="AFG396" s="36"/>
      <c r="AFH396" s="28"/>
      <c r="AFK396" s="36"/>
      <c r="AFL396" s="28"/>
      <c r="AFO396" s="36"/>
      <c r="AMI396" s="31"/>
      <c r="AMJ396" s="30"/>
      <c r="AMK396" s="30"/>
      <c r="AMT396" s="31"/>
      <c r="AMU396" s="30"/>
      <c r="AND396" s="32"/>
      <c r="ANH396" s="32"/>
      <c r="ANL396" s="32"/>
    </row>
    <row r="397" spans="3:1052" s="27" customFormat="1" x14ac:dyDescent="0.25">
      <c r="C397" s="31"/>
      <c r="J397" s="29"/>
      <c r="K397" s="31"/>
      <c r="U397" s="29"/>
      <c r="V397" s="31"/>
      <c r="W397" s="30"/>
      <c r="X397" s="30"/>
      <c r="AF397" s="29"/>
      <c r="AG397" s="30"/>
      <c r="AM397" s="32"/>
      <c r="AN397" s="30"/>
      <c r="AO397" s="30"/>
      <c r="AP397" s="30"/>
      <c r="AQ397" s="29"/>
      <c r="AR397" s="30"/>
      <c r="AS397" s="30"/>
      <c r="AT397" s="30"/>
      <c r="AU397" s="30"/>
      <c r="AV397" s="30"/>
      <c r="AW397" s="31"/>
      <c r="AX397" s="30"/>
      <c r="AY397" s="30"/>
      <c r="AZ397" s="30"/>
      <c r="BA397" s="30"/>
      <c r="BB397" s="31"/>
      <c r="BG397" s="32"/>
      <c r="BH397" s="30"/>
      <c r="BI397" s="30"/>
      <c r="BJ397" s="30"/>
      <c r="BK397" s="30"/>
      <c r="BL397" s="31"/>
      <c r="BM397" s="30"/>
      <c r="BN397" s="30"/>
      <c r="BO397" s="30"/>
      <c r="BP397" s="30"/>
      <c r="BQ397" s="30"/>
      <c r="BR397" s="31"/>
      <c r="BS397" s="30"/>
      <c r="BT397" s="30"/>
      <c r="BU397" s="30"/>
      <c r="BV397" s="30"/>
      <c r="BW397" s="30"/>
      <c r="BX397" s="29"/>
      <c r="BY397" s="30"/>
      <c r="CD397" s="32"/>
      <c r="CE397" s="30"/>
      <c r="CF397" s="30"/>
      <c r="CG397" s="30"/>
      <c r="CH397" s="30"/>
      <c r="CI397" s="31"/>
      <c r="CJ397" s="30"/>
      <c r="CK397" s="30"/>
      <c r="CL397" s="30"/>
      <c r="CM397" s="30"/>
      <c r="CN397" s="30"/>
      <c r="CO397" s="31"/>
      <c r="CP397" s="30"/>
      <c r="CQ397" s="30"/>
      <c r="CR397" s="30"/>
      <c r="CS397" s="30"/>
      <c r="CT397" s="30"/>
      <c r="CU397" s="29"/>
      <c r="CV397" s="30"/>
      <c r="DA397" s="32"/>
      <c r="DB397" s="30"/>
      <c r="DC397" s="30"/>
      <c r="DD397" s="30"/>
      <c r="DE397" s="30"/>
      <c r="DF397" s="31"/>
      <c r="DG397" s="30"/>
      <c r="DH397" s="30"/>
      <c r="DI397" s="30"/>
      <c r="DJ397" s="30"/>
      <c r="DK397" s="30"/>
      <c r="DL397" s="31"/>
      <c r="DM397" s="30"/>
      <c r="DN397" s="30"/>
      <c r="DO397" s="30"/>
      <c r="DP397" s="30"/>
      <c r="DQ397" s="30"/>
      <c r="DR397" s="29"/>
      <c r="DS397" s="30"/>
      <c r="DX397" s="32"/>
      <c r="DY397" s="30"/>
      <c r="DZ397" s="30"/>
      <c r="EA397" s="30"/>
      <c r="EB397" s="30"/>
      <c r="EC397" s="31"/>
      <c r="ED397" s="30"/>
      <c r="EE397" s="30"/>
      <c r="EF397" s="30"/>
      <c r="EG397" s="30"/>
      <c r="EH397" s="30"/>
      <c r="EI397" s="31"/>
      <c r="EJ397" s="30"/>
      <c r="EK397" s="30"/>
      <c r="EL397" s="30"/>
      <c r="EM397" s="30"/>
      <c r="EN397" s="30"/>
      <c r="EO397" s="29"/>
      <c r="EP397" s="30"/>
      <c r="EQ397" s="33"/>
      <c r="ER397" s="30"/>
      <c r="ES397" s="29"/>
      <c r="ET397" s="34"/>
      <c r="EU397" s="29"/>
      <c r="EV397" s="28"/>
      <c r="EW397" s="30"/>
      <c r="EX397" s="30"/>
      <c r="EY397" s="30"/>
      <c r="EZ397" s="33"/>
      <c r="FA397" s="30"/>
      <c r="FB397" s="30"/>
      <c r="FF397" s="29"/>
      <c r="FG397" s="28"/>
      <c r="FH397" s="30"/>
      <c r="FL397" s="29"/>
      <c r="FM397" s="31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1"/>
      <c r="HE397" s="30"/>
      <c r="HF397" s="30"/>
      <c r="HG397" s="30"/>
      <c r="HH397" s="30"/>
      <c r="HI397" s="30"/>
      <c r="HJ397" s="30"/>
      <c r="HR397" s="31"/>
      <c r="HS397" s="30"/>
      <c r="HT397" s="30"/>
      <c r="HU397" s="30"/>
      <c r="HV397" s="30"/>
      <c r="HW397" s="30"/>
      <c r="HX397" s="30"/>
      <c r="HY397" s="30"/>
      <c r="HZ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1"/>
      <c r="JJ397" s="30"/>
      <c r="JK397" s="30"/>
      <c r="JL397" s="30"/>
      <c r="JM397" s="30"/>
      <c r="JN397" s="30"/>
      <c r="JO397" s="30"/>
      <c r="JX397" s="28"/>
      <c r="JZ397" s="30"/>
      <c r="KA397" s="30"/>
      <c r="KB397" s="30"/>
      <c r="KC397" s="28"/>
      <c r="KH397" s="33"/>
      <c r="KI397" s="28"/>
      <c r="KN397" s="33"/>
      <c r="KO397" s="30"/>
      <c r="KP397" s="30"/>
      <c r="KQ397" s="30"/>
      <c r="KR397" s="30"/>
      <c r="LA397" s="44"/>
      <c r="MU397" s="49"/>
      <c r="MV397" s="30"/>
      <c r="MW397" s="30"/>
      <c r="MX397" s="30"/>
      <c r="NB397" s="44"/>
      <c r="NH397" s="49"/>
      <c r="NI397" s="30"/>
      <c r="NJ397" s="30"/>
      <c r="NK397" s="30"/>
      <c r="NO397" s="44"/>
      <c r="NU397" s="28"/>
      <c r="NZ397" s="28"/>
      <c r="OE397" s="28"/>
      <c r="OG397" s="35"/>
      <c r="OH397" s="30"/>
      <c r="OI397" s="30"/>
      <c r="OJ397" s="30"/>
      <c r="OK397" s="30"/>
      <c r="OL397" s="28"/>
      <c r="OO397" s="30"/>
      <c r="OP397" s="30"/>
      <c r="OQ397" s="30"/>
      <c r="OR397" s="30"/>
      <c r="OS397" s="35"/>
      <c r="OT397" s="28"/>
      <c r="OW397" s="30"/>
      <c r="OX397" s="30"/>
      <c r="OY397" s="30"/>
      <c r="OZ397" s="30"/>
      <c r="PA397" s="35"/>
      <c r="PB397" s="28"/>
      <c r="PE397" s="30"/>
      <c r="PF397" s="30"/>
      <c r="PG397" s="30"/>
      <c r="PH397" s="30"/>
      <c r="PI397" s="36"/>
      <c r="PJ397" s="28"/>
      <c r="PM397" s="30"/>
      <c r="PN397" s="30"/>
      <c r="PO397" s="30"/>
      <c r="PP397" s="30"/>
      <c r="PQ397" s="35"/>
      <c r="PR397" s="28"/>
      <c r="PS397" s="30"/>
      <c r="PV397" s="41"/>
      <c r="QO397" s="41"/>
      <c r="QT397" s="41"/>
      <c r="QY397" s="41"/>
      <c r="RD397" s="41"/>
      <c r="RI397" s="28"/>
      <c r="RJ397" s="30"/>
      <c r="RK397" s="30"/>
      <c r="RM397" s="41"/>
      <c r="RO397"/>
      <c r="RP397"/>
      <c r="RQ397"/>
      <c r="SF397" s="41"/>
      <c r="SK397" s="41"/>
      <c r="SP397" s="41"/>
      <c r="SU397" s="41"/>
      <c r="TA397" s="28"/>
      <c r="TB397" s="30"/>
      <c r="TC397" s="30"/>
      <c r="TD397" s="30"/>
      <c r="TE397" s="41"/>
      <c r="TX397" s="41"/>
      <c r="UC397" s="41"/>
      <c r="UH397" s="41"/>
      <c r="UM397" s="41"/>
      <c r="US397" s="28"/>
      <c r="UT397" s="30"/>
      <c r="UU397" s="30"/>
      <c r="UV397" s="30"/>
      <c r="UW397" s="41"/>
      <c r="VP397" s="41"/>
      <c r="VU397" s="41"/>
      <c r="VZ397" s="41"/>
      <c r="WE397" s="41"/>
      <c r="WK397" s="28"/>
      <c r="WL397" s="30"/>
      <c r="WM397" s="30"/>
      <c r="WN397" s="30"/>
      <c r="WO397" s="41"/>
      <c r="XH397" s="41"/>
      <c r="XM397" s="41"/>
      <c r="XR397" s="41"/>
      <c r="XW397" s="41"/>
      <c r="YC397" s="28"/>
      <c r="YD397" s="30"/>
      <c r="YE397" s="30"/>
      <c r="YF397" s="30"/>
      <c r="YG397" s="30"/>
      <c r="YH397" s="30"/>
      <c r="YI397" s="30"/>
      <c r="YJ397" s="41"/>
      <c r="YO397" s="41"/>
      <c r="YT397" s="41"/>
      <c r="YY397" s="41"/>
      <c r="ZD397" s="41"/>
      <c r="ZI397" s="28"/>
      <c r="ZJ397" s="30"/>
      <c r="ZK397" s="30"/>
      <c r="ZL397" s="30"/>
      <c r="ZM397" s="30"/>
      <c r="ZN397" s="30"/>
      <c r="ZO397" s="30"/>
      <c r="ZP397" s="41"/>
      <c r="ZU397" s="41"/>
      <c r="ZZ397" s="41"/>
      <c r="AAE397" s="41"/>
      <c r="AAJ397" s="41"/>
      <c r="AAP397" s="28"/>
      <c r="AAQ397" s="30"/>
      <c r="AAR397" s="30"/>
      <c r="AAS397" s="30"/>
      <c r="AAT397" s="30"/>
      <c r="AAU397" s="30"/>
      <c r="AAV397" s="30"/>
      <c r="AAW397" s="41"/>
      <c r="ABB397" s="41"/>
      <c r="ABG397" s="41"/>
      <c r="ABL397" s="41"/>
      <c r="ABQ397" s="41"/>
      <c r="ABW397" s="28"/>
      <c r="ABX397" s="30"/>
      <c r="ABY397" s="30"/>
      <c r="ABZ397" s="30"/>
      <c r="ACA397" s="30"/>
      <c r="ACB397" s="30"/>
      <c r="ACC397" s="30"/>
      <c r="ACD397" s="41"/>
      <c r="ACI397" s="41"/>
      <c r="ACN397" s="41"/>
      <c r="ACS397" s="41"/>
      <c r="ACX397" s="41"/>
      <c r="ADD397" s="28"/>
      <c r="ADE397" s="30"/>
      <c r="ADF397" s="30"/>
      <c r="ADG397" s="30"/>
      <c r="ADH397" s="30"/>
      <c r="ADI397" s="30"/>
      <c r="ADJ397" s="30"/>
      <c r="ADK397" s="41"/>
      <c r="ADP397" s="41"/>
      <c r="ADU397" s="41"/>
      <c r="ADZ397" s="41"/>
      <c r="AEE397" s="41"/>
      <c r="AEK397" s="28"/>
      <c r="AEN397" s="28"/>
      <c r="AEO397" s="30"/>
      <c r="AEP397" s="30"/>
      <c r="AEQ397" s="30"/>
      <c r="AER397" s="30"/>
      <c r="AES397" s="30"/>
      <c r="AET397" s="31"/>
      <c r="AEU397" s="30"/>
      <c r="AEV397" s="30"/>
      <c r="AEW397" s="28"/>
      <c r="AEZ397" s="28"/>
      <c r="AFC397" s="36"/>
      <c r="AFD397" s="28"/>
      <c r="AFG397" s="36"/>
      <c r="AFH397" s="28"/>
      <c r="AFK397" s="36"/>
      <c r="AFL397" s="28"/>
      <c r="AFO397" s="36"/>
      <c r="AMI397" s="31"/>
      <c r="AMJ397" s="30"/>
      <c r="AMK397" s="30"/>
      <c r="AMT397" s="31"/>
      <c r="AMU397" s="30"/>
      <c r="AND397" s="32"/>
      <c r="ANH397" s="32"/>
      <c r="ANL397" s="32"/>
    </row>
    <row r="398" spans="3:1052" s="27" customFormat="1" x14ac:dyDescent="0.25">
      <c r="C398" s="31"/>
      <c r="J398" s="29"/>
      <c r="K398" s="31"/>
      <c r="U398" s="29"/>
      <c r="V398" s="31"/>
      <c r="W398" s="30"/>
      <c r="X398" s="30"/>
      <c r="AF398" s="29"/>
      <c r="AG398" s="30"/>
      <c r="AM398" s="32"/>
      <c r="AN398" s="30"/>
      <c r="AO398" s="30"/>
      <c r="AP398" s="30"/>
      <c r="AQ398" s="29"/>
      <c r="AR398" s="30"/>
      <c r="AS398" s="30"/>
      <c r="AT398" s="30"/>
      <c r="AU398" s="30"/>
      <c r="AV398" s="30"/>
      <c r="AW398" s="31"/>
      <c r="AX398" s="30"/>
      <c r="AY398" s="30"/>
      <c r="AZ398" s="30"/>
      <c r="BA398" s="30"/>
      <c r="BB398" s="31"/>
      <c r="BG398" s="32"/>
      <c r="BH398" s="30"/>
      <c r="BI398" s="30"/>
      <c r="BJ398" s="30"/>
      <c r="BK398" s="30"/>
      <c r="BL398" s="31"/>
      <c r="BM398" s="30"/>
      <c r="BN398" s="30"/>
      <c r="BO398" s="30"/>
      <c r="BP398" s="30"/>
      <c r="BQ398" s="30"/>
      <c r="BR398" s="31"/>
      <c r="BS398" s="30"/>
      <c r="BT398" s="30"/>
      <c r="BU398" s="30"/>
      <c r="BV398" s="30"/>
      <c r="BW398" s="30"/>
      <c r="BX398" s="29"/>
      <c r="BY398" s="30"/>
      <c r="CD398" s="32"/>
      <c r="CE398" s="30"/>
      <c r="CF398" s="30"/>
      <c r="CG398" s="30"/>
      <c r="CH398" s="30"/>
      <c r="CI398" s="31"/>
      <c r="CJ398" s="30"/>
      <c r="CK398" s="30"/>
      <c r="CL398" s="30"/>
      <c r="CM398" s="30"/>
      <c r="CN398" s="30"/>
      <c r="CO398" s="31"/>
      <c r="CP398" s="30"/>
      <c r="CQ398" s="30"/>
      <c r="CR398" s="30"/>
      <c r="CS398" s="30"/>
      <c r="CT398" s="30"/>
      <c r="CU398" s="29"/>
      <c r="CV398" s="30"/>
      <c r="DA398" s="32"/>
      <c r="DB398" s="30"/>
      <c r="DC398" s="30"/>
      <c r="DD398" s="30"/>
      <c r="DE398" s="30"/>
      <c r="DF398" s="31"/>
      <c r="DG398" s="30"/>
      <c r="DH398" s="30"/>
      <c r="DI398" s="30"/>
      <c r="DJ398" s="30"/>
      <c r="DK398" s="30"/>
      <c r="DL398" s="31"/>
      <c r="DM398" s="30"/>
      <c r="DN398" s="30"/>
      <c r="DO398" s="30"/>
      <c r="DP398" s="30"/>
      <c r="DQ398" s="30"/>
      <c r="DR398" s="29"/>
      <c r="DS398" s="30"/>
      <c r="DX398" s="32"/>
      <c r="DY398" s="30"/>
      <c r="DZ398" s="30"/>
      <c r="EA398" s="30"/>
      <c r="EB398" s="30"/>
      <c r="EC398" s="31"/>
      <c r="ED398" s="30"/>
      <c r="EE398" s="30"/>
      <c r="EF398" s="30"/>
      <c r="EG398" s="30"/>
      <c r="EH398" s="30"/>
      <c r="EI398" s="31"/>
      <c r="EJ398" s="30"/>
      <c r="EK398" s="30"/>
      <c r="EL398" s="30"/>
      <c r="EM398" s="30"/>
      <c r="EN398" s="30"/>
      <c r="EO398" s="29"/>
      <c r="EP398" s="30"/>
      <c r="EQ398" s="33"/>
      <c r="ER398" s="30"/>
      <c r="ES398" s="29"/>
      <c r="ET398" s="34"/>
      <c r="EU398" s="29"/>
      <c r="EV398" s="28"/>
      <c r="EW398" s="30"/>
      <c r="EX398" s="30"/>
      <c r="EY398" s="30"/>
      <c r="EZ398" s="33"/>
      <c r="FA398" s="30"/>
      <c r="FB398" s="30"/>
      <c r="FF398" s="29"/>
      <c r="FG398" s="28"/>
      <c r="FH398" s="30"/>
      <c r="FL398" s="29"/>
      <c r="FM398" s="31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1"/>
      <c r="HE398" s="30"/>
      <c r="HF398" s="30"/>
      <c r="HG398" s="30"/>
      <c r="HH398" s="30"/>
      <c r="HI398" s="30"/>
      <c r="HJ398" s="30"/>
      <c r="HR398" s="31"/>
      <c r="HS398" s="30"/>
      <c r="HT398" s="30"/>
      <c r="HU398" s="30"/>
      <c r="HV398" s="30"/>
      <c r="HW398" s="30"/>
      <c r="HX398" s="30"/>
      <c r="HY398" s="30"/>
      <c r="HZ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1"/>
      <c r="JJ398" s="30"/>
      <c r="JK398" s="30"/>
      <c r="JL398" s="30"/>
      <c r="JM398" s="30"/>
      <c r="JN398" s="30"/>
      <c r="JO398" s="30"/>
      <c r="JX398" s="28"/>
      <c r="JZ398" s="30"/>
      <c r="KA398" s="30"/>
      <c r="KB398" s="30"/>
      <c r="KC398" s="28"/>
      <c r="KH398" s="33"/>
      <c r="KI398" s="28"/>
      <c r="KN398" s="33"/>
      <c r="KO398" s="30"/>
      <c r="KP398" s="30"/>
      <c r="KQ398" s="30"/>
      <c r="KR398" s="30"/>
      <c r="LA398" s="44"/>
      <c r="MU398" s="49"/>
      <c r="MV398" s="30"/>
      <c r="MW398" s="30"/>
      <c r="MX398" s="30"/>
      <c r="NB398" s="44"/>
      <c r="NH398" s="49"/>
      <c r="NI398" s="30"/>
      <c r="NJ398" s="30"/>
      <c r="NK398" s="30"/>
      <c r="NO398" s="44"/>
      <c r="NU398" s="28"/>
      <c r="NZ398" s="28"/>
      <c r="OE398" s="28"/>
      <c r="OG398" s="35"/>
      <c r="OH398" s="30"/>
      <c r="OI398" s="30"/>
      <c r="OJ398" s="30"/>
      <c r="OK398" s="30"/>
      <c r="OL398" s="28"/>
      <c r="OO398" s="30"/>
      <c r="OP398" s="30"/>
      <c r="OQ398" s="30"/>
      <c r="OR398" s="30"/>
      <c r="OS398" s="35"/>
      <c r="OT398" s="28"/>
      <c r="OW398" s="30"/>
      <c r="OX398" s="30"/>
      <c r="OY398" s="30"/>
      <c r="OZ398" s="30"/>
      <c r="PA398" s="35"/>
      <c r="PB398" s="28"/>
      <c r="PE398" s="30"/>
      <c r="PF398" s="30"/>
      <c r="PG398" s="30"/>
      <c r="PH398" s="30"/>
      <c r="PI398" s="36"/>
      <c r="PJ398" s="28"/>
      <c r="PM398" s="30"/>
      <c r="PN398" s="30"/>
      <c r="PO398" s="30"/>
      <c r="PP398" s="30"/>
      <c r="PQ398" s="35"/>
      <c r="PR398" s="28"/>
      <c r="PS398" s="30"/>
      <c r="PV398" s="41"/>
      <c r="QO398" s="41"/>
      <c r="QT398" s="41"/>
      <c r="QY398" s="41"/>
      <c r="RD398" s="41"/>
      <c r="RI398" s="28"/>
      <c r="RJ398" s="30"/>
      <c r="RK398" s="30"/>
      <c r="RM398" s="41"/>
      <c r="RO398"/>
      <c r="RP398"/>
      <c r="RQ398"/>
      <c r="SF398" s="41"/>
      <c r="SK398" s="41"/>
      <c r="SP398" s="41"/>
      <c r="SU398" s="41"/>
      <c r="TA398" s="28"/>
      <c r="TB398" s="30"/>
      <c r="TC398" s="30"/>
      <c r="TD398" s="30"/>
      <c r="TE398" s="41"/>
      <c r="TX398" s="41"/>
      <c r="UC398" s="41"/>
      <c r="UH398" s="41"/>
      <c r="UM398" s="41"/>
      <c r="US398" s="28"/>
      <c r="UT398" s="30"/>
      <c r="UU398" s="30"/>
      <c r="UV398" s="30"/>
      <c r="UW398" s="41"/>
      <c r="VP398" s="41"/>
      <c r="VU398" s="41"/>
      <c r="VZ398" s="41"/>
      <c r="WE398" s="41"/>
      <c r="WK398" s="28"/>
      <c r="WL398" s="30"/>
      <c r="WM398" s="30"/>
      <c r="WN398" s="30"/>
      <c r="WO398" s="41"/>
      <c r="XH398" s="41"/>
      <c r="XM398" s="41"/>
      <c r="XR398" s="41"/>
      <c r="XW398" s="41"/>
      <c r="YC398" s="28"/>
      <c r="YD398" s="30"/>
      <c r="YE398" s="30"/>
      <c r="YF398" s="30"/>
      <c r="YG398" s="30"/>
      <c r="YH398" s="30"/>
      <c r="YI398" s="30"/>
      <c r="YJ398" s="41"/>
      <c r="YO398" s="41"/>
      <c r="YT398" s="41"/>
      <c r="YY398" s="41"/>
      <c r="ZD398" s="41"/>
      <c r="ZI398" s="28"/>
      <c r="ZJ398" s="30"/>
      <c r="ZK398" s="30"/>
      <c r="ZL398" s="30"/>
      <c r="ZM398" s="30"/>
      <c r="ZN398" s="30"/>
      <c r="ZO398" s="30"/>
      <c r="ZP398" s="41"/>
      <c r="ZU398" s="41"/>
      <c r="ZZ398" s="41"/>
      <c r="AAE398" s="41"/>
      <c r="AAJ398" s="41"/>
      <c r="AAP398" s="28"/>
      <c r="AAQ398" s="30"/>
      <c r="AAR398" s="30"/>
      <c r="AAS398" s="30"/>
      <c r="AAT398" s="30"/>
      <c r="AAU398" s="30"/>
      <c r="AAV398" s="30"/>
      <c r="AAW398" s="41"/>
      <c r="ABB398" s="41"/>
      <c r="ABG398" s="41"/>
      <c r="ABL398" s="41"/>
      <c r="ABQ398" s="41"/>
      <c r="ABW398" s="28"/>
      <c r="ABX398" s="30"/>
      <c r="ABY398" s="30"/>
      <c r="ABZ398" s="30"/>
      <c r="ACA398" s="30"/>
      <c r="ACB398" s="30"/>
      <c r="ACC398" s="30"/>
      <c r="ACD398" s="41"/>
      <c r="ACI398" s="41"/>
      <c r="ACN398" s="41"/>
      <c r="ACS398" s="41"/>
      <c r="ACX398" s="41"/>
      <c r="ADD398" s="28"/>
      <c r="ADE398" s="30"/>
      <c r="ADF398" s="30"/>
      <c r="ADG398" s="30"/>
      <c r="ADH398" s="30"/>
      <c r="ADI398" s="30"/>
      <c r="ADJ398" s="30"/>
      <c r="ADK398" s="41"/>
      <c r="ADP398" s="41"/>
      <c r="ADU398" s="41"/>
      <c r="ADZ398" s="41"/>
      <c r="AEE398" s="41"/>
      <c r="AEK398" s="28"/>
      <c r="AEN398" s="28"/>
      <c r="AEO398" s="30"/>
      <c r="AEP398" s="30"/>
      <c r="AEQ398" s="30"/>
      <c r="AER398" s="30"/>
      <c r="AES398" s="30"/>
      <c r="AET398" s="31"/>
      <c r="AEU398" s="30"/>
      <c r="AEV398" s="30"/>
      <c r="AEW398" s="28"/>
      <c r="AEZ398" s="28"/>
      <c r="AFC398" s="36"/>
      <c r="AFD398" s="28"/>
      <c r="AFG398" s="36"/>
      <c r="AFH398" s="28"/>
      <c r="AFK398" s="36"/>
      <c r="AFL398" s="28"/>
      <c r="AFO398" s="36"/>
      <c r="AMI398" s="31"/>
      <c r="AMJ398" s="30"/>
      <c r="AMK398" s="30"/>
      <c r="AMT398" s="31"/>
      <c r="AMU398" s="30"/>
      <c r="AND398" s="32"/>
      <c r="ANH398" s="32"/>
      <c r="ANL398" s="32"/>
    </row>
    <row r="399" spans="3:1052" s="27" customFormat="1" x14ac:dyDescent="0.25">
      <c r="C399" s="31"/>
      <c r="J399" s="29"/>
      <c r="K399" s="31"/>
      <c r="U399" s="29"/>
      <c r="V399" s="31"/>
      <c r="W399" s="30"/>
      <c r="X399" s="30"/>
      <c r="AF399" s="29"/>
      <c r="AG399" s="30"/>
      <c r="AM399" s="32"/>
      <c r="AN399" s="30"/>
      <c r="AO399" s="30"/>
      <c r="AP399" s="30"/>
      <c r="AQ399" s="29"/>
      <c r="AR399" s="30"/>
      <c r="AS399" s="30"/>
      <c r="AT399" s="30"/>
      <c r="AU399" s="30"/>
      <c r="AV399" s="30"/>
      <c r="AW399" s="31"/>
      <c r="AX399" s="30"/>
      <c r="AY399" s="30"/>
      <c r="AZ399" s="30"/>
      <c r="BA399" s="30"/>
      <c r="BB399" s="31"/>
      <c r="BG399" s="32"/>
      <c r="BH399" s="30"/>
      <c r="BI399" s="30"/>
      <c r="BJ399" s="30"/>
      <c r="BK399" s="30"/>
      <c r="BL399" s="31"/>
      <c r="BM399" s="30"/>
      <c r="BN399" s="30"/>
      <c r="BO399" s="30"/>
      <c r="BP399" s="30"/>
      <c r="BQ399" s="30"/>
      <c r="BR399" s="31"/>
      <c r="BS399" s="30"/>
      <c r="BT399" s="30"/>
      <c r="BU399" s="30"/>
      <c r="BV399" s="30"/>
      <c r="BW399" s="30"/>
      <c r="BX399" s="29"/>
      <c r="BY399" s="30"/>
      <c r="CD399" s="32"/>
      <c r="CE399" s="30"/>
      <c r="CF399" s="30"/>
      <c r="CG399" s="30"/>
      <c r="CH399" s="30"/>
      <c r="CI399" s="31"/>
      <c r="CJ399" s="30"/>
      <c r="CK399" s="30"/>
      <c r="CL399" s="30"/>
      <c r="CM399" s="30"/>
      <c r="CN399" s="30"/>
      <c r="CO399" s="31"/>
      <c r="CP399" s="30"/>
      <c r="CQ399" s="30"/>
      <c r="CR399" s="30"/>
      <c r="CS399" s="30"/>
      <c r="CT399" s="30"/>
      <c r="CU399" s="29"/>
      <c r="CV399" s="30"/>
      <c r="DA399" s="32"/>
      <c r="DB399" s="30"/>
      <c r="DC399" s="30"/>
      <c r="DD399" s="30"/>
      <c r="DE399" s="30"/>
      <c r="DF399" s="31"/>
      <c r="DG399" s="30"/>
      <c r="DH399" s="30"/>
      <c r="DI399" s="30"/>
      <c r="DJ399" s="30"/>
      <c r="DK399" s="30"/>
      <c r="DL399" s="31"/>
      <c r="DM399" s="30"/>
      <c r="DN399" s="30"/>
      <c r="DO399" s="30"/>
      <c r="DP399" s="30"/>
      <c r="DQ399" s="30"/>
      <c r="DR399" s="29"/>
      <c r="DS399" s="30"/>
      <c r="DX399" s="32"/>
      <c r="DY399" s="30"/>
      <c r="DZ399" s="30"/>
      <c r="EA399" s="30"/>
      <c r="EB399" s="30"/>
      <c r="EC399" s="31"/>
      <c r="ED399" s="30"/>
      <c r="EE399" s="30"/>
      <c r="EF399" s="30"/>
      <c r="EG399" s="30"/>
      <c r="EH399" s="30"/>
      <c r="EI399" s="31"/>
      <c r="EJ399" s="30"/>
      <c r="EK399" s="30"/>
      <c r="EL399" s="30"/>
      <c r="EM399" s="30"/>
      <c r="EN399" s="30"/>
      <c r="EO399" s="29"/>
      <c r="EP399" s="30"/>
      <c r="EQ399" s="33"/>
      <c r="ER399" s="30"/>
      <c r="ES399" s="29"/>
      <c r="ET399" s="34"/>
      <c r="EU399" s="29"/>
      <c r="EV399" s="28"/>
      <c r="EW399" s="30"/>
      <c r="EX399" s="30"/>
      <c r="EY399" s="30"/>
      <c r="EZ399" s="33"/>
      <c r="FA399" s="30"/>
      <c r="FB399" s="30"/>
      <c r="FF399" s="29"/>
      <c r="FG399" s="28"/>
      <c r="FH399" s="30"/>
      <c r="FL399" s="29"/>
      <c r="FM399" s="31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1"/>
      <c r="HE399" s="30"/>
      <c r="HF399" s="30"/>
      <c r="HG399" s="30"/>
      <c r="HH399" s="30"/>
      <c r="HI399" s="30"/>
      <c r="HJ399" s="30"/>
      <c r="HR399" s="31"/>
      <c r="HS399" s="30"/>
      <c r="HT399" s="30"/>
      <c r="HU399" s="30"/>
      <c r="HV399" s="30"/>
      <c r="HW399" s="30"/>
      <c r="HX399" s="30"/>
      <c r="HY399" s="30"/>
      <c r="HZ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1"/>
      <c r="JJ399" s="30"/>
      <c r="JK399" s="30"/>
      <c r="JL399" s="30"/>
      <c r="JM399" s="30"/>
      <c r="JN399" s="30"/>
      <c r="JO399" s="30"/>
      <c r="JX399" s="28"/>
      <c r="JZ399" s="30"/>
      <c r="KA399" s="30"/>
      <c r="KB399" s="30"/>
      <c r="KC399" s="28"/>
      <c r="KH399" s="33"/>
      <c r="KI399" s="28"/>
      <c r="KN399" s="33"/>
      <c r="KO399" s="30"/>
      <c r="KP399" s="30"/>
      <c r="KQ399" s="30"/>
      <c r="KR399" s="30"/>
      <c r="LA399" s="44"/>
      <c r="MU399" s="49"/>
      <c r="MV399" s="30"/>
      <c r="MW399" s="30"/>
      <c r="MX399" s="30"/>
      <c r="NB399" s="44"/>
      <c r="NH399" s="49"/>
      <c r="NI399" s="30"/>
      <c r="NJ399" s="30"/>
      <c r="NK399" s="30"/>
      <c r="NO399" s="44"/>
      <c r="NU399" s="28"/>
      <c r="NZ399" s="28"/>
      <c r="OE399" s="28"/>
      <c r="OG399" s="35"/>
      <c r="OH399" s="30"/>
      <c r="OI399" s="30"/>
      <c r="OJ399" s="30"/>
      <c r="OK399" s="30"/>
      <c r="OL399" s="28"/>
      <c r="OO399" s="30"/>
      <c r="OP399" s="30"/>
      <c r="OQ399" s="30"/>
      <c r="OR399" s="30"/>
      <c r="OS399" s="35"/>
      <c r="OT399" s="28"/>
      <c r="OW399" s="30"/>
      <c r="OX399" s="30"/>
      <c r="OY399" s="30"/>
      <c r="OZ399" s="30"/>
      <c r="PA399" s="35"/>
      <c r="PB399" s="28"/>
      <c r="PE399" s="30"/>
      <c r="PF399" s="30"/>
      <c r="PG399" s="30"/>
      <c r="PH399" s="30"/>
      <c r="PI399" s="36"/>
      <c r="PJ399" s="28"/>
      <c r="PM399" s="30"/>
      <c r="PN399" s="30"/>
      <c r="PO399" s="30"/>
      <c r="PP399" s="30"/>
      <c r="PQ399" s="35"/>
      <c r="PR399" s="28"/>
      <c r="PS399" s="30"/>
      <c r="PV399" s="41"/>
      <c r="QO399" s="41"/>
      <c r="QT399" s="41"/>
      <c r="QY399" s="41"/>
      <c r="RD399" s="41"/>
      <c r="RI399" s="28"/>
      <c r="RJ399" s="30"/>
      <c r="RK399" s="30"/>
      <c r="RM399" s="41"/>
      <c r="RO399"/>
      <c r="RP399"/>
      <c r="RQ399"/>
      <c r="SF399" s="41"/>
      <c r="SK399" s="41"/>
      <c r="SP399" s="41"/>
      <c r="SU399" s="41"/>
      <c r="TA399" s="28"/>
      <c r="TB399" s="30"/>
      <c r="TC399" s="30"/>
      <c r="TD399" s="30"/>
      <c r="TE399" s="41"/>
      <c r="TX399" s="41"/>
      <c r="UC399" s="41"/>
      <c r="UH399" s="41"/>
      <c r="UM399" s="41"/>
      <c r="US399" s="28"/>
      <c r="UT399" s="30"/>
      <c r="UU399" s="30"/>
      <c r="UV399" s="30"/>
      <c r="UW399" s="41"/>
      <c r="VP399" s="41"/>
      <c r="VU399" s="41"/>
      <c r="VZ399" s="41"/>
      <c r="WE399" s="41"/>
      <c r="WK399" s="28"/>
      <c r="WL399" s="30"/>
      <c r="WM399" s="30"/>
      <c r="WN399" s="30"/>
      <c r="WO399" s="41"/>
      <c r="XH399" s="41"/>
      <c r="XM399" s="41"/>
      <c r="XR399" s="41"/>
      <c r="XW399" s="41"/>
      <c r="YC399" s="28"/>
      <c r="YD399" s="30"/>
      <c r="YE399" s="30"/>
      <c r="YF399" s="30"/>
      <c r="YG399" s="30"/>
      <c r="YH399" s="30"/>
      <c r="YI399" s="30"/>
      <c r="YJ399" s="41"/>
      <c r="YO399" s="41"/>
      <c r="YT399" s="41"/>
      <c r="YY399" s="41"/>
      <c r="ZD399" s="41"/>
      <c r="ZI399" s="28"/>
      <c r="ZJ399" s="30"/>
      <c r="ZK399" s="30"/>
      <c r="ZL399" s="30"/>
      <c r="ZM399" s="30"/>
      <c r="ZN399" s="30"/>
      <c r="ZO399" s="30"/>
      <c r="ZP399" s="41"/>
      <c r="ZU399" s="41"/>
      <c r="ZZ399" s="41"/>
      <c r="AAE399" s="41"/>
      <c r="AAJ399" s="41"/>
      <c r="AAP399" s="28"/>
      <c r="AAQ399" s="30"/>
      <c r="AAR399" s="30"/>
      <c r="AAS399" s="30"/>
      <c r="AAT399" s="30"/>
      <c r="AAU399" s="30"/>
      <c r="AAV399" s="30"/>
      <c r="AAW399" s="41"/>
      <c r="ABB399" s="41"/>
      <c r="ABG399" s="41"/>
      <c r="ABL399" s="41"/>
      <c r="ABQ399" s="41"/>
      <c r="ABW399" s="28"/>
      <c r="ABX399" s="30"/>
      <c r="ABY399" s="30"/>
      <c r="ABZ399" s="30"/>
      <c r="ACA399" s="30"/>
      <c r="ACB399" s="30"/>
      <c r="ACC399" s="30"/>
      <c r="ACD399" s="41"/>
      <c r="ACI399" s="41"/>
      <c r="ACN399" s="41"/>
      <c r="ACS399" s="41"/>
      <c r="ACX399" s="41"/>
      <c r="ADD399" s="28"/>
      <c r="ADE399" s="30"/>
      <c r="ADF399" s="30"/>
      <c r="ADG399" s="30"/>
      <c r="ADH399" s="30"/>
      <c r="ADI399" s="30"/>
      <c r="ADJ399" s="30"/>
      <c r="ADK399" s="41"/>
      <c r="ADP399" s="41"/>
      <c r="ADU399" s="41"/>
      <c r="ADZ399" s="41"/>
      <c r="AEE399" s="41"/>
      <c r="AEK399" s="28"/>
      <c r="AEN399" s="28"/>
      <c r="AEO399" s="30"/>
      <c r="AEP399" s="30"/>
      <c r="AEQ399" s="30"/>
      <c r="AER399" s="30"/>
      <c r="AES399" s="30"/>
      <c r="AET399" s="31"/>
      <c r="AEU399" s="30"/>
      <c r="AEV399" s="30"/>
      <c r="AEW399" s="28"/>
      <c r="AEZ399" s="28"/>
      <c r="AFC399" s="36"/>
      <c r="AFD399" s="28"/>
      <c r="AFG399" s="36"/>
      <c r="AFH399" s="28"/>
      <c r="AFK399" s="36"/>
      <c r="AFL399" s="28"/>
      <c r="AFO399" s="36"/>
      <c r="AMI399" s="31"/>
      <c r="AMJ399" s="30"/>
      <c r="AMK399" s="30"/>
      <c r="AMT399" s="31"/>
      <c r="AMU399" s="30"/>
      <c r="AND399" s="32"/>
      <c r="ANH399" s="32"/>
      <c r="ANL399" s="32"/>
    </row>
    <row r="400" spans="3:1052" s="27" customFormat="1" x14ac:dyDescent="0.25">
      <c r="C400" s="31"/>
      <c r="J400" s="29"/>
      <c r="K400" s="31"/>
      <c r="U400" s="29"/>
      <c r="V400" s="31"/>
      <c r="W400" s="30"/>
      <c r="X400" s="30"/>
      <c r="AF400" s="29"/>
      <c r="AG400" s="30"/>
      <c r="AM400" s="32"/>
      <c r="AN400" s="30"/>
      <c r="AO400" s="30"/>
      <c r="AP400" s="30"/>
      <c r="AQ400" s="29"/>
      <c r="AR400" s="30"/>
      <c r="AS400" s="30"/>
      <c r="AT400" s="30"/>
      <c r="AU400" s="30"/>
      <c r="AV400" s="30"/>
      <c r="AW400" s="31"/>
      <c r="AX400" s="30"/>
      <c r="AY400" s="30"/>
      <c r="AZ400" s="30"/>
      <c r="BA400" s="30"/>
      <c r="BB400" s="31"/>
      <c r="BG400" s="32"/>
      <c r="BH400" s="30"/>
      <c r="BI400" s="30"/>
      <c r="BJ400" s="30"/>
      <c r="BK400" s="30"/>
      <c r="BL400" s="31"/>
      <c r="BM400" s="30"/>
      <c r="BN400" s="30"/>
      <c r="BO400" s="30"/>
      <c r="BP400" s="30"/>
      <c r="BQ400" s="30"/>
      <c r="BR400" s="31"/>
      <c r="BS400" s="30"/>
      <c r="BT400" s="30"/>
      <c r="BU400" s="30"/>
      <c r="BV400" s="30"/>
      <c r="BW400" s="30"/>
      <c r="BX400" s="29"/>
      <c r="BY400" s="30"/>
      <c r="CD400" s="32"/>
      <c r="CE400" s="30"/>
      <c r="CF400" s="30"/>
      <c r="CG400" s="30"/>
      <c r="CH400" s="30"/>
      <c r="CI400" s="31"/>
      <c r="CJ400" s="30"/>
      <c r="CK400" s="30"/>
      <c r="CL400" s="30"/>
      <c r="CM400" s="30"/>
      <c r="CN400" s="30"/>
      <c r="CO400" s="31"/>
      <c r="CP400" s="30"/>
      <c r="CQ400" s="30"/>
      <c r="CR400" s="30"/>
      <c r="CS400" s="30"/>
      <c r="CT400" s="30"/>
      <c r="CU400" s="29"/>
      <c r="CV400" s="30"/>
      <c r="DA400" s="32"/>
      <c r="DB400" s="30"/>
      <c r="DC400" s="30"/>
      <c r="DD400" s="30"/>
      <c r="DE400" s="30"/>
      <c r="DF400" s="31"/>
      <c r="DG400" s="30"/>
      <c r="DH400" s="30"/>
      <c r="DI400" s="30"/>
      <c r="DJ400" s="30"/>
      <c r="DK400" s="30"/>
      <c r="DL400" s="31"/>
      <c r="DM400" s="30"/>
      <c r="DN400" s="30"/>
      <c r="DO400" s="30"/>
      <c r="DP400" s="30"/>
      <c r="DQ400" s="30"/>
      <c r="DR400" s="29"/>
      <c r="DS400" s="30"/>
      <c r="DX400" s="32"/>
      <c r="DY400" s="30"/>
      <c r="DZ400" s="30"/>
      <c r="EA400" s="30"/>
      <c r="EB400" s="30"/>
      <c r="EC400" s="31"/>
      <c r="ED400" s="30"/>
      <c r="EE400" s="30"/>
      <c r="EF400" s="30"/>
      <c r="EG400" s="30"/>
      <c r="EH400" s="30"/>
      <c r="EI400" s="31"/>
      <c r="EJ400" s="30"/>
      <c r="EK400" s="30"/>
      <c r="EL400" s="30"/>
      <c r="EM400" s="30"/>
      <c r="EN400" s="30"/>
      <c r="EO400" s="29"/>
      <c r="EP400" s="30"/>
      <c r="EQ400" s="33"/>
      <c r="ER400" s="30"/>
      <c r="ES400" s="29"/>
      <c r="ET400" s="34"/>
      <c r="EU400" s="29"/>
      <c r="EV400" s="28"/>
      <c r="EW400" s="30"/>
      <c r="EX400" s="30"/>
      <c r="EY400" s="30"/>
      <c r="EZ400" s="33"/>
      <c r="FA400" s="30"/>
      <c r="FB400" s="30"/>
      <c r="FF400" s="29"/>
      <c r="FG400" s="28"/>
      <c r="FH400" s="30"/>
      <c r="FL400" s="29"/>
      <c r="FM400" s="31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1"/>
      <c r="HE400" s="30"/>
      <c r="HF400" s="30"/>
      <c r="HG400" s="30"/>
      <c r="HH400" s="30"/>
      <c r="HI400" s="30"/>
      <c r="HJ400" s="30"/>
      <c r="HR400" s="31"/>
      <c r="HS400" s="30"/>
      <c r="HT400" s="30"/>
      <c r="HU400" s="30"/>
      <c r="HV400" s="30"/>
      <c r="HW400" s="30"/>
      <c r="HX400" s="30"/>
      <c r="HY400" s="30"/>
      <c r="HZ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1"/>
      <c r="JJ400" s="30"/>
      <c r="JK400" s="30"/>
      <c r="JL400" s="30"/>
      <c r="JM400" s="30"/>
      <c r="JN400" s="30"/>
      <c r="JO400" s="30"/>
      <c r="JX400" s="28"/>
      <c r="JZ400" s="30"/>
      <c r="KA400" s="30"/>
      <c r="KB400" s="30"/>
      <c r="KC400" s="28"/>
      <c r="KH400" s="33"/>
      <c r="KI400" s="28"/>
      <c r="KN400" s="33"/>
      <c r="KO400" s="30"/>
      <c r="KP400" s="30"/>
      <c r="KQ400" s="30"/>
      <c r="KR400" s="30"/>
      <c r="LA400" s="44"/>
      <c r="MU400" s="49"/>
      <c r="MV400" s="30"/>
      <c r="MW400" s="30"/>
      <c r="MX400" s="30"/>
      <c r="NB400" s="44"/>
      <c r="NH400" s="49"/>
      <c r="NI400" s="30"/>
      <c r="NJ400" s="30"/>
      <c r="NK400" s="30"/>
      <c r="NO400" s="44"/>
      <c r="NU400" s="28"/>
      <c r="NZ400" s="28"/>
      <c r="OE400" s="28"/>
      <c r="OG400" s="35"/>
      <c r="OH400" s="30"/>
      <c r="OI400" s="30"/>
      <c r="OJ400" s="30"/>
      <c r="OK400" s="30"/>
      <c r="OL400" s="28"/>
      <c r="OO400" s="30"/>
      <c r="OP400" s="30"/>
      <c r="OQ400" s="30"/>
      <c r="OR400" s="30"/>
      <c r="OS400" s="35"/>
      <c r="OT400" s="28"/>
      <c r="OW400" s="30"/>
      <c r="OX400" s="30"/>
      <c r="OY400" s="30"/>
      <c r="OZ400" s="30"/>
      <c r="PA400" s="35"/>
      <c r="PB400" s="28"/>
      <c r="PE400" s="30"/>
      <c r="PF400" s="30"/>
      <c r="PG400" s="30"/>
      <c r="PH400" s="30"/>
      <c r="PI400" s="36"/>
      <c r="PJ400" s="28"/>
      <c r="PM400" s="30"/>
      <c r="PN400" s="30"/>
      <c r="PO400" s="30"/>
      <c r="PP400" s="30"/>
      <c r="PQ400" s="35"/>
      <c r="PR400" s="28"/>
      <c r="PS400" s="30"/>
      <c r="PV400" s="41"/>
      <c r="QO400" s="41"/>
      <c r="QT400" s="41"/>
      <c r="QY400" s="41"/>
      <c r="RD400" s="41"/>
      <c r="RI400" s="28"/>
      <c r="RJ400" s="30"/>
      <c r="RK400" s="30"/>
      <c r="RM400" s="41"/>
      <c r="RO400"/>
      <c r="RP400"/>
      <c r="RQ400"/>
      <c r="SF400" s="41"/>
      <c r="SK400" s="41"/>
      <c r="SP400" s="41"/>
      <c r="SU400" s="41"/>
      <c r="TA400" s="28"/>
      <c r="TB400" s="30"/>
      <c r="TC400" s="30"/>
      <c r="TD400" s="30"/>
      <c r="TE400" s="41"/>
      <c r="TX400" s="41"/>
      <c r="UC400" s="41"/>
      <c r="UH400" s="41"/>
      <c r="UM400" s="41"/>
      <c r="US400" s="28"/>
      <c r="UT400" s="30"/>
      <c r="UU400" s="30"/>
      <c r="UV400" s="30"/>
      <c r="UW400" s="41"/>
      <c r="VP400" s="41"/>
      <c r="VU400" s="41"/>
      <c r="VZ400" s="41"/>
      <c r="WE400" s="41"/>
      <c r="WK400" s="28"/>
      <c r="WL400" s="30"/>
      <c r="WM400" s="30"/>
      <c r="WN400" s="30"/>
      <c r="WO400" s="41"/>
      <c r="XH400" s="41"/>
      <c r="XM400" s="41"/>
      <c r="XR400" s="41"/>
      <c r="XW400" s="41"/>
      <c r="YC400" s="28"/>
      <c r="YD400" s="30"/>
      <c r="YE400" s="30"/>
      <c r="YF400" s="30"/>
      <c r="YG400" s="30"/>
      <c r="YH400" s="30"/>
      <c r="YI400" s="30"/>
      <c r="YJ400" s="41"/>
      <c r="YO400" s="41"/>
      <c r="YT400" s="41"/>
      <c r="YY400" s="41"/>
      <c r="ZD400" s="41"/>
      <c r="ZI400" s="28"/>
      <c r="ZJ400" s="30"/>
      <c r="ZK400" s="30"/>
      <c r="ZL400" s="30"/>
      <c r="ZM400" s="30"/>
      <c r="ZN400" s="30"/>
      <c r="ZO400" s="30"/>
      <c r="ZP400" s="41"/>
      <c r="ZU400" s="41"/>
      <c r="ZZ400" s="41"/>
      <c r="AAE400" s="41"/>
      <c r="AAJ400" s="41"/>
      <c r="AAP400" s="28"/>
      <c r="AAQ400" s="30"/>
      <c r="AAR400" s="30"/>
      <c r="AAS400" s="30"/>
      <c r="AAT400" s="30"/>
      <c r="AAU400" s="30"/>
      <c r="AAV400" s="30"/>
      <c r="AAW400" s="41"/>
      <c r="ABB400" s="41"/>
      <c r="ABG400" s="41"/>
      <c r="ABL400" s="41"/>
      <c r="ABQ400" s="41"/>
      <c r="ABW400" s="28"/>
      <c r="ABX400" s="30"/>
      <c r="ABY400" s="30"/>
      <c r="ABZ400" s="30"/>
      <c r="ACA400" s="30"/>
      <c r="ACB400" s="30"/>
      <c r="ACC400" s="30"/>
      <c r="ACD400" s="41"/>
      <c r="ACI400" s="41"/>
      <c r="ACN400" s="41"/>
      <c r="ACS400" s="41"/>
      <c r="ACX400" s="41"/>
      <c r="ADD400" s="28"/>
      <c r="ADE400" s="30"/>
      <c r="ADF400" s="30"/>
      <c r="ADG400" s="30"/>
      <c r="ADH400" s="30"/>
      <c r="ADI400" s="30"/>
      <c r="ADJ400" s="30"/>
      <c r="ADK400" s="41"/>
      <c r="ADP400" s="41"/>
      <c r="ADU400" s="41"/>
      <c r="ADZ400" s="41"/>
      <c r="AEE400" s="41"/>
      <c r="AEK400" s="28"/>
      <c r="AEN400" s="28"/>
      <c r="AEO400" s="30"/>
      <c r="AEP400" s="30"/>
      <c r="AEQ400" s="30"/>
      <c r="AER400" s="30"/>
      <c r="AES400" s="30"/>
      <c r="AET400" s="31"/>
      <c r="AEU400" s="30"/>
      <c r="AEV400" s="30"/>
      <c r="AEW400" s="28"/>
      <c r="AEZ400" s="28"/>
      <c r="AFC400" s="36"/>
      <c r="AFD400" s="28"/>
      <c r="AFG400" s="36"/>
      <c r="AFH400" s="28"/>
      <c r="AFK400" s="36"/>
      <c r="AFL400" s="28"/>
      <c r="AFO400" s="36"/>
      <c r="AMI400" s="31"/>
      <c r="AMJ400" s="30"/>
      <c r="AMK400" s="30"/>
      <c r="AMT400" s="31"/>
      <c r="AMU400" s="30"/>
      <c r="AND400" s="32"/>
      <c r="ANH400" s="32"/>
      <c r="ANL400" s="32"/>
    </row>
    <row r="401" spans="3:1052" s="27" customFormat="1" x14ac:dyDescent="0.25">
      <c r="C401" s="31"/>
      <c r="J401" s="29"/>
      <c r="K401" s="31"/>
      <c r="U401" s="29"/>
      <c r="V401" s="31"/>
      <c r="W401" s="30"/>
      <c r="X401" s="30"/>
      <c r="AF401" s="29"/>
      <c r="AG401" s="30"/>
      <c r="AM401" s="32"/>
      <c r="AN401" s="30"/>
      <c r="AO401" s="30"/>
      <c r="AP401" s="30"/>
      <c r="AQ401" s="29"/>
      <c r="AR401" s="30"/>
      <c r="AS401" s="30"/>
      <c r="AT401" s="30"/>
      <c r="AU401" s="30"/>
      <c r="AV401" s="30"/>
      <c r="AW401" s="31"/>
      <c r="AX401" s="30"/>
      <c r="AY401" s="30"/>
      <c r="AZ401" s="30"/>
      <c r="BA401" s="30"/>
      <c r="BB401" s="31"/>
      <c r="BG401" s="32"/>
      <c r="BH401" s="30"/>
      <c r="BI401" s="30"/>
      <c r="BJ401" s="30"/>
      <c r="BK401" s="30"/>
      <c r="BL401" s="31"/>
      <c r="BM401" s="30"/>
      <c r="BN401" s="30"/>
      <c r="BO401" s="30"/>
      <c r="BP401" s="30"/>
      <c r="BQ401" s="30"/>
      <c r="BR401" s="31"/>
      <c r="BS401" s="30"/>
      <c r="BT401" s="30"/>
      <c r="BU401" s="30"/>
      <c r="BV401" s="30"/>
      <c r="BW401" s="30"/>
      <c r="BX401" s="29"/>
      <c r="BY401" s="30"/>
      <c r="CD401" s="32"/>
      <c r="CE401" s="30"/>
      <c r="CF401" s="30"/>
      <c r="CG401" s="30"/>
      <c r="CH401" s="30"/>
      <c r="CI401" s="31"/>
      <c r="CJ401" s="30"/>
      <c r="CK401" s="30"/>
      <c r="CL401" s="30"/>
      <c r="CM401" s="30"/>
      <c r="CN401" s="30"/>
      <c r="CO401" s="31"/>
      <c r="CP401" s="30"/>
      <c r="CQ401" s="30"/>
      <c r="CR401" s="30"/>
      <c r="CS401" s="30"/>
      <c r="CT401" s="30"/>
      <c r="CU401" s="29"/>
      <c r="CV401" s="30"/>
      <c r="DA401" s="32"/>
      <c r="DB401" s="30"/>
      <c r="DC401" s="30"/>
      <c r="DD401" s="30"/>
      <c r="DE401" s="30"/>
      <c r="DF401" s="31"/>
      <c r="DG401" s="30"/>
      <c r="DH401" s="30"/>
      <c r="DI401" s="30"/>
      <c r="DJ401" s="30"/>
      <c r="DK401" s="30"/>
      <c r="DL401" s="31"/>
      <c r="DM401" s="30"/>
      <c r="DN401" s="30"/>
      <c r="DO401" s="30"/>
      <c r="DP401" s="30"/>
      <c r="DQ401" s="30"/>
      <c r="DR401" s="29"/>
      <c r="DS401" s="30"/>
      <c r="DX401" s="32"/>
      <c r="DY401" s="30"/>
      <c r="DZ401" s="30"/>
      <c r="EA401" s="30"/>
      <c r="EB401" s="30"/>
      <c r="EC401" s="31"/>
      <c r="ED401" s="30"/>
      <c r="EE401" s="30"/>
      <c r="EF401" s="30"/>
      <c r="EG401" s="30"/>
      <c r="EH401" s="30"/>
      <c r="EI401" s="31"/>
      <c r="EJ401" s="30"/>
      <c r="EK401" s="30"/>
      <c r="EL401" s="30"/>
      <c r="EM401" s="30"/>
      <c r="EN401" s="30"/>
      <c r="EO401" s="29"/>
      <c r="EP401" s="30"/>
      <c r="EQ401" s="33"/>
      <c r="ER401" s="30"/>
      <c r="ES401" s="29"/>
      <c r="ET401" s="34"/>
      <c r="EU401" s="29"/>
      <c r="EV401" s="28"/>
      <c r="EW401" s="30"/>
      <c r="EX401" s="30"/>
      <c r="EY401" s="30"/>
      <c r="EZ401" s="33"/>
      <c r="FA401" s="30"/>
      <c r="FB401" s="30"/>
      <c r="FF401" s="29"/>
      <c r="FG401" s="28"/>
      <c r="FH401" s="30"/>
      <c r="FL401" s="29"/>
      <c r="FM401" s="31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1"/>
      <c r="HE401" s="30"/>
      <c r="HF401" s="30"/>
      <c r="HG401" s="30"/>
      <c r="HH401" s="30"/>
      <c r="HI401" s="30"/>
      <c r="HJ401" s="30"/>
      <c r="HR401" s="31"/>
      <c r="HS401" s="30"/>
      <c r="HT401" s="30"/>
      <c r="HU401" s="30"/>
      <c r="HV401" s="30"/>
      <c r="HW401" s="30"/>
      <c r="HX401" s="30"/>
      <c r="HY401" s="30"/>
      <c r="HZ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1"/>
      <c r="JJ401" s="30"/>
      <c r="JK401" s="30"/>
      <c r="JL401" s="30"/>
      <c r="JM401" s="30"/>
      <c r="JN401" s="30"/>
      <c r="JO401" s="30"/>
      <c r="JX401" s="28"/>
      <c r="JZ401" s="30"/>
      <c r="KA401" s="30"/>
      <c r="KB401" s="30"/>
      <c r="KC401" s="28"/>
      <c r="KH401" s="33"/>
      <c r="KI401" s="28"/>
      <c r="KN401" s="33"/>
      <c r="KO401" s="30"/>
      <c r="KP401" s="30"/>
      <c r="KQ401" s="30"/>
      <c r="KR401" s="30"/>
      <c r="LA401" s="44"/>
      <c r="MU401" s="49"/>
      <c r="MV401" s="30"/>
      <c r="MW401" s="30"/>
      <c r="MX401" s="30"/>
      <c r="NB401" s="44"/>
      <c r="NH401" s="49"/>
      <c r="NI401" s="30"/>
      <c r="NJ401" s="30"/>
      <c r="NK401" s="30"/>
      <c r="NO401" s="44"/>
      <c r="NU401" s="28"/>
      <c r="NZ401" s="28"/>
      <c r="OE401" s="28"/>
      <c r="OG401" s="35"/>
      <c r="OH401" s="30"/>
      <c r="OI401" s="30"/>
      <c r="OJ401" s="30"/>
      <c r="OK401" s="30"/>
      <c r="OL401" s="28"/>
      <c r="OO401" s="30"/>
      <c r="OP401" s="30"/>
      <c r="OQ401" s="30"/>
      <c r="OR401" s="30"/>
      <c r="OS401" s="35"/>
      <c r="OT401" s="28"/>
      <c r="OW401" s="30"/>
      <c r="OX401" s="30"/>
      <c r="OY401" s="30"/>
      <c r="OZ401" s="30"/>
      <c r="PA401" s="35"/>
      <c r="PB401" s="28"/>
      <c r="PE401" s="30"/>
      <c r="PF401" s="30"/>
      <c r="PG401" s="30"/>
      <c r="PH401" s="30"/>
      <c r="PI401" s="36"/>
      <c r="PJ401" s="28"/>
      <c r="PM401" s="30"/>
      <c r="PN401" s="30"/>
      <c r="PO401" s="30"/>
      <c r="PP401" s="30"/>
      <c r="PQ401" s="35"/>
      <c r="PR401" s="28"/>
      <c r="PS401" s="30"/>
      <c r="PV401" s="41"/>
      <c r="QO401" s="41"/>
      <c r="QT401" s="41"/>
      <c r="QY401" s="41"/>
      <c r="RD401" s="41"/>
      <c r="RI401" s="28"/>
      <c r="RJ401" s="30"/>
      <c r="RK401" s="30"/>
      <c r="RM401" s="41"/>
      <c r="RO401"/>
      <c r="RP401"/>
      <c r="RQ401"/>
      <c r="SF401" s="41"/>
      <c r="SK401" s="41"/>
      <c r="SP401" s="41"/>
      <c r="SU401" s="41"/>
      <c r="TA401" s="28"/>
      <c r="TB401" s="30"/>
      <c r="TC401" s="30"/>
      <c r="TD401" s="30"/>
      <c r="TE401" s="41"/>
      <c r="TX401" s="41"/>
      <c r="UC401" s="41"/>
      <c r="UH401" s="41"/>
      <c r="UM401" s="41"/>
      <c r="US401" s="28"/>
      <c r="UT401" s="30"/>
      <c r="UU401" s="30"/>
      <c r="UV401" s="30"/>
      <c r="UW401" s="41"/>
      <c r="VP401" s="41"/>
      <c r="VU401" s="41"/>
      <c r="VZ401" s="41"/>
      <c r="WE401" s="41"/>
      <c r="WK401" s="28"/>
      <c r="WL401" s="30"/>
      <c r="WM401" s="30"/>
      <c r="WN401" s="30"/>
      <c r="WO401" s="41"/>
      <c r="XH401" s="41"/>
      <c r="XM401" s="41"/>
      <c r="XR401" s="41"/>
      <c r="XW401" s="41"/>
      <c r="YC401" s="28"/>
      <c r="YD401" s="30"/>
      <c r="YE401" s="30"/>
      <c r="YF401" s="30"/>
      <c r="YG401" s="30"/>
      <c r="YH401" s="30"/>
      <c r="YI401" s="30"/>
      <c r="YJ401" s="41"/>
      <c r="YO401" s="41"/>
      <c r="YT401" s="41"/>
      <c r="YY401" s="41"/>
      <c r="ZD401" s="41"/>
      <c r="ZI401" s="28"/>
      <c r="ZJ401" s="30"/>
      <c r="ZK401" s="30"/>
      <c r="ZL401" s="30"/>
      <c r="ZM401" s="30"/>
      <c r="ZN401" s="30"/>
      <c r="ZO401" s="30"/>
      <c r="ZP401" s="41"/>
      <c r="ZU401" s="41"/>
      <c r="ZZ401" s="41"/>
      <c r="AAE401" s="41"/>
      <c r="AAJ401" s="41"/>
      <c r="AAP401" s="28"/>
      <c r="AAQ401" s="30"/>
      <c r="AAR401" s="30"/>
      <c r="AAS401" s="30"/>
      <c r="AAT401" s="30"/>
      <c r="AAU401" s="30"/>
      <c r="AAV401" s="30"/>
      <c r="AAW401" s="41"/>
      <c r="ABB401" s="41"/>
      <c r="ABG401" s="41"/>
      <c r="ABL401" s="41"/>
      <c r="ABQ401" s="41"/>
      <c r="ABW401" s="28"/>
      <c r="ABX401" s="30"/>
      <c r="ABY401" s="30"/>
      <c r="ABZ401" s="30"/>
      <c r="ACA401" s="30"/>
      <c r="ACB401" s="30"/>
      <c r="ACC401" s="30"/>
      <c r="ACD401" s="41"/>
      <c r="ACI401" s="41"/>
      <c r="ACN401" s="41"/>
      <c r="ACS401" s="41"/>
      <c r="ACX401" s="41"/>
      <c r="ADD401" s="28"/>
      <c r="ADE401" s="30"/>
      <c r="ADF401" s="30"/>
      <c r="ADG401" s="30"/>
      <c r="ADH401" s="30"/>
      <c r="ADI401" s="30"/>
      <c r="ADJ401" s="30"/>
      <c r="ADK401" s="41"/>
      <c r="ADP401" s="41"/>
      <c r="ADU401" s="41"/>
      <c r="ADZ401" s="41"/>
      <c r="AEE401" s="41"/>
      <c r="AEK401" s="28"/>
      <c r="AEN401" s="28"/>
      <c r="AEO401" s="30"/>
      <c r="AEP401" s="30"/>
      <c r="AEQ401" s="30"/>
      <c r="AER401" s="30"/>
      <c r="AES401" s="30"/>
      <c r="AET401" s="31"/>
      <c r="AEU401" s="30"/>
      <c r="AEV401" s="30"/>
      <c r="AEW401" s="28"/>
      <c r="AEZ401" s="28"/>
      <c r="AFC401" s="36"/>
      <c r="AFD401" s="28"/>
      <c r="AFG401" s="36"/>
      <c r="AFH401" s="28"/>
      <c r="AFK401" s="36"/>
      <c r="AFL401" s="28"/>
      <c r="AFO401" s="36"/>
      <c r="AMI401" s="31"/>
      <c r="AMJ401" s="30"/>
      <c r="AMK401" s="30"/>
      <c r="AMT401" s="31"/>
      <c r="AMU401" s="30"/>
      <c r="AND401" s="32"/>
      <c r="ANH401" s="32"/>
      <c r="ANL401" s="32"/>
    </row>
    <row r="402" spans="3:1052" s="27" customFormat="1" x14ac:dyDescent="0.25">
      <c r="C402" s="31"/>
      <c r="J402" s="29"/>
      <c r="K402" s="31"/>
      <c r="U402" s="29"/>
      <c r="V402" s="31"/>
      <c r="W402" s="30"/>
      <c r="X402" s="30"/>
      <c r="AF402" s="29"/>
      <c r="AG402" s="30"/>
      <c r="AM402" s="32"/>
      <c r="AN402" s="30"/>
      <c r="AO402" s="30"/>
      <c r="AP402" s="30"/>
      <c r="AQ402" s="29"/>
      <c r="AR402" s="30"/>
      <c r="AS402" s="30"/>
      <c r="AT402" s="30"/>
      <c r="AU402" s="30"/>
      <c r="AV402" s="30"/>
      <c r="AW402" s="31"/>
      <c r="AX402" s="30"/>
      <c r="AY402" s="30"/>
      <c r="AZ402" s="30"/>
      <c r="BA402" s="30"/>
      <c r="BB402" s="31"/>
      <c r="BG402" s="32"/>
      <c r="BH402" s="30"/>
      <c r="BI402" s="30"/>
      <c r="BJ402" s="30"/>
      <c r="BK402" s="30"/>
      <c r="BL402" s="31"/>
      <c r="BM402" s="30"/>
      <c r="BN402" s="30"/>
      <c r="BO402" s="30"/>
      <c r="BP402" s="30"/>
      <c r="BQ402" s="30"/>
      <c r="BR402" s="31"/>
      <c r="BS402" s="30"/>
      <c r="BT402" s="30"/>
      <c r="BU402" s="30"/>
      <c r="BV402" s="30"/>
      <c r="BW402" s="30"/>
      <c r="BX402" s="29"/>
      <c r="BY402" s="30"/>
      <c r="CD402" s="32"/>
      <c r="CE402" s="30"/>
      <c r="CF402" s="30"/>
      <c r="CG402" s="30"/>
      <c r="CH402" s="30"/>
      <c r="CI402" s="31"/>
      <c r="CJ402" s="30"/>
      <c r="CK402" s="30"/>
      <c r="CL402" s="30"/>
      <c r="CM402" s="30"/>
      <c r="CN402" s="30"/>
      <c r="CO402" s="31"/>
      <c r="CP402" s="30"/>
      <c r="CQ402" s="30"/>
      <c r="CR402" s="30"/>
      <c r="CS402" s="30"/>
      <c r="CT402" s="30"/>
      <c r="CU402" s="29"/>
      <c r="CV402" s="30"/>
      <c r="DA402" s="32"/>
      <c r="DB402" s="30"/>
      <c r="DC402" s="30"/>
      <c r="DD402" s="30"/>
      <c r="DE402" s="30"/>
      <c r="DF402" s="31"/>
      <c r="DG402" s="30"/>
      <c r="DH402" s="30"/>
      <c r="DI402" s="30"/>
      <c r="DJ402" s="30"/>
      <c r="DK402" s="30"/>
      <c r="DL402" s="31"/>
      <c r="DM402" s="30"/>
      <c r="DN402" s="30"/>
      <c r="DO402" s="30"/>
      <c r="DP402" s="30"/>
      <c r="DQ402" s="30"/>
      <c r="DR402" s="29"/>
      <c r="DS402" s="30"/>
      <c r="DX402" s="32"/>
      <c r="DY402" s="30"/>
      <c r="DZ402" s="30"/>
      <c r="EA402" s="30"/>
      <c r="EB402" s="30"/>
      <c r="EC402" s="31"/>
      <c r="ED402" s="30"/>
      <c r="EE402" s="30"/>
      <c r="EF402" s="30"/>
      <c r="EG402" s="30"/>
      <c r="EH402" s="30"/>
      <c r="EI402" s="31"/>
      <c r="EJ402" s="30"/>
      <c r="EK402" s="30"/>
      <c r="EL402" s="30"/>
      <c r="EM402" s="30"/>
      <c r="EN402" s="30"/>
      <c r="EO402" s="29"/>
      <c r="EP402" s="30"/>
      <c r="EQ402" s="33"/>
      <c r="ER402" s="30"/>
      <c r="ES402" s="29"/>
      <c r="ET402" s="34"/>
      <c r="EU402" s="29"/>
      <c r="EV402" s="28"/>
      <c r="EW402" s="30"/>
      <c r="EX402" s="30"/>
      <c r="EY402" s="30"/>
      <c r="EZ402" s="33"/>
      <c r="FA402" s="30"/>
      <c r="FB402" s="30"/>
      <c r="FF402" s="29"/>
      <c r="FG402" s="28"/>
      <c r="FH402" s="30"/>
      <c r="FL402" s="29"/>
      <c r="FM402" s="31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1"/>
      <c r="HE402" s="30"/>
      <c r="HF402" s="30"/>
      <c r="HG402" s="30"/>
      <c r="HH402" s="30"/>
      <c r="HI402" s="30"/>
      <c r="HJ402" s="30"/>
      <c r="HR402" s="31"/>
      <c r="HS402" s="30"/>
      <c r="HT402" s="30"/>
      <c r="HU402" s="30"/>
      <c r="HV402" s="30"/>
      <c r="HW402" s="30"/>
      <c r="HX402" s="30"/>
      <c r="HY402" s="30"/>
      <c r="HZ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1"/>
      <c r="JJ402" s="30"/>
      <c r="JK402" s="30"/>
      <c r="JL402" s="30"/>
      <c r="JM402" s="30"/>
      <c r="JN402" s="30"/>
      <c r="JO402" s="30"/>
      <c r="JX402" s="28"/>
      <c r="JZ402" s="30"/>
      <c r="KA402" s="30"/>
      <c r="KB402" s="30"/>
      <c r="KC402" s="28"/>
      <c r="KH402" s="33"/>
      <c r="KI402" s="28"/>
      <c r="KN402" s="33"/>
      <c r="KO402" s="30"/>
      <c r="KP402" s="30"/>
      <c r="KQ402" s="30"/>
      <c r="KR402" s="30"/>
      <c r="LA402" s="44"/>
      <c r="MU402" s="49"/>
      <c r="MV402" s="30"/>
      <c r="MW402" s="30"/>
      <c r="MX402" s="30"/>
      <c r="NB402" s="44"/>
      <c r="NH402" s="49"/>
      <c r="NI402" s="30"/>
      <c r="NJ402" s="30"/>
      <c r="NK402" s="30"/>
      <c r="NO402" s="44"/>
      <c r="NU402" s="28"/>
      <c r="NZ402" s="28"/>
      <c r="OE402" s="28"/>
      <c r="OG402" s="35"/>
      <c r="OH402" s="30"/>
      <c r="OI402" s="30"/>
      <c r="OJ402" s="30"/>
      <c r="OK402" s="30"/>
      <c r="OL402" s="28"/>
      <c r="OO402" s="30"/>
      <c r="OP402" s="30"/>
      <c r="OQ402" s="30"/>
      <c r="OR402" s="30"/>
      <c r="OS402" s="35"/>
      <c r="OT402" s="28"/>
      <c r="OW402" s="30"/>
      <c r="OX402" s="30"/>
      <c r="OY402" s="30"/>
      <c r="OZ402" s="30"/>
      <c r="PA402" s="35"/>
      <c r="PB402" s="28"/>
      <c r="PE402" s="30"/>
      <c r="PF402" s="30"/>
      <c r="PG402" s="30"/>
      <c r="PH402" s="30"/>
      <c r="PI402" s="36"/>
      <c r="PJ402" s="28"/>
      <c r="PM402" s="30"/>
      <c r="PN402" s="30"/>
      <c r="PO402" s="30"/>
      <c r="PP402" s="30"/>
      <c r="PQ402" s="35"/>
      <c r="PR402" s="28"/>
      <c r="PS402" s="30"/>
      <c r="PV402" s="41"/>
      <c r="QO402" s="41"/>
      <c r="QT402" s="41"/>
      <c r="QY402" s="41"/>
      <c r="RD402" s="41"/>
      <c r="RI402" s="28"/>
      <c r="RJ402" s="30"/>
      <c r="RK402" s="30"/>
      <c r="RM402" s="41"/>
      <c r="RO402"/>
      <c r="RP402"/>
      <c r="RQ402"/>
      <c r="SF402" s="41"/>
      <c r="SK402" s="41"/>
      <c r="SP402" s="41"/>
      <c r="SU402" s="41"/>
      <c r="TA402" s="28"/>
      <c r="TB402" s="30"/>
      <c r="TC402" s="30"/>
      <c r="TD402" s="30"/>
      <c r="TE402" s="41"/>
      <c r="TX402" s="41"/>
      <c r="UC402" s="41"/>
      <c r="UH402" s="41"/>
      <c r="UM402" s="41"/>
      <c r="US402" s="28"/>
      <c r="UT402" s="30"/>
      <c r="UU402" s="30"/>
      <c r="UV402" s="30"/>
      <c r="UW402" s="41"/>
      <c r="VP402" s="41"/>
      <c r="VU402" s="41"/>
      <c r="VZ402" s="41"/>
      <c r="WE402" s="41"/>
      <c r="WK402" s="28"/>
      <c r="WL402" s="30"/>
      <c r="WM402" s="30"/>
      <c r="WN402" s="30"/>
      <c r="WO402" s="41"/>
      <c r="XH402" s="41"/>
      <c r="XM402" s="41"/>
      <c r="XR402" s="41"/>
      <c r="XW402" s="41"/>
      <c r="YC402" s="28"/>
      <c r="YD402" s="30"/>
      <c r="YE402" s="30"/>
      <c r="YF402" s="30"/>
      <c r="YG402" s="30"/>
      <c r="YH402" s="30"/>
      <c r="YI402" s="30"/>
      <c r="YJ402" s="41"/>
      <c r="YO402" s="41"/>
      <c r="YT402" s="41"/>
      <c r="YY402" s="41"/>
      <c r="ZD402" s="41"/>
      <c r="ZI402" s="28"/>
      <c r="ZJ402" s="30"/>
      <c r="ZK402" s="30"/>
      <c r="ZL402" s="30"/>
      <c r="ZM402" s="30"/>
      <c r="ZN402" s="30"/>
      <c r="ZO402" s="30"/>
      <c r="ZP402" s="41"/>
      <c r="ZU402" s="41"/>
      <c r="ZZ402" s="41"/>
      <c r="AAE402" s="41"/>
      <c r="AAJ402" s="41"/>
      <c r="AAP402" s="28"/>
      <c r="AAQ402" s="30"/>
      <c r="AAR402" s="30"/>
      <c r="AAS402" s="30"/>
      <c r="AAT402" s="30"/>
      <c r="AAU402" s="30"/>
      <c r="AAV402" s="30"/>
      <c r="AAW402" s="41"/>
      <c r="ABB402" s="41"/>
      <c r="ABG402" s="41"/>
      <c r="ABL402" s="41"/>
      <c r="ABQ402" s="41"/>
      <c r="ABW402" s="28"/>
      <c r="ABX402" s="30"/>
      <c r="ABY402" s="30"/>
      <c r="ABZ402" s="30"/>
      <c r="ACA402" s="30"/>
      <c r="ACB402" s="30"/>
      <c r="ACC402" s="30"/>
      <c r="ACD402" s="41"/>
      <c r="ACI402" s="41"/>
      <c r="ACN402" s="41"/>
      <c r="ACS402" s="41"/>
      <c r="ACX402" s="41"/>
      <c r="ADD402" s="28"/>
      <c r="ADE402" s="30"/>
      <c r="ADF402" s="30"/>
      <c r="ADG402" s="30"/>
      <c r="ADH402" s="30"/>
      <c r="ADI402" s="30"/>
      <c r="ADJ402" s="30"/>
      <c r="ADK402" s="41"/>
      <c r="ADP402" s="41"/>
      <c r="ADU402" s="41"/>
      <c r="ADZ402" s="41"/>
      <c r="AEE402" s="41"/>
      <c r="AEK402" s="28"/>
      <c r="AEN402" s="28"/>
      <c r="AEO402" s="30"/>
      <c r="AEP402" s="30"/>
      <c r="AEQ402" s="30"/>
      <c r="AER402" s="30"/>
      <c r="AES402" s="30"/>
      <c r="AET402" s="31"/>
      <c r="AEU402" s="30"/>
      <c r="AEV402" s="30"/>
      <c r="AEW402" s="28"/>
      <c r="AEZ402" s="28"/>
      <c r="AFC402" s="36"/>
      <c r="AFD402" s="28"/>
      <c r="AFG402" s="36"/>
      <c r="AFH402" s="28"/>
      <c r="AFK402" s="36"/>
      <c r="AFL402" s="28"/>
      <c r="AFO402" s="36"/>
      <c r="AMI402" s="31"/>
      <c r="AMJ402" s="30"/>
      <c r="AMK402" s="30"/>
      <c r="AMT402" s="31"/>
      <c r="AMU402" s="30"/>
      <c r="AND402" s="32"/>
      <c r="ANH402" s="32"/>
      <c r="ANL402" s="32"/>
    </row>
    <row r="403" spans="3:1052" s="27" customFormat="1" x14ac:dyDescent="0.25">
      <c r="C403" s="31"/>
      <c r="J403" s="29"/>
      <c r="K403" s="31"/>
      <c r="U403" s="29"/>
      <c r="V403" s="31"/>
      <c r="W403" s="30"/>
      <c r="X403" s="30"/>
      <c r="AF403" s="29"/>
      <c r="AG403" s="30"/>
      <c r="AM403" s="32"/>
      <c r="AN403" s="30"/>
      <c r="AO403" s="30"/>
      <c r="AP403" s="30"/>
      <c r="AQ403" s="29"/>
      <c r="AR403" s="30"/>
      <c r="AS403" s="30"/>
      <c r="AT403" s="30"/>
      <c r="AU403" s="30"/>
      <c r="AV403" s="30"/>
      <c r="AW403" s="31"/>
      <c r="AX403" s="30"/>
      <c r="AY403" s="30"/>
      <c r="AZ403" s="30"/>
      <c r="BA403" s="30"/>
      <c r="BB403" s="31"/>
      <c r="BG403" s="32"/>
      <c r="BH403" s="30"/>
      <c r="BI403" s="30"/>
      <c r="BJ403" s="30"/>
      <c r="BK403" s="30"/>
      <c r="BL403" s="31"/>
      <c r="BM403" s="30"/>
      <c r="BN403" s="30"/>
      <c r="BO403" s="30"/>
      <c r="BP403" s="30"/>
      <c r="BQ403" s="30"/>
      <c r="BR403" s="31"/>
      <c r="BS403" s="30"/>
      <c r="BT403" s="30"/>
      <c r="BU403" s="30"/>
      <c r="BV403" s="30"/>
      <c r="BW403" s="30"/>
      <c r="BX403" s="29"/>
      <c r="BY403" s="30"/>
      <c r="CD403" s="32"/>
      <c r="CE403" s="30"/>
      <c r="CF403" s="30"/>
      <c r="CG403" s="30"/>
      <c r="CH403" s="30"/>
      <c r="CI403" s="31"/>
      <c r="CJ403" s="30"/>
      <c r="CK403" s="30"/>
      <c r="CL403" s="30"/>
      <c r="CM403" s="30"/>
      <c r="CN403" s="30"/>
      <c r="CO403" s="31"/>
      <c r="CP403" s="30"/>
      <c r="CQ403" s="30"/>
      <c r="CR403" s="30"/>
      <c r="CS403" s="30"/>
      <c r="CT403" s="30"/>
      <c r="CU403" s="29"/>
      <c r="CV403" s="30"/>
      <c r="DA403" s="32"/>
      <c r="DB403" s="30"/>
      <c r="DC403" s="30"/>
      <c r="DD403" s="30"/>
      <c r="DE403" s="30"/>
      <c r="DF403" s="31"/>
      <c r="DG403" s="30"/>
      <c r="DH403" s="30"/>
      <c r="DI403" s="30"/>
      <c r="DJ403" s="30"/>
      <c r="DK403" s="30"/>
      <c r="DL403" s="31"/>
      <c r="DM403" s="30"/>
      <c r="DN403" s="30"/>
      <c r="DO403" s="30"/>
      <c r="DP403" s="30"/>
      <c r="DQ403" s="30"/>
      <c r="DR403" s="29"/>
      <c r="DS403" s="30"/>
      <c r="DX403" s="32"/>
      <c r="DY403" s="30"/>
      <c r="DZ403" s="30"/>
      <c r="EA403" s="30"/>
      <c r="EB403" s="30"/>
      <c r="EC403" s="31"/>
      <c r="ED403" s="30"/>
      <c r="EE403" s="30"/>
      <c r="EF403" s="30"/>
      <c r="EG403" s="30"/>
      <c r="EH403" s="30"/>
      <c r="EI403" s="31"/>
      <c r="EJ403" s="30"/>
      <c r="EK403" s="30"/>
      <c r="EL403" s="30"/>
      <c r="EM403" s="30"/>
      <c r="EN403" s="30"/>
      <c r="EO403" s="29"/>
      <c r="EP403" s="30"/>
      <c r="EQ403" s="33"/>
      <c r="ER403" s="30"/>
      <c r="ES403" s="29"/>
      <c r="ET403" s="34"/>
      <c r="EU403" s="29"/>
      <c r="EV403" s="28"/>
      <c r="EW403" s="30"/>
      <c r="EX403" s="30"/>
      <c r="EY403" s="30"/>
      <c r="EZ403" s="33"/>
      <c r="FA403" s="30"/>
      <c r="FB403" s="30"/>
      <c r="FF403" s="29"/>
      <c r="FG403" s="28"/>
      <c r="FH403" s="30"/>
      <c r="FL403" s="29"/>
      <c r="FM403" s="31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1"/>
      <c r="HE403" s="30"/>
      <c r="HF403" s="30"/>
      <c r="HG403" s="30"/>
      <c r="HH403" s="30"/>
      <c r="HI403" s="30"/>
      <c r="HJ403" s="30"/>
      <c r="HR403" s="31"/>
      <c r="HS403" s="30"/>
      <c r="HT403" s="30"/>
      <c r="HU403" s="30"/>
      <c r="HV403" s="30"/>
      <c r="HW403" s="30"/>
      <c r="HX403" s="30"/>
      <c r="HY403" s="30"/>
      <c r="HZ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1"/>
      <c r="JJ403" s="30"/>
      <c r="JK403" s="30"/>
      <c r="JL403" s="30"/>
      <c r="JM403" s="30"/>
      <c r="JN403" s="30"/>
      <c r="JO403" s="30"/>
      <c r="JX403" s="28"/>
      <c r="JZ403" s="30"/>
      <c r="KA403" s="30"/>
      <c r="KB403" s="30"/>
      <c r="KC403" s="28"/>
      <c r="KH403" s="33"/>
      <c r="KI403" s="28"/>
      <c r="KN403" s="33"/>
      <c r="KO403" s="30"/>
      <c r="KP403" s="30"/>
      <c r="KQ403" s="30"/>
      <c r="KR403" s="30"/>
      <c r="LA403" s="44"/>
      <c r="MU403" s="49"/>
      <c r="MV403" s="30"/>
      <c r="MW403" s="30"/>
      <c r="MX403" s="30"/>
      <c r="NB403" s="44"/>
      <c r="NH403" s="49"/>
      <c r="NI403" s="30"/>
      <c r="NJ403" s="30"/>
      <c r="NK403" s="30"/>
      <c r="NO403" s="44"/>
      <c r="NU403" s="28"/>
      <c r="NZ403" s="28"/>
      <c r="OE403" s="28"/>
      <c r="OG403" s="35"/>
      <c r="OH403" s="30"/>
      <c r="OI403" s="30"/>
      <c r="OJ403" s="30"/>
      <c r="OK403" s="30"/>
      <c r="OL403" s="28"/>
      <c r="OO403" s="30"/>
      <c r="OP403" s="30"/>
      <c r="OQ403" s="30"/>
      <c r="OR403" s="30"/>
      <c r="OS403" s="35"/>
      <c r="OT403" s="28"/>
      <c r="OW403" s="30"/>
      <c r="OX403" s="30"/>
      <c r="OY403" s="30"/>
      <c r="OZ403" s="30"/>
      <c r="PA403" s="35"/>
      <c r="PB403" s="28"/>
      <c r="PE403" s="30"/>
      <c r="PF403" s="30"/>
      <c r="PG403" s="30"/>
      <c r="PH403" s="30"/>
      <c r="PI403" s="36"/>
      <c r="PJ403" s="28"/>
      <c r="PM403" s="30"/>
      <c r="PN403" s="30"/>
      <c r="PO403" s="30"/>
      <c r="PP403" s="30"/>
      <c r="PQ403" s="35"/>
      <c r="PR403" s="28"/>
      <c r="PS403" s="30"/>
      <c r="PV403" s="41"/>
      <c r="QO403" s="41"/>
      <c r="QT403" s="41"/>
      <c r="QY403" s="41"/>
      <c r="RD403" s="41"/>
      <c r="RI403" s="28"/>
      <c r="RJ403" s="30"/>
      <c r="RK403" s="30"/>
      <c r="RM403" s="41"/>
      <c r="RO403"/>
      <c r="RP403"/>
      <c r="RQ403"/>
      <c r="SF403" s="41"/>
      <c r="SK403" s="41"/>
      <c r="SP403" s="41"/>
      <c r="SU403" s="41"/>
      <c r="TA403" s="28"/>
      <c r="TB403" s="30"/>
      <c r="TC403" s="30"/>
      <c r="TD403" s="30"/>
      <c r="TE403" s="41"/>
      <c r="TX403" s="41"/>
      <c r="UC403" s="41"/>
      <c r="UH403" s="41"/>
      <c r="UM403" s="41"/>
      <c r="US403" s="28"/>
      <c r="UT403" s="30"/>
      <c r="UU403" s="30"/>
      <c r="UV403" s="30"/>
      <c r="UW403" s="41"/>
      <c r="VP403" s="41"/>
      <c r="VU403" s="41"/>
      <c r="VZ403" s="41"/>
      <c r="WE403" s="41"/>
      <c r="WK403" s="28"/>
      <c r="WL403" s="30"/>
      <c r="WM403" s="30"/>
      <c r="WN403" s="30"/>
      <c r="WO403" s="41"/>
      <c r="XH403" s="41"/>
      <c r="XM403" s="41"/>
      <c r="XR403" s="41"/>
      <c r="XW403" s="41"/>
      <c r="YC403" s="28"/>
      <c r="YD403" s="30"/>
      <c r="YE403" s="30"/>
      <c r="YF403" s="30"/>
      <c r="YG403" s="30"/>
      <c r="YH403" s="30"/>
      <c r="YI403" s="30"/>
      <c r="YJ403" s="41"/>
      <c r="YO403" s="41"/>
      <c r="YT403" s="41"/>
      <c r="YY403" s="41"/>
      <c r="ZD403" s="41"/>
      <c r="ZI403" s="28"/>
      <c r="ZJ403" s="30"/>
      <c r="ZK403" s="30"/>
      <c r="ZL403" s="30"/>
      <c r="ZM403" s="30"/>
      <c r="ZN403" s="30"/>
      <c r="ZO403" s="30"/>
      <c r="ZP403" s="41"/>
      <c r="ZU403" s="41"/>
      <c r="ZZ403" s="41"/>
      <c r="AAE403" s="41"/>
      <c r="AAJ403" s="41"/>
      <c r="AAP403" s="28"/>
      <c r="AAQ403" s="30"/>
      <c r="AAR403" s="30"/>
      <c r="AAS403" s="30"/>
      <c r="AAT403" s="30"/>
      <c r="AAU403" s="30"/>
      <c r="AAV403" s="30"/>
      <c r="AAW403" s="41"/>
      <c r="ABB403" s="41"/>
      <c r="ABG403" s="41"/>
      <c r="ABL403" s="41"/>
      <c r="ABQ403" s="41"/>
      <c r="ABW403" s="28"/>
      <c r="ABX403" s="30"/>
      <c r="ABY403" s="30"/>
      <c r="ABZ403" s="30"/>
      <c r="ACA403" s="30"/>
      <c r="ACB403" s="30"/>
      <c r="ACC403" s="30"/>
      <c r="ACD403" s="41"/>
      <c r="ACI403" s="41"/>
      <c r="ACN403" s="41"/>
      <c r="ACS403" s="41"/>
      <c r="ACX403" s="41"/>
      <c r="ADD403" s="28"/>
      <c r="ADE403" s="30"/>
      <c r="ADF403" s="30"/>
      <c r="ADG403" s="30"/>
      <c r="ADH403" s="30"/>
      <c r="ADI403" s="30"/>
      <c r="ADJ403" s="30"/>
      <c r="ADK403" s="41"/>
      <c r="ADP403" s="41"/>
      <c r="ADU403" s="41"/>
      <c r="ADZ403" s="41"/>
      <c r="AEE403" s="41"/>
      <c r="AEK403" s="28"/>
      <c r="AEN403" s="28"/>
      <c r="AEO403" s="30"/>
      <c r="AEP403" s="30"/>
      <c r="AEQ403" s="30"/>
      <c r="AER403" s="30"/>
      <c r="AES403" s="30"/>
      <c r="AET403" s="31"/>
      <c r="AEU403" s="30"/>
      <c r="AEV403" s="30"/>
      <c r="AEW403" s="28"/>
      <c r="AEZ403" s="28"/>
      <c r="AFC403" s="36"/>
      <c r="AFD403" s="28"/>
      <c r="AFG403" s="36"/>
      <c r="AFH403" s="28"/>
      <c r="AFK403" s="36"/>
      <c r="AFL403" s="28"/>
      <c r="AFO403" s="36"/>
      <c r="AMI403" s="31"/>
      <c r="AMJ403" s="30"/>
      <c r="AMK403" s="30"/>
      <c r="AMT403" s="31"/>
      <c r="AMU403" s="30"/>
      <c r="AND403" s="32"/>
      <c r="ANH403" s="32"/>
      <c r="ANL403" s="32"/>
    </row>
    <row r="404" spans="3:1052" s="27" customFormat="1" x14ac:dyDescent="0.25">
      <c r="C404" s="31"/>
      <c r="J404" s="29"/>
      <c r="K404" s="31"/>
      <c r="U404" s="29"/>
      <c r="V404" s="31"/>
      <c r="W404" s="30"/>
      <c r="X404" s="30"/>
      <c r="AF404" s="29"/>
      <c r="AG404" s="30"/>
      <c r="AM404" s="32"/>
      <c r="AN404" s="30"/>
      <c r="AO404" s="30"/>
      <c r="AP404" s="30"/>
      <c r="AQ404" s="29"/>
      <c r="AR404" s="30"/>
      <c r="AS404" s="30"/>
      <c r="AT404" s="30"/>
      <c r="AU404" s="30"/>
      <c r="AV404" s="30"/>
      <c r="AW404" s="31"/>
      <c r="AX404" s="30"/>
      <c r="AY404" s="30"/>
      <c r="AZ404" s="30"/>
      <c r="BA404" s="30"/>
      <c r="BB404" s="31"/>
      <c r="BG404" s="32"/>
      <c r="BH404" s="30"/>
      <c r="BI404" s="30"/>
      <c r="BJ404" s="30"/>
      <c r="BK404" s="30"/>
      <c r="BL404" s="31"/>
      <c r="BM404" s="30"/>
      <c r="BN404" s="30"/>
      <c r="BO404" s="30"/>
      <c r="BP404" s="30"/>
      <c r="BQ404" s="30"/>
      <c r="BR404" s="31"/>
      <c r="BS404" s="30"/>
      <c r="BT404" s="30"/>
      <c r="BU404" s="30"/>
      <c r="BV404" s="30"/>
      <c r="BW404" s="30"/>
      <c r="BX404" s="29"/>
      <c r="BY404" s="30"/>
      <c r="CD404" s="32"/>
      <c r="CE404" s="30"/>
      <c r="CF404" s="30"/>
      <c r="CG404" s="30"/>
      <c r="CH404" s="30"/>
      <c r="CI404" s="31"/>
      <c r="CJ404" s="30"/>
      <c r="CK404" s="30"/>
      <c r="CL404" s="30"/>
      <c r="CM404" s="30"/>
      <c r="CN404" s="30"/>
      <c r="CO404" s="31"/>
      <c r="CP404" s="30"/>
      <c r="CQ404" s="30"/>
      <c r="CR404" s="30"/>
      <c r="CS404" s="30"/>
      <c r="CT404" s="30"/>
      <c r="CU404" s="29"/>
      <c r="CV404" s="30"/>
      <c r="DA404" s="32"/>
      <c r="DB404" s="30"/>
      <c r="DC404" s="30"/>
      <c r="DD404" s="30"/>
      <c r="DE404" s="30"/>
      <c r="DF404" s="31"/>
      <c r="DG404" s="30"/>
      <c r="DH404" s="30"/>
      <c r="DI404" s="30"/>
      <c r="DJ404" s="30"/>
      <c r="DK404" s="30"/>
      <c r="DL404" s="31"/>
      <c r="DM404" s="30"/>
      <c r="DN404" s="30"/>
      <c r="DO404" s="30"/>
      <c r="DP404" s="30"/>
      <c r="DQ404" s="30"/>
      <c r="DR404" s="29"/>
      <c r="DS404" s="30"/>
      <c r="DX404" s="32"/>
      <c r="DY404" s="30"/>
      <c r="DZ404" s="30"/>
      <c r="EA404" s="30"/>
      <c r="EB404" s="30"/>
      <c r="EC404" s="31"/>
      <c r="ED404" s="30"/>
      <c r="EE404" s="30"/>
      <c r="EF404" s="30"/>
      <c r="EG404" s="30"/>
      <c r="EH404" s="30"/>
      <c r="EI404" s="31"/>
      <c r="EJ404" s="30"/>
      <c r="EK404" s="30"/>
      <c r="EL404" s="30"/>
      <c r="EM404" s="30"/>
      <c r="EN404" s="30"/>
      <c r="EO404" s="29"/>
      <c r="EP404" s="30"/>
      <c r="EQ404" s="33"/>
      <c r="ER404" s="30"/>
      <c r="ES404" s="29"/>
      <c r="ET404" s="34"/>
      <c r="EU404" s="29"/>
      <c r="EV404" s="28"/>
      <c r="EW404" s="30"/>
      <c r="EX404" s="30"/>
      <c r="EY404" s="30"/>
      <c r="EZ404" s="33"/>
      <c r="FA404" s="30"/>
      <c r="FB404" s="30"/>
      <c r="FF404" s="29"/>
      <c r="FG404" s="28"/>
      <c r="FH404" s="30"/>
      <c r="FL404" s="29"/>
      <c r="FM404" s="31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1"/>
      <c r="HE404" s="30"/>
      <c r="HF404" s="30"/>
      <c r="HG404" s="30"/>
      <c r="HH404" s="30"/>
      <c r="HI404" s="30"/>
      <c r="HJ404" s="30"/>
      <c r="HR404" s="31"/>
      <c r="HS404" s="30"/>
      <c r="HT404" s="30"/>
      <c r="HU404" s="30"/>
      <c r="HV404" s="30"/>
      <c r="HW404" s="30"/>
      <c r="HX404" s="30"/>
      <c r="HY404" s="30"/>
      <c r="HZ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1"/>
      <c r="JJ404" s="30"/>
      <c r="JK404" s="30"/>
      <c r="JL404" s="30"/>
      <c r="JM404" s="30"/>
      <c r="JN404" s="30"/>
      <c r="JO404" s="30"/>
      <c r="JX404" s="28"/>
      <c r="JZ404" s="30"/>
      <c r="KA404" s="30"/>
      <c r="KB404" s="30"/>
      <c r="KC404" s="28"/>
      <c r="KH404" s="33"/>
      <c r="KI404" s="28"/>
      <c r="KN404" s="33"/>
      <c r="KO404" s="30"/>
      <c r="KP404" s="30"/>
      <c r="KQ404" s="30"/>
      <c r="KR404" s="30"/>
      <c r="LA404" s="44"/>
      <c r="MU404" s="49"/>
      <c r="MV404" s="30"/>
      <c r="MW404" s="30"/>
      <c r="MX404" s="30"/>
      <c r="NB404" s="44"/>
      <c r="NH404" s="49"/>
      <c r="NI404" s="30"/>
      <c r="NJ404" s="30"/>
      <c r="NK404" s="30"/>
      <c r="NO404" s="44"/>
      <c r="NU404" s="28"/>
      <c r="NZ404" s="28"/>
      <c r="OE404" s="28"/>
      <c r="OG404" s="35"/>
      <c r="OH404" s="30"/>
      <c r="OI404" s="30"/>
      <c r="OJ404" s="30"/>
      <c r="OK404" s="30"/>
      <c r="OL404" s="28"/>
      <c r="OO404" s="30"/>
      <c r="OP404" s="30"/>
      <c r="OQ404" s="30"/>
      <c r="OR404" s="30"/>
      <c r="OS404" s="35"/>
      <c r="OT404" s="28"/>
      <c r="OW404" s="30"/>
      <c r="OX404" s="30"/>
      <c r="OY404" s="30"/>
      <c r="OZ404" s="30"/>
      <c r="PA404" s="35"/>
      <c r="PB404" s="28"/>
      <c r="PE404" s="30"/>
      <c r="PF404" s="30"/>
      <c r="PG404" s="30"/>
      <c r="PH404" s="30"/>
      <c r="PI404" s="36"/>
      <c r="PJ404" s="28"/>
      <c r="PM404" s="30"/>
      <c r="PN404" s="30"/>
      <c r="PO404" s="30"/>
      <c r="PP404" s="30"/>
      <c r="PQ404" s="35"/>
      <c r="PR404" s="28"/>
      <c r="PS404" s="30"/>
      <c r="PV404" s="41"/>
      <c r="QO404" s="41"/>
      <c r="QT404" s="41"/>
      <c r="QY404" s="41"/>
      <c r="RD404" s="41"/>
      <c r="RI404" s="28"/>
      <c r="RJ404" s="30"/>
      <c r="RK404" s="30"/>
      <c r="RM404" s="41"/>
      <c r="RO404"/>
      <c r="RP404"/>
      <c r="RQ404"/>
      <c r="SF404" s="41"/>
      <c r="SK404" s="41"/>
      <c r="SP404" s="41"/>
      <c r="SU404" s="41"/>
      <c r="TA404" s="28"/>
      <c r="TB404" s="30"/>
      <c r="TC404" s="30"/>
      <c r="TD404" s="30"/>
      <c r="TE404" s="41"/>
      <c r="TX404" s="41"/>
      <c r="UC404" s="41"/>
      <c r="UH404" s="41"/>
      <c r="UM404" s="41"/>
      <c r="US404" s="28"/>
      <c r="UT404" s="30"/>
      <c r="UU404" s="30"/>
      <c r="UV404" s="30"/>
      <c r="UW404" s="41"/>
      <c r="VP404" s="41"/>
      <c r="VU404" s="41"/>
      <c r="VZ404" s="41"/>
      <c r="WE404" s="41"/>
      <c r="WK404" s="28"/>
      <c r="WL404" s="30"/>
      <c r="WM404" s="30"/>
      <c r="WN404" s="30"/>
      <c r="WO404" s="41"/>
      <c r="XH404" s="41"/>
      <c r="XM404" s="41"/>
      <c r="XR404" s="41"/>
      <c r="XW404" s="41"/>
      <c r="YC404" s="28"/>
      <c r="YD404" s="30"/>
      <c r="YE404" s="30"/>
      <c r="YF404" s="30"/>
      <c r="YG404" s="30"/>
      <c r="YH404" s="30"/>
      <c r="YI404" s="30"/>
      <c r="YJ404" s="41"/>
      <c r="YO404" s="41"/>
      <c r="YT404" s="41"/>
      <c r="YY404" s="41"/>
      <c r="ZD404" s="41"/>
      <c r="ZI404" s="28"/>
      <c r="ZJ404" s="30"/>
      <c r="ZK404" s="30"/>
      <c r="ZL404" s="30"/>
      <c r="ZM404" s="30"/>
      <c r="ZN404" s="30"/>
      <c r="ZO404" s="30"/>
      <c r="ZP404" s="41"/>
      <c r="ZU404" s="41"/>
      <c r="ZZ404" s="41"/>
      <c r="AAE404" s="41"/>
      <c r="AAJ404" s="41"/>
      <c r="AAP404" s="28"/>
      <c r="AAQ404" s="30"/>
      <c r="AAR404" s="30"/>
      <c r="AAS404" s="30"/>
      <c r="AAT404" s="30"/>
      <c r="AAU404" s="30"/>
      <c r="AAV404" s="30"/>
      <c r="AAW404" s="41"/>
      <c r="ABB404" s="41"/>
      <c r="ABG404" s="41"/>
      <c r="ABL404" s="41"/>
      <c r="ABQ404" s="41"/>
      <c r="ABW404" s="28"/>
      <c r="ABX404" s="30"/>
      <c r="ABY404" s="30"/>
      <c r="ABZ404" s="30"/>
      <c r="ACA404" s="30"/>
      <c r="ACB404" s="30"/>
      <c r="ACC404" s="30"/>
      <c r="ACD404" s="41"/>
      <c r="ACI404" s="41"/>
      <c r="ACN404" s="41"/>
      <c r="ACS404" s="41"/>
      <c r="ACX404" s="41"/>
      <c r="ADD404" s="28"/>
      <c r="ADE404" s="30"/>
      <c r="ADF404" s="30"/>
      <c r="ADG404" s="30"/>
      <c r="ADH404" s="30"/>
      <c r="ADI404" s="30"/>
      <c r="ADJ404" s="30"/>
      <c r="ADK404" s="41"/>
      <c r="ADP404" s="41"/>
      <c r="ADU404" s="41"/>
      <c r="ADZ404" s="41"/>
      <c r="AEE404" s="41"/>
      <c r="AEK404" s="28"/>
      <c r="AEN404" s="28"/>
      <c r="AEO404" s="30"/>
      <c r="AEP404" s="30"/>
      <c r="AEQ404" s="30"/>
      <c r="AER404" s="30"/>
      <c r="AES404" s="30"/>
      <c r="AET404" s="31"/>
      <c r="AEU404" s="30"/>
      <c r="AEV404" s="30"/>
      <c r="AEW404" s="28"/>
      <c r="AEZ404" s="28"/>
      <c r="AFC404" s="36"/>
      <c r="AFD404" s="28"/>
      <c r="AFG404" s="36"/>
      <c r="AFH404" s="28"/>
      <c r="AFK404" s="36"/>
      <c r="AFL404" s="28"/>
      <c r="AFO404" s="36"/>
      <c r="AMI404" s="31"/>
      <c r="AMJ404" s="30"/>
      <c r="AMK404" s="30"/>
      <c r="AMT404" s="31"/>
      <c r="AMU404" s="30"/>
      <c r="AND404" s="32"/>
      <c r="ANH404" s="32"/>
      <c r="ANL404" s="32"/>
    </row>
    <row r="405" spans="3:1052" s="27" customFormat="1" x14ac:dyDescent="0.25">
      <c r="C405" s="31"/>
      <c r="J405" s="29"/>
      <c r="K405" s="31"/>
      <c r="U405" s="29"/>
      <c r="V405" s="31"/>
      <c r="W405" s="30"/>
      <c r="X405" s="30"/>
      <c r="AF405" s="29"/>
      <c r="AG405" s="30"/>
      <c r="AM405" s="32"/>
      <c r="AN405" s="30"/>
      <c r="AO405" s="30"/>
      <c r="AP405" s="30"/>
      <c r="AQ405" s="29"/>
      <c r="AR405" s="30"/>
      <c r="AS405" s="30"/>
      <c r="AT405" s="30"/>
      <c r="AU405" s="30"/>
      <c r="AV405" s="30"/>
      <c r="AW405" s="31"/>
      <c r="AX405" s="30"/>
      <c r="AY405" s="30"/>
      <c r="AZ405" s="30"/>
      <c r="BA405" s="30"/>
      <c r="BB405" s="31"/>
      <c r="BG405" s="32"/>
      <c r="BH405" s="30"/>
      <c r="BI405" s="30"/>
      <c r="BJ405" s="30"/>
      <c r="BK405" s="30"/>
      <c r="BL405" s="31"/>
      <c r="BM405" s="30"/>
      <c r="BN405" s="30"/>
      <c r="BO405" s="30"/>
      <c r="BP405" s="30"/>
      <c r="BQ405" s="30"/>
      <c r="BR405" s="31"/>
      <c r="BS405" s="30"/>
      <c r="BT405" s="30"/>
      <c r="BU405" s="30"/>
      <c r="BV405" s="30"/>
      <c r="BW405" s="30"/>
      <c r="BX405" s="29"/>
      <c r="BY405" s="30"/>
      <c r="CD405" s="32"/>
      <c r="CE405" s="30"/>
      <c r="CF405" s="30"/>
      <c r="CG405" s="30"/>
      <c r="CH405" s="30"/>
      <c r="CI405" s="31"/>
      <c r="CJ405" s="30"/>
      <c r="CK405" s="30"/>
      <c r="CL405" s="30"/>
      <c r="CM405" s="30"/>
      <c r="CN405" s="30"/>
      <c r="CO405" s="31"/>
      <c r="CP405" s="30"/>
      <c r="CQ405" s="30"/>
      <c r="CR405" s="30"/>
      <c r="CS405" s="30"/>
      <c r="CT405" s="30"/>
      <c r="CU405" s="29"/>
      <c r="CV405" s="30"/>
      <c r="DA405" s="32"/>
      <c r="DB405" s="30"/>
      <c r="DC405" s="30"/>
      <c r="DD405" s="30"/>
      <c r="DE405" s="30"/>
      <c r="DF405" s="31"/>
      <c r="DG405" s="30"/>
      <c r="DH405" s="30"/>
      <c r="DI405" s="30"/>
      <c r="DJ405" s="30"/>
      <c r="DK405" s="30"/>
      <c r="DL405" s="31"/>
      <c r="DM405" s="30"/>
      <c r="DN405" s="30"/>
      <c r="DO405" s="30"/>
      <c r="DP405" s="30"/>
      <c r="DQ405" s="30"/>
      <c r="DR405" s="29"/>
      <c r="DS405" s="30"/>
      <c r="DX405" s="32"/>
      <c r="DY405" s="30"/>
      <c r="DZ405" s="30"/>
      <c r="EA405" s="30"/>
      <c r="EB405" s="30"/>
      <c r="EC405" s="31"/>
      <c r="ED405" s="30"/>
      <c r="EE405" s="30"/>
      <c r="EF405" s="30"/>
      <c r="EG405" s="30"/>
      <c r="EH405" s="30"/>
      <c r="EI405" s="31"/>
      <c r="EJ405" s="30"/>
      <c r="EK405" s="30"/>
      <c r="EL405" s="30"/>
      <c r="EM405" s="30"/>
      <c r="EN405" s="30"/>
      <c r="EO405" s="29"/>
      <c r="EP405" s="30"/>
      <c r="EQ405" s="33"/>
      <c r="ER405" s="30"/>
      <c r="ES405" s="29"/>
      <c r="ET405" s="34"/>
      <c r="EU405" s="29"/>
      <c r="EV405" s="28"/>
      <c r="EW405" s="30"/>
      <c r="EX405" s="30"/>
      <c r="EY405" s="30"/>
      <c r="EZ405" s="33"/>
      <c r="FA405" s="30"/>
      <c r="FB405" s="30"/>
      <c r="FF405" s="29"/>
      <c r="FG405" s="28"/>
      <c r="FH405" s="30"/>
      <c r="FL405" s="29"/>
      <c r="FM405" s="31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1"/>
      <c r="HE405" s="30"/>
      <c r="HF405" s="30"/>
      <c r="HG405" s="30"/>
      <c r="HH405" s="30"/>
      <c r="HI405" s="30"/>
      <c r="HJ405" s="30"/>
      <c r="HR405" s="31"/>
      <c r="HS405" s="30"/>
      <c r="HT405" s="30"/>
      <c r="HU405" s="30"/>
      <c r="HV405" s="30"/>
      <c r="HW405" s="30"/>
      <c r="HX405" s="30"/>
      <c r="HY405" s="30"/>
      <c r="HZ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1"/>
      <c r="JJ405" s="30"/>
      <c r="JK405" s="30"/>
      <c r="JL405" s="30"/>
      <c r="JM405" s="30"/>
      <c r="JN405" s="30"/>
      <c r="JO405" s="30"/>
      <c r="JX405" s="28"/>
      <c r="JZ405" s="30"/>
      <c r="KA405" s="30"/>
      <c r="KB405" s="30"/>
      <c r="KC405" s="28"/>
      <c r="KH405" s="33"/>
      <c r="KI405" s="28"/>
      <c r="KN405" s="33"/>
      <c r="KO405" s="30"/>
      <c r="KP405" s="30"/>
      <c r="KQ405" s="30"/>
      <c r="KR405" s="30"/>
      <c r="LA405" s="44"/>
      <c r="MU405" s="49"/>
      <c r="MV405" s="30"/>
      <c r="MW405" s="30"/>
      <c r="MX405" s="30"/>
      <c r="NB405" s="44"/>
      <c r="NH405" s="49"/>
      <c r="NI405" s="30"/>
      <c r="NJ405" s="30"/>
      <c r="NK405" s="30"/>
      <c r="NO405" s="44"/>
      <c r="NU405" s="28"/>
      <c r="NZ405" s="28"/>
      <c r="OE405" s="28"/>
      <c r="OG405" s="35"/>
      <c r="OH405" s="30"/>
      <c r="OI405" s="30"/>
      <c r="OJ405" s="30"/>
      <c r="OK405" s="30"/>
      <c r="OL405" s="28"/>
      <c r="OO405" s="30"/>
      <c r="OP405" s="30"/>
      <c r="OQ405" s="30"/>
      <c r="OR405" s="30"/>
      <c r="OS405" s="35"/>
      <c r="OT405" s="28"/>
      <c r="OW405" s="30"/>
      <c r="OX405" s="30"/>
      <c r="OY405" s="30"/>
      <c r="OZ405" s="30"/>
      <c r="PA405" s="35"/>
      <c r="PB405" s="28"/>
      <c r="PE405" s="30"/>
      <c r="PF405" s="30"/>
      <c r="PG405" s="30"/>
      <c r="PH405" s="30"/>
      <c r="PI405" s="36"/>
      <c r="PJ405" s="28"/>
      <c r="PM405" s="30"/>
      <c r="PN405" s="30"/>
      <c r="PO405" s="30"/>
      <c r="PP405" s="30"/>
      <c r="PQ405" s="35"/>
      <c r="PR405" s="28"/>
      <c r="PS405" s="30"/>
      <c r="PV405" s="41"/>
      <c r="QO405" s="41"/>
      <c r="QT405" s="41"/>
      <c r="QY405" s="41"/>
      <c r="RD405" s="41"/>
      <c r="RI405" s="28"/>
      <c r="RJ405" s="30"/>
      <c r="RK405" s="30"/>
      <c r="RM405" s="41"/>
      <c r="RO405"/>
      <c r="RP405"/>
      <c r="RQ405"/>
      <c r="SF405" s="41"/>
      <c r="SK405" s="41"/>
      <c r="SP405" s="41"/>
      <c r="SU405" s="41"/>
      <c r="TA405" s="28"/>
      <c r="TB405" s="30"/>
      <c r="TC405" s="30"/>
      <c r="TD405" s="30"/>
      <c r="TE405" s="41"/>
      <c r="TX405" s="41"/>
      <c r="UC405" s="41"/>
      <c r="UH405" s="41"/>
      <c r="UM405" s="41"/>
      <c r="US405" s="28"/>
      <c r="UT405" s="30"/>
      <c r="UU405" s="30"/>
      <c r="UV405" s="30"/>
      <c r="UW405" s="41"/>
      <c r="VP405" s="41"/>
      <c r="VU405" s="41"/>
      <c r="VZ405" s="41"/>
      <c r="WE405" s="41"/>
      <c r="WK405" s="28"/>
      <c r="WL405" s="30"/>
      <c r="WM405" s="30"/>
      <c r="WN405" s="30"/>
      <c r="WO405" s="41"/>
      <c r="XH405" s="41"/>
      <c r="XM405" s="41"/>
      <c r="XR405" s="41"/>
      <c r="XW405" s="41"/>
      <c r="YC405" s="28"/>
      <c r="YD405" s="30"/>
      <c r="YE405" s="30"/>
      <c r="YF405" s="30"/>
      <c r="YG405" s="30"/>
      <c r="YH405" s="30"/>
      <c r="YI405" s="30"/>
      <c r="YJ405" s="41"/>
      <c r="YO405" s="41"/>
      <c r="YT405" s="41"/>
      <c r="YY405" s="41"/>
      <c r="ZD405" s="41"/>
      <c r="ZI405" s="28"/>
      <c r="ZJ405" s="30"/>
      <c r="ZK405" s="30"/>
      <c r="ZL405" s="30"/>
      <c r="ZM405" s="30"/>
      <c r="ZN405" s="30"/>
      <c r="ZO405" s="30"/>
      <c r="ZP405" s="41"/>
      <c r="ZU405" s="41"/>
      <c r="ZZ405" s="41"/>
      <c r="AAE405" s="41"/>
      <c r="AAJ405" s="41"/>
      <c r="AAP405" s="28"/>
      <c r="AAQ405" s="30"/>
      <c r="AAR405" s="30"/>
      <c r="AAS405" s="30"/>
      <c r="AAT405" s="30"/>
      <c r="AAU405" s="30"/>
      <c r="AAV405" s="30"/>
      <c r="AAW405" s="41"/>
      <c r="ABB405" s="41"/>
      <c r="ABG405" s="41"/>
      <c r="ABL405" s="41"/>
      <c r="ABQ405" s="41"/>
      <c r="ABW405" s="28"/>
      <c r="ABX405" s="30"/>
      <c r="ABY405" s="30"/>
      <c r="ABZ405" s="30"/>
      <c r="ACA405" s="30"/>
      <c r="ACB405" s="30"/>
      <c r="ACC405" s="30"/>
      <c r="ACD405" s="41"/>
      <c r="ACI405" s="41"/>
      <c r="ACN405" s="41"/>
      <c r="ACS405" s="41"/>
      <c r="ACX405" s="41"/>
      <c r="ADD405" s="28"/>
      <c r="ADE405" s="30"/>
      <c r="ADF405" s="30"/>
      <c r="ADG405" s="30"/>
      <c r="ADH405" s="30"/>
      <c r="ADI405" s="30"/>
      <c r="ADJ405" s="30"/>
      <c r="ADK405" s="41"/>
      <c r="ADP405" s="41"/>
      <c r="ADU405" s="41"/>
      <c r="ADZ405" s="41"/>
      <c r="AEE405" s="41"/>
      <c r="AEK405" s="28"/>
      <c r="AEN405" s="28"/>
      <c r="AEO405" s="30"/>
      <c r="AEP405" s="30"/>
      <c r="AEQ405" s="30"/>
      <c r="AER405" s="30"/>
      <c r="AES405" s="30"/>
      <c r="AET405" s="31"/>
      <c r="AEU405" s="30"/>
      <c r="AEV405" s="30"/>
      <c r="AEW405" s="28"/>
      <c r="AEZ405" s="28"/>
      <c r="AFC405" s="36"/>
      <c r="AFD405" s="28"/>
      <c r="AFG405" s="36"/>
      <c r="AFH405" s="28"/>
      <c r="AFK405" s="36"/>
      <c r="AFL405" s="28"/>
      <c r="AFO405" s="36"/>
      <c r="AMI405" s="31"/>
      <c r="AMJ405" s="30"/>
      <c r="AMK405" s="30"/>
      <c r="AMT405" s="31"/>
      <c r="AMU405" s="30"/>
      <c r="AND405" s="32"/>
      <c r="ANH405" s="32"/>
      <c r="ANL405" s="32"/>
    </row>
    <row r="406" spans="3:1052" s="27" customFormat="1" x14ac:dyDescent="0.25">
      <c r="C406" s="31"/>
      <c r="J406" s="29"/>
      <c r="K406" s="31"/>
      <c r="U406" s="29"/>
      <c r="V406" s="31"/>
      <c r="W406" s="30"/>
      <c r="X406" s="30"/>
      <c r="AF406" s="29"/>
      <c r="AG406" s="30"/>
      <c r="AM406" s="32"/>
      <c r="AN406" s="30"/>
      <c r="AO406" s="30"/>
      <c r="AP406" s="30"/>
      <c r="AQ406" s="29"/>
      <c r="AR406" s="30"/>
      <c r="AS406" s="30"/>
      <c r="AT406" s="30"/>
      <c r="AU406" s="30"/>
      <c r="AV406" s="30"/>
      <c r="AW406" s="31"/>
      <c r="AX406" s="30"/>
      <c r="AY406" s="30"/>
      <c r="AZ406" s="30"/>
      <c r="BA406" s="30"/>
      <c r="BB406" s="31"/>
      <c r="BG406" s="32"/>
      <c r="BH406" s="30"/>
      <c r="BI406" s="30"/>
      <c r="BJ406" s="30"/>
      <c r="BK406" s="30"/>
      <c r="BL406" s="31"/>
      <c r="BM406" s="30"/>
      <c r="BN406" s="30"/>
      <c r="BO406" s="30"/>
      <c r="BP406" s="30"/>
      <c r="BQ406" s="30"/>
      <c r="BR406" s="31"/>
      <c r="BS406" s="30"/>
      <c r="BT406" s="30"/>
      <c r="BU406" s="30"/>
      <c r="BV406" s="30"/>
      <c r="BW406" s="30"/>
      <c r="BX406" s="29"/>
      <c r="BY406" s="30"/>
      <c r="CD406" s="32"/>
      <c r="CE406" s="30"/>
      <c r="CF406" s="30"/>
      <c r="CG406" s="30"/>
      <c r="CH406" s="30"/>
      <c r="CI406" s="31"/>
      <c r="CJ406" s="30"/>
      <c r="CK406" s="30"/>
      <c r="CL406" s="30"/>
      <c r="CM406" s="30"/>
      <c r="CN406" s="30"/>
      <c r="CO406" s="31"/>
      <c r="CP406" s="30"/>
      <c r="CQ406" s="30"/>
      <c r="CR406" s="30"/>
      <c r="CS406" s="30"/>
      <c r="CT406" s="30"/>
      <c r="CU406" s="29"/>
      <c r="CV406" s="30"/>
      <c r="DA406" s="32"/>
      <c r="DB406" s="30"/>
      <c r="DC406" s="30"/>
      <c r="DD406" s="30"/>
      <c r="DE406" s="30"/>
      <c r="DF406" s="31"/>
      <c r="DG406" s="30"/>
      <c r="DH406" s="30"/>
      <c r="DI406" s="30"/>
      <c r="DJ406" s="30"/>
      <c r="DK406" s="30"/>
      <c r="DL406" s="31"/>
      <c r="DM406" s="30"/>
      <c r="DN406" s="30"/>
      <c r="DO406" s="30"/>
      <c r="DP406" s="30"/>
      <c r="DQ406" s="30"/>
      <c r="DR406" s="29"/>
      <c r="DS406" s="30"/>
      <c r="DX406" s="32"/>
      <c r="DY406" s="30"/>
      <c r="DZ406" s="30"/>
      <c r="EA406" s="30"/>
      <c r="EB406" s="30"/>
      <c r="EC406" s="31"/>
      <c r="ED406" s="30"/>
      <c r="EE406" s="30"/>
      <c r="EF406" s="30"/>
      <c r="EG406" s="30"/>
      <c r="EH406" s="30"/>
      <c r="EI406" s="31"/>
      <c r="EJ406" s="30"/>
      <c r="EK406" s="30"/>
      <c r="EL406" s="30"/>
      <c r="EM406" s="30"/>
      <c r="EN406" s="30"/>
      <c r="EO406" s="29"/>
      <c r="EP406" s="30"/>
      <c r="EQ406" s="33"/>
      <c r="ER406" s="30"/>
      <c r="ES406" s="29"/>
      <c r="ET406" s="34"/>
      <c r="EU406" s="29"/>
      <c r="EV406" s="28"/>
      <c r="EW406" s="30"/>
      <c r="EX406" s="30"/>
      <c r="EY406" s="30"/>
      <c r="EZ406" s="33"/>
      <c r="FA406" s="30"/>
      <c r="FB406" s="30"/>
      <c r="FF406" s="29"/>
      <c r="FG406" s="28"/>
      <c r="FH406" s="30"/>
      <c r="FL406" s="29"/>
      <c r="FM406" s="31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1"/>
      <c r="HE406" s="30"/>
      <c r="HF406" s="30"/>
      <c r="HG406" s="30"/>
      <c r="HH406" s="30"/>
      <c r="HI406" s="30"/>
      <c r="HJ406" s="30"/>
      <c r="HR406" s="31"/>
      <c r="HS406" s="30"/>
      <c r="HT406" s="30"/>
      <c r="HU406" s="30"/>
      <c r="HV406" s="30"/>
      <c r="HW406" s="30"/>
      <c r="HX406" s="30"/>
      <c r="HY406" s="30"/>
      <c r="HZ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1"/>
      <c r="JJ406" s="30"/>
      <c r="JK406" s="30"/>
      <c r="JL406" s="30"/>
      <c r="JM406" s="30"/>
      <c r="JN406" s="30"/>
      <c r="JO406" s="30"/>
      <c r="JX406" s="28"/>
      <c r="JZ406" s="30"/>
      <c r="KA406" s="30"/>
      <c r="KB406" s="30"/>
      <c r="KC406" s="28"/>
      <c r="KH406" s="33"/>
      <c r="KI406" s="28"/>
      <c r="KN406" s="33"/>
      <c r="KO406" s="30"/>
      <c r="KP406" s="30"/>
      <c r="KQ406" s="30"/>
      <c r="KR406" s="30"/>
      <c r="LA406" s="44"/>
      <c r="MU406" s="49"/>
      <c r="MV406" s="30"/>
      <c r="MW406" s="30"/>
      <c r="MX406" s="30"/>
      <c r="NB406" s="44"/>
      <c r="NH406" s="49"/>
      <c r="NI406" s="30"/>
      <c r="NJ406" s="30"/>
      <c r="NK406" s="30"/>
      <c r="NO406" s="44"/>
      <c r="NU406" s="28"/>
      <c r="NZ406" s="28"/>
      <c r="OE406" s="28"/>
      <c r="OG406" s="35"/>
      <c r="OH406" s="30"/>
      <c r="OI406" s="30"/>
      <c r="OJ406" s="30"/>
      <c r="OK406" s="30"/>
      <c r="OL406" s="28"/>
      <c r="OO406" s="30"/>
      <c r="OP406" s="30"/>
      <c r="OQ406" s="30"/>
      <c r="OR406" s="30"/>
      <c r="OS406" s="35"/>
      <c r="OT406" s="28"/>
      <c r="OW406" s="30"/>
      <c r="OX406" s="30"/>
      <c r="OY406" s="30"/>
      <c r="OZ406" s="30"/>
      <c r="PA406" s="35"/>
      <c r="PB406" s="28"/>
      <c r="PE406" s="30"/>
      <c r="PF406" s="30"/>
      <c r="PG406" s="30"/>
      <c r="PH406" s="30"/>
      <c r="PI406" s="36"/>
      <c r="PJ406" s="28"/>
      <c r="PM406" s="30"/>
      <c r="PN406" s="30"/>
      <c r="PO406" s="30"/>
      <c r="PP406" s="30"/>
      <c r="PQ406" s="35"/>
      <c r="PR406" s="28"/>
      <c r="PS406" s="30"/>
      <c r="PV406" s="41"/>
      <c r="QO406" s="41"/>
      <c r="QT406" s="41"/>
      <c r="QY406" s="41"/>
      <c r="RD406" s="41"/>
      <c r="RI406" s="28"/>
      <c r="RJ406" s="30"/>
      <c r="RK406" s="30"/>
      <c r="RM406" s="41"/>
      <c r="RO406"/>
      <c r="RP406"/>
      <c r="RQ406"/>
      <c r="SF406" s="41"/>
      <c r="SK406" s="41"/>
      <c r="SP406" s="41"/>
      <c r="SU406" s="41"/>
      <c r="TA406" s="28"/>
      <c r="TB406" s="30"/>
      <c r="TC406" s="30"/>
      <c r="TD406" s="30"/>
      <c r="TE406" s="41"/>
      <c r="TX406" s="41"/>
      <c r="UC406" s="41"/>
      <c r="UH406" s="41"/>
      <c r="UM406" s="41"/>
      <c r="US406" s="28"/>
      <c r="UT406" s="30"/>
      <c r="UU406" s="30"/>
      <c r="UV406" s="30"/>
      <c r="UW406" s="41"/>
      <c r="VP406" s="41"/>
      <c r="VU406" s="41"/>
      <c r="VZ406" s="41"/>
      <c r="WE406" s="41"/>
      <c r="WK406" s="28"/>
      <c r="WL406" s="30"/>
      <c r="WM406" s="30"/>
      <c r="WN406" s="30"/>
      <c r="WO406" s="41"/>
      <c r="XH406" s="41"/>
      <c r="XM406" s="41"/>
      <c r="XR406" s="41"/>
      <c r="XW406" s="41"/>
      <c r="YC406" s="28"/>
      <c r="YD406" s="30"/>
      <c r="YE406" s="30"/>
      <c r="YF406" s="30"/>
      <c r="YG406" s="30"/>
      <c r="YH406" s="30"/>
      <c r="YI406" s="30"/>
      <c r="YJ406" s="41"/>
      <c r="YO406" s="41"/>
      <c r="YT406" s="41"/>
      <c r="YY406" s="41"/>
      <c r="ZD406" s="41"/>
      <c r="ZI406" s="28"/>
      <c r="ZJ406" s="30"/>
      <c r="ZK406" s="30"/>
      <c r="ZL406" s="30"/>
      <c r="ZM406" s="30"/>
      <c r="ZN406" s="30"/>
      <c r="ZO406" s="30"/>
      <c r="ZP406" s="41"/>
      <c r="ZU406" s="41"/>
      <c r="ZZ406" s="41"/>
      <c r="AAE406" s="41"/>
      <c r="AAJ406" s="41"/>
      <c r="AAP406" s="28"/>
      <c r="AAQ406" s="30"/>
      <c r="AAR406" s="30"/>
      <c r="AAS406" s="30"/>
      <c r="AAT406" s="30"/>
      <c r="AAU406" s="30"/>
      <c r="AAV406" s="30"/>
      <c r="AAW406" s="41"/>
      <c r="ABB406" s="41"/>
      <c r="ABG406" s="41"/>
      <c r="ABL406" s="41"/>
      <c r="ABQ406" s="41"/>
      <c r="ABW406" s="28"/>
      <c r="ABX406" s="30"/>
      <c r="ABY406" s="30"/>
      <c r="ABZ406" s="30"/>
      <c r="ACA406" s="30"/>
      <c r="ACB406" s="30"/>
      <c r="ACC406" s="30"/>
      <c r="ACD406" s="41"/>
      <c r="ACI406" s="41"/>
      <c r="ACN406" s="41"/>
      <c r="ACS406" s="41"/>
      <c r="ACX406" s="41"/>
      <c r="ADD406" s="28"/>
      <c r="ADE406" s="30"/>
      <c r="ADF406" s="30"/>
      <c r="ADG406" s="30"/>
      <c r="ADH406" s="30"/>
      <c r="ADI406" s="30"/>
      <c r="ADJ406" s="30"/>
      <c r="ADK406" s="41"/>
      <c r="ADP406" s="41"/>
      <c r="ADU406" s="41"/>
      <c r="ADZ406" s="41"/>
      <c r="AEE406" s="41"/>
      <c r="AEK406" s="28"/>
      <c r="AEN406" s="28"/>
      <c r="AEO406" s="30"/>
      <c r="AEP406" s="30"/>
      <c r="AEQ406" s="30"/>
      <c r="AER406" s="30"/>
      <c r="AES406" s="30"/>
      <c r="AET406" s="31"/>
      <c r="AEU406" s="30"/>
      <c r="AEV406" s="30"/>
      <c r="AEW406" s="28"/>
      <c r="AEZ406" s="28"/>
      <c r="AFC406" s="36"/>
      <c r="AFD406" s="28"/>
      <c r="AFG406" s="36"/>
      <c r="AFH406" s="28"/>
      <c r="AFK406" s="36"/>
      <c r="AFL406" s="28"/>
      <c r="AFO406" s="36"/>
      <c r="AMI406" s="31"/>
      <c r="AMJ406" s="30"/>
      <c r="AMK406" s="30"/>
      <c r="AMT406" s="31"/>
      <c r="AMU406" s="30"/>
      <c r="AND406" s="32"/>
      <c r="ANH406" s="32"/>
      <c r="ANL406" s="32"/>
    </row>
    <row r="407" spans="3:1052" s="27" customFormat="1" x14ac:dyDescent="0.25">
      <c r="C407" s="31"/>
      <c r="J407" s="29"/>
      <c r="K407" s="31"/>
      <c r="U407" s="29"/>
      <c r="V407" s="31"/>
      <c r="W407" s="30"/>
      <c r="X407" s="30"/>
      <c r="AF407" s="29"/>
      <c r="AG407" s="30"/>
      <c r="AM407" s="32"/>
      <c r="AN407" s="30"/>
      <c r="AO407" s="30"/>
      <c r="AP407" s="30"/>
      <c r="AQ407" s="29"/>
      <c r="AR407" s="30"/>
      <c r="AS407" s="30"/>
      <c r="AT407" s="30"/>
      <c r="AU407" s="30"/>
      <c r="AV407" s="30"/>
      <c r="AW407" s="31"/>
      <c r="AX407" s="30"/>
      <c r="AY407" s="30"/>
      <c r="AZ407" s="30"/>
      <c r="BA407" s="30"/>
      <c r="BB407" s="31"/>
      <c r="BG407" s="32"/>
      <c r="BH407" s="30"/>
      <c r="BI407" s="30"/>
      <c r="BJ407" s="30"/>
      <c r="BK407" s="30"/>
      <c r="BL407" s="31"/>
      <c r="BM407" s="30"/>
      <c r="BN407" s="30"/>
      <c r="BO407" s="30"/>
      <c r="BP407" s="30"/>
      <c r="BQ407" s="30"/>
      <c r="BR407" s="31"/>
      <c r="BS407" s="30"/>
      <c r="BT407" s="30"/>
      <c r="BU407" s="30"/>
      <c r="BV407" s="30"/>
      <c r="BW407" s="30"/>
      <c r="BX407" s="29"/>
      <c r="BY407" s="30"/>
      <c r="CD407" s="32"/>
      <c r="CE407" s="30"/>
      <c r="CF407" s="30"/>
      <c r="CG407" s="30"/>
      <c r="CH407" s="30"/>
      <c r="CI407" s="31"/>
      <c r="CJ407" s="30"/>
      <c r="CK407" s="30"/>
      <c r="CL407" s="30"/>
      <c r="CM407" s="30"/>
      <c r="CN407" s="30"/>
      <c r="CO407" s="31"/>
      <c r="CP407" s="30"/>
      <c r="CQ407" s="30"/>
      <c r="CR407" s="30"/>
      <c r="CS407" s="30"/>
      <c r="CT407" s="30"/>
      <c r="CU407" s="29"/>
      <c r="CV407" s="30"/>
      <c r="DA407" s="32"/>
      <c r="DB407" s="30"/>
      <c r="DC407" s="30"/>
      <c r="DD407" s="30"/>
      <c r="DE407" s="30"/>
      <c r="DF407" s="31"/>
      <c r="DG407" s="30"/>
      <c r="DH407" s="30"/>
      <c r="DI407" s="30"/>
      <c r="DJ407" s="30"/>
      <c r="DK407" s="30"/>
      <c r="DL407" s="31"/>
      <c r="DM407" s="30"/>
      <c r="DN407" s="30"/>
      <c r="DO407" s="30"/>
      <c r="DP407" s="30"/>
      <c r="DQ407" s="30"/>
      <c r="DR407" s="29"/>
      <c r="DS407" s="30"/>
      <c r="DX407" s="32"/>
      <c r="DY407" s="30"/>
      <c r="DZ407" s="30"/>
      <c r="EA407" s="30"/>
      <c r="EB407" s="30"/>
      <c r="EC407" s="31"/>
      <c r="ED407" s="30"/>
      <c r="EE407" s="30"/>
      <c r="EF407" s="30"/>
      <c r="EG407" s="30"/>
      <c r="EH407" s="30"/>
      <c r="EI407" s="31"/>
      <c r="EJ407" s="30"/>
      <c r="EK407" s="30"/>
      <c r="EL407" s="30"/>
      <c r="EM407" s="30"/>
      <c r="EN407" s="30"/>
      <c r="EO407" s="29"/>
      <c r="EP407" s="30"/>
      <c r="EQ407" s="33"/>
      <c r="ER407" s="30"/>
      <c r="ES407" s="29"/>
      <c r="ET407" s="34"/>
      <c r="EU407" s="29"/>
      <c r="EV407" s="28"/>
      <c r="EW407" s="30"/>
      <c r="EX407" s="30"/>
      <c r="EY407" s="30"/>
      <c r="EZ407" s="33"/>
      <c r="FA407" s="30"/>
      <c r="FB407" s="30"/>
      <c r="FF407" s="29"/>
      <c r="FG407" s="28"/>
      <c r="FH407" s="30"/>
      <c r="FL407" s="29"/>
      <c r="FM407" s="31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1"/>
      <c r="HE407" s="30"/>
      <c r="HF407" s="30"/>
      <c r="HG407" s="30"/>
      <c r="HH407" s="30"/>
      <c r="HI407" s="30"/>
      <c r="HJ407" s="30"/>
      <c r="HR407" s="31"/>
      <c r="HS407" s="30"/>
      <c r="HT407" s="30"/>
      <c r="HU407" s="30"/>
      <c r="HV407" s="30"/>
      <c r="HW407" s="30"/>
      <c r="HX407" s="30"/>
      <c r="HY407" s="30"/>
      <c r="HZ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1"/>
      <c r="JJ407" s="30"/>
      <c r="JK407" s="30"/>
      <c r="JL407" s="30"/>
      <c r="JM407" s="30"/>
      <c r="JN407" s="30"/>
      <c r="JO407" s="30"/>
      <c r="JX407" s="28"/>
      <c r="JZ407" s="30"/>
      <c r="KA407" s="30"/>
      <c r="KB407" s="30"/>
      <c r="KC407" s="28"/>
      <c r="KH407" s="33"/>
      <c r="KI407" s="28"/>
      <c r="KN407" s="33"/>
      <c r="KO407" s="30"/>
      <c r="KP407" s="30"/>
      <c r="KQ407" s="30"/>
      <c r="KR407" s="30"/>
      <c r="LA407" s="44"/>
      <c r="MU407" s="49"/>
      <c r="MV407" s="30"/>
      <c r="MW407" s="30"/>
      <c r="MX407" s="30"/>
      <c r="NB407" s="44"/>
      <c r="NH407" s="49"/>
      <c r="NI407" s="30"/>
      <c r="NJ407" s="30"/>
      <c r="NK407" s="30"/>
      <c r="NO407" s="44"/>
      <c r="NU407" s="28"/>
      <c r="NZ407" s="28"/>
      <c r="OE407" s="28"/>
      <c r="OG407" s="35"/>
      <c r="OH407" s="30"/>
      <c r="OI407" s="30"/>
      <c r="OJ407" s="30"/>
      <c r="OK407" s="30"/>
      <c r="OL407" s="28"/>
      <c r="OO407" s="30"/>
      <c r="OP407" s="30"/>
      <c r="OQ407" s="30"/>
      <c r="OR407" s="30"/>
      <c r="OS407" s="35"/>
      <c r="OT407" s="28"/>
      <c r="OW407" s="30"/>
      <c r="OX407" s="30"/>
      <c r="OY407" s="30"/>
      <c r="OZ407" s="30"/>
      <c r="PA407" s="35"/>
      <c r="PB407" s="28"/>
      <c r="PE407" s="30"/>
      <c r="PF407" s="30"/>
      <c r="PG407" s="30"/>
      <c r="PH407" s="30"/>
      <c r="PI407" s="36"/>
      <c r="PJ407" s="28"/>
      <c r="PM407" s="30"/>
      <c r="PN407" s="30"/>
      <c r="PO407" s="30"/>
      <c r="PP407" s="30"/>
      <c r="PQ407" s="35"/>
      <c r="PR407" s="28"/>
      <c r="PS407" s="30"/>
      <c r="PV407" s="41"/>
      <c r="QO407" s="41"/>
      <c r="QT407" s="41"/>
      <c r="QY407" s="41"/>
      <c r="RD407" s="41"/>
      <c r="RI407" s="28"/>
      <c r="RJ407" s="30"/>
      <c r="RK407" s="30"/>
      <c r="RM407" s="41"/>
      <c r="RO407"/>
      <c r="RP407"/>
      <c r="RQ407"/>
      <c r="SF407" s="41"/>
      <c r="SK407" s="41"/>
      <c r="SP407" s="41"/>
      <c r="SU407" s="41"/>
      <c r="TA407" s="28"/>
      <c r="TB407" s="30"/>
      <c r="TC407" s="30"/>
      <c r="TD407" s="30"/>
      <c r="TE407" s="41"/>
      <c r="TX407" s="41"/>
      <c r="UC407" s="41"/>
      <c r="UH407" s="41"/>
      <c r="UM407" s="41"/>
      <c r="US407" s="28"/>
      <c r="UT407" s="30"/>
      <c r="UU407" s="30"/>
      <c r="UV407" s="30"/>
      <c r="UW407" s="41"/>
      <c r="VP407" s="41"/>
      <c r="VU407" s="41"/>
      <c r="VZ407" s="41"/>
      <c r="WE407" s="41"/>
      <c r="WK407" s="28"/>
      <c r="WL407" s="30"/>
      <c r="WM407" s="30"/>
      <c r="WN407" s="30"/>
      <c r="WO407" s="41"/>
      <c r="XH407" s="41"/>
      <c r="XM407" s="41"/>
      <c r="XR407" s="41"/>
      <c r="XW407" s="41"/>
      <c r="YC407" s="28"/>
      <c r="YD407" s="30"/>
      <c r="YE407" s="30"/>
      <c r="YF407" s="30"/>
      <c r="YG407" s="30"/>
      <c r="YH407" s="30"/>
      <c r="YI407" s="30"/>
      <c r="YJ407" s="41"/>
      <c r="YO407" s="41"/>
      <c r="YT407" s="41"/>
      <c r="YY407" s="41"/>
      <c r="ZD407" s="41"/>
      <c r="ZI407" s="28"/>
      <c r="ZJ407" s="30"/>
      <c r="ZK407" s="30"/>
      <c r="ZL407" s="30"/>
      <c r="ZM407" s="30"/>
      <c r="ZN407" s="30"/>
      <c r="ZO407" s="30"/>
      <c r="ZP407" s="41"/>
      <c r="ZU407" s="41"/>
      <c r="ZZ407" s="41"/>
      <c r="AAE407" s="41"/>
      <c r="AAJ407" s="41"/>
      <c r="AAP407" s="28"/>
      <c r="AAQ407" s="30"/>
      <c r="AAR407" s="30"/>
      <c r="AAS407" s="30"/>
      <c r="AAT407" s="30"/>
      <c r="AAU407" s="30"/>
      <c r="AAV407" s="30"/>
      <c r="AAW407" s="41"/>
      <c r="ABB407" s="41"/>
      <c r="ABG407" s="41"/>
      <c r="ABL407" s="41"/>
      <c r="ABQ407" s="41"/>
      <c r="ABW407" s="28"/>
      <c r="ABX407" s="30"/>
      <c r="ABY407" s="30"/>
      <c r="ABZ407" s="30"/>
      <c r="ACA407" s="30"/>
      <c r="ACB407" s="30"/>
      <c r="ACC407" s="30"/>
      <c r="ACD407" s="41"/>
      <c r="ACI407" s="41"/>
      <c r="ACN407" s="41"/>
      <c r="ACS407" s="41"/>
      <c r="ACX407" s="41"/>
      <c r="ADD407" s="28"/>
      <c r="ADE407" s="30"/>
      <c r="ADF407" s="30"/>
      <c r="ADG407" s="30"/>
      <c r="ADH407" s="30"/>
      <c r="ADI407" s="30"/>
      <c r="ADJ407" s="30"/>
      <c r="ADK407" s="41"/>
      <c r="ADP407" s="41"/>
      <c r="ADU407" s="41"/>
      <c r="ADZ407" s="41"/>
      <c r="AEE407" s="41"/>
      <c r="AEK407" s="28"/>
      <c r="AEN407" s="28"/>
      <c r="AEO407" s="30"/>
      <c r="AEP407" s="30"/>
      <c r="AEQ407" s="30"/>
      <c r="AER407" s="30"/>
      <c r="AES407" s="30"/>
      <c r="AET407" s="31"/>
      <c r="AEU407" s="30"/>
      <c r="AEV407" s="30"/>
      <c r="AEW407" s="28"/>
      <c r="AEZ407" s="28"/>
      <c r="AFC407" s="36"/>
      <c r="AFD407" s="28"/>
      <c r="AFG407" s="36"/>
      <c r="AFH407" s="28"/>
      <c r="AFK407" s="36"/>
      <c r="AFL407" s="28"/>
      <c r="AFO407" s="36"/>
      <c r="AMI407" s="31"/>
      <c r="AMJ407" s="30"/>
      <c r="AMK407" s="30"/>
      <c r="AMT407" s="31"/>
      <c r="AMU407" s="30"/>
      <c r="AND407" s="32"/>
      <c r="ANH407" s="32"/>
      <c r="ANL407" s="32"/>
    </row>
    <row r="408" spans="3:1052" s="27" customFormat="1" x14ac:dyDescent="0.25">
      <c r="C408" s="31"/>
      <c r="J408" s="29"/>
      <c r="K408" s="31"/>
      <c r="U408" s="29"/>
      <c r="V408" s="31"/>
      <c r="W408" s="30"/>
      <c r="X408" s="30"/>
      <c r="AF408" s="29"/>
      <c r="AG408" s="30"/>
      <c r="AM408" s="32"/>
      <c r="AN408" s="30"/>
      <c r="AO408" s="30"/>
      <c r="AP408" s="30"/>
      <c r="AQ408" s="29"/>
      <c r="AR408" s="30"/>
      <c r="AS408" s="30"/>
      <c r="AT408" s="30"/>
      <c r="AU408" s="30"/>
      <c r="AV408" s="30"/>
      <c r="AW408" s="31"/>
      <c r="AX408" s="30"/>
      <c r="AY408" s="30"/>
      <c r="AZ408" s="30"/>
      <c r="BA408" s="30"/>
      <c r="BB408" s="31"/>
      <c r="BG408" s="32"/>
      <c r="BH408" s="30"/>
      <c r="BI408" s="30"/>
      <c r="BJ408" s="30"/>
      <c r="BK408" s="30"/>
      <c r="BL408" s="31"/>
      <c r="BM408" s="30"/>
      <c r="BN408" s="30"/>
      <c r="BO408" s="30"/>
      <c r="BP408" s="30"/>
      <c r="BQ408" s="30"/>
      <c r="BR408" s="31"/>
      <c r="BS408" s="30"/>
      <c r="BT408" s="30"/>
      <c r="BU408" s="30"/>
      <c r="BV408" s="30"/>
      <c r="BW408" s="30"/>
      <c r="BX408" s="29"/>
      <c r="BY408" s="30"/>
      <c r="CD408" s="32"/>
      <c r="CE408" s="30"/>
      <c r="CF408" s="30"/>
      <c r="CG408" s="30"/>
      <c r="CH408" s="30"/>
      <c r="CI408" s="31"/>
      <c r="CJ408" s="30"/>
      <c r="CK408" s="30"/>
      <c r="CL408" s="30"/>
      <c r="CM408" s="30"/>
      <c r="CN408" s="30"/>
      <c r="CO408" s="31"/>
      <c r="CP408" s="30"/>
      <c r="CQ408" s="30"/>
      <c r="CR408" s="30"/>
      <c r="CS408" s="30"/>
      <c r="CT408" s="30"/>
      <c r="CU408" s="29"/>
      <c r="CV408" s="30"/>
      <c r="DA408" s="32"/>
      <c r="DB408" s="30"/>
      <c r="DC408" s="30"/>
      <c r="DD408" s="30"/>
      <c r="DE408" s="30"/>
      <c r="DF408" s="31"/>
      <c r="DG408" s="30"/>
      <c r="DH408" s="30"/>
      <c r="DI408" s="30"/>
      <c r="DJ408" s="30"/>
      <c r="DK408" s="30"/>
      <c r="DL408" s="31"/>
      <c r="DM408" s="30"/>
      <c r="DN408" s="30"/>
      <c r="DO408" s="30"/>
      <c r="DP408" s="30"/>
      <c r="DQ408" s="30"/>
      <c r="DR408" s="29"/>
      <c r="DS408" s="30"/>
      <c r="DX408" s="32"/>
      <c r="DY408" s="30"/>
      <c r="DZ408" s="30"/>
      <c r="EA408" s="30"/>
      <c r="EB408" s="30"/>
      <c r="EC408" s="31"/>
      <c r="ED408" s="30"/>
      <c r="EE408" s="30"/>
      <c r="EF408" s="30"/>
      <c r="EG408" s="30"/>
      <c r="EH408" s="30"/>
      <c r="EI408" s="31"/>
      <c r="EJ408" s="30"/>
      <c r="EK408" s="30"/>
      <c r="EL408" s="30"/>
      <c r="EM408" s="30"/>
      <c r="EN408" s="30"/>
      <c r="EO408" s="29"/>
      <c r="EP408" s="30"/>
      <c r="EQ408" s="33"/>
      <c r="ER408" s="30"/>
      <c r="ES408" s="29"/>
      <c r="ET408" s="34"/>
      <c r="EU408" s="29"/>
      <c r="EV408" s="28"/>
      <c r="EW408" s="30"/>
      <c r="EX408" s="30"/>
      <c r="EY408" s="30"/>
      <c r="EZ408" s="33"/>
      <c r="FA408" s="30"/>
      <c r="FB408" s="30"/>
      <c r="FF408" s="29"/>
      <c r="FG408" s="28"/>
      <c r="FH408" s="30"/>
      <c r="FL408" s="29"/>
      <c r="FM408" s="31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1"/>
      <c r="HE408" s="30"/>
      <c r="HF408" s="30"/>
      <c r="HG408" s="30"/>
      <c r="HH408" s="30"/>
      <c r="HI408" s="30"/>
      <c r="HJ408" s="30"/>
      <c r="HR408" s="31"/>
      <c r="HS408" s="30"/>
      <c r="HT408" s="30"/>
      <c r="HU408" s="30"/>
      <c r="HV408" s="30"/>
      <c r="HW408" s="30"/>
      <c r="HX408" s="30"/>
      <c r="HY408" s="30"/>
      <c r="HZ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1"/>
      <c r="JJ408" s="30"/>
      <c r="JK408" s="30"/>
      <c r="JL408" s="30"/>
      <c r="JM408" s="30"/>
      <c r="JN408" s="30"/>
      <c r="JO408" s="30"/>
      <c r="JX408" s="28"/>
      <c r="JZ408" s="30"/>
      <c r="KA408" s="30"/>
      <c r="KB408" s="30"/>
      <c r="KC408" s="28"/>
      <c r="KH408" s="33"/>
      <c r="KI408" s="28"/>
      <c r="KN408" s="33"/>
      <c r="KO408" s="30"/>
      <c r="KP408" s="30"/>
      <c r="KQ408" s="30"/>
      <c r="KR408" s="30"/>
      <c r="LA408" s="44"/>
      <c r="MU408" s="49"/>
      <c r="MV408" s="30"/>
      <c r="MW408" s="30"/>
      <c r="MX408" s="30"/>
      <c r="NB408" s="44"/>
      <c r="NH408" s="49"/>
      <c r="NI408" s="30"/>
      <c r="NJ408" s="30"/>
      <c r="NK408" s="30"/>
      <c r="NO408" s="44"/>
      <c r="NU408" s="28"/>
      <c r="NZ408" s="28"/>
      <c r="OE408" s="28"/>
      <c r="OG408" s="35"/>
      <c r="OH408" s="30"/>
      <c r="OI408" s="30"/>
      <c r="OJ408" s="30"/>
      <c r="OK408" s="30"/>
      <c r="OL408" s="28"/>
      <c r="OO408" s="30"/>
      <c r="OP408" s="30"/>
      <c r="OQ408" s="30"/>
      <c r="OR408" s="30"/>
      <c r="OS408" s="35"/>
      <c r="OT408" s="28"/>
      <c r="OW408" s="30"/>
      <c r="OX408" s="30"/>
      <c r="OY408" s="30"/>
      <c r="OZ408" s="30"/>
      <c r="PA408" s="35"/>
      <c r="PB408" s="28"/>
      <c r="PE408" s="30"/>
      <c r="PF408" s="30"/>
      <c r="PG408" s="30"/>
      <c r="PH408" s="30"/>
      <c r="PI408" s="36"/>
      <c r="PJ408" s="28"/>
      <c r="PM408" s="30"/>
      <c r="PN408" s="30"/>
      <c r="PO408" s="30"/>
      <c r="PP408" s="30"/>
      <c r="PQ408" s="35"/>
      <c r="PR408" s="28"/>
      <c r="PS408" s="30"/>
      <c r="PV408" s="41"/>
      <c r="QO408" s="41"/>
      <c r="QT408" s="41"/>
      <c r="QY408" s="41"/>
      <c r="RD408" s="41"/>
      <c r="RI408" s="28"/>
      <c r="RJ408" s="30"/>
      <c r="RK408" s="30"/>
      <c r="RM408" s="41"/>
      <c r="RO408"/>
      <c r="RP408"/>
      <c r="RQ408"/>
      <c r="SF408" s="41"/>
      <c r="SK408" s="41"/>
      <c r="SP408" s="41"/>
      <c r="SU408" s="41"/>
      <c r="TA408" s="28"/>
      <c r="TB408" s="30"/>
      <c r="TC408" s="30"/>
      <c r="TD408" s="30"/>
      <c r="TE408" s="41"/>
      <c r="TX408" s="41"/>
      <c r="UC408" s="41"/>
      <c r="UH408" s="41"/>
      <c r="UM408" s="41"/>
      <c r="US408" s="28"/>
      <c r="UT408" s="30"/>
      <c r="UU408" s="30"/>
      <c r="UV408" s="30"/>
      <c r="UW408" s="41"/>
      <c r="VP408" s="41"/>
      <c r="VU408" s="41"/>
      <c r="VZ408" s="41"/>
      <c r="WE408" s="41"/>
      <c r="WK408" s="28"/>
      <c r="WL408" s="30"/>
      <c r="WM408" s="30"/>
      <c r="WN408" s="30"/>
      <c r="WO408" s="41"/>
      <c r="XH408" s="41"/>
      <c r="XM408" s="41"/>
      <c r="XR408" s="41"/>
      <c r="XW408" s="41"/>
      <c r="YC408" s="28"/>
      <c r="YD408" s="30"/>
      <c r="YE408" s="30"/>
      <c r="YF408" s="30"/>
      <c r="YG408" s="30"/>
      <c r="YH408" s="30"/>
      <c r="YI408" s="30"/>
      <c r="YJ408" s="41"/>
      <c r="YO408" s="41"/>
      <c r="YT408" s="41"/>
      <c r="YY408" s="41"/>
      <c r="ZD408" s="41"/>
      <c r="ZI408" s="28"/>
      <c r="ZJ408" s="30"/>
      <c r="ZK408" s="30"/>
      <c r="ZL408" s="30"/>
      <c r="ZM408" s="30"/>
      <c r="ZN408" s="30"/>
      <c r="ZO408" s="30"/>
      <c r="ZP408" s="41"/>
      <c r="ZU408" s="41"/>
      <c r="ZZ408" s="41"/>
      <c r="AAE408" s="41"/>
      <c r="AAJ408" s="41"/>
      <c r="AAP408" s="28"/>
      <c r="AAQ408" s="30"/>
      <c r="AAR408" s="30"/>
      <c r="AAS408" s="30"/>
      <c r="AAT408" s="30"/>
      <c r="AAU408" s="30"/>
      <c r="AAV408" s="30"/>
      <c r="AAW408" s="41"/>
      <c r="ABB408" s="41"/>
      <c r="ABG408" s="41"/>
      <c r="ABL408" s="41"/>
      <c r="ABQ408" s="41"/>
      <c r="ABW408" s="28"/>
      <c r="ABX408" s="30"/>
      <c r="ABY408" s="30"/>
      <c r="ABZ408" s="30"/>
      <c r="ACA408" s="30"/>
      <c r="ACB408" s="30"/>
      <c r="ACC408" s="30"/>
      <c r="ACD408" s="41"/>
      <c r="ACI408" s="41"/>
      <c r="ACN408" s="41"/>
      <c r="ACS408" s="41"/>
      <c r="ACX408" s="41"/>
      <c r="ADD408" s="28"/>
      <c r="ADE408" s="30"/>
      <c r="ADF408" s="30"/>
      <c r="ADG408" s="30"/>
      <c r="ADH408" s="30"/>
      <c r="ADI408" s="30"/>
      <c r="ADJ408" s="30"/>
      <c r="ADK408" s="41"/>
      <c r="ADP408" s="41"/>
      <c r="ADU408" s="41"/>
      <c r="ADZ408" s="41"/>
      <c r="AEE408" s="41"/>
      <c r="AEK408" s="28"/>
      <c r="AEN408" s="28"/>
      <c r="AEO408" s="30"/>
      <c r="AEP408" s="30"/>
      <c r="AEQ408" s="30"/>
      <c r="AER408" s="30"/>
      <c r="AES408" s="30"/>
      <c r="AET408" s="31"/>
      <c r="AEU408" s="30"/>
      <c r="AEV408" s="30"/>
      <c r="AEW408" s="28"/>
      <c r="AEZ408" s="28"/>
      <c r="AFC408" s="36"/>
      <c r="AFD408" s="28"/>
      <c r="AFG408" s="36"/>
      <c r="AFH408" s="28"/>
      <c r="AFK408" s="36"/>
      <c r="AFL408" s="28"/>
      <c r="AFO408" s="36"/>
      <c r="AMI408" s="31"/>
      <c r="AMJ408" s="30"/>
      <c r="AMK408" s="30"/>
      <c r="AMT408" s="31"/>
      <c r="AMU408" s="30"/>
      <c r="AND408" s="32"/>
      <c r="ANH408" s="32"/>
      <c r="ANL408" s="32"/>
    </row>
    <row r="409" spans="3:1052" s="27" customFormat="1" x14ac:dyDescent="0.25">
      <c r="C409" s="31"/>
      <c r="J409" s="29"/>
      <c r="K409" s="31"/>
      <c r="U409" s="29"/>
      <c r="V409" s="31"/>
      <c r="W409" s="30"/>
      <c r="X409" s="30"/>
      <c r="AF409" s="29"/>
      <c r="AG409" s="30"/>
      <c r="AM409" s="32"/>
      <c r="AN409" s="30"/>
      <c r="AO409" s="30"/>
      <c r="AP409" s="30"/>
      <c r="AQ409" s="29"/>
      <c r="AR409" s="30"/>
      <c r="AS409" s="30"/>
      <c r="AT409" s="30"/>
      <c r="AU409" s="30"/>
      <c r="AV409" s="30"/>
      <c r="AW409" s="31"/>
      <c r="AX409" s="30"/>
      <c r="AY409" s="30"/>
      <c r="AZ409" s="30"/>
      <c r="BA409" s="30"/>
      <c r="BB409" s="31"/>
      <c r="BG409" s="32"/>
      <c r="BH409" s="30"/>
      <c r="BI409" s="30"/>
      <c r="BJ409" s="30"/>
      <c r="BK409" s="30"/>
      <c r="BL409" s="31"/>
      <c r="BM409" s="30"/>
      <c r="BN409" s="30"/>
      <c r="BO409" s="30"/>
      <c r="BP409" s="30"/>
      <c r="BQ409" s="30"/>
      <c r="BR409" s="31"/>
      <c r="BS409" s="30"/>
      <c r="BT409" s="30"/>
      <c r="BU409" s="30"/>
      <c r="BV409" s="30"/>
      <c r="BW409" s="30"/>
      <c r="BX409" s="29"/>
      <c r="BY409" s="30"/>
      <c r="CD409" s="32"/>
      <c r="CE409" s="30"/>
      <c r="CF409" s="30"/>
      <c r="CG409" s="30"/>
      <c r="CH409" s="30"/>
      <c r="CI409" s="31"/>
      <c r="CJ409" s="30"/>
      <c r="CK409" s="30"/>
      <c r="CL409" s="30"/>
      <c r="CM409" s="30"/>
      <c r="CN409" s="30"/>
      <c r="CO409" s="31"/>
      <c r="CP409" s="30"/>
      <c r="CQ409" s="30"/>
      <c r="CR409" s="30"/>
      <c r="CS409" s="30"/>
      <c r="CT409" s="30"/>
      <c r="CU409" s="29"/>
      <c r="CV409" s="30"/>
      <c r="DA409" s="32"/>
      <c r="DB409" s="30"/>
      <c r="DC409" s="30"/>
      <c r="DD409" s="30"/>
      <c r="DE409" s="30"/>
      <c r="DF409" s="31"/>
      <c r="DG409" s="30"/>
      <c r="DH409" s="30"/>
      <c r="DI409" s="30"/>
      <c r="DJ409" s="30"/>
      <c r="DK409" s="30"/>
      <c r="DL409" s="31"/>
      <c r="DM409" s="30"/>
      <c r="DN409" s="30"/>
      <c r="DO409" s="30"/>
      <c r="DP409" s="30"/>
      <c r="DQ409" s="30"/>
      <c r="DR409" s="29"/>
      <c r="DS409" s="30"/>
      <c r="DX409" s="32"/>
      <c r="DY409" s="30"/>
      <c r="DZ409" s="30"/>
      <c r="EA409" s="30"/>
      <c r="EB409" s="30"/>
      <c r="EC409" s="31"/>
      <c r="ED409" s="30"/>
      <c r="EE409" s="30"/>
      <c r="EF409" s="30"/>
      <c r="EG409" s="30"/>
      <c r="EH409" s="30"/>
      <c r="EI409" s="31"/>
      <c r="EJ409" s="30"/>
      <c r="EK409" s="30"/>
      <c r="EL409" s="30"/>
      <c r="EM409" s="30"/>
      <c r="EN409" s="30"/>
      <c r="EO409" s="29"/>
      <c r="EP409" s="30"/>
      <c r="EQ409" s="33"/>
      <c r="ER409" s="30"/>
      <c r="ES409" s="29"/>
      <c r="ET409" s="34"/>
      <c r="EU409" s="29"/>
      <c r="EV409" s="28"/>
      <c r="EW409" s="30"/>
      <c r="EX409" s="30"/>
      <c r="EY409" s="30"/>
      <c r="EZ409" s="33"/>
      <c r="FA409" s="30"/>
      <c r="FB409" s="30"/>
      <c r="FF409" s="29"/>
      <c r="FG409" s="28"/>
      <c r="FH409" s="30"/>
      <c r="FL409" s="29"/>
      <c r="FM409" s="31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1"/>
      <c r="HE409" s="30"/>
      <c r="HF409" s="30"/>
      <c r="HG409" s="30"/>
      <c r="HH409" s="30"/>
      <c r="HI409" s="30"/>
      <c r="HJ409" s="30"/>
      <c r="HR409" s="31"/>
      <c r="HS409" s="30"/>
      <c r="HT409" s="30"/>
      <c r="HU409" s="30"/>
      <c r="HV409" s="30"/>
      <c r="HW409" s="30"/>
      <c r="HX409" s="30"/>
      <c r="HY409" s="30"/>
      <c r="HZ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1"/>
      <c r="JJ409" s="30"/>
      <c r="JK409" s="30"/>
      <c r="JL409" s="30"/>
      <c r="JM409" s="30"/>
      <c r="JN409" s="30"/>
      <c r="JO409" s="30"/>
      <c r="JX409" s="28"/>
      <c r="JZ409" s="30"/>
      <c r="KA409" s="30"/>
      <c r="KB409" s="30"/>
      <c r="KC409" s="28"/>
      <c r="KH409" s="33"/>
      <c r="KI409" s="28"/>
      <c r="KN409" s="33"/>
      <c r="KO409" s="30"/>
      <c r="KP409" s="30"/>
      <c r="KQ409" s="30"/>
      <c r="KR409" s="30"/>
      <c r="LA409" s="44"/>
      <c r="MU409" s="49"/>
      <c r="MV409" s="30"/>
      <c r="MW409" s="30"/>
      <c r="MX409" s="30"/>
      <c r="NB409" s="44"/>
      <c r="NH409" s="49"/>
      <c r="NI409" s="30"/>
      <c r="NJ409" s="30"/>
      <c r="NK409" s="30"/>
      <c r="NO409" s="44"/>
      <c r="NU409" s="28"/>
      <c r="NZ409" s="28"/>
      <c r="OE409" s="28"/>
      <c r="OG409" s="35"/>
      <c r="OH409" s="30"/>
      <c r="OI409" s="30"/>
      <c r="OJ409" s="30"/>
      <c r="OK409" s="30"/>
      <c r="OL409" s="28"/>
      <c r="OO409" s="30"/>
      <c r="OP409" s="30"/>
      <c r="OQ409" s="30"/>
      <c r="OR409" s="30"/>
      <c r="OS409" s="35"/>
      <c r="OT409" s="28"/>
      <c r="OW409" s="30"/>
      <c r="OX409" s="30"/>
      <c r="OY409" s="30"/>
      <c r="OZ409" s="30"/>
      <c r="PA409" s="35"/>
      <c r="PB409" s="28"/>
      <c r="PE409" s="30"/>
      <c r="PF409" s="30"/>
      <c r="PG409" s="30"/>
      <c r="PH409" s="30"/>
      <c r="PI409" s="36"/>
      <c r="PJ409" s="28"/>
      <c r="PM409" s="30"/>
      <c r="PN409" s="30"/>
      <c r="PO409" s="30"/>
      <c r="PP409" s="30"/>
      <c r="PQ409" s="35"/>
      <c r="PR409" s="28"/>
      <c r="PS409" s="30"/>
      <c r="PV409" s="41"/>
      <c r="QO409" s="41"/>
      <c r="QT409" s="41"/>
      <c r="QY409" s="41"/>
      <c r="RD409" s="41"/>
      <c r="RI409" s="28"/>
      <c r="RJ409" s="30"/>
      <c r="RK409" s="30"/>
      <c r="RM409" s="41"/>
      <c r="RO409"/>
      <c r="RP409"/>
      <c r="RQ409"/>
      <c r="SF409" s="41"/>
      <c r="SK409" s="41"/>
      <c r="SP409" s="41"/>
      <c r="SU409" s="41"/>
      <c r="TA409" s="28"/>
      <c r="TB409" s="30"/>
      <c r="TC409" s="30"/>
      <c r="TD409" s="30"/>
      <c r="TE409" s="41"/>
      <c r="TX409" s="41"/>
      <c r="UC409" s="41"/>
      <c r="UH409" s="41"/>
      <c r="UM409" s="41"/>
      <c r="US409" s="28"/>
      <c r="UT409" s="30"/>
      <c r="UU409" s="30"/>
      <c r="UV409" s="30"/>
      <c r="UW409" s="41"/>
      <c r="VP409" s="41"/>
      <c r="VU409" s="41"/>
      <c r="VZ409" s="41"/>
      <c r="WE409" s="41"/>
      <c r="WK409" s="28"/>
      <c r="WL409" s="30"/>
      <c r="WM409" s="30"/>
      <c r="WN409" s="30"/>
      <c r="WO409" s="41"/>
      <c r="XH409" s="41"/>
      <c r="XM409" s="41"/>
      <c r="XR409" s="41"/>
      <c r="XW409" s="41"/>
      <c r="YC409" s="28"/>
      <c r="YD409" s="30"/>
      <c r="YE409" s="30"/>
      <c r="YF409" s="30"/>
      <c r="YG409" s="30"/>
      <c r="YH409" s="30"/>
      <c r="YI409" s="30"/>
      <c r="YJ409" s="41"/>
      <c r="YO409" s="41"/>
      <c r="YT409" s="41"/>
      <c r="YY409" s="41"/>
      <c r="ZD409" s="41"/>
      <c r="ZI409" s="28"/>
      <c r="ZJ409" s="30"/>
      <c r="ZK409" s="30"/>
      <c r="ZL409" s="30"/>
      <c r="ZM409" s="30"/>
      <c r="ZN409" s="30"/>
      <c r="ZO409" s="30"/>
      <c r="ZP409" s="41"/>
      <c r="ZU409" s="41"/>
      <c r="ZZ409" s="41"/>
      <c r="AAE409" s="41"/>
      <c r="AAJ409" s="41"/>
      <c r="AAP409" s="28"/>
      <c r="AAQ409" s="30"/>
      <c r="AAR409" s="30"/>
      <c r="AAS409" s="30"/>
      <c r="AAT409" s="30"/>
      <c r="AAU409" s="30"/>
      <c r="AAV409" s="30"/>
      <c r="AAW409" s="41"/>
      <c r="ABB409" s="41"/>
      <c r="ABG409" s="41"/>
      <c r="ABL409" s="41"/>
      <c r="ABQ409" s="41"/>
      <c r="ABW409" s="28"/>
      <c r="ABX409" s="30"/>
      <c r="ABY409" s="30"/>
      <c r="ABZ409" s="30"/>
      <c r="ACA409" s="30"/>
      <c r="ACB409" s="30"/>
      <c r="ACC409" s="30"/>
      <c r="ACD409" s="41"/>
      <c r="ACI409" s="41"/>
      <c r="ACN409" s="41"/>
      <c r="ACS409" s="41"/>
      <c r="ACX409" s="41"/>
      <c r="ADD409" s="28"/>
      <c r="ADE409" s="30"/>
      <c r="ADF409" s="30"/>
      <c r="ADG409" s="30"/>
      <c r="ADH409" s="30"/>
      <c r="ADI409" s="30"/>
      <c r="ADJ409" s="30"/>
      <c r="ADK409" s="41"/>
      <c r="ADP409" s="41"/>
      <c r="ADU409" s="41"/>
      <c r="ADZ409" s="41"/>
      <c r="AEE409" s="41"/>
      <c r="AEK409" s="28"/>
      <c r="AEN409" s="28"/>
      <c r="AEO409" s="30"/>
      <c r="AEP409" s="30"/>
      <c r="AEQ409" s="30"/>
      <c r="AER409" s="30"/>
      <c r="AES409" s="30"/>
      <c r="AET409" s="31"/>
      <c r="AEU409" s="30"/>
      <c r="AEV409" s="30"/>
      <c r="AEW409" s="28"/>
      <c r="AEZ409" s="28"/>
      <c r="AFC409" s="36"/>
      <c r="AFD409" s="28"/>
      <c r="AFG409" s="36"/>
      <c r="AFH409" s="28"/>
      <c r="AFK409" s="36"/>
      <c r="AFL409" s="28"/>
      <c r="AFO409" s="36"/>
      <c r="AMI409" s="31"/>
      <c r="AMJ409" s="30"/>
      <c r="AMK409" s="30"/>
      <c r="AMT409" s="31"/>
      <c r="AMU409" s="30"/>
      <c r="AND409" s="32"/>
      <c r="ANH409" s="32"/>
      <c r="ANL409" s="32"/>
    </row>
    <row r="410" spans="3:1052" s="27" customFormat="1" x14ac:dyDescent="0.25">
      <c r="C410" s="31"/>
      <c r="J410" s="29"/>
      <c r="K410" s="31"/>
      <c r="U410" s="29"/>
      <c r="V410" s="31"/>
      <c r="W410" s="30"/>
      <c r="X410" s="30"/>
      <c r="AF410" s="29"/>
      <c r="AG410" s="30"/>
      <c r="AM410" s="32"/>
      <c r="AN410" s="30"/>
      <c r="AO410" s="30"/>
      <c r="AP410" s="30"/>
      <c r="AQ410" s="29"/>
      <c r="AR410" s="30"/>
      <c r="AS410" s="30"/>
      <c r="AT410" s="30"/>
      <c r="AU410" s="30"/>
      <c r="AV410" s="30"/>
      <c r="AW410" s="31"/>
      <c r="AX410" s="30"/>
      <c r="AY410" s="30"/>
      <c r="AZ410" s="30"/>
      <c r="BA410" s="30"/>
      <c r="BB410" s="31"/>
      <c r="BG410" s="32"/>
      <c r="BH410" s="30"/>
      <c r="BI410" s="30"/>
      <c r="BJ410" s="30"/>
      <c r="BK410" s="30"/>
      <c r="BL410" s="31"/>
      <c r="BM410" s="30"/>
      <c r="BN410" s="30"/>
      <c r="BO410" s="30"/>
      <c r="BP410" s="30"/>
      <c r="BQ410" s="30"/>
      <c r="BR410" s="31"/>
      <c r="BS410" s="30"/>
      <c r="BT410" s="30"/>
      <c r="BU410" s="30"/>
      <c r="BV410" s="30"/>
      <c r="BW410" s="30"/>
      <c r="BX410" s="29"/>
      <c r="BY410" s="30"/>
      <c r="CD410" s="32"/>
      <c r="CE410" s="30"/>
      <c r="CF410" s="30"/>
      <c r="CG410" s="30"/>
      <c r="CH410" s="30"/>
      <c r="CI410" s="31"/>
      <c r="CJ410" s="30"/>
      <c r="CK410" s="30"/>
      <c r="CL410" s="30"/>
      <c r="CM410" s="30"/>
      <c r="CN410" s="30"/>
      <c r="CO410" s="31"/>
      <c r="CP410" s="30"/>
      <c r="CQ410" s="30"/>
      <c r="CR410" s="30"/>
      <c r="CS410" s="30"/>
      <c r="CT410" s="30"/>
      <c r="CU410" s="29"/>
      <c r="CV410" s="30"/>
      <c r="DA410" s="32"/>
      <c r="DB410" s="30"/>
      <c r="DC410" s="30"/>
      <c r="DD410" s="30"/>
      <c r="DE410" s="30"/>
      <c r="DF410" s="31"/>
      <c r="DG410" s="30"/>
      <c r="DH410" s="30"/>
      <c r="DI410" s="30"/>
      <c r="DJ410" s="30"/>
      <c r="DK410" s="30"/>
      <c r="DL410" s="31"/>
      <c r="DM410" s="30"/>
      <c r="DN410" s="30"/>
      <c r="DO410" s="30"/>
      <c r="DP410" s="30"/>
      <c r="DQ410" s="30"/>
      <c r="DR410" s="29"/>
      <c r="DS410" s="30"/>
      <c r="DX410" s="32"/>
      <c r="DY410" s="30"/>
      <c r="DZ410" s="30"/>
      <c r="EA410" s="30"/>
      <c r="EB410" s="30"/>
      <c r="EC410" s="31"/>
      <c r="ED410" s="30"/>
      <c r="EE410" s="30"/>
      <c r="EF410" s="30"/>
      <c r="EG410" s="30"/>
      <c r="EH410" s="30"/>
      <c r="EI410" s="31"/>
      <c r="EJ410" s="30"/>
      <c r="EK410" s="30"/>
      <c r="EL410" s="30"/>
      <c r="EM410" s="30"/>
      <c r="EN410" s="30"/>
      <c r="EO410" s="29"/>
      <c r="EP410" s="30"/>
      <c r="EQ410" s="33"/>
      <c r="ER410" s="30"/>
      <c r="ES410" s="29"/>
      <c r="ET410" s="34"/>
      <c r="EU410" s="29"/>
      <c r="EV410" s="28"/>
      <c r="EW410" s="30"/>
      <c r="EX410" s="30"/>
      <c r="EY410" s="30"/>
      <c r="EZ410" s="33"/>
      <c r="FA410" s="30"/>
      <c r="FB410" s="30"/>
      <c r="FF410" s="29"/>
      <c r="FG410" s="28"/>
      <c r="FH410" s="30"/>
      <c r="FL410" s="29"/>
      <c r="FM410" s="31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1"/>
      <c r="HE410" s="30"/>
      <c r="HF410" s="30"/>
      <c r="HG410" s="30"/>
      <c r="HH410" s="30"/>
      <c r="HI410" s="30"/>
      <c r="HJ410" s="30"/>
      <c r="HR410" s="31"/>
      <c r="HS410" s="30"/>
      <c r="HT410" s="30"/>
      <c r="HU410" s="30"/>
      <c r="HV410" s="30"/>
      <c r="HW410" s="30"/>
      <c r="HX410" s="30"/>
      <c r="HY410" s="30"/>
      <c r="HZ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1"/>
      <c r="JJ410" s="30"/>
      <c r="JK410" s="30"/>
      <c r="JL410" s="30"/>
      <c r="JM410" s="30"/>
      <c r="JN410" s="30"/>
      <c r="JO410" s="30"/>
      <c r="JX410" s="28"/>
      <c r="JZ410" s="30"/>
      <c r="KA410" s="30"/>
      <c r="KB410" s="30"/>
      <c r="KC410" s="28"/>
      <c r="KH410" s="33"/>
      <c r="KI410" s="28"/>
      <c r="KN410" s="33"/>
      <c r="KO410" s="30"/>
      <c r="KP410" s="30"/>
      <c r="KQ410" s="30"/>
      <c r="KR410" s="30"/>
      <c r="LA410" s="44"/>
      <c r="MU410" s="49"/>
      <c r="MV410" s="30"/>
      <c r="MW410" s="30"/>
      <c r="MX410" s="30"/>
      <c r="NB410" s="44"/>
      <c r="NH410" s="49"/>
      <c r="NI410" s="30"/>
      <c r="NJ410" s="30"/>
      <c r="NK410" s="30"/>
      <c r="NO410" s="44"/>
      <c r="NU410" s="28"/>
      <c r="NZ410" s="28"/>
      <c r="OE410" s="28"/>
      <c r="OG410" s="35"/>
      <c r="OH410" s="30"/>
      <c r="OI410" s="30"/>
      <c r="OJ410" s="30"/>
      <c r="OK410" s="30"/>
      <c r="OL410" s="28"/>
      <c r="OO410" s="30"/>
      <c r="OP410" s="30"/>
      <c r="OQ410" s="30"/>
      <c r="OR410" s="30"/>
      <c r="OS410" s="35"/>
      <c r="OT410" s="28"/>
      <c r="OW410" s="30"/>
      <c r="OX410" s="30"/>
      <c r="OY410" s="30"/>
      <c r="OZ410" s="30"/>
      <c r="PA410" s="35"/>
      <c r="PB410" s="28"/>
      <c r="PE410" s="30"/>
      <c r="PF410" s="30"/>
      <c r="PG410" s="30"/>
      <c r="PH410" s="30"/>
      <c r="PI410" s="36"/>
      <c r="PJ410" s="28"/>
      <c r="PM410" s="30"/>
      <c r="PN410" s="30"/>
      <c r="PO410" s="30"/>
      <c r="PP410" s="30"/>
      <c r="PQ410" s="35"/>
      <c r="PR410" s="28"/>
      <c r="PS410" s="30"/>
      <c r="PV410" s="41"/>
      <c r="QO410" s="41"/>
      <c r="QT410" s="41"/>
      <c r="QY410" s="41"/>
      <c r="RD410" s="41"/>
      <c r="RI410" s="28"/>
      <c r="RJ410" s="30"/>
      <c r="RK410" s="30"/>
      <c r="RM410" s="41"/>
      <c r="RO410"/>
      <c r="RP410"/>
      <c r="RQ410"/>
      <c r="SF410" s="41"/>
      <c r="SK410" s="41"/>
      <c r="SP410" s="41"/>
      <c r="SU410" s="41"/>
      <c r="TA410" s="28"/>
      <c r="TB410" s="30"/>
      <c r="TC410" s="30"/>
      <c r="TD410" s="30"/>
      <c r="TE410" s="41"/>
      <c r="TX410" s="41"/>
      <c r="UC410" s="41"/>
      <c r="UH410" s="41"/>
      <c r="UM410" s="41"/>
      <c r="US410" s="28"/>
      <c r="UT410" s="30"/>
      <c r="UU410" s="30"/>
      <c r="UV410" s="30"/>
      <c r="UW410" s="41"/>
      <c r="VP410" s="41"/>
      <c r="VU410" s="41"/>
      <c r="VZ410" s="41"/>
      <c r="WE410" s="41"/>
      <c r="WK410" s="28"/>
      <c r="WL410" s="30"/>
      <c r="WM410" s="30"/>
      <c r="WN410" s="30"/>
      <c r="WO410" s="41"/>
      <c r="XH410" s="41"/>
      <c r="XM410" s="41"/>
      <c r="XR410" s="41"/>
      <c r="XW410" s="41"/>
      <c r="YC410" s="28"/>
      <c r="YD410" s="30"/>
      <c r="YE410" s="30"/>
      <c r="YF410" s="30"/>
      <c r="YG410" s="30"/>
      <c r="YH410" s="30"/>
      <c r="YI410" s="30"/>
      <c r="YJ410" s="41"/>
      <c r="YO410" s="41"/>
      <c r="YT410" s="41"/>
      <c r="YY410" s="41"/>
      <c r="ZD410" s="41"/>
      <c r="ZI410" s="28"/>
      <c r="ZJ410" s="30"/>
      <c r="ZK410" s="30"/>
      <c r="ZL410" s="30"/>
      <c r="ZM410" s="30"/>
      <c r="ZN410" s="30"/>
      <c r="ZO410" s="30"/>
      <c r="ZP410" s="41"/>
      <c r="ZU410" s="41"/>
      <c r="ZZ410" s="41"/>
      <c r="AAE410" s="41"/>
      <c r="AAJ410" s="41"/>
      <c r="AAP410" s="28"/>
      <c r="AAQ410" s="30"/>
      <c r="AAR410" s="30"/>
      <c r="AAS410" s="30"/>
      <c r="AAT410" s="30"/>
      <c r="AAU410" s="30"/>
      <c r="AAV410" s="30"/>
      <c r="AAW410" s="41"/>
      <c r="ABB410" s="41"/>
      <c r="ABG410" s="41"/>
      <c r="ABL410" s="41"/>
      <c r="ABQ410" s="41"/>
      <c r="ABW410" s="28"/>
      <c r="ABX410" s="30"/>
      <c r="ABY410" s="30"/>
      <c r="ABZ410" s="30"/>
      <c r="ACA410" s="30"/>
      <c r="ACB410" s="30"/>
      <c r="ACC410" s="30"/>
      <c r="ACD410" s="41"/>
      <c r="ACI410" s="41"/>
      <c r="ACN410" s="41"/>
      <c r="ACS410" s="41"/>
      <c r="ACX410" s="41"/>
      <c r="ADD410" s="28"/>
      <c r="ADE410" s="30"/>
      <c r="ADF410" s="30"/>
      <c r="ADG410" s="30"/>
      <c r="ADH410" s="30"/>
      <c r="ADI410" s="30"/>
      <c r="ADJ410" s="30"/>
      <c r="ADK410" s="41"/>
      <c r="ADP410" s="41"/>
      <c r="ADU410" s="41"/>
      <c r="ADZ410" s="41"/>
      <c r="AEE410" s="41"/>
      <c r="AEK410" s="28"/>
      <c r="AEN410" s="28"/>
      <c r="AEO410" s="30"/>
      <c r="AEP410" s="30"/>
      <c r="AEQ410" s="30"/>
      <c r="AER410" s="30"/>
      <c r="AES410" s="30"/>
      <c r="AET410" s="31"/>
      <c r="AEU410" s="30"/>
      <c r="AEV410" s="30"/>
      <c r="AEW410" s="28"/>
      <c r="AEZ410" s="28"/>
      <c r="AFC410" s="36"/>
      <c r="AFD410" s="28"/>
      <c r="AFG410" s="36"/>
      <c r="AFH410" s="28"/>
      <c r="AFK410" s="36"/>
      <c r="AFL410" s="28"/>
      <c r="AFO410" s="36"/>
      <c r="AMI410" s="31"/>
      <c r="AMJ410" s="30"/>
      <c r="AMK410" s="30"/>
      <c r="AMT410" s="31"/>
      <c r="AMU410" s="30"/>
      <c r="AND410" s="32"/>
      <c r="ANH410" s="32"/>
      <c r="ANL410" s="32"/>
    </row>
    <row r="411" spans="3:1052" s="27" customFormat="1" x14ac:dyDescent="0.25">
      <c r="C411" s="31"/>
      <c r="J411" s="29"/>
      <c r="K411" s="31"/>
      <c r="U411" s="29"/>
      <c r="V411" s="31"/>
      <c r="W411" s="30"/>
      <c r="X411" s="30"/>
      <c r="AF411" s="29"/>
      <c r="AG411" s="30"/>
      <c r="AM411" s="32"/>
      <c r="AN411" s="30"/>
      <c r="AO411" s="30"/>
      <c r="AP411" s="30"/>
      <c r="AQ411" s="29"/>
      <c r="AR411" s="30"/>
      <c r="AS411" s="30"/>
      <c r="AT411" s="30"/>
      <c r="AU411" s="30"/>
      <c r="AV411" s="30"/>
      <c r="AW411" s="31"/>
      <c r="AX411" s="30"/>
      <c r="AY411" s="30"/>
      <c r="AZ411" s="30"/>
      <c r="BA411" s="30"/>
      <c r="BB411" s="31"/>
      <c r="BG411" s="32"/>
      <c r="BH411" s="30"/>
      <c r="BI411" s="30"/>
      <c r="BJ411" s="30"/>
      <c r="BK411" s="30"/>
      <c r="BL411" s="31"/>
      <c r="BM411" s="30"/>
      <c r="BN411" s="30"/>
      <c r="BO411" s="30"/>
      <c r="BP411" s="30"/>
      <c r="BQ411" s="30"/>
      <c r="BR411" s="31"/>
      <c r="BS411" s="30"/>
      <c r="BT411" s="30"/>
      <c r="BU411" s="30"/>
      <c r="BV411" s="30"/>
      <c r="BW411" s="30"/>
      <c r="BX411" s="29"/>
      <c r="BY411" s="30"/>
      <c r="CD411" s="32"/>
      <c r="CE411" s="30"/>
      <c r="CF411" s="30"/>
      <c r="CG411" s="30"/>
      <c r="CH411" s="30"/>
      <c r="CI411" s="31"/>
      <c r="CJ411" s="30"/>
      <c r="CK411" s="30"/>
      <c r="CL411" s="30"/>
      <c r="CM411" s="30"/>
      <c r="CN411" s="30"/>
      <c r="CO411" s="31"/>
      <c r="CP411" s="30"/>
      <c r="CQ411" s="30"/>
      <c r="CR411" s="30"/>
      <c r="CS411" s="30"/>
      <c r="CT411" s="30"/>
      <c r="CU411" s="29"/>
      <c r="CV411" s="30"/>
      <c r="DA411" s="32"/>
      <c r="DB411" s="30"/>
      <c r="DC411" s="30"/>
      <c r="DD411" s="30"/>
      <c r="DE411" s="30"/>
      <c r="DF411" s="31"/>
      <c r="DG411" s="30"/>
      <c r="DH411" s="30"/>
      <c r="DI411" s="30"/>
      <c r="DJ411" s="30"/>
      <c r="DK411" s="30"/>
      <c r="DL411" s="31"/>
      <c r="DM411" s="30"/>
      <c r="DN411" s="30"/>
      <c r="DO411" s="30"/>
      <c r="DP411" s="30"/>
      <c r="DQ411" s="30"/>
      <c r="DR411" s="29"/>
      <c r="DS411" s="30"/>
      <c r="DX411" s="32"/>
      <c r="DY411" s="30"/>
      <c r="DZ411" s="30"/>
      <c r="EA411" s="30"/>
      <c r="EB411" s="30"/>
      <c r="EC411" s="31"/>
      <c r="ED411" s="30"/>
      <c r="EE411" s="30"/>
      <c r="EF411" s="30"/>
      <c r="EG411" s="30"/>
      <c r="EH411" s="30"/>
      <c r="EI411" s="31"/>
      <c r="EJ411" s="30"/>
      <c r="EK411" s="30"/>
      <c r="EL411" s="30"/>
      <c r="EM411" s="30"/>
      <c r="EN411" s="30"/>
      <c r="EO411" s="29"/>
      <c r="EP411" s="30"/>
      <c r="EQ411" s="33"/>
      <c r="ER411" s="30"/>
      <c r="ES411" s="29"/>
      <c r="ET411" s="34"/>
      <c r="EU411" s="29"/>
      <c r="EV411" s="28"/>
      <c r="EW411" s="30"/>
      <c r="EX411" s="30"/>
      <c r="EY411" s="30"/>
      <c r="EZ411" s="33"/>
      <c r="FA411" s="30"/>
      <c r="FB411" s="30"/>
      <c r="FF411" s="29"/>
      <c r="FG411" s="28"/>
      <c r="FH411" s="30"/>
      <c r="FL411" s="29"/>
      <c r="FM411" s="31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1"/>
      <c r="HE411" s="30"/>
      <c r="HF411" s="30"/>
      <c r="HG411" s="30"/>
      <c r="HH411" s="30"/>
      <c r="HI411" s="30"/>
      <c r="HJ411" s="30"/>
      <c r="HR411" s="31"/>
      <c r="HS411" s="30"/>
      <c r="HT411" s="30"/>
      <c r="HU411" s="30"/>
      <c r="HV411" s="30"/>
      <c r="HW411" s="30"/>
      <c r="HX411" s="30"/>
      <c r="HY411" s="30"/>
      <c r="HZ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1"/>
      <c r="JJ411" s="30"/>
      <c r="JK411" s="30"/>
      <c r="JL411" s="30"/>
      <c r="JM411" s="30"/>
      <c r="JN411" s="30"/>
      <c r="JO411" s="30"/>
      <c r="JX411" s="28"/>
      <c r="JZ411" s="30"/>
      <c r="KA411" s="30"/>
      <c r="KB411" s="30"/>
      <c r="KC411" s="28"/>
      <c r="KH411" s="33"/>
      <c r="KI411" s="28"/>
      <c r="KN411" s="33"/>
      <c r="KO411" s="30"/>
      <c r="KP411" s="30"/>
      <c r="KQ411" s="30"/>
      <c r="KR411" s="30"/>
      <c r="LA411" s="44"/>
      <c r="MU411" s="49"/>
      <c r="MV411" s="30"/>
      <c r="MW411" s="30"/>
      <c r="MX411" s="30"/>
      <c r="NB411" s="44"/>
      <c r="NH411" s="49"/>
      <c r="NI411" s="30"/>
      <c r="NJ411" s="30"/>
      <c r="NK411" s="30"/>
      <c r="NO411" s="44"/>
      <c r="NU411" s="28"/>
      <c r="NZ411" s="28"/>
      <c r="OE411" s="28"/>
      <c r="OG411" s="35"/>
      <c r="OH411" s="30"/>
      <c r="OI411" s="30"/>
      <c r="OJ411" s="30"/>
      <c r="OK411" s="30"/>
      <c r="OL411" s="28"/>
      <c r="OO411" s="30"/>
      <c r="OP411" s="30"/>
      <c r="OQ411" s="30"/>
      <c r="OR411" s="30"/>
      <c r="OS411" s="35"/>
      <c r="OT411" s="28"/>
      <c r="OW411" s="30"/>
      <c r="OX411" s="30"/>
      <c r="OY411" s="30"/>
      <c r="OZ411" s="30"/>
      <c r="PA411" s="35"/>
      <c r="PB411" s="28"/>
      <c r="PE411" s="30"/>
      <c r="PF411" s="30"/>
      <c r="PG411" s="30"/>
      <c r="PH411" s="30"/>
      <c r="PI411" s="36"/>
      <c r="PJ411" s="28"/>
      <c r="PM411" s="30"/>
      <c r="PN411" s="30"/>
      <c r="PO411" s="30"/>
      <c r="PP411" s="30"/>
      <c r="PQ411" s="35"/>
      <c r="PR411" s="28"/>
      <c r="PS411" s="30"/>
      <c r="PV411" s="41"/>
      <c r="QO411" s="41"/>
      <c r="QT411" s="41"/>
      <c r="QY411" s="41"/>
      <c r="RD411" s="41"/>
      <c r="RI411" s="28"/>
      <c r="RJ411" s="30"/>
      <c r="RK411" s="30"/>
      <c r="RM411" s="41"/>
      <c r="RO411"/>
      <c r="RP411"/>
      <c r="RQ411"/>
      <c r="SF411" s="41"/>
      <c r="SK411" s="41"/>
      <c r="SP411" s="41"/>
      <c r="SU411" s="41"/>
      <c r="TA411" s="28"/>
      <c r="TB411" s="30"/>
      <c r="TC411" s="30"/>
      <c r="TD411" s="30"/>
      <c r="TE411" s="41"/>
      <c r="TX411" s="41"/>
      <c r="UC411" s="41"/>
      <c r="UH411" s="41"/>
      <c r="UM411" s="41"/>
      <c r="US411" s="28"/>
      <c r="UT411" s="30"/>
      <c r="UU411" s="30"/>
      <c r="UV411" s="30"/>
      <c r="UW411" s="41"/>
      <c r="VP411" s="41"/>
      <c r="VU411" s="41"/>
      <c r="VZ411" s="41"/>
      <c r="WE411" s="41"/>
      <c r="WK411" s="28"/>
      <c r="WL411" s="30"/>
      <c r="WM411" s="30"/>
      <c r="WN411" s="30"/>
      <c r="WO411" s="41"/>
      <c r="XH411" s="41"/>
      <c r="XM411" s="41"/>
      <c r="XR411" s="41"/>
      <c r="XW411" s="41"/>
      <c r="YC411" s="28"/>
      <c r="YD411" s="30"/>
      <c r="YE411" s="30"/>
      <c r="YF411" s="30"/>
      <c r="YG411" s="30"/>
      <c r="YH411" s="30"/>
      <c r="YI411" s="30"/>
      <c r="YJ411" s="41"/>
      <c r="YO411" s="41"/>
      <c r="YT411" s="41"/>
      <c r="YY411" s="41"/>
      <c r="ZD411" s="41"/>
      <c r="ZI411" s="28"/>
      <c r="ZJ411" s="30"/>
      <c r="ZK411" s="30"/>
      <c r="ZL411" s="30"/>
      <c r="ZM411" s="30"/>
      <c r="ZN411" s="30"/>
      <c r="ZO411" s="30"/>
      <c r="ZP411" s="41"/>
      <c r="ZU411" s="41"/>
      <c r="ZZ411" s="41"/>
      <c r="AAE411" s="41"/>
      <c r="AAJ411" s="41"/>
      <c r="AAP411" s="28"/>
      <c r="AAQ411" s="30"/>
      <c r="AAR411" s="30"/>
      <c r="AAS411" s="30"/>
      <c r="AAT411" s="30"/>
      <c r="AAU411" s="30"/>
      <c r="AAV411" s="30"/>
      <c r="AAW411" s="41"/>
      <c r="ABB411" s="41"/>
      <c r="ABG411" s="41"/>
      <c r="ABL411" s="41"/>
      <c r="ABQ411" s="41"/>
      <c r="ABW411" s="28"/>
      <c r="ABX411" s="30"/>
      <c r="ABY411" s="30"/>
      <c r="ABZ411" s="30"/>
      <c r="ACA411" s="30"/>
      <c r="ACB411" s="30"/>
      <c r="ACC411" s="30"/>
      <c r="ACD411" s="41"/>
      <c r="ACI411" s="41"/>
      <c r="ACN411" s="41"/>
      <c r="ACS411" s="41"/>
      <c r="ACX411" s="41"/>
      <c r="ADD411" s="28"/>
      <c r="ADE411" s="30"/>
      <c r="ADF411" s="30"/>
      <c r="ADG411" s="30"/>
      <c r="ADH411" s="30"/>
      <c r="ADI411" s="30"/>
      <c r="ADJ411" s="30"/>
      <c r="ADK411" s="41"/>
      <c r="ADP411" s="41"/>
      <c r="ADU411" s="41"/>
      <c r="ADZ411" s="41"/>
      <c r="AEE411" s="41"/>
      <c r="AEK411" s="28"/>
      <c r="AEN411" s="28"/>
      <c r="AEO411" s="30"/>
      <c r="AEP411" s="30"/>
      <c r="AEQ411" s="30"/>
      <c r="AER411" s="30"/>
      <c r="AES411" s="30"/>
      <c r="AET411" s="31"/>
      <c r="AEU411" s="30"/>
      <c r="AEV411" s="30"/>
      <c r="AEW411" s="28"/>
      <c r="AEZ411" s="28"/>
      <c r="AFC411" s="36"/>
      <c r="AFD411" s="28"/>
      <c r="AFG411" s="36"/>
      <c r="AFH411" s="28"/>
      <c r="AFK411" s="36"/>
      <c r="AFL411" s="28"/>
      <c r="AFO411" s="36"/>
      <c r="AMI411" s="31"/>
      <c r="AMJ411" s="30"/>
      <c r="AMK411" s="30"/>
      <c r="AMT411" s="31"/>
      <c r="AMU411" s="30"/>
      <c r="AND411" s="32"/>
      <c r="ANH411" s="32"/>
      <c r="ANL411" s="32"/>
    </row>
    <row r="412" spans="3:1052" s="27" customFormat="1" x14ac:dyDescent="0.25">
      <c r="C412" s="31"/>
      <c r="J412" s="29"/>
      <c r="K412" s="31"/>
      <c r="U412" s="29"/>
      <c r="V412" s="31"/>
      <c r="W412" s="30"/>
      <c r="X412" s="30"/>
      <c r="AF412" s="29"/>
      <c r="AG412" s="30"/>
      <c r="AM412" s="32"/>
      <c r="AN412" s="30"/>
      <c r="AO412" s="30"/>
      <c r="AP412" s="30"/>
      <c r="AQ412" s="29"/>
      <c r="AR412" s="30"/>
      <c r="AS412" s="30"/>
      <c r="AT412" s="30"/>
      <c r="AU412" s="30"/>
      <c r="AV412" s="30"/>
      <c r="AW412" s="31"/>
      <c r="AX412" s="30"/>
      <c r="AY412" s="30"/>
      <c r="AZ412" s="30"/>
      <c r="BA412" s="30"/>
      <c r="BB412" s="31"/>
      <c r="BG412" s="32"/>
      <c r="BH412" s="30"/>
      <c r="BI412" s="30"/>
      <c r="BJ412" s="30"/>
      <c r="BK412" s="30"/>
      <c r="BL412" s="31"/>
      <c r="BM412" s="30"/>
      <c r="BN412" s="30"/>
      <c r="BO412" s="30"/>
      <c r="BP412" s="30"/>
      <c r="BQ412" s="30"/>
      <c r="BR412" s="31"/>
      <c r="BS412" s="30"/>
      <c r="BT412" s="30"/>
      <c r="BU412" s="30"/>
      <c r="BV412" s="30"/>
      <c r="BW412" s="30"/>
      <c r="BX412" s="29"/>
      <c r="BY412" s="30"/>
      <c r="CD412" s="32"/>
      <c r="CE412" s="30"/>
      <c r="CF412" s="30"/>
      <c r="CG412" s="30"/>
      <c r="CH412" s="30"/>
      <c r="CI412" s="31"/>
      <c r="CJ412" s="30"/>
      <c r="CK412" s="30"/>
      <c r="CL412" s="30"/>
      <c r="CM412" s="30"/>
      <c r="CN412" s="30"/>
      <c r="CO412" s="31"/>
      <c r="CP412" s="30"/>
      <c r="CQ412" s="30"/>
      <c r="CR412" s="30"/>
      <c r="CS412" s="30"/>
      <c r="CT412" s="30"/>
      <c r="CU412" s="29"/>
      <c r="CV412" s="30"/>
      <c r="DA412" s="32"/>
      <c r="DB412" s="30"/>
      <c r="DC412" s="30"/>
      <c r="DD412" s="30"/>
      <c r="DE412" s="30"/>
      <c r="DF412" s="31"/>
      <c r="DG412" s="30"/>
      <c r="DH412" s="30"/>
      <c r="DI412" s="30"/>
      <c r="DJ412" s="30"/>
      <c r="DK412" s="30"/>
      <c r="DL412" s="31"/>
      <c r="DM412" s="30"/>
      <c r="DN412" s="30"/>
      <c r="DO412" s="30"/>
      <c r="DP412" s="30"/>
      <c r="DQ412" s="30"/>
      <c r="DR412" s="29"/>
      <c r="DS412" s="30"/>
      <c r="DX412" s="32"/>
      <c r="DY412" s="30"/>
      <c r="DZ412" s="30"/>
      <c r="EA412" s="30"/>
      <c r="EB412" s="30"/>
      <c r="EC412" s="31"/>
      <c r="ED412" s="30"/>
      <c r="EE412" s="30"/>
      <c r="EF412" s="30"/>
      <c r="EG412" s="30"/>
      <c r="EH412" s="30"/>
      <c r="EI412" s="31"/>
      <c r="EJ412" s="30"/>
      <c r="EK412" s="30"/>
      <c r="EL412" s="30"/>
      <c r="EM412" s="30"/>
      <c r="EN412" s="30"/>
      <c r="EO412" s="29"/>
      <c r="EP412" s="30"/>
      <c r="EQ412" s="33"/>
      <c r="ER412" s="30"/>
      <c r="ES412" s="29"/>
      <c r="ET412" s="34"/>
      <c r="EU412" s="29"/>
      <c r="EV412" s="28"/>
      <c r="EW412" s="30"/>
      <c r="EX412" s="30"/>
      <c r="EY412" s="30"/>
      <c r="EZ412" s="33"/>
      <c r="FA412" s="30"/>
      <c r="FB412" s="30"/>
      <c r="FF412" s="29"/>
      <c r="FG412" s="28"/>
      <c r="FH412" s="30"/>
      <c r="FL412" s="29"/>
      <c r="FM412" s="31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1"/>
      <c r="HE412" s="30"/>
      <c r="HF412" s="30"/>
      <c r="HG412" s="30"/>
      <c r="HH412" s="30"/>
      <c r="HI412" s="30"/>
      <c r="HJ412" s="30"/>
      <c r="HR412" s="31"/>
      <c r="HS412" s="30"/>
      <c r="HT412" s="30"/>
      <c r="HU412" s="30"/>
      <c r="HV412" s="30"/>
      <c r="HW412" s="30"/>
      <c r="HX412" s="30"/>
      <c r="HY412" s="30"/>
      <c r="HZ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1"/>
      <c r="JJ412" s="30"/>
      <c r="JK412" s="30"/>
      <c r="JL412" s="30"/>
      <c r="JM412" s="30"/>
      <c r="JN412" s="30"/>
      <c r="JO412" s="30"/>
      <c r="JX412" s="28"/>
      <c r="JZ412" s="30"/>
      <c r="KA412" s="30"/>
      <c r="KB412" s="30"/>
      <c r="KC412" s="28"/>
      <c r="KH412" s="33"/>
      <c r="KI412" s="28"/>
      <c r="KN412" s="33"/>
      <c r="KO412" s="30"/>
      <c r="KP412" s="30"/>
      <c r="KQ412" s="30"/>
      <c r="KR412" s="30"/>
      <c r="LA412" s="44"/>
      <c r="MU412" s="49"/>
      <c r="MV412" s="30"/>
      <c r="MW412" s="30"/>
      <c r="MX412" s="30"/>
      <c r="NB412" s="44"/>
      <c r="NH412" s="49"/>
      <c r="NI412" s="30"/>
      <c r="NJ412" s="30"/>
      <c r="NK412" s="30"/>
      <c r="NO412" s="44"/>
      <c r="NU412" s="28"/>
      <c r="NZ412" s="28"/>
      <c r="OE412" s="28"/>
      <c r="OG412" s="35"/>
      <c r="OH412" s="30"/>
      <c r="OI412" s="30"/>
      <c r="OJ412" s="30"/>
      <c r="OK412" s="30"/>
      <c r="OL412" s="28"/>
      <c r="OO412" s="30"/>
      <c r="OP412" s="30"/>
      <c r="OQ412" s="30"/>
      <c r="OR412" s="30"/>
      <c r="OS412" s="35"/>
      <c r="OT412" s="28"/>
      <c r="OW412" s="30"/>
      <c r="OX412" s="30"/>
      <c r="OY412" s="30"/>
      <c r="OZ412" s="30"/>
      <c r="PA412" s="35"/>
      <c r="PB412" s="28"/>
      <c r="PE412" s="30"/>
      <c r="PF412" s="30"/>
      <c r="PG412" s="30"/>
      <c r="PH412" s="30"/>
      <c r="PI412" s="36"/>
      <c r="PJ412" s="28"/>
      <c r="PM412" s="30"/>
      <c r="PN412" s="30"/>
      <c r="PO412" s="30"/>
      <c r="PP412" s="30"/>
      <c r="PQ412" s="35"/>
      <c r="PR412" s="28"/>
      <c r="PS412" s="30"/>
      <c r="PV412" s="41"/>
      <c r="QO412" s="41"/>
      <c r="QT412" s="41"/>
      <c r="QY412" s="41"/>
      <c r="RD412" s="41"/>
      <c r="RI412" s="28"/>
      <c r="RJ412" s="30"/>
      <c r="RK412" s="30"/>
      <c r="RM412" s="41"/>
      <c r="RO412"/>
      <c r="RP412"/>
      <c r="RQ412"/>
      <c r="SF412" s="41"/>
      <c r="SK412" s="41"/>
      <c r="SP412" s="41"/>
      <c r="SU412" s="41"/>
      <c r="TA412" s="28"/>
      <c r="TB412" s="30"/>
      <c r="TC412" s="30"/>
      <c r="TD412" s="30"/>
      <c r="TE412" s="41"/>
      <c r="TX412" s="41"/>
      <c r="UC412" s="41"/>
      <c r="UH412" s="41"/>
      <c r="UM412" s="41"/>
      <c r="US412" s="28"/>
      <c r="UT412" s="30"/>
      <c r="UU412" s="30"/>
      <c r="UV412" s="30"/>
      <c r="UW412" s="41"/>
      <c r="VP412" s="41"/>
      <c r="VU412" s="41"/>
      <c r="VZ412" s="41"/>
      <c r="WE412" s="41"/>
      <c r="WK412" s="28"/>
      <c r="WL412" s="30"/>
      <c r="WM412" s="30"/>
      <c r="WN412" s="30"/>
      <c r="WO412" s="41"/>
      <c r="XH412" s="41"/>
      <c r="XM412" s="41"/>
      <c r="XR412" s="41"/>
      <c r="XW412" s="41"/>
      <c r="YC412" s="28"/>
      <c r="YD412" s="30"/>
      <c r="YE412" s="30"/>
      <c r="YF412" s="30"/>
      <c r="YG412" s="30"/>
      <c r="YH412" s="30"/>
      <c r="YI412" s="30"/>
      <c r="YJ412" s="41"/>
      <c r="YO412" s="41"/>
      <c r="YT412" s="41"/>
      <c r="YY412" s="41"/>
      <c r="ZD412" s="41"/>
      <c r="ZI412" s="28"/>
      <c r="ZJ412" s="30"/>
      <c r="ZK412" s="30"/>
      <c r="ZL412" s="30"/>
      <c r="ZM412" s="30"/>
      <c r="ZN412" s="30"/>
      <c r="ZO412" s="30"/>
      <c r="ZP412" s="41"/>
      <c r="ZU412" s="41"/>
      <c r="ZZ412" s="41"/>
      <c r="AAE412" s="41"/>
      <c r="AAJ412" s="41"/>
      <c r="AAP412" s="28"/>
      <c r="AAQ412" s="30"/>
      <c r="AAR412" s="30"/>
      <c r="AAS412" s="30"/>
      <c r="AAT412" s="30"/>
      <c r="AAU412" s="30"/>
      <c r="AAV412" s="30"/>
      <c r="AAW412" s="41"/>
      <c r="ABB412" s="41"/>
      <c r="ABG412" s="41"/>
      <c r="ABL412" s="41"/>
      <c r="ABQ412" s="41"/>
      <c r="ABW412" s="28"/>
      <c r="ABX412" s="30"/>
      <c r="ABY412" s="30"/>
      <c r="ABZ412" s="30"/>
      <c r="ACA412" s="30"/>
      <c r="ACB412" s="30"/>
      <c r="ACC412" s="30"/>
      <c r="ACD412" s="41"/>
      <c r="ACI412" s="41"/>
      <c r="ACN412" s="41"/>
      <c r="ACS412" s="41"/>
      <c r="ACX412" s="41"/>
      <c r="ADD412" s="28"/>
      <c r="ADE412" s="30"/>
      <c r="ADF412" s="30"/>
      <c r="ADG412" s="30"/>
      <c r="ADH412" s="30"/>
      <c r="ADI412" s="30"/>
      <c r="ADJ412" s="30"/>
      <c r="ADK412" s="41"/>
      <c r="ADP412" s="41"/>
      <c r="ADU412" s="41"/>
      <c r="ADZ412" s="41"/>
      <c r="AEE412" s="41"/>
      <c r="AEK412" s="28"/>
      <c r="AEN412" s="28"/>
      <c r="AEO412" s="30"/>
      <c r="AEP412" s="30"/>
      <c r="AEQ412" s="30"/>
      <c r="AER412" s="30"/>
      <c r="AES412" s="30"/>
      <c r="AET412" s="31"/>
      <c r="AEU412" s="30"/>
      <c r="AEV412" s="30"/>
      <c r="AEW412" s="28"/>
      <c r="AEZ412" s="28"/>
      <c r="AFC412" s="36"/>
      <c r="AFD412" s="28"/>
      <c r="AFG412" s="36"/>
      <c r="AFH412" s="28"/>
      <c r="AFK412" s="36"/>
      <c r="AFL412" s="28"/>
      <c r="AFO412" s="36"/>
      <c r="AMI412" s="31"/>
      <c r="AMJ412" s="30"/>
      <c r="AMK412" s="30"/>
      <c r="AMT412" s="31"/>
      <c r="AMU412" s="30"/>
      <c r="AND412" s="32"/>
      <c r="ANH412" s="32"/>
      <c r="ANL412" s="32"/>
    </row>
    <row r="413" spans="3:1052" s="27" customFormat="1" x14ac:dyDescent="0.25">
      <c r="C413" s="31"/>
      <c r="J413" s="29"/>
      <c r="K413" s="31"/>
      <c r="U413" s="29"/>
      <c r="V413" s="31"/>
      <c r="W413" s="30"/>
      <c r="X413" s="30"/>
      <c r="AF413" s="29"/>
      <c r="AG413" s="30"/>
      <c r="AM413" s="32"/>
      <c r="AN413" s="30"/>
      <c r="AO413" s="30"/>
      <c r="AP413" s="30"/>
      <c r="AQ413" s="29"/>
      <c r="AR413" s="30"/>
      <c r="AS413" s="30"/>
      <c r="AT413" s="30"/>
      <c r="AU413" s="30"/>
      <c r="AV413" s="30"/>
      <c r="AW413" s="31"/>
      <c r="AX413" s="30"/>
      <c r="AY413" s="30"/>
      <c r="AZ413" s="30"/>
      <c r="BA413" s="30"/>
      <c r="BB413" s="31"/>
      <c r="BG413" s="32"/>
      <c r="BH413" s="30"/>
      <c r="BI413" s="30"/>
      <c r="BJ413" s="30"/>
      <c r="BK413" s="30"/>
      <c r="BL413" s="31"/>
      <c r="BM413" s="30"/>
      <c r="BN413" s="30"/>
      <c r="BO413" s="30"/>
      <c r="BP413" s="30"/>
      <c r="BQ413" s="30"/>
      <c r="BR413" s="31"/>
      <c r="BS413" s="30"/>
      <c r="BT413" s="30"/>
      <c r="BU413" s="30"/>
      <c r="BV413" s="30"/>
      <c r="BW413" s="30"/>
      <c r="BX413" s="29"/>
      <c r="BY413" s="30"/>
      <c r="CD413" s="32"/>
      <c r="CE413" s="30"/>
      <c r="CF413" s="30"/>
      <c r="CG413" s="30"/>
      <c r="CH413" s="30"/>
      <c r="CI413" s="31"/>
      <c r="CJ413" s="30"/>
      <c r="CK413" s="30"/>
      <c r="CL413" s="30"/>
      <c r="CM413" s="30"/>
      <c r="CN413" s="30"/>
      <c r="CO413" s="31"/>
      <c r="CP413" s="30"/>
      <c r="CQ413" s="30"/>
      <c r="CR413" s="30"/>
      <c r="CS413" s="30"/>
      <c r="CT413" s="30"/>
      <c r="CU413" s="29"/>
      <c r="CV413" s="30"/>
      <c r="DA413" s="32"/>
      <c r="DB413" s="30"/>
      <c r="DC413" s="30"/>
      <c r="DD413" s="30"/>
      <c r="DE413" s="30"/>
      <c r="DF413" s="31"/>
      <c r="DG413" s="30"/>
      <c r="DH413" s="30"/>
      <c r="DI413" s="30"/>
      <c r="DJ413" s="30"/>
      <c r="DK413" s="30"/>
      <c r="DL413" s="31"/>
      <c r="DM413" s="30"/>
      <c r="DN413" s="30"/>
      <c r="DO413" s="30"/>
      <c r="DP413" s="30"/>
      <c r="DQ413" s="30"/>
      <c r="DR413" s="29"/>
      <c r="DS413" s="30"/>
      <c r="DX413" s="32"/>
      <c r="DY413" s="30"/>
      <c r="DZ413" s="30"/>
      <c r="EA413" s="30"/>
      <c r="EB413" s="30"/>
      <c r="EC413" s="31"/>
      <c r="ED413" s="30"/>
      <c r="EE413" s="30"/>
      <c r="EF413" s="30"/>
      <c r="EG413" s="30"/>
      <c r="EH413" s="30"/>
      <c r="EI413" s="31"/>
      <c r="EJ413" s="30"/>
      <c r="EK413" s="30"/>
      <c r="EL413" s="30"/>
      <c r="EM413" s="30"/>
      <c r="EN413" s="30"/>
      <c r="EO413" s="29"/>
      <c r="EP413" s="30"/>
      <c r="EQ413" s="33"/>
      <c r="ER413" s="30"/>
      <c r="ES413" s="29"/>
      <c r="ET413" s="34"/>
      <c r="EU413" s="29"/>
      <c r="EV413" s="28"/>
      <c r="EW413" s="30"/>
      <c r="EX413" s="30"/>
      <c r="EY413" s="30"/>
      <c r="EZ413" s="33"/>
      <c r="FA413" s="30"/>
      <c r="FB413" s="30"/>
      <c r="FF413" s="29"/>
      <c r="FG413" s="28"/>
      <c r="FH413" s="30"/>
      <c r="FL413" s="29"/>
      <c r="FM413" s="31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1"/>
      <c r="HE413" s="30"/>
      <c r="HF413" s="30"/>
      <c r="HG413" s="30"/>
      <c r="HH413" s="30"/>
      <c r="HI413" s="30"/>
      <c r="HJ413" s="30"/>
      <c r="HR413" s="31"/>
      <c r="HS413" s="30"/>
      <c r="HT413" s="30"/>
      <c r="HU413" s="30"/>
      <c r="HV413" s="30"/>
      <c r="HW413" s="30"/>
      <c r="HX413" s="30"/>
      <c r="HY413" s="30"/>
      <c r="HZ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1"/>
      <c r="JJ413" s="30"/>
      <c r="JK413" s="30"/>
      <c r="JL413" s="30"/>
      <c r="JM413" s="30"/>
      <c r="JN413" s="30"/>
      <c r="JO413" s="30"/>
      <c r="JX413" s="28"/>
      <c r="JZ413" s="30"/>
      <c r="KA413" s="30"/>
      <c r="KB413" s="30"/>
      <c r="KC413" s="28"/>
      <c r="KH413" s="33"/>
      <c r="KI413" s="28"/>
      <c r="KN413" s="33"/>
      <c r="KO413" s="30"/>
      <c r="KP413" s="30"/>
      <c r="KQ413" s="30"/>
      <c r="KR413" s="30"/>
      <c r="LA413" s="44"/>
      <c r="MU413" s="49"/>
      <c r="MV413" s="30"/>
      <c r="MW413" s="30"/>
      <c r="MX413" s="30"/>
      <c r="NB413" s="44"/>
      <c r="NH413" s="49"/>
      <c r="NI413" s="30"/>
      <c r="NJ413" s="30"/>
      <c r="NK413" s="30"/>
      <c r="NO413" s="44"/>
      <c r="NU413" s="28"/>
      <c r="NZ413" s="28"/>
      <c r="OE413" s="28"/>
      <c r="OG413" s="35"/>
      <c r="OH413" s="30"/>
      <c r="OI413" s="30"/>
      <c r="OJ413" s="30"/>
      <c r="OK413" s="30"/>
      <c r="OL413" s="28"/>
      <c r="OO413" s="30"/>
      <c r="OP413" s="30"/>
      <c r="OQ413" s="30"/>
      <c r="OR413" s="30"/>
      <c r="OS413" s="35"/>
      <c r="OT413" s="28"/>
      <c r="OW413" s="30"/>
      <c r="OX413" s="30"/>
      <c r="OY413" s="30"/>
      <c r="OZ413" s="30"/>
      <c r="PA413" s="35"/>
      <c r="PB413" s="28"/>
      <c r="PE413" s="30"/>
      <c r="PF413" s="30"/>
      <c r="PG413" s="30"/>
      <c r="PH413" s="30"/>
      <c r="PI413" s="36"/>
      <c r="PJ413" s="28"/>
      <c r="PM413" s="30"/>
      <c r="PN413" s="30"/>
      <c r="PO413" s="30"/>
      <c r="PP413" s="30"/>
      <c r="PQ413" s="35"/>
      <c r="PR413" s="28"/>
      <c r="PS413" s="30"/>
      <c r="PV413" s="41"/>
      <c r="QO413" s="41"/>
      <c r="QT413" s="41"/>
      <c r="QY413" s="41"/>
      <c r="RD413" s="41"/>
      <c r="RI413" s="28"/>
      <c r="RJ413" s="30"/>
      <c r="RK413" s="30"/>
      <c r="RM413" s="41"/>
      <c r="RO413"/>
      <c r="RP413"/>
      <c r="RQ413"/>
      <c r="SF413" s="41"/>
      <c r="SK413" s="41"/>
      <c r="SP413" s="41"/>
      <c r="SU413" s="41"/>
      <c r="TA413" s="28"/>
      <c r="TB413" s="30"/>
      <c r="TC413" s="30"/>
      <c r="TD413" s="30"/>
      <c r="TE413" s="41"/>
      <c r="TX413" s="41"/>
      <c r="UC413" s="41"/>
      <c r="UH413" s="41"/>
      <c r="UM413" s="41"/>
      <c r="US413" s="28"/>
      <c r="UT413" s="30"/>
      <c r="UU413" s="30"/>
      <c r="UV413" s="30"/>
      <c r="UW413" s="41"/>
      <c r="VP413" s="41"/>
      <c r="VU413" s="41"/>
      <c r="VZ413" s="41"/>
      <c r="WE413" s="41"/>
      <c r="WK413" s="28"/>
      <c r="WL413" s="30"/>
      <c r="WM413" s="30"/>
      <c r="WN413" s="30"/>
      <c r="WO413" s="41"/>
      <c r="XH413" s="41"/>
      <c r="XM413" s="41"/>
      <c r="XR413" s="41"/>
      <c r="XW413" s="41"/>
      <c r="YC413" s="28"/>
      <c r="YD413" s="30"/>
      <c r="YE413" s="30"/>
      <c r="YF413" s="30"/>
      <c r="YG413" s="30"/>
      <c r="YH413" s="30"/>
      <c r="YI413" s="30"/>
      <c r="YJ413" s="41"/>
      <c r="YO413" s="41"/>
      <c r="YT413" s="41"/>
      <c r="YY413" s="41"/>
      <c r="ZD413" s="41"/>
      <c r="ZI413" s="28"/>
      <c r="ZJ413" s="30"/>
      <c r="ZK413" s="30"/>
      <c r="ZL413" s="30"/>
      <c r="ZM413" s="30"/>
      <c r="ZN413" s="30"/>
      <c r="ZO413" s="30"/>
      <c r="ZP413" s="41"/>
      <c r="ZU413" s="41"/>
      <c r="ZZ413" s="41"/>
      <c r="AAE413" s="41"/>
      <c r="AAJ413" s="41"/>
      <c r="AAP413" s="28"/>
      <c r="AAQ413" s="30"/>
      <c r="AAR413" s="30"/>
      <c r="AAS413" s="30"/>
      <c r="AAT413" s="30"/>
      <c r="AAU413" s="30"/>
      <c r="AAV413" s="30"/>
      <c r="AAW413" s="41"/>
      <c r="ABB413" s="41"/>
      <c r="ABG413" s="41"/>
      <c r="ABL413" s="41"/>
      <c r="ABQ413" s="41"/>
      <c r="ABW413" s="28"/>
      <c r="ABX413" s="30"/>
      <c r="ABY413" s="30"/>
      <c r="ABZ413" s="30"/>
      <c r="ACA413" s="30"/>
      <c r="ACB413" s="30"/>
      <c r="ACC413" s="30"/>
      <c r="ACD413" s="41"/>
      <c r="ACI413" s="41"/>
      <c r="ACN413" s="41"/>
      <c r="ACS413" s="41"/>
      <c r="ACX413" s="41"/>
      <c r="ADD413" s="28"/>
      <c r="ADE413" s="30"/>
      <c r="ADF413" s="30"/>
      <c r="ADG413" s="30"/>
      <c r="ADH413" s="30"/>
      <c r="ADI413" s="30"/>
      <c r="ADJ413" s="30"/>
      <c r="ADK413" s="41"/>
      <c r="ADP413" s="41"/>
      <c r="ADU413" s="41"/>
      <c r="ADZ413" s="41"/>
      <c r="AEE413" s="41"/>
      <c r="AEK413" s="28"/>
      <c r="AEN413" s="28"/>
      <c r="AEO413" s="30"/>
      <c r="AEP413" s="30"/>
      <c r="AEQ413" s="30"/>
      <c r="AER413" s="30"/>
      <c r="AES413" s="30"/>
      <c r="AET413" s="31"/>
      <c r="AEU413" s="30"/>
      <c r="AEV413" s="30"/>
      <c r="AEW413" s="28"/>
      <c r="AEZ413" s="28"/>
      <c r="AFC413" s="36"/>
      <c r="AFD413" s="28"/>
      <c r="AFG413" s="36"/>
      <c r="AFH413" s="28"/>
      <c r="AFK413" s="36"/>
      <c r="AFL413" s="28"/>
      <c r="AFO413" s="36"/>
      <c r="AMI413" s="31"/>
      <c r="AMJ413" s="30"/>
      <c r="AMK413" s="30"/>
      <c r="AMT413" s="31"/>
      <c r="AMU413" s="30"/>
      <c r="AND413" s="32"/>
      <c r="ANH413" s="32"/>
      <c r="ANL413" s="32"/>
    </row>
    <row r="414" spans="3:1052" s="27" customFormat="1" x14ac:dyDescent="0.25">
      <c r="C414" s="31"/>
      <c r="J414" s="29"/>
      <c r="K414" s="31"/>
      <c r="U414" s="29"/>
      <c r="V414" s="31"/>
      <c r="W414" s="30"/>
      <c r="X414" s="30"/>
      <c r="AF414" s="29"/>
      <c r="AG414" s="30"/>
      <c r="AM414" s="32"/>
      <c r="AN414" s="30"/>
      <c r="AO414" s="30"/>
      <c r="AP414" s="30"/>
      <c r="AQ414" s="29"/>
      <c r="AR414" s="30"/>
      <c r="AS414" s="30"/>
      <c r="AT414" s="30"/>
      <c r="AU414" s="30"/>
      <c r="AV414" s="30"/>
      <c r="AW414" s="31"/>
      <c r="AX414" s="30"/>
      <c r="AY414" s="30"/>
      <c r="AZ414" s="30"/>
      <c r="BA414" s="30"/>
      <c r="BB414" s="31"/>
      <c r="BG414" s="32"/>
      <c r="BH414" s="30"/>
      <c r="BI414" s="30"/>
      <c r="BJ414" s="30"/>
      <c r="BK414" s="30"/>
      <c r="BL414" s="31"/>
      <c r="BM414" s="30"/>
      <c r="BN414" s="30"/>
      <c r="BO414" s="30"/>
      <c r="BP414" s="30"/>
      <c r="BQ414" s="30"/>
      <c r="BR414" s="31"/>
      <c r="BS414" s="30"/>
      <c r="BT414" s="30"/>
      <c r="BU414" s="30"/>
      <c r="BV414" s="30"/>
      <c r="BW414" s="30"/>
      <c r="BX414" s="29"/>
      <c r="BY414" s="30"/>
      <c r="CD414" s="32"/>
      <c r="CE414" s="30"/>
      <c r="CF414" s="30"/>
      <c r="CG414" s="30"/>
      <c r="CH414" s="30"/>
      <c r="CI414" s="31"/>
      <c r="CJ414" s="30"/>
      <c r="CK414" s="30"/>
      <c r="CL414" s="30"/>
      <c r="CM414" s="30"/>
      <c r="CN414" s="30"/>
      <c r="CO414" s="31"/>
      <c r="CP414" s="30"/>
      <c r="CQ414" s="30"/>
      <c r="CR414" s="30"/>
      <c r="CS414" s="30"/>
      <c r="CT414" s="30"/>
      <c r="CU414" s="29"/>
      <c r="CV414" s="30"/>
      <c r="DA414" s="32"/>
      <c r="DB414" s="30"/>
      <c r="DC414" s="30"/>
      <c r="DD414" s="30"/>
      <c r="DE414" s="30"/>
      <c r="DF414" s="31"/>
      <c r="DG414" s="30"/>
      <c r="DH414" s="30"/>
      <c r="DI414" s="30"/>
      <c r="DJ414" s="30"/>
      <c r="DK414" s="30"/>
      <c r="DL414" s="31"/>
      <c r="DM414" s="30"/>
      <c r="DN414" s="30"/>
      <c r="DO414" s="30"/>
      <c r="DP414" s="30"/>
      <c r="DQ414" s="30"/>
      <c r="DR414" s="29"/>
      <c r="DS414" s="30"/>
      <c r="DX414" s="32"/>
      <c r="DY414" s="30"/>
      <c r="DZ414" s="30"/>
      <c r="EA414" s="30"/>
      <c r="EB414" s="30"/>
      <c r="EC414" s="31"/>
      <c r="ED414" s="30"/>
      <c r="EE414" s="30"/>
      <c r="EF414" s="30"/>
      <c r="EG414" s="30"/>
      <c r="EH414" s="30"/>
      <c r="EI414" s="31"/>
      <c r="EJ414" s="30"/>
      <c r="EK414" s="30"/>
      <c r="EL414" s="30"/>
      <c r="EM414" s="30"/>
      <c r="EN414" s="30"/>
      <c r="EO414" s="29"/>
      <c r="EP414" s="30"/>
      <c r="EQ414" s="33"/>
      <c r="ER414" s="30"/>
      <c r="ES414" s="29"/>
      <c r="ET414" s="34"/>
      <c r="EU414" s="29"/>
      <c r="EV414" s="28"/>
      <c r="EW414" s="30"/>
      <c r="EX414" s="30"/>
      <c r="EY414" s="30"/>
      <c r="EZ414" s="33"/>
      <c r="FA414" s="30"/>
      <c r="FB414" s="30"/>
      <c r="FF414" s="29"/>
      <c r="FG414" s="28"/>
      <c r="FH414" s="30"/>
      <c r="FL414" s="29"/>
      <c r="FM414" s="31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1"/>
      <c r="HE414" s="30"/>
      <c r="HF414" s="30"/>
      <c r="HG414" s="30"/>
      <c r="HH414" s="30"/>
      <c r="HI414" s="30"/>
      <c r="HJ414" s="30"/>
      <c r="HR414" s="31"/>
      <c r="HS414" s="30"/>
      <c r="HT414" s="30"/>
      <c r="HU414" s="30"/>
      <c r="HV414" s="30"/>
      <c r="HW414" s="30"/>
      <c r="HX414" s="30"/>
      <c r="HY414" s="30"/>
      <c r="HZ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1"/>
      <c r="JJ414" s="30"/>
      <c r="JK414" s="30"/>
      <c r="JL414" s="30"/>
      <c r="JM414" s="30"/>
      <c r="JN414" s="30"/>
      <c r="JO414" s="30"/>
      <c r="JX414" s="28"/>
      <c r="JZ414" s="30"/>
      <c r="KA414" s="30"/>
      <c r="KB414" s="30"/>
      <c r="KC414" s="28"/>
      <c r="KH414" s="33"/>
      <c r="KI414" s="28"/>
      <c r="KN414" s="33"/>
      <c r="KO414" s="30"/>
      <c r="KP414" s="30"/>
      <c r="KQ414" s="30"/>
      <c r="KR414" s="30"/>
      <c r="LA414" s="44"/>
      <c r="MU414" s="49"/>
      <c r="MV414" s="30"/>
      <c r="MW414" s="30"/>
      <c r="MX414" s="30"/>
      <c r="NB414" s="44"/>
      <c r="NH414" s="49"/>
      <c r="NI414" s="30"/>
      <c r="NJ414" s="30"/>
      <c r="NK414" s="30"/>
      <c r="NO414" s="44"/>
      <c r="NU414" s="28"/>
      <c r="NZ414" s="28"/>
      <c r="OE414" s="28"/>
      <c r="OG414" s="35"/>
      <c r="OH414" s="30"/>
      <c r="OI414" s="30"/>
      <c r="OJ414" s="30"/>
      <c r="OK414" s="30"/>
      <c r="OL414" s="28"/>
      <c r="OO414" s="30"/>
      <c r="OP414" s="30"/>
      <c r="OQ414" s="30"/>
      <c r="OR414" s="30"/>
      <c r="OS414" s="35"/>
      <c r="OT414" s="28"/>
      <c r="OW414" s="30"/>
      <c r="OX414" s="30"/>
      <c r="OY414" s="30"/>
      <c r="OZ414" s="30"/>
      <c r="PA414" s="35"/>
      <c r="PB414" s="28"/>
      <c r="PE414" s="30"/>
      <c r="PF414" s="30"/>
      <c r="PG414" s="30"/>
      <c r="PH414" s="30"/>
      <c r="PI414" s="36"/>
      <c r="PJ414" s="28"/>
      <c r="PM414" s="30"/>
      <c r="PN414" s="30"/>
      <c r="PO414" s="30"/>
      <c r="PP414" s="30"/>
      <c r="PQ414" s="35"/>
      <c r="PR414" s="28"/>
      <c r="PS414" s="30"/>
      <c r="PV414" s="41"/>
      <c r="QO414" s="41"/>
      <c r="QT414" s="41"/>
      <c r="QY414" s="41"/>
      <c r="RD414" s="41"/>
      <c r="RI414" s="28"/>
      <c r="RJ414" s="30"/>
      <c r="RK414" s="30"/>
      <c r="RM414" s="41"/>
      <c r="RO414"/>
      <c r="RP414"/>
      <c r="RQ414"/>
      <c r="SF414" s="41"/>
      <c r="SK414" s="41"/>
      <c r="SP414" s="41"/>
      <c r="SU414" s="41"/>
      <c r="TA414" s="28"/>
      <c r="TB414" s="30"/>
      <c r="TC414" s="30"/>
      <c r="TD414" s="30"/>
      <c r="TE414" s="41"/>
      <c r="TX414" s="41"/>
      <c r="UC414" s="41"/>
      <c r="UH414" s="41"/>
      <c r="UM414" s="41"/>
      <c r="US414" s="28"/>
      <c r="UT414" s="30"/>
      <c r="UU414" s="30"/>
      <c r="UV414" s="30"/>
      <c r="UW414" s="41"/>
      <c r="VP414" s="41"/>
      <c r="VU414" s="41"/>
      <c r="VZ414" s="41"/>
      <c r="WE414" s="41"/>
      <c r="WK414" s="28"/>
      <c r="WL414" s="30"/>
      <c r="WM414" s="30"/>
      <c r="WN414" s="30"/>
      <c r="WO414" s="41"/>
      <c r="XH414" s="41"/>
      <c r="XM414" s="41"/>
      <c r="XR414" s="41"/>
      <c r="XW414" s="41"/>
      <c r="YC414" s="28"/>
      <c r="YD414" s="30"/>
      <c r="YE414" s="30"/>
      <c r="YF414" s="30"/>
      <c r="YG414" s="30"/>
      <c r="YH414" s="30"/>
      <c r="YI414" s="30"/>
      <c r="YJ414" s="41"/>
      <c r="YO414" s="41"/>
      <c r="YT414" s="41"/>
      <c r="YY414" s="41"/>
      <c r="ZD414" s="41"/>
      <c r="ZI414" s="28"/>
      <c r="ZJ414" s="30"/>
      <c r="ZK414" s="30"/>
      <c r="ZL414" s="30"/>
      <c r="ZM414" s="30"/>
      <c r="ZN414" s="30"/>
      <c r="ZO414" s="30"/>
      <c r="ZP414" s="41"/>
      <c r="ZU414" s="41"/>
      <c r="ZZ414" s="41"/>
      <c r="AAE414" s="41"/>
      <c r="AAJ414" s="41"/>
      <c r="AAP414" s="28"/>
      <c r="AAQ414" s="30"/>
      <c r="AAR414" s="30"/>
      <c r="AAS414" s="30"/>
      <c r="AAT414" s="30"/>
      <c r="AAU414" s="30"/>
      <c r="AAV414" s="30"/>
      <c r="AAW414" s="41"/>
      <c r="ABB414" s="41"/>
      <c r="ABG414" s="41"/>
      <c r="ABL414" s="41"/>
      <c r="ABQ414" s="41"/>
      <c r="ABW414" s="28"/>
      <c r="ABX414" s="30"/>
      <c r="ABY414" s="30"/>
      <c r="ABZ414" s="30"/>
      <c r="ACA414" s="30"/>
      <c r="ACB414" s="30"/>
      <c r="ACC414" s="30"/>
      <c r="ACD414" s="41"/>
      <c r="ACI414" s="41"/>
      <c r="ACN414" s="41"/>
      <c r="ACS414" s="41"/>
      <c r="ACX414" s="41"/>
      <c r="ADD414" s="28"/>
      <c r="ADE414" s="30"/>
      <c r="ADF414" s="30"/>
      <c r="ADG414" s="30"/>
      <c r="ADH414" s="30"/>
      <c r="ADI414" s="30"/>
      <c r="ADJ414" s="30"/>
      <c r="ADK414" s="41"/>
      <c r="ADP414" s="41"/>
      <c r="ADU414" s="41"/>
      <c r="ADZ414" s="41"/>
      <c r="AEE414" s="41"/>
      <c r="AEK414" s="28"/>
      <c r="AEN414" s="28"/>
      <c r="AEO414" s="30"/>
      <c r="AEP414" s="30"/>
      <c r="AEQ414" s="30"/>
      <c r="AER414" s="30"/>
      <c r="AES414" s="30"/>
      <c r="AET414" s="31"/>
      <c r="AEU414" s="30"/>
      <c r="AEV414" s="30"/>
      <c r="AEW414" s="28"/>
      <c r="AEZ414" s="28"/>
      <c r="AFC414" s="36"/>
      <c r="AFD414" s="28"/>
      <c r="AFG414" s="36"/>
      <c r="AFH414" s="28"/>
      <c r="AFK414" s="36"/>
      <c r="AFL414" s="28"/>
      <c r="AFO414" s="36"/>
      <c r="AMI414" s="31"/>
      <c r="AMJ414" s="30"/>
      <c r="AMK414" s="30"/>
      <c r="AMT414" s="31"/>
      <c r="AMU414" s="30"/>
      <c r="AND414" s="32"/>
      <c r="ANH414" s="32"/>
      <c r="ANL414" s="32"/>
    </row>
    <row r="415" spans="3:1052" s="27" customFormat="1" x14ac:dyDescent="0.25">
      <c r="C415" s="31"/>
      <c r="J415" s="29"/>
      <c r="K415" s="31"/>
      <c r="U415" s="29"/>
      <c r="V415" s="31"/>
      <c r="W415" s="30"/>
      <c r="X415" s="30"/>
      <c r="AF415" s="29"/>
      <c r="AG415" s="30"/>
      <c r="AM415" s="32"/>
      <c r="AN415" s="30"/>
      <c r="AO415" s="30"/>
      <c r="AP415" s="30"/>
      <c r="AQ415" s="29"/>
      <c r="AR415" s="30"/>
      <c r="AS415" s="30"/>
      <c r="AT415" s="30"/>
      <c r="AU415" s="30"/>
      <c r="AV415" s="30"/>
      <c r="AW415" s="31"/>
      <c r="AX415" s="30"/>
      <c r="AY415" s="30"/>
      <c r="AZ415" s="30"/>
      <c r="BA415" s="30"/>
      <c r="BB415" s="31"/>
      <c r="BG415" s="32"/>
      <c r="BH415" s="30"/>
      <c r="BI415" s="30"/>
      <c r="BJ415" s="30"/>
      <c r="BK415" s="30"/>
      <c r="BL415" s="31"/>
      <c r="BM415" s="30"/>
      <c r="BN415" s="30"/>
      <c r="BO415" s="30"/>
      <c r="BP415" s="30"/>
      <c r="BQ415" s="30"/>
      <c r="BR415" s="31"/>
      <c r="BS415" s="30"/>
      <c r="BT415" s="30"/>
      <c r="BU415" s="30"/>
      <c r="BV415" s="30"/>
      <c r="BW415" s="30"/>
      <c r="BX415" s="29"/>
      <c r="BY415" s="30"/>
      <c r="CD415" s="32"/>
      <c r="CE415" s="30"/>
      <c r="CF415" s="30"/>
      <c r="CG415" s="30"/>
      <c r="CH415" s="30"/>
      <c r="CI415" s="31"/>
      <c r="CJ415" s="30"/>
      <c r="CK415" s="30"/>
      <c r="CL415" s="30"/>
      <c r="CM415" s="30"/>
      <c r="CN415" s="30"/>
      <c r="CO415" s="31"/>
      <c r="CP415" s="30"/>
      <c r="CQ415" s="30"/>
      <c r="CR415" s="30"/>
      <c r="CS415" s="30"/>
      <c r="CT415" s="30"/>
      <c r="CU415" s="29"/>
      <c r="CV415" s="30"/>
      <c r="DA415" s="32"/>
      <c r="DB415" s="30"/>
      <c r="DC415" s="30"/>
      <c r="DD415" s="30"/>
      <c r="DE415" s="30"/>
      <c r="DF415" s="31"/>
      <c r="DG415" s="30"/>
      <c r="DH415" s="30"/>
      <c r="DI415" s="30"/>
      <c r="DJ415" s="30"/>
      <c r="DK415" s="30"/>
      <c r="DL415" s="31"/>
      <c r="DM415" s="30"/>
      <c r="DN415" s="30"/>
      <c r="DO415" s="30"/>
      <c r="DP415" s="30"/>
      <c r="DQ415" s="30"/>
      <c r="DR415" s="29"/>
      <c r="DS415" s="30"/>
      <c r="DX415" s="32"/>
      <c r="DY415" s="30"/>
      <c r="DZ415" s="30"/>
      <c r="EA415" s="30"/>
      <c r="EB415" s="30"/>
      <c r="EC415" s="31"/>
      <c r="ED415" s="30"/>
      <c r="EE415" s="30"/>
      <c r="EF415" s="30"/>
      <c r="EG415" s="30"/>
      <c r="EH415" s="30"/>
      <c r="EI415" s="31"/>
      <c r="EJ415" s="30"/>
      <c r="EK415" s="30"/>
      <c r="EL415" s="30"/>
      <c r="EM415" s="30"/>
      <c r="EN415" s="30"/>
      <c r="EO415" s="29"/>
      <c r="EP415" s="30"/>
      <c r="EQ415" s="33"/>
      <c r="ER415" s="30"/>
      <c r="ES415" s="29"/>
      <c r="ET415" s="34"/>
      <c r="EU415" s="29"/>
      <c r="EV415" s="28"/>
      <c r="EW415" s="30"/>
      <c r="EX415" s="30"/>
      <c r="EY415" s="30"/>
      <c r="EZ415" s="33"/>
      <c r="FA415" s="30"/>
      <c r="FB415" s="30"/>
      <c r="FF415" s="29"/>
      <c r="FG415" s="28"/>
      <c r="FH415" s="30"/>
      <c r="FL415" s="29"/>
      <c r="FM415" s="31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1"/>
      <c r="HE415" s="30"/>
      <c r="HF415" s="30"/>
      <c r="HG415" s="30"/>
      <c r="HH415" s="30"/>
      <c r="HI415" s="30"/>
      <c r="HJ415" s="30"/>
      <c r="HR415" s="31"/>
      <c r="HS415" s="30"/>
      <c r="HT415" s="30"/>
      <c r="HU415" s="30"/>
      <c r="HV415" s="30"/>
      <c r="HW415" s="30"/>
      <c r="HX415" s="30"/>
      <c r="HY415" s="30"/>
      <c r="HZ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1"/>
      <c r="JJ415" s="30"/>
      <c r="JK415" s="30"/>
      <c r="JL415" s="30"/>
      <c r="JM415" s="30"/>
      <c r="JN415" s="30"/>
      <c r="JO415" s="30"/>
      <c r="JX415" s="28"/>
      <c r="JZ415" s="30"/>
      <c r="KA415" s="30"/>
      <c r="KB415" s="30"/>
      <c r="KC415" s="28"/>
      <c r="KH415" s="33"/>
      <c r="KI415" s="28"/>
      <c r="KN415" s="33"/>
      <c r="KO415" s="30"/>
      <c r="KP415" s="30"/>
      <c r="KQ415" s="30"/>
      <c r="KR415" s="30"/>
      <c r="LA415" s="44"/>
      <c r="MU415" s="49"/>
      <c r="MV415" s="30"/>
      <c r="MW415" s="30"/>
      <c r="MX415" s="30"/>
      <c r="NB415" s="44"/>
      <c r="NH415" s="49"/>
      <c r="NI415" s="30"/>
      <c r="NJ415" s="30"/>
      <c r="NK415" s="30"/>
      <c r="NO415" s="44"/>
      <c r="NU415" s="28"/>
      <c r="NZ415" s="28"/>
      <c r="OE415" s="28"/>
      <c r="OG415" s="35"/>
      <c r="OH415" s="30"/>
      <c r="OI415" s="30"/>
      <c r="OJ415" s="30"/>
      <c r="OK415" s="30"/>
      <c r="OL415" s="28"/>
      <c r="OO415" s="30"/>
      <c r="OP415" s="30"/>
      <c r="OQ415" s="30"/>
      <c r="OR415" s="30"/>
      <c r="OS415" s="35"/>
      <c r="OT415" s="28"/>
      <c r="OW415" s="30"/>
      <c r="OX415" s="30"/>
      <c r="OY415" s="30"/>
      <c r="OZ415" s="30"/>
      <c r="PA415" s="35"/>
      <c r="PB415" s="28"/>
      <c r="PE415" s="30"/>
      <c r="PF415" s="30"/>
      <c r="PG415" s="30"/>
      <c r="PH415" s="30"/>
      <c r="PI415" s="36"/>
      <c r="PJ415" s="28"/>
      <c r="PM415" s="30"/>
      <c r="PN415" s="30"/>
      <c r="PO415" s="30"/>
      <c r="PP415" s="30"/>
      <c r="PQ415" s="35"/>
      <c r="PR415" s="28"/>
      <c r="PS415" s="30"/>
      <c r="PV415" s="41"/>
      <c r="QO415" s="41"/>
      <c r="QT415" s="41"/>
      <c r="QY415" s="41"/>
      <c r="RD415" s="41"/>
      <c r="RI415" s="28"/>
      <c r="RJ415" s="30"/>
      <c r="RK415" s="30"/>
      <c r="RM415" s="41"/>
      <c r="RO415"/>
      <c r="RP415"/>
      <c r="RQ415"/>
      <c r="SF415" s="41"/>
      <c r="SK415" s="41"/>
      <c r="SP415" s="41"/>
      <c r="SU415" s="41"/>
      <c r="TA415" s="28"/>
      <c r="TB415" s="30"/>
      <c r="TC415" s="30"/>
      <c r="TD415" s="30"/>
      <c r="TE415" s="41"/>
      <c r="TX415" s="41"/>
      <c r="UC415" s="41"/>
      <c r="UH415" s="41"/>
      <c r="UM415" s="41"/>
      <c r="US415" s="28"/>
      <c r="UT415" s="30"/>
      <c r="UU415" s="30"/>
      <c r="UV415" s="30"/>
      <c r="UW415" s="41"/>
      <c r="VP415" s="41"/>
      <c r="VU415" s="41"/>
      <c r="VZ415" s="41"/>
      <c r="WE415" s="41"/>
      <c r="WK415" s="28"/>
      <c r="WL415" s="30"/>
      <c r="WM415" s="30"/>
      <c r="WN415" s="30"/>
      <c r="WO415" s="41"/>
      <c r="XH415" s="41"/>
      <c r="XM415" s="41"/>
      <c r="XR415" s="41"/>
      <c r="XW415" s="41"/>
      <c r="YC415" s="28"/>
      <c r="YD415" s="30"/>
      <c r="YE415" s="30"/>
      <c r="YF415" s="30"/>
      <c r="YG415" s="30"/>
      <c r="YH415" s="30"/>
      <c r="YI415" s="30"/>
      <c r="YJ415" s="41"/>
      <c r="YO415" s="41"/>
      <c r="YT415" s="41"/>
      <c r="YY415" s="41"/>
      <c r="ZD415" s="41"/>
      <c r="ZI415" s="28"/>
      <c r="ZJ415" s="30"/>
      <c r="ZK415" s="30"/>
      <c r="ZL415" s="30"/>
      <c r="ZM415" s="30"/>
      <c r="ZN415" s="30"/>
      <c r="ZO415" s="30"/>
      <c r="ZP415" s="41"/>
      <c r="ZU415" s="41"/>
      <c r="ZZ415" s="41"/>
      <c r="AAE415" s="41"/>
      <c r="AAJ415" s="41"/>
      <c r="AAP415" s="28"/>
      <c r="AAQ415" s="30"/>
      <c r="AAR415" s="30"/>
      <c r="AAS415" s="30"/>
      <c r="AAT415" s="30"/>
      <c r="AAU415" s="30"/>
      <c r="AAV415" s="30"/>
      <c r="AAW415" s="41"/>
      <c r="ABB415" s="41"/>
      <c r="ABG415" s="41"/>
      <c r="ABL415" s="41"/>
      <c r="ABQ415" s="41"/>
      <c r="ABW415" s="28"/>
      <c r="ABX415" s="30"/>
      <c r="ABY415" s="30"/>
      <c r="ABZ415" s="30"/>
      <c r="ACA415" s="30"/>
      <c r="ACB415" s="30"/>
      <c r="ACC415" s="30"/>
      <c r="ACD415" s="41"/>
      <c r="ACI415" s="41"/>
      <c r="ACN415" s="41"/>
      <c r="ACS415" s="41"/>
      <c r="ACX415" s="41"/>
      <c r="ADD415" s="28"/>
      <c r="ADE415" s="30"/>
      <c r="ADF415" s="30"/>
      <c r="ADG415" s="30"/>
      <c r="ADH415" s="30"/>
      <c r="ADI415" s="30"/>
      <c r="ADJ415" s="30"/>
      <c r="ADK415" s="41"/>
      <c r="ADP415" s="41"/>
      <c r="ADU415" s="41"/>
      <c r="ADZ415" s="41"/>
      <c r="AEE415" s="41"/>
      <c r="AEK415" s="28"/>
      <c r="AEN415" s="28"/>
      <c r="AEO415" s="30"/>
      <c r="AEP415" s="30"/>
      <c r="AEQ415" s="30"/>
      <c r="AER415" s="30"/>
      <c r="AES415" s="30"/>
      <c r="AET415" s="31"/>
      <c r="AEU415" s="30"/>
      <c r="AEV415" s="30"/>
      <c r="AEW415" s="28"/>
      <c r="AEZ415" s="28"/>
      <c r="AFC415" s="36"/>
      <c r="AFD415" s="28"/>
      <c r="AFG415" s="36"/>
      <c r="AFH415" s="28"/>
      <c r="AFK415" s="36"/>
      <c r="AFL415" s="28"/>
      <c r="AFO415" s="36"/>
      <c r="AMI415" s="31"/>
      <c r="AMJ415" s="30"/>
      <c r="AMK415" s="30"/>
      <c r="AMT415" s="31"/>
      <c r="AMU415" s="30"/>
      <c r="AND415" s="32"/>
      <c r="ANH415" s="32"/>
      <c r="ANL415" s="32"/>
    </row>
    <row r="416" spans="3:1052" s="27" customFormat="1" x14ac:dyDescent="0.25">
      <c r="C416" s="31"/>
      <c r="J416" s="29"/>
      <c r="K416" s="31"/>
      <c r="U416" s="29"/>
      <c r="V416" s="31"/>
      <c r="W416" s="30"/>
      <c r="X416" s="30"/>
      <c r="AF416" s="29"/>
      <c r="AG416" s="30"/>
      <c r="AM416" s="32"/>
      <c r="AN416" s="30"/>
      <c r="AO416" s="30"/>
      <c r="AP416" s="30"/>
      <c r="AQ416" s="29"/>
      <c r="AR416" s="30"/>
      <c r="AS416" s="30"/>
      <c r="AT416" s="30"/>
      <c r="AU416" s="30"/>
      <c r="AV416" s="30"/>
      <c r="AW416" s="31"/>
      <c r="AX416" s="30"/>
      <c r="AY416" s="30"/>
      <c r="AZ416" s="30"/>
      <c r="BA416" s="30"/>
      <c r="BB416" s="31"/>
      <c r="BG416" s="32"/>
      <c r="BH416" s="30"/>
      <c r="BI416" s="30"/>
      <c r="BJ416" s="30"/>
      <c r="BK416" s="30"/>
      <c r="BL416" s="31"/>
      <c r="BM416" s="30"/>
      <c r="BN416" s="30"/>
      <c r="BO416" s="30"/>
      <c r="BP416" s="30"/>
      <c r="BQ416" s="30"/>
      <c r="BR416" s="31"/>
      <c r="BS416" s="30"/>
      <c r="BT416" s="30"/>
      <c r="BU416" s="30"/>
      <c r="BV416" s="30"/>
      <c r="BW416" s="30"/>
      <c r="BX416" s="29"/>
      <c r="BY416" s="30"/>
      <c r="CD416" s="32"/>
      <c r="CE416" s="30"/>
      <c r="CF416" s="30"/>
      <c r="CG416" s="30"/>
      <c r="CH416" s="30"/>
      <c r="CI416" s="31"/>
      <c r="CJ416" s="30"/>
      <c r="CK416" s="30"/>
      <c r="CL416" s="30"/>
      <c r="CM416" s="30"/>
      <c r="CN416" s="30"/>
      <c r="CO416" s="31"/>
      <c r="CP416" s="30"/>
      <c r="CQ416" s="30"/>
      <c r="CR416" s="30"/>
      <c r="CS416" s="30"/>
      <c r="CT416" s="30"/>
      <c r="CU416" s="29"/>
      <c r="CV416" s="30"/>
      <c r="DA416" s="32"/>
      <c r="DB416" s="30"/>
      <c r="DC416" s="30"/>
      <c r="DD416" s="30"/>
      <c r="DE416" s="30"/>
      <c r="DF416" s="31"/>
      <c r="DG416" s="30"/>
      <c r="DH416" s="30"/>
      <c r="DI416" s="30"/>
      <c r="DJ416" s="30"/>
      <c r="DK416" s="30"/>
      <c r="DL416" s="31"/>
      <c r="DM416" s="30"/>
      <c r="DN416" s="30"/>
      <c r="DO416" s="30"/>
      <c r="DP416" s="30"/>
      <c r="DQ416" s="30"/>
      <c r="DR416" s="29"/>
      <c r="DS416" s="30"/>
      <c r="DX416" s="32"/>
      <c r="DY416" s="30"/>
      <c r="DZ416" s="30"/>
      <c r="EA416" s="30"/>
      <c r="EB416" s="30"/>
      <c r="EC416" s="31"/>
      <c r="ED416" s="30"/>
      <c r="EE416" s="30"/>
      <c r="EF416" s="30"/>
      <c r="EG416" s="30"/>
      <c r="EH416" s="30"/>
      <c r="EI416" s="31"/>
      <c r="EJ416" s="30"/>
      <c r="EK416" s="30"/>
      <c r="EL416" s="30"/>
      <c r="EM416" s="30"/>
      <c r="EN416" s="30"/>
      <c r="EO416" s="29"/>
      <c r="EP416" s="30"/>
      <c r="EQ416" s="33"/>
      <c r="ER416" s="30"/>
      <c r="ES416" s="29"/>
      <c r="ET416" s="34"/>
      <c r="EU416" s="29"/>
      <c r="EV416" s="28"/>
      <c r="EW416" s="30"/>
      <c r="EX416" s="30"/>
      <c r="EY416" s="30"/>
      <c r="EZ416" s="33"/>
      <c r="FA416" s="30"/>
      <c r="FB416" s="30"/>
      <c r="FF416" s="29"/>
      <c r="FG416" s="28"/>
      <c r="FH416" s="30"/>
      <c r="FL416" s="29"/>
      <c r="FM416" s="31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1"/>
      <c r="HE416" s="30"/>
      <c r="HF416" s="30"/>
      <c r="HG416" s="30"/>
      <c r="HH416" s="30"/>
      <c r="HI416" s="30"/>
      <c r="HJ416" s="30"/>
      <c r="HR416" s="31"/>
      <c r="HS416" s="30"/>
      <c r="HT416" s="30"/>
      <c r="HU416" s="30"/>
      <c r="HV416" s="30"/>
      <c r="HW416" s="30"/>
      <c r="HX416" s="30"/>
      <c r="HY416" s="30"/>
      <c r="HZ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1"/>
      <c r="JJ416" s="30"/>
      <c r="JK416" s="30"/>
      <c r="JL416" s="30"/>
      <c r="JM416" s="30"/>
      <c r="JN416" s="30"/>
      <c r="JO416" s="30"/>
      <c r="JX416" s="28"/>
      <c r="JZ416" s="30"/>
      <c r="KA416" s="30"/>
      <c r="KB416" s="30"/>
      <c r="KC416" s="28"/>
      <c r="KH416" s="33"/>
      <c r="KI416" s="28"/>
      <c r="KN416" s="33"/>
      <c r="KO416" s="30"/>
      <c r="KP416" s="30"/>
      <c r="KQ416" s="30"/>
      <c r="KR416" s="30"/>
      <c r="LA416" s="44"/>
      <c r="MU416" s="49"/>
      <c r="MV416" s="30"/>
      <c r="MW416" s="30"/>
      <c r="MX416" s="30"/>
      <c r="NB416" s="44"/>
      <c r="NH416" s="49"/>
      <c r="NI416" s="30"/>
      <c r="NJ416" s="30"/>
      <c r="NK416" s="30"/>
      <c r="NO416" s="44"/>
      <c r="NU416" s="28"/>
      <c r="NZ416" s="28"/>
      <c r="OE416" s="28"/>
      <c r="OG416" s="35"/>
      <c r="OH416" s="30"/>
      <c r="OI416" s="30"/>
      <c r="OJ416" s="30"/>
      <c r="OK416" s="30"/>
      <c r="OL416" s="28"/>
      <c r="OO416" s="30"/>
      <c r="OP416" s="30"/>
      <c r="OQ416" s="30"/>
      <c r="OR416" s="30"/>
      <c r="OS416" s="35"/>
      <c r="OT416" s="28"/>
      <c r="OW416" s="30"/>
      <c r="OX416" s="30"/>
      <c r="OY416" s="30"/>
      <c r="OZ416" s="30"/>
      <c r="PA416" s="35"/>
      <c r="PB416" s="28"/>
      <c r="PE416" s="30"/>
      <c r="PF416" s="30"/>
      <c r="PG416" s="30"/>
      <c r="PH416" s="30"/>
      <c r="PI416" s="36"/>
      <c r="PJ416" s="28"/>
      <c r="PM416" s="30"/>
      <c r="PN416" s="30"/>
      <c r="PO416" s="30"/>
      <c r="PP416" s="30"/>
      <c r="PQ416" s="35"/>
      <c r="PR416" s="28"/>
      <c r="PS416" s="30"/>
      <c r="PV416" s="41"/>
      <c r="QO416" s="41"/>
      <c r="QT416" s="41"/>
      <c r="QY416" s="41"/>
      <c r="RD416" s="41"/>
      <c r="RI416" s="28"/>
      <c r="RJ416" s="30"/>
      <c r="RK416" s="30"/>
      <c r="RM416" s="41"/>
      <c r="RO416"/>
      <c r="RP416"/>
      <c r="RQ416"/>
      <c r="SF416" s="41"/>
      <c r="SK416" s="41"/>
      <c r="SP416" s="41"/>
      <c r="SU416" s="41"/>
      <c r="TA416" s="28"/>
      <c r="TB416" s="30"/>
      <c r="TC416" s="30"/>
      <c r="TD416" s="30"/>
      <c r="TE416" s="41"/>
      <c r="TX416" s="41"/>
      <c r="UC416" s="41"/>
      <c r="UH416" s="41"/>
      <c r="UM416" s="41"/>
      <c r="US416" s="28"/>
      <c r="UT416" s="30"/>
      <c r="UU416" s="30"/>
      <c r="UV416" s="30"/>
      <c r="UW416" s="41"/>
      <c r="VP416" s="41"/>
      <c r="VU416" s="41"/>
      <c r="VZ416" s="41"/>
      <c r="WE416" s="41"/>
      <c r="WK416" s="28"/>
      <c r="WL416" s="30"/>
      <c r="WM416" s="30"/>
      <c r="WN416" s="30"/>
      <c r="WO416" s="41"/>
      <c r="XH416" s="41"/>
      <c r="XM416" s="41"/>
      <c r="XR416" s="41"/>
      <c r="XW416" s="41"/>
      <c r="YC416" s="28"/>
      <c r="YD416" s="30"/>
      <c r="YE416" s="30"/>
      <c r="YF416" s="30"/>
      <c r="YG416" s="30"/>
      <c r="YH416" s="30"/>
      <c r="YI416" s="30"/>
      <c r="YJ416" s="41"/>
      <c r="YO416" s="41"/>
      <c r="YT416" s="41"/>
      <c r="YY416" s="41"/>
      <c r="ZD416" s="41"/>
      <c r="ZI416" s="28"/>
      <c r="ZJ416" s="30"/>
      <c r="ZK416" s="30"/>
      <c r="ZL416" s="30"/>
      <c r="ZM416" s="30"/>
      <c r="ZN416" s="30"/>
      <c r="ZO416" s="30"/>
      <c r="ZP416" s="41"/>
      <c r="ZU416" s="41"/>
      <c r="ZZ416" s="41"/>
      <c r="AAE416" s="41"/>
      <c r="AAJ416" s="41"/>
      <c r="AAP416" s="28"/>
      <c r="AAQ416" s="30"/>
      <c r="AAR416" s="30"/>
      <c r="AAS416" s="30"/>
      <c r="AAT416" s="30"/>
      <c r="AAU416" s="30"/>
      <c r="AAV416" s="30"/>
      <c r="AAW416" s="41"/>
      <c r="ABB416" s="41"/>
      <c r="ABG416" s="41"/>
      <c r="ABL416" s="41"/>
      <c r="ABQ416" s="41"/>
      <c r="ABW416" s="28"/>
      <c r="ABX416" s="30"/>
      <c r="ABY416" s="30"/>
      <c r="ABZ416" s="30"/>
      <c r="ACA416" s="30"/>
      <c r="ACB416" s="30"/>
      <c r="ACC416" s="30"/>
      <c r="ACD416" s="41"/>
      <c r="ACI416" s="41"/>
      <c r="ACN416" s="41"/>
      <c r="ACS416" s="41"/>
      <c r="ACX416" s="41"/>
      <c r="ADD416" s="28"/>
      <c r="ADE416" s="30"/>
      <c r="ADF416" s="30"/>
      <c r="ADG416" s="30"/>
      <c r="ADH416" s="30"/>
      <c r="ADI416" s="30"/>
      <c r="ADJ416" s="30"/>
      <c r="ADK416" s="41"/>
      <c r="ADP416" s="41"/>
      <c r="ADU416" s="41"/>
      <c r="ADZ416" s="41"/>
      <c r="AEE416" s="41"/>
      <c r="AEK416" s="28"/>
      <c r="AEN416" s="28"/>
      <c r="AEO416" s="30"/>
      <c r="AEP416" s="30"/>
      <c r="AEQ416" s="30"/>
      <c r="AER416" s="30"/>
      <c r="AES416" s="30"/>
      <c r="AET416" s="31"/>
      <c r="AEU416" s="30"/>
      <c r="AEV416" s="30"/>
      <c r="AEW416" s="28"/>
      <c r="AEZ416" s="28"/>
      <c r="AFC416" s="36"/>
      <c r="AFD416" s="28"/>
      <c r="AFG416" s="36"/>
      <c r="AFH416" s="28"/>
      <c r="AFK416" s="36"/>
      <c r="AFL416" s="28"/>
      <c r="AFO416" s="36"/>
      <c r="AMI416" s="31"/>
      <c r="AMJ416" s="30"/>
      <c r="AMK416" s="30"/>
      <c r="AMT416" s="31"/>
      <c r="AMU416" s="30"/>
      <c r="AND416" s="32"/>
      <c r="ANH416" s="32"/>
      <c r="ANL416" s="32"/>
    </row>
    <row r="417" spans="3:1052" s="27" customFormat="1" x14ac:dyDescent="0.25">
      <c r="C417" s="31"/>
      <c r="J417" s="29"/>
      <c r="K417" s="31"/>
      <c r="U417" s="29"/>
      <c r="V417" s="31"/>
      <c r="W417" s="30"/>
      <c r="X417" s="30"/>
      <c r="AF417" s="29"/>
      <c r="AG417" s="30"/>
      <c r="AM417" s="32"/>
      <c r="AN417" s="30"/>
      <c r="AO417" s="30"/>
      <c r="AP417" s="30"/>
      <c r="AQ417" s="29"/>
      <c r="AR417" s="30"/>
      <c r="AS417" s="30"/>
      <c r="AT417" s="30"/>
      <c r="AU417" s="30"/>
      <c r="AV417" s="30"/>
      <c r="AW417" s="31"/>
      <c r="AX417" s="30"/>
      <c r="AY417" s="30"/>
      <c r="AZ417" s="30"/>
      <c r="BA417" s="30"/>
      <c r="BB417" s="31"/>
      <c r="BG417" s="32"/>
      <c r="BH417" s="30"/>
      <c r="BI417" s="30"/>
      <c r="BJ417" s="30"/>
      <c r="BK417" s="30"/>
      <c r="BL417" s="31"/>
      <c r="BM417" s="30"/>
      <c r="BN417" s="30"/>
      <c r="BO417" s="30"/>
      <c r="BP417" s="30"/>
      <c r="BQ417" s="30"/>
      <c r="BR417" s="31"/>
      <c r="BS417" s="30"/>
      <c r="BT417" s="30"/>
      <c r="BU417" s="30"/>
      <c r="BV417" s="30"/>
      <c r="BW417" s="30"/>
      <c r="BX417" s="29"/>
      <c r="BY417" s="30"/>
      <c r="CD417" s="32"/>
      <c r="CE417" s="30"/>
      <c r="CF417" s="30"/>
      <c r="CG417" s="30"/>
      <c r="CH417" s="30"/>
      <c r="CI417" s="31"/>
      <c r="CJ417" s="30"/>
      <c r="CK417" s="30"/>
      <c r="CL417" s="30"/>
      <c r="CM417" s="30"/>
      <c r="CN417" s="30"/>
      <c r="CO417" s="31"/>
      <c r="CP417" s="30"/>
      <c r="CQ417" s="30"/>
      <c r="CR417" s="30"/>
      <c r="CS417" s="30"/>
      <c r="CT417" s="30"/>
      <c r="CU417" s="29"/>
      <c r="CV417" s="30"/>
      <c r="DA417" s="32"/>
      <c r="DB417" s="30"/>
      <c r="DC417" s="30"/>
      <c r="DD417" s="30"/>
      <c r="DE417" s="30"/>
      <c r="DF417" s="31"/>
      <c r="DG417" s="30"/>
      <c r="DH417" s="30"/>
      <c r="DI417" s="30"/>
      <c r="DJ417" s="30"/>
      <c r="DK417" s="30"/>
      <c r="DL417" s="31"/>
      <c r="DM417" s="30"/>
      <c r="DN417" s="30"/>
      <c r="DO417" s="30"/>
      <c r="DP417" s="30"/>
      <c r="DQ417" s="30"/>
      <c r="DR417" s="29"/>
      <c r="DS417" s="30"/>
      <c r="DX417" s="32"/>
      <c r="DY417" s="30"/>
      <c r="DZ417" s="30"/>
      <c r="EA417" s="30"/>
      <c r="EB417" s="30"/>
      <c r="EC417" s="31"/>
      <c r="ED417" s="30"/>
      <c r="EE417" s="30"/>
      <c r="EF417" s="30"/>
      <c r="EG417" s="30"/>
      <c r="EH417" s="30"/>
      <c r="EI417" s="31"/>
      <c r="EJ417" s="30"/>
      <c r="EK417" s="30"/>
      <c r="EL417" s="30"/>
      <c r="EM417" s="30"/>
      <c r="EN417" s="30"/>
      <c r="EO417" s="29"/>
      <c r="EP417" s="30"/>
      <c r="EQ417" s="33"/>
      <c r="ER417" s="30"/>
      <c r="ES417" s="29"/>
      <c r="ET417" s="34"/>
      <c r="EU417" s="29"/>
      <c r="EV417" s="28"/>
      <c r="EW417" s="30"/>
      <c r="EX417" s="30"/>
      <c r="EY417" s="30"/>
      <c r="EZ417" s="33"/>
      <c r="FA417" s="30"/>
      <c r="FB417" s="30"/>
      <c r="FF417" s="29"/>
      <c r="FG417" s="28"/>
      <c r="FH417" s="30"/>
      <c r="FL417" s="29"/>
      <c r="FM417" s="31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1"/>
      <c r="HE417" s="30"/>
      <c r="HF417" s="30"/>
      <c r="HG417" s="30"/>
      <c r="HH417" s="30"/>
      <c r="HI417" s="30"/>
      <c r="HJ417" s="30"/>
      <c r="HR417" s="31"/>
      <c r="HS417" s="30"/>
      <c r="HT417" s="30"/>
      <c r="HU417" s="30"/>
      <c r="HV417" s="30"/>
      <c r="HW417" s="30"/>
      <c r="HX417" s="30"/>
      <c r="HY417" s="30"/>
      <c r="HZ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1"/>
      <c r="JJ417" s="30"/>
      <c r="JK417" s="30"/>
      <c r="JL417" s="30"/>
      <c r="JM417" s="30"/>
      <c r="JN417" s="30"/>
      <c r="JO417" s="30"/>
      <c r="JX417" s="28"/>
      <c r="JZ417" s="30"/>
      <c r="KA417" s="30"/>
      <c r="KB417" s="30"/>
      <c r="KC417" s="28"/>
      <c r="KH417" s="33"/>
      <c r="KI417" s="28"/>
      <c r="KN417" s="33"/>
      <c r="KO417" s="30"/>
      <c r="KP417" s="30"/>
      <c r="KQ417" s="30"/>
      <c r="KR417" s="30"/>
      <c r="LA417" s="44"/>
      <c r="MU417" s="49"/>
      <c r="MV417" s="30"/>
      <c r="MW417" s="30"/>
      <c r="MX417" s="30"/>
      <c r="NB417" s="44"/>
      <c r="NH417" s="49"/>
      <c r="NI417" s="30"/>
      <c r="NJ417" s="30"/>
      <c r="NK417" s="30"/>
      <c r="NO417" s="44"/>
      <c r="NU417" s="28"/>
      <c r="NZ417" s="28"/>
      <c r="OE417" s="28"/>
      <c r="OG417" s="35"/>
      <c r="OH417" s="30"/>
      <c r="OI417" s="30"/>
      <c r="OJ417" s="30"/>
      <c r="OK417" s="30"/>
      <c r="OL417" s="28"/>
      <c r="OO417" s="30"/>
      <c r="OP417" s="30"/>
      <c r="OQ417" s="30"/>
      <c r="OR417" s="30"/>
      <c r="OS417" s="35"/>
      <c r="OT417" s="28"/>
      <c r="OW417" s="30"/>
      <c r="OX417" s="30"/>
      <c r="OY417" s="30"/>
      <c r="OZ417" s="30"/>
      <c r="PA417" s="35"/>
      <c r="PB417" s="28"/>
      <c r="PE417" s="30"/>
      <c r="PF417" s="30"/>
      <c r="PG417" s="30"/>
      <c r="PH417" s="30"/>
      <c r="PI417" s="36"/>
      <c r="PJ417" s="28"/>
      <c r="PM417" s="30"/>
      <c r="PN417" s="30"/>
      <c r="PO417" s="30"/>
      <c r="PP417" s="30"/>
      <c r="PQ417" s="35"/>
      <c r="PR417" s="28"/>
      <c r="PS417" s="30"/>
      <c r="PV417" s="41"/>
      <c r="QO417" s="41"/>
      <c r="QT417" s="41"/>
      <c r="QY417" s="41"/>
      <c r="RD417" s="41"/>
      <c r="RI417" s="28"/>
      <c r="RJ417" s="30"/>
      <c r="RK417" s="30"/>
      <c r="RM417" s="41"/>
      <c r="RO417"/>
      <c r="RP417"/>
      <c r="RQ417"/>
      <c r="SF417" s="41"/>
      <c r="SK417" s="41"/>
      <c r="SP417" s="41"/>
      <c r="SU417" s="41"/>
      <c r="TA417" s="28"/>
      <c r="TB417" s="30"/>
      <c r="TC417" s="30"/>
      <c r="TD417" s="30"/>
      <c r="TE417" s="41"/>
      <c r="TX417" s="41"/>
      <c r="UC417" s="41"/>
      <c r="UH417" s="41"/>
      <c r="UM417" s="41"/>
      <c r="US417" s="28"/>
      <c r="UT417" s="30"/>
      <c r="UU417" s="30"/>
      <c r="UV417" s="30"/>
      <c r="UW417" s="41"/>
      <c r="VP417" s="41"/>
      <c r="VU417" s="41"/>
      <c r="VZ417" s="41"/>
      <c r="WE417" s="41"/>
      <c r="WK417" s="28"/>
      <c r="WL417" s="30"/>
      <c r="WM417" s="30"/>
      <c r="WN417" s="30"/>
      <c r="WO417" s="41"/>
      <c r="XH417" s="41"/>
      <c r="XM417" s="41"/>
      <c r="XR417" s="41"/>
      <c r="XW417" s="41"/>
      <c r="YC417" s="28"/>
      <c r="YD417" s="30"/>
      <c r="YE417" s="30"/>
      <c r="YF417" s="30"/>
      <c r="YG417" s="30"/>
      <c r="YH417" s="30"/>
      <c r="YI417" s="30"/>
      <c r="YJ417" s="41"/>
      <c r="YO417" s="41"/>
      <c r="YT417" s="41"/>
      <c r="YY417" s="41"/>
      <c r="ZD417" s="41"/>
      <c r="ZI417" s="28"/>
      <c r="ZJ417" s="30"/>
      <c r="ZK417" s="30"/>
      <c r="ZL417" s="30"/>
      <c r="ZM417" s="30"/>
      <c r="ZN417" s="30"/>
      <c r="ZO417" s="30"/>
      <c r="ZP417" s="41"/>
      <c r="ZU417" s="41"/>
      <c r="ZZ417" s="41"/>
      <c r="AAE417" s="41"/>
      <c r="AAJ417" s="41"/>
      <c r="AAP417" s="28"/>
      <c r="AAQ417" s="30"/>
      <c r="AAR417" s="30"/>
      <c r="AAS417" s="30"/>
      <c r="AAT417" s="30"/>
      <c r="AAU417" s="30"/>
      <c r="AAV417" s="30"/>
      <c r="AAW417" s="41"/>
      <c r="ABB417" s="41"/>
      <c r="ABG417" s="41"/>
      <c r="ABL417" s="41"/>
      <c r="ABQ417" s="41"/>
      <c r="ABW417" s="28"/>
      <c r="ABX417" s="30"/>
      <c r="ABY417" s="30"/>
      <c r="ABZ417" s="30"/>
      <c r="ACA417" s="30"/>
      <c r="ACB417" s="30"/>
      <c r="ACC417" s="30"/>
      <c r="ACD417" s="41"/>
      <c r="ACI417" s="41"/>
      <c r="ACN417" s="41"/>
      <c r="ACS417" s="41"/>
      <c r="ACX417" s="41"/>
      <c r="ADD417" s="28"/>
      <c r="ADE417" s="30"/>
      <c r="ADF417" s="30"/>
      <c r="ADG417" s="30"/>
      <c r="ADH417" s="30"/>
      <c r="ADI417" s="30"/>
      <c r="ADJ417" s="30"/>
      <c r="ADK417" s="41"/>
      <c r="ADP417" s="41"/>
      <c r="ADU417" s="41"/>
      <c r="ADZ417" s="41"/>
      <c r="AEE417" s="41"/>
      <c r="AEK417" s="28"/>
      <c r="AEN417" s="28"/>
      <c r="AEO417" s="30"/>
      <c r="AEP417" s="30"/>
      <c r="AEQ417" s="30"/>
      <c r="AER417" s="30"/>
      <c r="AES417" s="30"/>
      <c r="AET417" s="31"/>
      <c r="AEU417" s="30"/>
      <c r="AEV417" s="30"/>
      <c r="AEW417" s="28"/>
      <c r="AEZ417" s="28"/>
      <c r="AFC417" s="36"/>
      <c r="AFD417" s="28"/>
      <c r="AFG417" s="36"/>
      <c r="AFH417" s="28"/>
      <c r="AFK417" s="36"/>
      <c r="AFL417" s="28"/>
      <c r="AFO417" s="36"/>
      <c r="AMI417" s="31"/>
      <c r="AMJ417" s="30"/>
      <c r="AMK417" s="30"/>
      <c r="AMT417" s="31"/>
      <c r="AMU417" s="30"/>
      <c r="AND417" s="32"/>
      <c r="ANH417" s="32"/>
      <c r="ANL417" s="32"/>
    </row>
    <row r="418" spans="3:1052" s="27" customFormat="1" x14ac:dyDescent="0.25">
      <c r="C418" s="31"/>
      <c r="J418" s="29"/>
      <c r="K418" s="31"/>
      <c r="U418" s="29"/>
      <c r="V418" s="31"/>
      <c r="W418" s="30"/>
      <c r="X418" s="30"/>
      <c r="AF418" s="29"/>
      <c r="AG418" s="30"/>
      <c r="AM418" s="32"/>
      <c r="AN418" s="30"/>
      <c r="AO418" s="30"/>
      <c r="AP418" s="30"/>
      <c r="AQ418" s="29"/>
      <c r="AR418" s="30"/>
      <c r="AS418" s="30"/>
      <c r="AT418" s="30"/>
      <c r="AU418" s="30"/>
      <c r="AV418" s="30"/>
      <c r="AW418" s="31"/>
      <c r="AX418" s="30"/>
      <c r="AY418" s="30"/>
      <c r="AZ418" s="30"/>
      <c r="BA418" s="30"/>
      <c r="BB418" s="31"/>
      <c r="BG418" s="32"/>
      <c r="BH418" s="30"/>
      <c r="BI418" s="30"/>
      <c r="BJ418" s="30"/>
      <c r="BK418" s="30"/>
      <c r="BL418" s="31"/>
      <c r="BM418" s="30"/>
      <c r="BN418" s="30"/>
      <c r="BO418" s="30"/>
      <c r="BP418" s="30"/>
      <c r="BQ418" s="30"/>
      <c r="BR418" s="31"/>
      <c r="BS418" s="30"/>
      <c r="BT418" s="30"/>
      <c r="BU418" s="30"/>
      <c r="BV418" s="30"/>
      <c r="BW418" s="30"/>
      <c r="BX418" s="29"/>
      <c r="BY418" s="30"/>
      <c r="CD418" s="32"/>
      <c r="CE418" s="30"/>
      <c r="CF418" s="30"/>
      <c r="CG418" s="30"/>
      <c r="CH418" s="30"/>
      <c r="CI418" s="31"/>
      <c r="CJ418" s="30"/>
      <c r="CK418" s="30"/>
      <c r="CL418" s="30"/>
      <c r="CM418" s="30"/>
      <c r="CN418" s="30"/>
      <c r="CO418" s="31"/>
      <c r="CP418" s="30"/>
      <c r="CQ418" s="30"/>
      <c r="CR418" s="30"/>
      <c r="CS418" s="30"/>
      <c r="CT418" s="30"/>
      <c r="CU418" s="29"/>
      <c r="CV418" s="30"/>
      <c r="DA418" s="32"/>
      <c r="DB418" s="30"/>
      <c r="DC418" s="30"/>
      <c r="DD418" s="30"/>
      <c r="DE418" s="30"/>
      <c r="DF418" s="31"/>
      <c r="DG418" s="30"/>
      <c r="DH418" s="30"/>
      <c r="DI418" s="30"/>
      <c r="DJ418" s="30"/>
      <c r="DK418" s="30"/>
      <c r="DL418" s="31"/>
      <c r="DM418" s="30"/>
      <c r="DN418" s="30"/>
      <c r="DO418" s="30"/>
      <c r="DP418" s="30"/>
      <c r="DQ418" s="30"/>
      <c r="DR418" s="29"/>
      <c r="DS418" s="30"/>
      <c r="DX418" s="32"/>
      <c r="DY418" s="30"/>
      <c r="DZ418" s="30"/>
      <c r="EA418" s="30"/>
      <c r="EB418" s="30"/>
      <c r="EC418" s="31"/>
      <c r="ED418" s="30"/>
      <c r="EE418" s="30"/>
      <c r="EF418" s="30"/>
      <c r="EG418" s="30"/>
      <c r="EH418" s="30"/>
      <c r="EI418" s="31"/>
      <c r="EJ418" s="30"/>
      <c r="EK418" s="30"/>
      <c r="EL418" s="30"/>
      <c r="EM418" s="30"/>
      <c r="EN418" s="30"/>
      <c r="EO418" s="29"/>
      <c r="EP418" s="30"/>
      <c r="EQ418" s="33"/>
      <c r="ER418" s="30"/>
      <c r="ES418" s="29"/>
      <c r="ET418" s="34"/>
      <c r="EU418" s="29"/>
      <c r="EV418" s="28"/>
      <c r="EW418" s="30"/>
      <c r="EX418" s="30"/>
      <c r="EY418" s="30"/>
      <c r="EZ418" s="33"/>
      <c r="FA418" s="30"/>
      <c r="FB418" s="30"/>
      <c r="FF418" s="29"/>
      <c r="FG418" s="28"/>
      <c r="FH418" s="30"/>
      <c r="FL418" s="29"/>
      <c r="FM418" s="31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1"/>
      <c r="HE418" s="30"/>
      <c r="HF418" s="30"/>
      <c r="HG418" s="30"/>
      <c r="HH418" s="30"/>
      <c r="HI418" s="30"/>
      <c r="HJ418" s="30"/>
      <c r="HR418" s="31"/>
      <c r="HS418" s="30"/>
      <c r="HT418" s="30"/>
      <c r="HU418" s="30"/>
      <c r="HV418" s="30"/>
      <c r="HW418" s="30"/>
      <c r="HX418" s="30"/>
      <c r="HY418" s="30"/>
      <c r="HZ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1"/>
      <c r="JJ418" s="30"/>
      <c r="JK418" s="30"/>
      <c r="JL418" s="30"/>
      <c r="JM418" s="30"/>
      <c r="JN418" s="30"/>
      <c r="JO418" s="30"/>
      <c r="JX418" s="28"/>
      <c r="JZ418" s="30"/>
      <c r="KA418" s="30"/>
      <c r="KB418" s="30"/>
      <c r="KC418" s="28"/>
      <c r="KH418" s="33"/>
      <c r="KI418" s="28"/>
      <c r="KN418" s="33"/>
      <c r="KO418" s="30"/>
      <c r="KP418" s="30"/>
      <c r="KQ418" s="30"/>
      <c r="KR418" s="30"/>
      <c r="LA418" s="44"/>
      <c r="MU418" s="49"/>
      <c r="MV418" s="30"/>
      <c r="MW418" s="30"/>
      <c r="MX418" s="30"/>
      <c r="NB418" s="44"/>
      <c r="NH418" s="49"/>
      <c r="NI418" s="30"/>
      <c r="NJ418" s="30"/>
      <c r="NK418" s="30"/>
      <c r="NO418" s="44"/>
      <c r="NU418" s="28"/>
      <c r="NZ418" s="28"/>
      <c r="OE418" s="28"/>
      <c r="OG418" s="35"/>
      <c r="OH418" s="30"/>
      <c r="OI418" s="30"/>
      <c r="OJ418" s="30"/>
      <c r="OK418" s="30"/>
      <c r="OL418" s="28"/>
      <c r="OO418" s="30"/>
      <c r="OP418" s="30"/>
      <c r="OQ418" s="30"/>
      <c r="OR418" s="30"/>
      <c r="OS418" s="35"/>
      <c r="OT418" s="28"/>
      <c r="OW418" s="30"/>
      <c r="OX418" s="30"/>
      <c r="OY418" s="30"/>
      <c r="OZ418" s="30"/>
      <c r="PA418" s="35"/>
      <c r="PB418" s="28"/>
      <c r="PE418" s="30"/>
      <c r="PF418" s="30"/>
      <c r="PG418" s="30"/>
      <c r="PH418" s="30"/>
      <c r="PI418" s="36"/>
      <c r="PJ418" s="28"/>
      <c r="PM418" s="30"/>
      <c r="PN418" s="30"/>
      <c r="PO418" s="30"/>
      <c r="PP418" s="30"/>
      <c r="PQ418" s="35"/>
      <c r="PR418" s="28"/>
      <c r="PS418" s="30"/>
      <c r="PV418" s="41"/>
      <c r="QO418" s="41"/>
      <c r="QT418" s="41"/>
      <c r="QY418" s="41"/>
      <c r="RD418" s="41"/>
      <c r="RI418" s="28"/>
      <c r="RJ418" s="30"/>
      <c r="RK418" s="30"/>
      <c r="RM418" s="41"/>
      <c r="RO418"/>
      <c r="RP418"/>
      <c r="RQ418"/>
      <c r="SF418" s="41"/>
      <c r="SK418" s="41"/>
      <c r="SP418" s="41"/>
      <c r="SU418" s="41"/>
      <c r="TA418" s="28"/>
      <c r="TB418" s="30"/>
      <c r="TC418" s="30"/>
      <c r="TD418" s="30"/>
      <c r="TE418" s="41"/>
      <c r="TX418" s="41"/>
      <c r="UC418" s="41"/>
      <c r="UH418" s="41"/>
      <c r="UM418" s="41"/>
      <c r="US418" s="28"/>
      <c r="UT418" s="30"/>
      <c r="UU418" s="30"/>
      <c r="UV418" s="30"/>
      <c r="UW418" s="41"/>
      <c r="VP418" s="41"/>
      <c r="VU418" s="41"/>
      <c r="VZ418" s="41"/>
      <c r="WE418" s="41"/>
      <c r="WK418" s="28"/>
      <c r="WL418" s="30"/>
      <c r="WM418" s="30"/>
      <c r="WN418" s="30"/>
      <c r="WO418" s="41"/>
      <c r="XH418" s="41"/>
      <c r="XM418" s="41"/>
      <c r="XR418" s="41"/>
      <c r="XW418" s="41"/>
      <c r="YC418" s="28"/>
      <c r="YD418" s="30"/>
      <c r="YE418" s="30"/>
      <c r="YF418" s="30"/>
      <c r="YG418" s="30"/>
      <c r="YH418" s="30"/>
      <c r="YI418" s="30"/>
      <c r="YJ418" s="41"/>
      <c r="YO418" s="41"/>
      <c r="YT418" s="41"/>
      <c r="YY418" s="41"/>
      <c r="ZD418" s="41"/>
      <c r="ZI418" s="28"/>
      <c r="ZJ418" s="30"/>
      <c r="ZK418" s="30"/>
      <c r="ZL418" s="30"/>
      <c r="ZM418" s="30"/>
      <c r="ZN418" s="30"/>
      <c r="ZO418" s="30"/>
      <c r="ZP418" s="41"/>
      <c r="ZU418" s="41"/>
      <c r="ZZ418" s="41"/>
      <c r="AAE418" s="41"/>
      <c r="AAJ418" s="41"/>
      <c r="AAP418" s="28"/>
      <c r="AAQ418" s="30"/>
      <c r="AAR418" s="30"/>
      <c r="AAS418" s="30"/>
      <c r="AAT418" s="30"/>
      <c r="AAU418" s="30"/>
      <c r="AAV418" s="30"/>
      <c r="AAW418" s="41"/>
      <c r="ABB418" s="41"/>
      <c r="ABG418" s="41"/>
      <c r="ABL418" s="41"/>
      <c r="ABQ418" s="41"/>
      <c r="ABW418" s="28"/>
      <c r="ABX418" s="30"/>
      <c r="ABY418" s="30"/>
      <c r="ABZ418" s="30"/>
      <c r="ACA418" s="30"/>
      <c r="ACB418" s="30"/>
      <c r="ACC418" s="30"/>
      <c r="ACD418" s="41"/>
      <c r="ACI418" s="41"/>
      <c r="ACN418" s="41"/>
      <c r="ACS418" s="41"/>
      <c r="ACX418" s="41"/>
      <c r="ADD418" s="28"/>
      <c r="ADE418" s="30"/>
      <c r="ADF418" s="30"/>
      <c r="ADG418" s="30"/>
      <c r="ADH418" s="30"/>
      <c r="ADI418" s="30"/>
      <c r="ADJ418" s="30"/>
      <c r="ADK418" s="41"/>
      <c r="ADP418" s="41"/>
      <c r="ADU418" s="41"/>
      <c r="ADZ418" s="41"/>
      <c r="AEE418" s="41"/>
      <c r="AEK418" s="28"/>
      <c r="AEN418" s="28"/>
      <c r="AEO418" s="30"/>
      <c r="AEP418" s="30"/>
      <c r="AEQ418" s="30"/>
      <c r="AER418" s="30"/>
      <c r="AES418" s="30"/>
      <c r="AET418" s="31"/>
      <c r="AEU418" s="30"/>
      <c r="AEV418" s="30"/>
      <c r="AEW418" s="28"/>
      <c r="AEZ418" s="28"/>
      <c r="AFC418" s="36"/>
      <c r="AFD418" s="28"/>
      <c r="AFG418" s="36"/>
      <c r="AFH418" s="28"/>
      <c r="AFK418" s="36"/>
      <c r="AFL418" s="28"/>
      <c r="AFO418" s="36"/>
      <c r="AMI418" s="31"/>
      <c r="AMJ418" s="30"/>
      <c r="AMK418" s="30"/>
      <c r="AMT418" s="31"/>
      <c r="AMU418" s="30"/>
      <c r="AND418" s="32"/>
      <c r="ANH418" s="32"/>
      <c r="ANL418" s="32"/>
    </row>
    <row r="419" spans="3:1052" s="27" customFormat="1" x14ac:dyDescent="0.25">
      <c r="C419" s="31"/>
      <c r="J419" s="29"/>
      <c r="K419" s="31"/>
      <c r="U419" s="29"/>
      <c r="V419" s="31"/>
      <c r="W419" s="30"/>
      <c r="X419" s="30"/>
      <c r="AF419" s="29"/>
      <c r="AG419" s="30"/>
      <c r="AM419" s="32"/>
      <c r="AN419" s="30"/>
      <c r="AO419" s="30"/>
      <c r="AP419" s="30"/>
      <c r="AQ419" s="29"/>
      <c r="AR419" s="30"/>
      <c r="AS419" s="30"/>
      <c r="AT419" s="30"/>
      <c r="AU419" s="30"/>
      <c r="AV419" s="30"/>
      <c r="AW419" s="31"/>
      <c r="AX419" s="30"/>
      <c r="AY419" s="30"/>
      <c r="AZ419" s="30"/>
      <c r="BA419" s="30"/>
      <c r="BB419" s="31"/>
      <c r="BG419" s="32"/>
      <c r="BH419" s="30"/>
      <c r="BI419" s="30"/>
      <c r="BJ419" s="30"/>
      <c r="BK419" s="30"/>
      <c r="BL419" s="31"/>
      <c r="BM419" s="30"/>
      <c r="BN419" s="30"/>
      <c r="BO419" s="30"/>
      <c r="BP419" s="30"/>
      <c r="BQ419" s="30"/>
      <c r="BR419" s="31"/>
      <c r="BS419" s="30"/>
      <c r="BT419" s="30"/>
      <c r="BU419" s="30"/>
      <c r="BV419" s="30"/>
      <c r="BW419" s="30"/>
      <c r="BX419" s="29"/>
      <c r="BY419" s="30"/>
      <c r="CD419" s="32"/>
      <c r="CE419" s="30"/>
      <c r="CF419" s="30"/>
      <c r="CG419" s="30"/>
      <c r="CH419" s="30"/>
      <c r="CI419" s="31"/>
      <c r="CJ419" s="30"/>
      <c r="CK419" s="30"/>
      <c r="CL419" s="30"/>
      <c r="CM419" s="30"/>
      <c r="CN419" s="30"/>
      <c r="CO419" s="31"/>
      <c r="CP419" s="30"/>
      <c r="CQ419" s="30"/>
      <c r="CR419" s="30"/>
      <c r="CS419" s="30"/>
      <c r="CT419" s="30"/>
      <c r="CU419" s="29"/>
      <c r="CV419" s="30"/>
      <c r="DA419" s="32"/>
      <c r="DB419" s="30"/>
      <c r="DC419" s="30"/>
      <c r="DD419" s="30"/>
      <c r="DE419" s="30"/>
      <c r="DF419" s="31"/>
      <c r="DG419" s="30"/>
      <c r="DH419" s="30"/>
      <c r="DI419" s="30"/>
      <c r="DJ419" s="30"/>
      <c r="DK419" s="30"/>
      <c r="DL419" s="31"/>
      <c r="DM419" s="30"/>
      <c r="DN419" s="30"/>
      <c r="DO419" s="30"/>
      <c r="DP419" s="30"/>
      <c r="DQ419" s="30"/>
      <c r="DR419" s="29"/>
      <c r="DS419" s="30"/>
      <c r="DX419" s="32"/>
      <c r="DY419" s="30"/>
      <c r="DZ419" s="30"/>
      <c r="EA419" s="30"/>
      <c r="EB419" s="30"/>
      <c r="EC419" s="31"/>
      <c r="ED419" s="30"/>
      <c r="EE419" s="30"/>
      <c r="EF419" s="30"/>
      <c r="EG419" s="30"/>
      <c r="EH419" s="30"/>
      <c r="EI419" s="31"/>
      <c r="EJ419" s="30"/>
      <c r="EK419" s="30"/>
      <c r="EL419" s="30"/>
      <c r="EM419" s="30"/>
      <c r="EN419" s="30"/>
      <c r="EO419" s="29"/>
      <c r="EP419" s="30"/>
      <c r="EQ419" s="33"/>
      <c r="ER419" s="30"/>
      <c r="ES419" s="29"/>
      <c r="ET419" s="34"/>
      <c r="EU419" s="29"/>
      <c r="EV419" s="28"/>
      <c r="EW419" s="30"/>
      <c r="EX419" s="30"/>
      <c r="EY419" s="30"/>
      <c r="EZ419" s="33"/>
      <c r="FA419" s="30"/>
      <c r="FB419" s="30"/>
      <c r="FF419" s="29"/>
      <c r="FG419" s="28"/>
      <c r="FH419" s="30"/>
      <c r="FL419" s="29"/>
      <c r="FM419" s="31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1"/>
      <c r="HE419" s="30"/>
      <c r="HF419" s="30"/>
      <c r="HG419" s="30"/>
      <c r="HH419" s="30"/>
      <c r="HI419" s="30"/>
      <c r="HJ419" s="30"/>
      <c r="HR419" s="31"/>
      <c r="HS419" s="30"/>
      <c r="HT419" s="30"/>
      <c r="HU419" s="30"/>
      <c r="HV419" s="30"/>
      <c r="HW419" s="30"/>
      <c r="HX419" s="30"/>
      <c r="HY419" s="30"/>
      <c r="HZ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1"/>
      <c r="JJ419" s="30"/>
      <c r="JK419" s="30"/>
      <c r="JL419" s="30"/>
      <c r="JM419" s="30"/>
      <c r="JN419" s="30"/>
      <c r="JO419" s="30"/>
      <c r="JX419" s="28"/>
      <c r="JZ419" s="30"/>
      <c r="KA419" s="30"/>
      <c r="KB419" s="30"/>
      <c r="KC419" s="28"/>
      <c r="KH419" s="33"/>
      <c r="KI419" s="28"/>
      <c r="KN419" s="33"/>
      <c r="KO419" s="30"/>
      <c r="KP419" s="30"/>
      <c r="KQ419" s="30"/>
      <c r="KR419" s="30"/>
      <c r="LA419" s="44"/>
      <c r="MU419" s="49"/>
      <c r="MV419" s="30"/>
      <c r="MW419" s="30"/>
      <c r="MX419" s="30"/>
      <c r="NB419" s="44"/>
      <c r="NH419" s="49"/>
      <c r="NI419" s="30"/>
      <c r="NJ419" s="30"/>
      <c r="NK419" s="30"/>
      <c r="NO419" s="44"/>
      <c r="NU419" s="28"/>
      <c r="NZ419" s="28"/>
      <c r="OE419" s="28"/>
      <c r="OG419" s="35"/>
      <c r="OH419" s="30"/>
      <c r="OI419" s="30"/>
      <c r="OJ419" s="30"/>
      <c r="OK419" s="30"/>
      <c r="OL419" s="28"/>
      <c r="OO419" s="30"/>
      <c r="OP419" s="30"/>
      <c r="OQ419" s="30"/>
      <c r="OR419" s="30"/>
      <c r="OS419" s="35"/>
      <c r="OT419" s="28"/>
      <c r="OW419" s="30"/>
      <c r="OX419" s="30"/>
      <c r="OY419" s="30"/>
      <c r="OZ419" s="30"/>
      <c r="PA419" s="35"/>
      <c r="PB419" s="28"/>
      <c r="PE419" s="30"/>
      <c r="PF419" s="30"/>
      <c r="PG419" s="30"/>
      <c r="PH419" s="30"/>
      <c r="PI419" s="36"/>
      <c r="PJ419" s="28"/>
      <c r="PM419" s="30"/>
      <c r="PN419" s="30"/>
      <c r="PO419" s="30"/>
      <c r="PP419" s="30"/>
      <c r="PQ419" s="35"/>
      <c r="PR419" s="28"/>
      <c r="PS419" s="30"/>
      <c r="PV419" s="41"/>
      <c r="QO419" s="41"/>
      <c r="QT419" s="41"/>
      <c r="QY419" s="41"/>
      <c r="RD419" s="41"/>
      <c r="RI419" s="28"/>
      <c r="RJ419" s="30"/>
      <c r="RK419" s="30"/>
      <c r="RM419" s="41"/>
      <c r="RO419"/>
      <c r="RP419"/>
      <c r="RQ419"/>
      <c r="SF419" s="41"/>
      <c r="SK419" s="41"/>
      <c r="SP419" s="41"/>
      <c r="SU419" s="41"/>
      <c r="TA419" s="28"/>
      <c r="TB419" s="30"/>
      <c r="TC419" s="30"/>
      <c r="TD419" s="30"/>
      <c r="TE419" s="41"/>
      <c r="TX419" s="41"/>
      <c r="UC419" s="41"/>
      <c r="UH419" s="41"/>
      <c r="UM419" s="41"/>
      <c r="US419" s="28"/>
      <c r="UT419" s="30"/>
      <c r="UU419" s="30"/>
      <c r="UV419" s="30"/>
      <c r="UW419" s="41"/>
      <c r="VP419" s="41"/>
      <c r="VU419" s="41"/>
      <c r="VZ419" s="41"/>
      <c r="WE419" s="41"/>
      <c r="WK419" s="28"/>
      <c r="WL419" s="30"/>
      <c r="WM419" s="30"/>
      <c r="WN419" s="30"/>
      <c r="WO419" s="41"/>
      <c r="XH419" s="41"/>
      <c r="XM419" s="41"/>
      <c r="XR419" s="41"/>
      <c r="XW419" s="41"/>
      <c r="YC419" s="28"/>
      <c r="YD419" s="30"/>
      <c r="YE419" s="30"/>
      <c r="YF419" s="30"/>
      <c r="YG419" s="30"/>
      <c r="YH419" s="30"/>
      <c r="YI419" s="30"/>
      <c r="YJ419" s="41"/>
      <c r="YO419" s="41"/>
      <c r="YT419" s="41"/>
      <c r="YY419" s="41"/>
      <c r="ZD419" s="41"/>
      <c r="ZI419" s="28"/>
      <c r="ZJ419" s="30"/>
      <c r="ZK419" s="30"/>
      <c r="ZL419" s="30"/>
      <c r="ZM419" s="30"/>
      <c r="ZN419" s="30"/>
      <c r="ZO419" s="30"/>
      <c r="ZP419" s="41"/>
      <c r="ZU419" s="41"/>
      <c r="ZZ419" s="41"/>
      <c r="AAE419" s="41"/>
      <c r="AAJ419" s="41"/>
      <c r="AAP419" s="28"/>
      <c r="AAQ419" s="30"/>
      <c r="AAR419" s="30"/>
      <c r="AAS419" s="30"/>
      <c r="AAT419" s="30"/>
      <c r="AAU419" s="30"/>
      <c r="AAV419" s="30"/>
      <c r="AAW419" s="41"/>
      <c r="ABB419" s="41"/>
      <c r="ABG419" s="41"/>
      <c r="ABL419" s="41"/>
      <c r="ABQ419" s="41"/>
      <c r="ABW419" s="28"/>
      <c r="ABX419" s="30"/>
      <c r="ABY419" s="30"/>
      <c r="ABZ419" s="30"/>
      <c r="ACA419" s="30"/>
      <c r="ACB419" s="30"/>
      <c r="ACC419" s="30"/>
      <c r="ACD419" s="41"/>
      <c r="ACI419" s="41"/>
      <c r="ACN419" s="41"/>
      <c r="ACS419" s="41"/>
      <c r="ACX419" s="41"/>
      <c r="ADD419" s="28"/>
      <c r="ADE419" s="30"/>
      <c r="ADF419" s="30"/>
      <c r="ADG419" s="30"/>
      <c r="ADH419" s="30"/>
      <c r="ADI419" s="30"/>
      <c r="ADJ419" s="30"/>
      <c r="ADK419" s="41"/>
      <c r="ADP419" s="41"/>
      <c r="ADU419" s="41"/>
      <c r="ADZ419" s="41"/>
      <c r="AEE419" s="41"/>
      <c r="AEK419" s="28"/>
      <c r="AEN419" s="28"/>
      <c r="AEO419" s="30"/>
      <c r="AEP419" s="30"/>
      <c r="AEQ419" s="30"/>
      <c r="AER419" s="30"/>
      <c r="AES419" s="30"/>
      <c r="AET419" s="31"/>
      <c r="AEU419" s="30"/>
      <c r="AEV419" s="30"/>
      <c r="AEW419" s="28"/>
      <c r="AEZ419" s="28"/>
      <c r="AFC419" s="36"/>
      <c r="AFD419" s="28"/>
      <c r="AFG419" s="36"/>
      <c r="AFH419" s="28"/>
      <c r="AFK419" s="36"/>
      <c r="AFL419" s="28"/>
      <c r="AFO419" s="36"/>
      <c r="AMI419" s="31"/>
      <c r="AMJ419" s="30"/>
      <c r="AMK419" s="30"/>
      <c r="AMT419" s="31"/>
      <c r="AMU419" s="30"/>
      <c r="AND419" s="32"/>
      <c r="ANH419" s="32"/>
      <c r="ANL419" s="32"/>
    </row>
    <row r="420" spans="3:1052" s="27" customFormat="1" x14ac:dyDescent="0.25">
      <c r="C420" s="31"/>
      <c r="J420" s="29"/>
      <c r="K420" s="31"/>
      <c r="U420" s="29"/>
      <c r="V420" s="31"/>
      <c r="W420" s="30"/>
      <c r="X420" s="30"/>
      <c r="AF420" s="29"/>
      <c r="AG420" s="30"/>
      <c r="AM420" s="32"/>
      <c r="AN420" s="30"/>
      <c r="AO420" s="30"/>
      <c r="AP420" s="30"/>
      <c r="AQ420" s="29"/>
      <c r="AR420" s="30"/>
      <c r="AS420" s="30"/>
      <c r="AT420" s="30"/>
      <c r="AU420" s="30"/>
      <c r="AV420" s="30"/>
      <c r="AW420" s="31"/>
      <c r="AX420" s="30"/>
      <c r="AY420" s="30"/>
      <c r="AZ420" s="30"/>
      <c r="BA420" s="30"/>
      <c r="BB420" s="31"/>
      <c r="BG420" s="32"/>
      <c r="BH420" s="30"/>
      <c r="BI420" s="30"/>
      <c r="BJ420" s="30"/>
      <c r="BK420" s="30"/>
      <c r="BL420" s="31"/>
      <c r="BM420" s="30"/>
      <c r="BN420" s="30"/>
      <c r="BO420" s="30"/>
      <c r="BP420" s="30"/>
      <c r="BQ420" s="30"/>
      <c r="BR420" s="31"/>
      <c r="BS420" s="30"/>
      <c r="BT420" s="30"/>
      <c r="BU420" s="30"/>
      <c r="BV420" s="30"/>
      <c r="BW420" s="30"/>
      <c r="BX420" s="29"/>
      <c r="BY420" s="30"/>
      <c r="CD420" s="32"/>
      <c r="CE420" s="30"/>
      <c r="CF420" s="30"/>
      <c r="CG420" s="30"/>
      <c r="CH420" s="30"/>
      <c r="CI420" s="31"/>
      <c r="CJ420" s="30"/>
      <c r="CK420" s="30"/>
      <c r="CL420" s="30"/>
      <c r="CM420" s="30"/>
      <c r="CN420" s="30"/>
      <c r="CO420" s="31"/>
      <c r="CP420" s="30"/>
      <c r="CQ420" s="30"/>
      <c r="CR420" s="30"/>
      <c r="CS420" s="30"/>
      <c r="CT420" s="30"/>
      <c r="CU420" s="29"/>
      <c r="CV420" s="30"/>
      <c r="DA420" s="32"/>
      <c r="DB420" s="30"/>
      <c r="DC420" s="30"/>
      <c r="DD420" s="30"/>
      <c r="DE420" s="30"/>
      <c r="DF420" s="31"/>
      <c r="DG420" s="30"/>
      <c r="DH420" s="30"/>
      <c r="DI420" s="30"/>
      <c r="DJ420" s="30"/>
      <c r="DK420" s="30"/>
      <c r="DL420" s="31"/>
      <c r="DM420" s="30"/>
      <c r="DN420" s="30"/>
      <c r="DO420" s="30"/>
      <c r="DP420" s="30"/>
      <c r="DQ420" s="30"/>
      <c r="DR420" s="29"/>
      <c r="DS420" s="30"/>
      <c r="DX420" s="32"/>
      <c r="DY420" s="30"/>
      <c r="DZ420" s="30"/>
      <c r="EA420" s="30"/>
      <c r="EB420" s="30"/>
      <c r="EC420" s="31"/>
      <c r="ED420" s="30"/>
      <c r="EE420" s="30"/>
      <c r="EF420" s="30"/>
      <c r="EG420" s="30"/>
      <c r="EH420" s="30"/>
      <c r="EI420" s="31"/>
      <c r="EJ420" s="30"/>
      <c r="EK420" s="30"/>
      <c r="EL420" s="30"/>
      <c r="EM420" s="30"/>
      <c r="EN420" s="30"/>
      <c r="EO420" s="29"/>
      <c r="EP420" s="30"/>
      <c r="EQ420" s="33"/>
      <c r="ER420" s="30"/>
      <c r="ES420" s="29"/>
      <c r="ET420" s="34"/>
      <c r="EU420" s="29"/>
      <c r="EV420" s="28"/>
      <c r="EW420" s="30"/>
      <c r="EX420" s="30"/>
      <c r="EY420" s="30"/>
      <c r="EZ420" s="33"/>
      <c r="FA420" s="30"/>
      <c r="FB420" s="30"/>
      <c r="FF420" s="29"/>
      <c r="FG420" s="28"/>
      <c r="FH420" s="30"/>
      <c r="FL420" s="29"/>
      <c r="FM420" s="31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1"/>
      <c r="HE420" s="30"/>
      <c r="HF420" s="30"/>
      <c r="HG420" s="30"/>
      <c r="HH420" s="30"/>
      <c r="HI420" s="30"/>
      <c r="HJ420" s="30"/>
      <c r="HR420" s="31"/>
      <c r="HS420" s="30"/>
      <c r="HT420" s="30"/>
      <c r="HU420" s="30"/>
      <c r="HV420" s="30"/>
      <c r="HW420" s="30"/>
      <c r="HX420" s="30"/>
      <c r="HY420" s="30"/>
      <c r="HZ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1"/>
      <c r="JJ420" s="30"/>
      <c r="JK420" s="30"/>
      <c r="JL420" s="30"/>
      <c r="JM420" s="30"/>
      <c r="JN420" s="30"/>
      <c r="JO420" s="30"/>
      <c r="JX420" s="28"/>
      <c r="JZ420" s="30"/>
      <c r="KA420" s="30"/>
      <c r="KB420" s="30"/>
      <c r="KC420" s="28"/>
      <c r="KH420" s="33"/>
      <c r="KI420" s="28"/>
      <c r="KN420" s="33"/>
      <c r="KO420" s="30"/>
      <c r="KP420" s="30"/>
      <c r="KQ420" s="30"/>
      <c r="KR420" s="30"/>
      <c r="LA420" s="44"/>
      <c r="MU420" s="49"/>
      <c r="MV420" s="30"/>
      <c r="MW420" s="30"/>
      <c r="MX420" s="30"/>
      <c r="NB420" s="44"/>
      <c r="NH420" s="49"/>
      <c r="NI420" s="30"/>
      <c r="NJ420" s="30"/>
      <c r="NK420" s="30"/>
      <c r="NO420" s="44"/>
      <c r="NU420" s="28"/>
      <c r="NZ420" s="28"/>
      <c r="OE420" s="28"/>
      <c r="OG420" s="35"/>
      <c r="OH420" s="30"/>
      <c r="OI420" s="30"/>
      <c r="OJ420" s="30"/>
      <c r="OK420" s="30"/>
      <c r="OL420" s="28"/>
      <c r="OO420" s="30"/>
      <c r="OP420" s="30"/>
      <c r="OQ420" s="30"/>
      <c r="OR420" s="30"/>
      <c r="OS420" s="35"/>
      <c r="OT420" s="28"/>
      <c r="OW420" s="30"/>
      <c r="OX420" s="30"/>
      <c r="OY420" s="30"/>
      <c r="OZ420" s="30"/>
      <c r="PA420" s="35"/>
      <c r="PB420" s="28"/>
      <c r="PE420" s="30"/>
      <c r="PF420" s="30"/>
      <c r="PG420" s="30"/>
      <c r="PH420" s="30"/>
      <c r="PI420" s="36"/>
      <c r="PJ420" s="28"/>
      <c r="PM420" s="30"/>
      <c r="PN420" s="30"/>
      <c r="PO420" s="30"/>
      <c r="PP420" s="30"/>
      <c r="PQ420" s="35"/>
      <c r="PR420" s="28"/>
      <c r="PS420" s="30"/>
      <c r="PV420" s="41"/>
      <c r="QO420" s="41"/>
      <c r="QT420" s="41"/>
      <c r="QY420" s="41"/>
      <c r="RD420" s="41"/>
      <c r="RI420" s="28"/>
      <c r="RJ420" s="30"/>
      <c r="RK420" s="30"/>
      <c r="RM420" s="41"/>
      <c r="RO420"/>
      <c r="RP420"/>
      <c r="RQ420"/>
      <c r="SF420" s="41"/>
      <c r="SK420" s="41"/>
      <c r="SP420" s="41"/>
      <c r="SU420" s="41"/>
      <c r="TA420" s="28"/>
      <c r="TB420" s="30"/>
      <c r="TC420" s="30"/>
      <c r="TD420" s="30"/>
      <c r="TE420" s="41"/>
      <c r="TX420" s="41"/>
      <c r="UC420" s="41"/>
      <c r="UH420" s="41"/>
      <c r="UM420" s="41"/>
      <c r="US420" s="28"/>
      <c r="UT420" s="30"/>
      <c r="UU420" s="30"/>
      <c r="UV420" s="30"/>
      <c r="UW420" s="41"/>
      <c r="VP420" s="41"/>
      <c r="VU420" s="41"/>
      <c r="VZ420" s="41"/>
      <c r="WE420" s="41"/>
      <c r="WK420" s="28"/>
      <c r="WL420" s="30"/>
      <c r="WM420" s="30"/>
      <c r="WN420" s="30"/>
      <c r="WO420" s="41"/>
      <c r="XH420" s="41"/>
      <c r="XM420" s="41"/>
      <c r="XR420" s="41"/>
      <c r="XW420" s="41"/>
      <c r="YC420" s="28"/>
      <c r="YD420" s="30"/>
      <c r="YE420" s="30"/>
      <c r="YF420" s="30"/>
      <c r="YG420" s="30"/>
      <c r="YH420" s="30"/>
      <c r="YI420" s="30"/>
      <c r="YJ420" s="41"/>
      <c r="YO420" s="41"/>
      <c r="YT420" s="41"/>
      <c r="YY420" s="41"/>
      <c r="ZD420" s="41"/>
      <c r="ZI420" s="28"/>
      <c r="ZJ420" s="30"/>
      <c r="ZK420" s="30"/>
      <c r="ZL420" s="30"/>
      <c r="ZM420" s="30"/>
      <c r="ZN420" s="30"/>
      <c r="ZO420" s="30"/>
      <c r="ZP420" s="41"/>
      <c r="ZU420" s="41"/>
      <c r="ZZ420" s="41"/>
      <c r="AAE420" s="41"/>
      <c r="AAJ420" s="41"/>
      <c r="AAP420" s="28"/>
      <c r="AAQ420" s="30"/>
      <c r="AAR420" s="30"/>
      <c r="AAS420" s="30"/>
      <c r="AAT420" s="30"/>
      <c r="AAU420" s="30"/>
      <c r="AAV420" s="30"/>
      <c r="AAW420" s="41"/>
      <c r="ABB420" s="41"/>
      <c r="ABG420" s="41"/>
      <c r="ABL420" s="41"/>
      <c r="ABQ420" s="41"/>
      <c r="ABW420" s="28"/>
      <c r="ABX420" s="30"/>
      <c r="ABY420" s="30"/>
      <c r="ABZ420" s="30"/>
      <c r="ACA420" s="30"/>
      <c r="ACB420" s="30"/>
      <c r="ACC420" s="30"/>
      <c r="ACD420" s="41"/>
      <c r="ACI420" s="41"/>
      <c r="ACN420" s="41"/>
      <c r="ACS420" s="41"/>
      <c r="ACX420" s="41"/>
      <c r="ADD420" s="28"/>
      <c r="ADE420" s="30"/>
      <c r="ADF420" s="30"/>
      <c r="ADG420" s="30"/>
      <c r="ADH420" s="30"/>
      <c r="ADI420" s="30"/>
      <c r="ADJ420" s="30"/>
      <c r="ADK420" s="41"/>
      <c r="ADP420" s="41"/>
      <c r="ADU420" s="41"/>
      <c r="ADZ420" s="41"/>
      <c r="AEE420" s="41"/>
      <c r="AEK420" s="28"/>
      <c r="AEN420" s="28"/>
      <c r="AEO420" s="30"/>
      <c r="AEP420" s="30"/>
      <c r="AEQ420" s="30"/>
      <c r="AER420" s="30"/>
      <c r="AES420" s="30"/>
      <c r="AET420" s="31"/>
      <c r="AEU420" s="30"/>
      <c r="AEV420" s="30"/>
      <c r="AEW420" s="28"/>
      <c r="AEZ420" s="28"/>
      <c r="AFC420" s="36"/>
      <c r="AFD420" s="28"/>
      <c r="AFG420" s="36"/>
      <c r="AFH420" s="28"/>
      <c r="AFK420" s="36"/>
      <c r="AFL420" s="28"/>
      <c r="AFO420" s="36"/>
      <c r="AMI420" s="31"/>
      <c r="AMJ420" s="30"/>
      <c r="AMK420" s="30"/>
      <c r="AMT420" s="31"/>
      <c r="AMU420" s="30"/>
      <c r="AND420" s="32"/>
      <c r="ANH420" s="32"/>
      <c r="ANL420" s="32"/>
    </row>
    <row r="421" spans="3:1052" s="27" customFormat="1" x14ac:dyDescent="0.25">
      <c r="C421" s="31"/>
      <c r="J421" s="29"/>
      <c r="K421" s="31"/>
      <c r="U421" s="29"/>
      <c r="V421" s="31"/>
      <c r="W421" s="30"/>
      <c r="X421" s="30"/>
      <c r="AF421" s="29"/>
      <c r="AG421" s="30"/>
      <c r="AM421" s="32"/>
      <c r="AN421" s="30"/>
      <c r="AO421" s="30"/>
      <c r="AP421" s="30"/>
      <c r="AQ421" s="29"/>
      <c r="AR421" s="30"/>
      <c r="AS421" s="30"/>
      <c r="AT421" s="30"/>
      <c r="AU421" s="30"/>
      <c r="AV421" s="30"/>
      <c r="AW421" s="31"/>
      <c r="AX421" s="30"/>
      <c r="AY421" s="30"/>
      <c r="AZ421" s="30"/>
      <c r="BA421" s="30"/>
      <c r="BB421" s="31"/>
      <c r="BG421" s="32"/>
      <c r="BH421" s="30"/>
      <c r="BI421" s="30"/>
      <c r="BJ421" s="30"/>
      <c r="BK421" s="30"/>
      <c r="BL421" s="31"/>
      <c r="BM421" s="30"/>
      <c r="BN421" s="30"/>
      <c r="BO421" s="30"/>
      <c r="BP421" s="30"/>
      <c r="BQ421" s="30"/>
      <c r="BR421" s="31"/>
      <c r="BS421" s="30"/>
      <c r="BT421" s="30"/>
      <c r="BU421" s="30"/>
      <c r="BV421" s="30"/>
      <c r="BW421" s="30"/>
      <c r="BX421" s="29"/>
      <c r="BY421" s="30"/>
      <c r="CD421" s="32"/>
      <c r="CE421" s="30"/>
      <c r="CF421" s="30"/>
      <c r="CG421" s="30"/>
      <c r="CH421" s="30"/>
      <c r="CI421" s="31"/>
      <c r="CJ421" s="30"/>
      <c r="CK421" s="30"/>
      <c r="CL421" s="30"/>
      <c r="CM421" s="30"/>
      <c r="CN421" s="30"/>
      <c r="CO421" s="31"/>
      <c r="CP421" s="30"/>
      <c r="CQ421" s="30"/>
      <c r="CR421" s="30"/>
      <c r="CS421" s="30"/>
      <c r="CT421" s="30"/>
      <c r="CU421" s="29"/>
      <c r="CV421" s="30"/>
      <c r="DA421" s="32"/>
      <c r="DB421" s="30"/>
      <c r="DC421" s="30"/>
      <c r="DD421" s="30"/>
      <c r="DE421" s="30"/>
      <c r="DF421" s="31"/>
      <c r="DG421" s="30"/>
      <c r="DH421" s="30"/>
      <c r="DI421" s="30"/>
      <c r="DJ421" s="30"/>
      <c r="DK421" s="30"/>
      <c r="DL421" s="31"/>
      <c r="DM421" s="30"/>
      <c r="DN421" s="30"/>
      <c r="DO421" s="30"/>
      <c r="DP421" s="30"/>
      <c r="DQ421" s="30"/>
      <c r="DR421" s="29"/>
      <c r="DS421" s="30"/>
      <c r="DX421" s="32"/>
      <c r="DY421" s="30"/>
      <c r="DZ421" s="30"/>
      <c r="EA421" s="30"/>
      <c r="EB421" s="30"/>
      <c r="EC421" s="31"/>
      <c r="ED421" s="30"/>
      <c r="EE421" s="30"/>
      <c r="EF421" s="30"/>
      <c r="EG421" s="30"/>
      <c r="EH421" s="30"/>
      <c r="EI421" s="31"/>
      <c r="EJ421" s="30"/>
      <c r="EK421" s="30"/>
      <c r="EL421" s="30"/>
      <c r="EM421" s="30"/>
      <c r="EN421" s="30"/>
      <c r="EO421" s="29"/>
      <c r="EP421" s="30"/>
      <c r="EQ421" s="33"/>
      <c r="ER421" s="30"/>
      <c r="ES421" s="29"/>
      <c r="ET421" s="34"/>
      <c r="EU421" s="29"/>
      <c r="EV421" s="28"/>
      <c r="EW421" s="30"/>
      <c r="EX421" s="30"/>
      <c r="EY421" s="30"/>
      <c r="EZ421" s="33"/>
      <c r="FA421" s="30"/>
      <c r="FB421" s="30"/>
      <c r="FF421" s="29"/>
      <c r="FG421" s="28"/>
      <c r="FH421" s="30"/>
      <c r="FL421" s="29"/>
      <c r="FM421" s="31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1"/>
      <c r="HE421" s="30"/>
      <c r="HF421" s="30"/>
      <c r="HG421" s="30"/>
      <c r="HH421" s="30"/>
      <c r="HI421" s="30"/>
      <c r="HJ421" s="30"/>
      <c r="HR421" s="31"/>
      <c r="HS421" s="30"/>
      <c r="HT421" s="30"/>
      <c r="HU421" s="30"/>
      <c r="HV421" s="30"/>
      <c r="HW421" s="30"/>
      <c r="HX421" s="30"/>
      <c r="HY421" s="30"/>
      <c r="HZ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1"/>
      <c r="JJ421" s="30"/>
      <c r="JK421" s="30"/>
      <c r="JL421" s="30"/>
      <c r="JM421" s="30"/>
      <c r="JN421" s="30"/>
      <c r="JO421" s="30"/>
      <c r="JX421" s="28"/>
      <c r="JZ421" s="30"/>
      <c r="KA421" s="30"/>
      <c r="KB421" s="30"/>
      <c r="KC421" s="28"/>
      <c r="KH421" s="33"/>
      <c r="KI421" s="28"/>
      <c r="KN421" s="33"/>
      <c r="KO421" s="30"/>
      <c r="KP421" s="30"/>
      <c r="KQ421" s="30"/>
      <c r="KR421" s="30"/>
      <c r="LA421" s="44"/>
      <c r="MU421" s="49"/>
      <c r="MV421" s="30"/>
      <c r="MW421" s="30"/>
      <c r="MX421" s="30"/>
      <c r="NB421" s="44"/>
      <c r="NH421" s="49"/>
      <c r="NI421" s="30"/>
      <c r="NJ421" s="30"/>
      <c r="NK421" s="30"/>
      <c r="NO421" s="44"/>
      <c r="NU421" s="28"/>
      <c r="NZ421" s="28"/>
      <c r="OE421" s="28"/>
      <c r="OG421" s="35"/>
      <c r="OH421" s="30"/>
      <c r="OI421" s="30"/>
      <c r="OJ421" s="30"/>
      <c r="OK421" s="30"/>
      <c r="OL421" s="28"/>
      <c r="OO421" s="30"/>
      <c r="OP421" s="30"/>
      <c r="OQ421" s="30"/>
      <c r="OR421" s="30"/>
      <c r="OS421" s="35"/>
      <c r="OT421" s="28"/>
      <c r="OW421" s="30"/>
      <c r="OX421" s="30"/>
      <c r="OY421" s="30"/>
      <c r="OZ421" s="30"/>
      <c r="PA421" s="35"/>
      <c r="PB421" s="28"/>
      <c r="PE421" s="30"/>
      <c r="PF421" s="30"/>
      <c r="PG421" s="30"/>
      <c r="PH421" s="30"/>
      <c r="PI421" s="36"/>
      <c r="PJ421" s="28"/>
      <c r="PM421" s="30"/>
      <c r="PN421" s="30"/>
      <c r="PO421" s="30"/>
      <c r="PP421" s="30"/>
      <c r="PQ421" s="35"/>
      <c r="PR421" s="28"/>
      <c r="PS421" s="30"/>
      <c r="PV421" s="41"/>
      <c r="QO421" s="41"/>
      <c r="QT421" s="41"/>
      <c r="QY421" s="41"/>
      <c r="RD421" s="41"/>
      <c r="RI421" s="28"/>
      <c r="RJ421" s="30"/>
      <c r="RK421" s="30"/>
      <c r="RM421" s="41"/>
      <c r="RO421"/>
      <c r="RP421"/>
      <c r="RQ421"/>
      <c r="SF421" s="41"/>
      <c r="SK421" s="41"/>
      <c r="SP421" s="41"/>
      <c r="SU421" s="41"/>
      <c r="TA421" s="28"/>
      <c r="TB421" s="30"/>
      <c r="TC421" s="30"/>
      <c r="TD421" s="30"/>
      <c r="TE421" s="41"/>
      <c r="TX421" s="41"/>
      <c r="UC421" s="41"/>
      <c r="UH421" s="41"/>
      <c r="UM421" s="41"/>
      <c r="US421" s="28"/>
      <c r="UT421" s="30"/>
      <c r="UU421" s="30"/>
      <c r="UV421" s="30"/>
      <c r="UW421" s="41"/>
      <c r="VP421" s="41"/>
      <c r="VU421" s="41"/>
      <c r="VZ421" s="41"/>
      <c r="WE421" s="41"/>
      <c r="WK421" s="28"/>
      <c r="WL421" s="30"/>
      <c r="WM421" s="30"/>
      <c r="WN421" s="30"/>
      <c r="WO421" s="41"/>
      <c r="XH421" s="41"/>
      <c r="XM421" s="41"/>
      <c r="XR421" s="41"/>
      <c r="XW421" s="41"/>
      <c r="YC421" s="28"/>
      <c r="YD421" s="30"/>
      <c r="YE421" s="30"/>
      <c r="YF421" s="30"/>
      <c r="YG421" s="30"/>
      <c r="YH421" s="30"/>
      <c r="YI421" s="30"/>
      <c r="YJ421" s="41"/>
      <c r="YO421" s="41"/>
      <c r="YT421" s="41"/>
      <c r="YY421" s="41"/>
      <c r="ZD421" s="41"/>
      <c r="ZI421" s="28"/>
      <c r="ZJ421" s="30"/>
      <c r="ZK421" s="30"/>
      <c r="ZL421" s="30"/>
      <c r="ZM421" s="30"/>
      <c r="ZN421" s="30"/>
      <c r="ZO421" s="30"/>
      <c r="ZP421" s="41"/>
      <c r="ZU421" s="41"/>
      <c r="ZZ421" s="41"/>
      <c r="AAE421" s="41"/>
      <c r="AAJ421" s="41"/>
      <c r="AAP421" s="28"/>
      <c r="AAQ421" s="30"/>
      <c r="AAR421" s="30"/>
      <c r="AAS421" s="30"/>
      <c r="AAT421" s="30"/>
      <c r="AAU421" s="30"/>
      <c r="AAV421" s="30"/>
      <c r="AAW421" s="41"/>
      <c r="ABB421" s="41"/>
      <c r="ABG421" s="41"/>
      <c r="ABL421" s="41"/>
      <c r="ABQ421" s="41"/>
      <c r="ABW421" s="28"/>
      <c r="ABX421" s="30"/>
      <c r="ABY421" s="30"/>
      <c r="ABZ421" s="30"/>
      <c r="ACA421" s="30"/>
      <c r="ACB421" s="30"/>
      <c r="ACC421" s="30"/>
      <c r="ACD421" s="41"/>
      <c r="ACI421" s="41"/>
      <c r="ACN421" s="41"/>
      <c r="ACS421" s="41"/>
      <c r="ACX421" s="41"/>
      <c r="ADD421" s="28"/>
      <c r="ADE421" s="30"/>
      <c r="ADF421" s="30"/>
      <c r="ADG421" s="30"/>
      <c r="ADH421" s="30"/>
      <c r="ADI421" s="30"/>
      <c r="ADJ421" s="30"/>
      <c r="ADK421" s="41"/>
      <c r="ADP421" s="41"/>
      <c r="ADU421" s="41"/>
      <c r="ADZ421" s="41"/>
      <c r="AEE421" s="41"/>
      <c r="AEK421" s="28"/>
      <c r="AEN421" s="28"/>
      <c r="AEO421" s="30"/>
      <c r="AEP421" s="30"/>
      <c r="AEQ421" s="30"/>
      <c r="AER421" s="30"/>
      <c r="AES421" s="30"/>
      <c r="AET421" s="31"/>
      <c r="AEU421" s="30"/>
      <c r="AEV421" s="30"/>
      <c r="AEW421" s="28"/>
      <c r="AEZ421" s="28"/>
      <c r="AFC421" s="36"/>
      <c r="AFD421" s="28"/>
      <c r="AFG421" s="36"/>
      <c r="AFH421" s="28"/>
      <c r="AFK421" s="36"/>
      <c r="AFL421" s="28"/>
      <c r="AFO421" s="36"/>
      <c r="AMI421" s="31"/>
      <c r="AMJ421" s="30"/>
      <c r="AMK421" s="30"/>
      <c r="AMT421" s="31"/>
      <c r="AMU421" s="30"/>
      <c r="AND421" s="32"/>
      <c r="ANH421" s="32"/>
      <c r="ANL421" s="32"/>
    </row>
    <row r="422" spans="3:1052" s="27" customFormat="1" x14ac:dyDescent="0.25">
      <c r="C422" s="31"/>
      <c r="J422" s="29"/>
      <c r="K422" s="31"/>
      <c r="U422" s="29"/>
      <c r="V422" s="31"/>
      <c r="W422" s="30"/>
      <c r="X422" s="30"/>
      <c r="AF422" s="29"/>
      <c r="AG422" s="30"/>
      <c r="AM422" s="32"/>
      <c r="AN422" s="30"/>
      <c r="AO422" s="30"/>
      <c r="AP422" s="30"/>
      <c r="AQ422" s="29"/>
      <c r="AR422" s="30"/>
      <c r="AS422" s="30"/>
      <c r="AT422" s="30"/>
      <c r="AU422" s="30"/>
      <c r="AV422" s="30"/>
      <c r="AW422" s="31"/>
      <c r="AX422" s="30"/>
      <c r="AY422" s="30"/>
      <c r="AZ422" s="30"/>
      <c r="BA422" s="30"/>
      <c r="BB422" s="31"/>
      <c r="BG422" s="32"/>
      <c r="BH422" s="30"/>
      <c r="BI422" s="30"/>
      <c r="BJ422" s="30"/>
      <c r="BK422" s="30"/>
      <c r="BL422" s="31"/>
      <c r="BM422" s="30"/>
      <c r="BN422" s="30"/>
      <c r="BO422" s="30"/>
      <c r="BP422" s="30"/>
      <c r="BQ422" s="30"/>
      <c r="BR422" s="31"/>
      <c r="BS422" s="30"/>
      <c r="BT422" s="30"/>
      <c r="BU422" s="30"/>
      <c r="BV422" s="30"/>
      <c r="BW422" s="30"/>
      <c r="BX422" s="29"/>
      <c r="BY422" s="30"/>
      <c r="CD422" s="32"/>
      <c r="CE422" s="30"/>
      <c r="CF422" s="30"/>
      <c r="CG422" s="30"/>
      <c r="CH422" s="30"/>
      <c r="CI422" s="31"/>
      <c r="CJ422" s="30"/>
      <c r="CK422" s="30"/>
      <c r="CL422" s="30"/>
      <c r="CM422" s="30"/>
      <c r="CN422" s="30"/>
      <c r="CO422" s="31"/>
      <c r="CP422" s="30"/>
      <c r="CQ422" s="30"/>
      <c r="CR422" s="30"/>
      <c r="CS422" s="30"/>
      <c r="CT422" s="30"/>
      <c r="CU422" s="29"/>
      <c r="CV422" s="30"/>
      <c r="DA422" s="32"/>
      <c r="DB422" s="30"/>
      <c r="DC422" s="30"/>
      <c r="DD422" s="30"/>
      <c r="DE422" s="30"/>
      <c r="DF422" s="31"/>
      <c r="DG422" s="30"/>
      <c r="DH422" s="30"/>
      <c r="DI422" s="30"/>
      <c r="DJ422" s="30"/>
      <c r="DK422" s="30"/>
      <c r="DL422" s="31"/>
      <c r="DM422" s="30"/>
      <c r="DN422" s="30"/>
      <c r="DO422" s="30"/>
      <c r="DP422" s="30"/>
      <c r="DQ422" s="30"/>
      <c r="DR422" s="29"/>
      <c r="DS422" s="30"/>
      <c r="DX422" s="32"/>
      <c r="DY422" s="30"/>
      <c r="DZ422" s="30"/>
      <c r="EA422" s="30"/>
      <c r="EB422" s="30"/>
      <c r="EC422" s="31"/>
      <c r="ED422" s="30"/>
      <c r="EE422" s="30"/>
      <c r="EF422" s="30"/>
      <c r="EG422" s="30"/>
      <c r="EH422" s="30"/>
      <c r="EI422" s="31"/>
      <c r="EJ422" s="30"/>
      <c r="EK422" s="30"/>
      <c r="EL422" s="30"/>
      <c r="EM422" s="30"/>
      <c r="EN422" s="30"/>
      <c r="EO422" s="29"/>
      <c r="EP422" s="30"/>
      <c r="EQ422" s="33"/>
      <c r="ER422" s="30"/>
      <c r="ES422" s="29"/>
      <c r="ET422" s="34"/>
      <c r="EU422" s="29"/>
      <c r="EV422" s="28"/>
      <c r="EW422" s="30"/>
      <c r="EX422" s="30"/>
      <c r="EY422" s="30"/>
      <c r="EZ422" s="33"/>
      <c r="FA422" s="30"/>
      <c r="FB422" s="30"/>
      <c r="FF422" s="29"/>
      <c r="FG422" s="28"/>
      <c r="FH422" s="30"/>
      <c r="FL422" s="29"/>
      <c r="FM422" s="31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1"/>
      <c r="HE422" s="30"/>
      <c r="HF422" s="30"/>
      <c r="HG422" s="30"/>
      <c r="HH422" s="30"/>
      <c r="HI422" s="30"/>
      <c r="HJ422" s="30"/>
      <c r="HR422" s="31"/>
      <c r="HS422" s="30"/>
      <c r="HT422" s="30"/>
      <c r="HU422" s="30"/>
      <c r="HV422" s="30"/>
      <c r="HW422" s="30"/>
      <c r="HX422" s="30"/>
      <c r="HY422" s="30"/>
      <c r="HZ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1"/>
      <c r="JJ422" s="30"/>
      <c r="JK422" s="30"/>
      <c r="JL422" s="30"/>
      <c r="JM422" s="30"/>
      <c r="JN422" s="30"/>
      <c r="JO422" s="30"/>
      <c r="JX422" s="28"/>
      <c r="JZ422" s="30"/>
      <c r="KA422" s="30"/>
      <c r="KB422" s="30"/>
      <c r="KC422" s="28"/>
      <c r="KH422" s="33"/>
      <c r="KI422" s="28"/>
      <c r="KN422" s="33"/>
      <c r="KO422" s="30"/>
      <c r="KP422" s="30"/>
      <c r="KQ422" s="30"/>
      <c r="KR422" s="30"/>
      <c r="LA422" s="44"/>
      <c r="MU422" s="49"/>
      <c r="MV422" s="30"/>
      <c r="MW422" s="30"/>
      <c r="MX422" s="30"/>
      <c r="NB422" s="44"/>
      <c r="NH422" s="49"/>
      <c r="NI422" s="30"/>
      <c r="NJ422" s="30"/>
      <c r="NK422" s="30"/>
      <c r="NO422" s="44"/>
      <c r="NU422" s="28"/>
      <c r="NZ422" s="28"/>
      <c r="OE422" s="28"/>
      <c r="OG422" s="35"/>
      <c r="OH422" s="30"/>
      <c r="OI422" s="30"/>
      <c r="OJ422" s="30"/>
      <c r="OK422" s="30"/>
      <c r="OL422" s="28"/>
      <c r="OO422" s="30"/>
      <c r="OP422" s="30"/>
      <c r="OQ422" s="30"/>
      <c r="OR422" s="30"/>
      <c r="OS422" s="35"/>
      <c r="OT422" s="28"/>
      <c r="OW422" s="30"/>
      <c r="OX422" s="30"/>
      <c r="OY422" s="30"/>
      <c r="OZ422" s="30"/>
      <c r="PA422" s="35"/>
      <c r="PB422" s="28"/>
      <c r="PE422" s="30"/>
      <c r="PF422" s="30"/>
      <c r="PG422" s="30"/>
      <c r="PH422" s="30"/>
      <c r="PI422" s="36"/>
      <c r="PJ422" s="28"/>
      <c r="PM422" s="30"/>
      <c r="PN422" s="30"/>
      <c r="PO422" s="30"/>
      <c r="PP422" s="30"/>
      <c r="PQ422" s="35"/>
      <c r="PR422" s="28"/>
      <c r="PS422" s="30"/>
      <c r="PV422" s="41"/>
      <c r="QO422" s="41"/>
      <c r="QT422" s="41"/>
      <c r="QY422" s="41"/>
      <c r="RD422" s="41"/>
      <c r="RI422" s="28"/>
      <c r="RJ422" s="30"/>
      <c r="RK422" s="30"/>
      <c r="RM422" s="41"/>
      <c r="RO422"/>
      <c r="RP422"/>
      <c r="RQ422"/>
      <c r="SF422" s="41"/>
      <c r="SK422" s="41"/>
      <c r="SP422" s="41"/>
      <c r="SU422" s="41"/>
      <c r="TA422" s="28"/>
      <c r="TB422" s="30"/>
      <c r="TC422" s="30"/>
      <c r="TD422" s="30"/>
      <c r="TE422" s="41"/>
      <c r="TX422" s="41"/>
      <c r="UC422" s="41"/>
      <c r="UH422" s="41"/>
      <c r="UM422" s="41"/>
      <c r="US422" s="28"/>
      <c r="UT422" s="30"/>
      <c r="UU422" s="30"/>
      <c r="UV422" s="30"/>
      <c r="UW422" s="41"/>
      <c r="VP422" s="41"/>
      <c r="VU422" s="41"/>
      <c r="VZ422" s="41"/>
      <c r="WE422" s="41"/>
      <c r="WK422" s="28"/>
      <c r="WL422" s="30"/>
      <c r="WM422" s="30"/>
      <c r="WN422" s="30"/>
      <c r="WO422" s="41"/>
      <c r="XH422" s="41"/>
      <c r="XM422" s="41"/>
      <c r="XR422" s="41"/>
      <c r="XW422" s="41"/>
      <c r="YC422" s="28"/>
      <c r="YD422" s="30"/>
      <c r="YE422" s="30"/>
      <c r="YF422" s="30"/>
      <c r="YG422" s="30"/>
      <c r="YH422" s="30"/>
      <c r="YI422" s="30"/>
      <c r="YJ422" s="41"/>
      <c r="YO422" s="41"/>
      <c r="YT422" s="41"/>
      <c r="YY422" s="41"/>
      <c r="ZD422" s="41"/>
      <c r="ZI422" s="28"/>
      <c r="ZJ422" s="30"/>
      <c r="ZK422" s="30"/>
      <c r="ZL422" s="30"/>
      <c r="ZM422" s="30"/>
      <c r="ZN422" s="30"/>
      <c r="ZO422" s="30"/>
      <c r="ZP422" s="41"/>
      <c r="ZU422" s="41"/>
      <c r="ZZ422" s="41"/>
      <c r="AAE422" s="41"/>
      <c r="AAJ422" s="41"/>
      <c r="AAP422" s="28"/>
      <c r="AAQ422" s="30"/>
      <c r="AAR422" s="30"/>
      <c r="AAS422" s="30"/>
      <c r="AAT422" s="30"/>
      <c r="AAU422" s="30"/>
      <c r="AAV422" s="30"/>
      <c r="AAW422" s="41"/>
      <c r="ABB422" s="41"/>
      <c r="ABG422" s="41"/>
      <c r="ABL422" s="41"/>
      <c r="ABQ422" s="41"/>
      <c r="ABW422" s="28"/>
      <c r="ABX422" s="30"/>
      <c r="ABY422" s="30"/>
      <c r="ABZ422" s="30"/>
      <c r="ACA422" s="30"/>
      <c r="ACB422" s="30"/>
      <c r="ACC422" s="30"/>
      <c r="ACD422" s="41"/>
      <c r="ACI422" s="41"/>
      <c r="ACN422" s="41"/>
      <c r="ACS422" s="41"/>
      <c r="ACX422" s="41"/>
      <c r="ADD422" s="28"/>
      <c r="ADE422" s="30"/>
      <c r="ADF422" s="30"/>
      <c r="ADG422" s="30"/>
      <c r="ADH422" s="30"/>
      <c r="ADI422" s="30"/>
      <c r="ADJ422" s="30"/>
      <c r="ADK422" s="41"/>
      <c r="ADP422" s="41"/>
      <c r="ADU422" s="41"/>
      <c r="ADZ422" s="41"/>
      <c r="AEE422" s="41"/>
      <c r="AEK422" s="28"/>
      <c r="AEN422" s="28"/>
      <c r="AEO422" s="30"/>
      <c r="AEP422" s="30"/>
      <c r="AEQ422" s="30"/>
      <c r="AER422" s="30"/>
      <c r="AES422" s="30"/>
      <c r="AET422" s="31"/>
      <c r="AEU422" s="30"/>
      <c r="AEV422" s="30"/>
      <c r="AEW422" s="28"/>
      <c r="AEZ422" s="28"/>
      <c r="AFC422" s="36"/>
      <c r="AFD422" s="28"/>
      <c r="AFG422" s="36"/>
      <c r="AFH422" s="28"/>
      <c r="AFK422" s="36"/>
      <c r="AFL422" s="28"/>
      <c r="AFO422" s="36"/>
      <c r="AMI422" s="31"/>
      <c r="AMJ422" s="30"/>
      <c r="AMK422" s="30"/>
      <c r="AMT422" s="31"/>
      <c r="AMU422" s="30"/>
      <c r="AND422" s="32"/>
      <c r="ANH422" s="32"/>
      <c r="ANL422" s="32"/>
    </row>
    <row r="423" spans="3:1052" s="27" customFormat="1" x14ac:dyDescent="0.25">
      <c r="C423" s="31"/>
      <c r="J423" s="29"/>
      <c r="K423" s="31"/>
      <c r="U423" s="29"/>
      <c r="V423" s="31"/>
      <c r="W423" s="30"/>
      <c r="X423" s="30"/>
      <c r="AF423" s="29"/>
      <c r="AG423" s="30"/>
      <c r="AM423" s="32"/>
      <c r="AN423" s="30"/>
      <c r="AO423" s="30"/>
      <c r="AP423" s="30"/>
      <c r="AQ423" s="29"/>
      <c r="AR423" s="30"/>
      <c r="AS423" s="30"/>
      <c r="AT423" s="30"/>
      <c r="AU423" s="30"/>
      <c r="AV423" s="30"/>
      <c r="AW423" s="31"/>
      <c r="AX423" s="30"/>
      <c r="AY423" s="30"/>
      <c r="AZ423" s="30"/>
      <c r="BA423" s="30"/>
      <c r="BB423" s="31"/>
      <c r="BG423" s="32"/>
      <c r="BH423" s="30"/>
      <c r="BI423" s="30"/>
      <c r="BJ423" s="30"/>
      <c r="BK423" s="30"/>
      <c r="BL423" s="31"/>
      <c r="BM423" s="30"/>
      <c r="BN423" s="30"/>
      <c r="BO423" s="30"/>
      <c r="BP423" s="30"/>
      <c r="BQ423" s="30"/>
      <c r="BR423" s="31"/>
      <c r="BS423" s="30"/>
      <c r="BT423" s="30"/>
      <c r="BU423" s="30"/>
      <c r="BV423" s="30"/>
      <c r="BW423" s="30"/>
      <c r="BX423" s="29"/>
      <c r="BY423" s="30"/>
      <c r="CD423" s="32"/>
      <c r="CE423" s="30"/>
      <c r="CF423" s="30"/>
      <c r="CG423" s="30"/>
      <c r="CH423" s="30"/>
      <c r="CI423" s="31"/>
      <c r="CJ423" s="30"/>
      <c r="CK423" s="30"/>
      <c r="CL423" s="30"/>
      <c r="CM423" s="30"/>
      <c r="CN423" s="30"/>
      <c r="CO423" s="31"/>
      <c r="CP423" s="30"/>
      <c r="CQ423" s="30"/>
      <c r="CR423" s="30"/>
      <c r="CS423" s="30"/>
      <c r="CT423" s="30"/>
      <c r="CU423" s="29"/>
      <c r="CV423" s="30"/>
      <c r="DA423" s="32"/>
      <c r="DB423" s="30"/>
      <c r="DC423" s="30"/>
      <c r="DD423" s="30"/>
      <c r="DE423" s="30"/>
      <c r="DF423" s="31"/>
      <c r="DG423" s="30"/>
      <c r="DH423" s="30"/>
      <c r="DI423" s="30"/>
      <c r="DJ423" s="30"/>
      <c r="DK423" s="30"/>
      <c r="DL423" s="31"/>
      <c r="DM423" s="30"/>
      <c r="DN423" s="30"/>
      <c r="DO423" s="30"/>
      <c r="DP423" s="30"/>
      <c r="DQ423" s="30"/>
      <c r="DR423" s="29"/>
      <c r="DS423" s="30"/>
      <c r="DX423" s="32"/>
      <c r="DY423" s="30"/>
      <c r="DZ423" s="30"/>
      <c r="EA423" s="30"/>
      <c r="EB423" s="30"/>
      <c r="EC423" s="31"/>
      <c r="ED423" s="30"/>
      <c r="EE423" s="30"/>
      <c r="EF423" s="30"/>
      <c r="EG423" s="30"/>
      <c r="EH423" s="30"/>
      <c r="EI423" s="31"/>
      <c r="EJ423" s="30"/>
      <c r="EK423" s="30"/>
      <c r="EL423" s="30"/>
      <c r="EM423" s="30"/>
      <c r="EN423" s="30"/>
      <c r="EO423" s="29"/>
      <c r="EP423" s="30"/>
      <c r="EQ423" s="33"/>
      <c r="ER423" s="30"/>
      <c r="ES423" s="29"/>
      <c r="ET423" s="34"/>
      <c r="EU423" s="29"/>
      <c r="EV423" s="28"/>
      <c r="EW423" s="30"/>
      <c r="EX423" s="30"/>
      <c r="EY423" s="30"/>
      <c r="EZ423" s="33"/>
      <c r="FA423" s="30"/>
      <c r="FB423" s="30"/>
      <c r="FF423" s="29"/>
      <c r="FG423" s="28"/>
      <c r="FH423" s="30"/>
      <c r="FL423" s="29"/>
      <c r="FM423" s="31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1"/>
      <c r="HE423" s="30"/>
      <c r="HF423" s="30"/>
      <c r="HG423" s="30"/>
      <c r="HH423" s="30"/>
      <c r="HI423" s="30"/>
      <c r="HJ423" s="30"/>
      <c r="HR423" s="31"/>
      <c r="HS423" s="30"/>
      <c r="HT423" s="30"/>
      <c r="HU423" s="30"/>
      <c r="HV423" s="30"/>
      <c r="HW423" s="30"/>
      <c r="HX423" s="30"/>
      <c r="HY423" s="30"/>
      <c r="HZ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1"/>
      <c r="JJ423" s="30"/>
      <c r="JK423" s="30"/>
      <c r="JL423" s="30"/>
      <c r="JM423" s="30"/>
      <c r="JN423" s="30"/>
      <c r="JO423" s="30"/>
      <c r="JX423" s="28"/>
      <c r="JZ423" s="30"/>
      <c r="KA423" s="30"/>
      <c r="KB423" s="30"/>
      <c r="KC423" s="28"/>
      <c r="KH423" s="33"/>
      <c r="KI423" s="28"/>
      <c r="KN423" s="33"/>
      <c r="KO423" s="30"/>
      <c r="KP423" s="30"/>
      <c r="KQ423" s="30"/>
      <c r="KR423" s="30"/>
      <c r="LA423" s="44"/>
      <c r="MU423" s="49"/>
      <c r="MV423" s="30"/>
      <c r="MW423" s="30"/>
      <c r="MX423" s="30"/>
      <c r="NB423" s="44"/>
      <c r="NH423" s="49"/>
      <c r="NI423" s="30"/>
      <c r="NJ423" s="30"/>
      <c r="NK423" s="30"/>
      <c r="NO423" s="44"/>
      <c r="NU423" s="28"/>
      <c r="NZ423" s="28"/>
      <c r="OE423" s="28"/>
      <c r="OG423" s="35"/>
      <c r="OH423" s="30"/>
      <c r="OI423" s="30"/>
      <c r="OJ423" s="30"/>
      <c r="OK423" s="30"/>
      <c r="OL423" s="28"/>
      <c r="OO423" s="30"/>
      <c r="OP423" s="30"/>
      <c r="OQ423" s="30"/>
      <c r="OR423" s="30"/>
      <c r="OS423" s="35"/>
      <c r="OT423" s="28"/>
      <c r="OW423" s="30"/>
      <c r="OX423" s="30"/>
      <c r="OY423" s="30"/>
      <c r="OZ423" s="30"/>
      <c r="PA423" s="35"/>
      <c r="PB423" s="28"/>
      <c r="PE423" s="30"/>
      <c r="PF423" s="30"/>
      <c r="PG423" s="30"/>
      <c r="PH423" s="30"/>
      <c r="PI423" s="36"/>
      <c r="PJ423" s="28"/>
      <c r="PM423" s="30"/>
      <c r="PN423" s="30"/>
      <c r="PO423" s="30"/>
      <c r="PP423" s="30"/>
      <c r="PQ423" s="35"/>
      <c r="PR423" s="28"/>
      <c r="PS423" s="30"/>
      <c r="PV423" s="41"/>
      <c r="QO423" s="41"/>
      <c r="QT423" s="41"/>
      <c r="QY423" s="41"/>
      <c r="RD423" s="41"/>
      <c r="RI423" s="28"/>
      <c r="RJ423" s="30"/>
      <c r="RK423" s="30"/>
      <c r="RM423" s="41"/>
      <c r="RO423"/>
      <c r="RP423"/>
      <c r="RQ423"/>
      <c r="SF423" s="41"/>
      <c r="SK423" s="41"/>
      <c r="SP423" s="41"/>
      <c r="SU423" s="41"/>
      <c r="TA423" s="28"/>
      <c r="TB423" s="30"/>
      <c r="TC423" s="30"/>
      <c r="TD423" s="30"/>
      <c r="TE423" s="41"/>
      <c r="TX423" s="41"/>
      <c r="UC423" s="41"/>
      <c r="UH423" s="41"/>
      <c r="UM423" s="41"/>
      <c r="US423" s="28"/>
      <c r="UT423" s="30"/>
      <c r="UU423" s="30"/>
      <c r="UV423" s="30"/>
      <c r="UW423" s="41"/>
      <c r="VP423" s="41"/>
      <c r="VU423" s="41"/>
      <c r="VZ423" s="41"/>
      <c r="WE423" s="41"/>
      <c r="WK423" s="28"/>
      <c r="WL423" s="30"/>
      <c r="WM423" s="30"/>
      <c r="WN423" s="30"/>
      <c r="WO423" s="41"/>
      <c r="XH423" s="41"/>
      <c r="XM423" s="41"/>
      <c r="XR423" s="41"/>
      <c r="XW423" s="41"/>
      <c r="YC423" s="28"/>
      <c r="YD423" s="30"/>
      <c r="YE423" s="30"/>
      <c r="YF423" s="30"/>
      <c r="YG423" s="30"/>
      <c r="YH423" s="30"/>
      <c r="YI423" s="30"/>
      <c r="YJ423" s="41"/>
      <c r="YO423" s="41"/>
      <c r="YT423" s="41"/>
      <c r="YY423" s="41"/>
      <c r="ZD423" s="41"/>
      <c r="ZI423" s="28"/>
      <c r="ZJ423" s="30"/>
      <c r="ZK423" s="30"/>
      <c r="ZL423" s="30"/>
      <c r="ZM423" s="30"/>
      <c r="ZN423" s="30"/>
      <c r="ZO423" s="30"/>
      <c r="ZP423" s="41"/>
      <c r="ZU423" s="41"/>
      <c r="ZZ423" s="41"/>
      <c r="AAE423" s="41"/>
      <c r="AAJ423" s="41"/>
      <c r="AAP423" s="28"/>
      <c r="AAQ423" s="30"/>
      <c r="AAR423" s="30"/>
      <c r="AAS423" s="30"/>
      <c r="AAT423" s="30"/>
      <c r="AAU423" s="30"/>
      <c r="AAV423" s="30"/>
      <c r="AAW423" s="41"/>
      <c r="ABB423" s="41"/>
      <c r="ABG423" s="41"/>
      <c r="ABL423" s="41"/>
      <c r="ABQ423" s="41"/>
      <c r="ABW423" s="28"/>
      <c r="ABX423" s="30"/>
      <c r="ABY423" s="30"/>
      <c r="ABZ423" s="30"/>
      <c r="ACA423" s="30"/>
      <c r="ACB423" s="30"/>
      <c r="ACC423" s="30"/>
      <c r="ACD423" s="41"/>
      <c r="ACI423" s="41"/>
      <c r="ACN423" s="41"/>
      <c r="ACS423" s="41"/>
      <c r="ACX423" s="41"/>
      <c r="ADD423" s="28"/>
      <c r="ADE423" s="30"/>
      <c r="ADF423" s="30"/>
      <c r="ADG423" s="30"/>
      <c r="ADH423" s="30"/>
      <c r="ADI423" s="30"/>
      <c r="ADJ423" s="30"/>
      <c r="ADK423" s="41"/>
      <c r="ADP423" s="41"/>
      <c r="ADU423" s="41"/>
      <c r="ADZ423" s="41"/>
      <c r="AEE423" s="41"/>
      <c r="AEK423" s="28"/>
      <c r="AEN423" s="28"/>
      <c r="AEO423" s="30"/>
      <c r="AEP423" s="30"/>
      <c r="AEQ423" s="30"/>
      <c r="AER423" s="30"/>
      <c r="AES423" s="30"/>
      <c r="AET423" s="31"/>
      <c r="AEU423" s="30"/>
      <c r="AEV423" s="30"/>
      <c r="AEW423" s="28"/>
      <c r="AEZ423" s="28"/>
      <c r="AFC423" s="36"/>
      <c r="AFD423" s="28"/>
      <c r="AFG423" s="36"/>
      <c r="AFH423" s="28"/>
      <c r="AFK423" s="36"/>
      <c r="AFL423" s="28"/>
      <c r="AFO423" s="36"/>
      <c r="AMI423" s="31"/>
      <c r="AMJ423" s="30"/>
      <c r="AMK423" s="30"/>
      <c r="AMT423" s="31"/>
      <c r="AMU423" s="30"/>
      <c r="AND423" s="32"/>
      <c r="ANH423" s="32"/>
      <c r="ANL423" s="32"/>
    </row>
    <row r="424" spans="3:1052" s="27" customFormat="1" x14ac:dyDescent="0.25">
      <c r="C424" s="31"/>
      <c r="J424" s="29"/>
      <c r="K424" s="31"/>
      <c r="U424" s="29"/>
      <c r="V424" s="31"/>
      <c r="W424" s="30"/>
      <c r="X424" s="30"/>
      <c r="AF424" s="29"/>
      <c r="AG424" s="30"/>
      <c r="AM424" s="32"/>
      <c r="AN424" s="30"/>
      <c r="AO424" s="30"/>
      <c r="AP424" s="30"/>
      <c r="AQ424" s="29"/>
      <c r="AR424" s="30"/>
      <c r="AS424" s="30"/>
      <c r="AT424" s="30"/>
      <c r="AU424" s="30"/>
      <c r="AV424" s="30"/>
      <c r="AW424" s="31"/>
      <c r="AX424" s="30"/>
      <c r="AY424" s="30"/>
      <c r="AZ424" s="30"/>
      <c r="BA424" s="30"/>
      <c r="BB424" s="31"/>
      <c r="BG424" s="32"/>
      <c r="BH424" s="30"/>
      <c r="BI424" s="30"/>
      <c r="BJ424" s="30"/>
      <c r="BK424" s="30"/>
      <c r="BL424" s="31"/>
      <c r="BM424" s="30"/>
      <c r="BN424" s="30"/>
      <c r="BO424" s="30"/>
      <c r="BP424" s="30"/>
      <c r="BQ424" s="30"/>
      <c r="BR424" s="31"/>
      <c r="BS424" s="30"/>
      <c r="BT424" s="30"/>
      <c r="BU424" s="30"/>
      <c r="BV424" s="30"/>
      <c r="BW424" s="30"/>
      <c r="BX424" s="29"/>
      <c r="BY424" s="30"/>
      <c r="CD424" s="32"/>
      <c r="CE424" s="30"/>
      <c r="CF424" s="30"/>
      <c r="CG424" s="30"/>
      <c r="CH424" s="30"/>
      <c r="CI424" s="31"/>
      <c r="CJ424" s="30"/>
      <c r="CK424" s="30"/>
      <c r="CL424" s="30"/>
      <c r="CM424" s="30"/>
      <c r="CN424" s="30"/>
      <c r="CO424" s="31"/>
      <c r="CP424" s="30"/>
      <c r="CQ424" s="30"/>
      <c r="CR424" s="30"/>
      <c r="CS424" s="30"/>
      <c r="CT424" s="30"/>
      <c r="CU424" s="29"/>
      <c r="CV424" s="30"/>
      <c r="DA424" s="32"/>
      <c r="DB424" s="30"/>
      <c r="DC424" s="30"/>
      <c r="DD424" s="30"/>
      <c r="DE424" s="30"/>
      <c r="DF424" s="31"/>
      <c r="DG424" s="30"/>
      <c r="DH424" s="30"/>
      <c r="DI424" s="30"/>
      <c r="DJ424" s="30"/>
      <c r="DK424" s="30"/>
      <c r="DL424" s="31"/>
      <c r="DM424" s="30"/>
      <c r="DN424" s="30"/>
      <c r="DO424" s="30"/>
      <c r="DP424" s="30"/>
      <c r="DQ424" s="30"/>
      <c r="DR424" s="29"/>
      <c r="DS424" s="30"/>
      <c r="DX424" s="32"/>
      <c r="DY424" s="30"/>
      <c r="DZ424" s="30"/>
      <c r="EA424" s="30"/>
      <c r="EB424" s="30"/>
      <c r="EC424" s="31"/>
      <c r="ED424" s="30"/>
      <c r="EE424" s="30"/>
      <c r="EF424" s="30"/>
      <c r="EG424" s="30"/>
      <c r="EH424" s="30"/>
      <c r="EI424" s="31"/>
      <c r="EJ424" s="30"/>
      <c r="EK424" s="30"/>
      <c r="EL424" s="30"/>
      <c r="EM424" s="30"/>
      <c r="EN424" s="30"/>
      <c r="EO424" s="29"/>
      <c r="EP424" s="30"/>
      <c r="EQ424" s="33"/>
      <c r="ER424" s="30"/>
      <c r="ES424" s="29"/>
      <c r="ET424" s="34"/>
      <c r="EU424" s="29"/>
      <c r="EV424" s="28"/>
      <c r="EW424" s="30"/>
      <c r="EX424" s="30"/>
      <c r="EY424" s="30"/>
      <c r="EZ424" s="33"/>
      <c r="FA424" s="30"/>
      <c r="FB424" s="30"/>
      <c r="FF424" s="29"/>
      <c r="FG424" s="28"/>
      <c r="FH424" s="30"/>
      <c r="FL424" s="29"/>
      <c r="FM424" s="31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1"/>
      <c r="HE424" s="30"/>
      <c r="HF424" s="30"/>
      <c r="HG424" s="30"/>
      <c r="HH424" s="30"/>
      <c r="HI424" s="30"/>
      <c r="HJ424" s="30"/>
      <c r="HR424" s="31"/>
      <c r="HS424" s="30"/>
      <c r="HT424" s="30"/>
      <c r="HU424" s="30"/>
      <c r="HV424" s="30"/>
      <c r="HW424" s="30"/>
      <c r="HX424" s="30"/>
      <c r="HY424" s="30"/>
      <c r="HZ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1"/>
      <c r="JJ424" s="30"/>
      <c r="JK424" s="30"/>
      <c r="JL424" s="30"/>
      <c r="JM424" s="30"/>
      <c r="JN424" s="30"/>
      <c r="JO424" s="30"/>
      <c r="JX424" s="28"/>
      <c r="JZ424" s="30"/>
      <c r="KA424" s="30"/>
      <c r="KB424" s="30"/>
      <c r="KC424" s="28"/>
      <c r="KH424" s="33"/>
      <c r="KI424" s="28"/>
      <c r="KN424" s="33"/>
      <c r="KO424" s="30"/>
      <c r="KP424" s="30"/>
      <c r="KQ424" s="30"/>
      <c r="KR424" s="30"/>
      <c r="LA424" s="44"/>
      <c r="MU424" s="49"/>
      <c r="MV424" s="30"/>
      <c r="MW424" s="30"/>
      <c r="MX424" s="30"/>
      <c r="NB424" s="44"/>
      <c r="NH424" s="49"/>
      <c r="NI424" s="30"/>
      <c r="NJ424" s="30"/>
      <c r="NK424" s="30"/>
      <c r="NO424" s="44"/>
      <c r="NU424" s="28"/>
      <c r="NZ424" s="28"/>
      <c r="OE424" s="28"/>
      <c r="OG424" s="35"/>
      <c r="OH424" s="30"/>
      <c r="OI424" s="30"/>
      <c r="OJ424" s="30"/>
      <c r="OK424" s="30"/>
      <c r="OL424" s="28"/>
      <c r="OO424" s="30"/>
      <c r="OP424" s="30"/>
      <c r="OQ424" s="30"/>
      <c r="OR424" s="30"/>
      <c r="OS424" s="35"/>
      <c r="OT424" s="28"/>
      <c r="OW424" s="30"/>
      <c r="OX424" s="30"/>
      <c r="OY424" s="30"/>
      <c r="OZ424" s="30"/>
      <c r="PA424" s="35"/>
      <c r="PB424" s="28"/>
      <c r="PE424" s="30"/>
      <c r="PF424" s="30"/>
      <c r="PG424" s="30"/>
      <c r="PH424" s="30"/>
      <c r="PI424" s="36"/>
      <c r="PJ424" s="28"/>
      <c r="PM424" s="30"/>
      <c r="PN424" s="30"/>
      <c r="PO424" s="30"/>
      <c r="PP424" s="30"/>
      <c r="PQ424" s="35"/>
      <c r="PR424" s="28"/>
      <c r="PS424" s="30"/>
      <c r="PV424" s="41"/>
      <c r="QO424" s="41"/>
      <c r="QT424" s="41"/>
      <c r="QY424" s="41"/>
      <c r="RD424" s="41"/>
      <c r="RI424" s="28"/>
      <c r="RJ424" s="30"/>
      <c r="RK424" s="30"/>
      <c r="RM424" s="41"/>
      <c r="RO424"/>
      <c r="RP424"/>
      <c r="RQ424"/>
      <c r="SF424" s="41"/>
      <c r="SK424" s="41"/>
      <c r="SP424" s="41"/>
      <c r="SU424" s="41"/>
      <c r="TA424" s="28"/>
      <c r="TB424" s="30"/>
      <c r="TC424" s="30"/>
      <c r="TD424" s="30"/>
      <c r="TE424" s="41"/>
      <c r="TX424" s="41"/>
      <c r="UC424" s="41"/>
      <c r="UH424" s="41"/>
      <c r="UM424" s="41"/>
      <c r="US424" s="28"/>
      <c r="UT424" s="30"/>
      <c r="UU424" s="30"/>
      <c r="UV424" s="30"/>
      <c r="UW424" s="41"/>
      <c r="VP424" s="41"/>
      <c r="VU424" s="41"/>
      <c r="VZ424" s="41"/>
      <c r="WE424" s="41"/>
      <c r="WK424" s="28"/>
      <c r="WL424" s="30"/>
      <c r="WM424" s="30"/>
      <c r="WN424" s="30"/>
      <c r="WO424" s="41"/>
      <c r="XH424" s="41"/>
      <c r="XM424" s="41"/>
      <c r="XR424" s="41"/>
      <c r="XW424" s="41"/>
      <c r="YC424" s="28"/>
      <c r="YD424" s="30"/>
      <c r="YE424" s="30"/>
      <c r="YF424" s="30"/>
      <c r="YG424" s="30"/>
      <c r="YH424" s="30"/>
      <c r="YI424" s="30"/>
      <c r="YJ424" s="41"/>
      <c r="YO424" s="41"/>
      <c r="YT424" s="41"/>
      <c r="YY424" s="41"/>
      <c r="ZD424" s="41"/>
      <c r="ZI424" s="28"/>
      <c r="ZJ424" s="30"/>
      <c r="ZK424" s="30"/>
      <c r="ZL424" s="30"/>
      <c r="ZM424" s="30"/>
      <c r="ZN424" s="30"/>
      <c r="ZO424" s="30"/>
      <c r="ZP424" s="41"/>
      <c r="ZU424" s="41"/>
      <c r="ZZ424" s="41"/>
      <c r="AAE424" s="41"/>
      <c r="AAJ424" s="41"/>
      <c r="AAP424" s="28"/>
      <c r="AAQ424" s="30"/>
      <c r="AAR424" s="30"/>
      <c r="AAS424" s="30"/>
      <c r="AAT424" s="30"/>
      <c r="AAU424" s="30"/>
      <c r="AAV424" s="30"/>
      <c r="AAW424" s="41"/>
      <c r="ABB424" s="41"/>
      <c r="ABG424" s="41"/>
      <c r="ABL424" s="41"/>
      <c r="ABQ424" s="41"/>
      <c r="ABW424" s="28"/>
      <c r="ABX424" s="30"/>
      <c r="ABY424" s="30"/>
      <c r="ABZ424" s="30"/>
      <c r="ACA424" s="30"/>
      <c r="ACB424" s="30"/>
      <c r="ACC424" s="30"/>
      <c r="ACD424" s="41"/>
      <c r="ACI424" s="41"/>
      <c r="ACN424" s="41"/>
      <c r="ACS424" s="41"/>
      <c r="ACX424" s="41"/>
      <c r="ADD424" s="28"/>
      <c r="ADE424" s="30"/>
      <c r="ADF424" s="30"/>
      <c r="ADG424" s="30"/>
      <c r="ADH424" s="30"/>
      <c r="ADI424" s="30"/>
      <c r="ADJ424" s="30"/>
      <c r="ADK424" s="41"/>
      <c r="ADP424" s="41"/>
      <c r="ADU424" s="41"/>
      <c r="ADZ424" s="41"/>
      <c r="AEE424" s="41"/>
      <c r="AEK424" s="28"/>
      <c r="AEN424" s="28"/>
      <c r="AEO424" s="30"/>
      <c r="AEP424" s="30"/>
      <c r="AEQ424" s="30"/>
      <c r="AER424" s="30"/>
      <c r="AES424" s="30"/>
      <c r="AET424" s="31"/>
      <c r="AEU424" s="30"/>
      <c r="AEV424" s="30"/>
      <c r="AEW424" s="28"/>
      <c r="AEZ424" s="28"/>
      <c r="AFC424" s="36"/>
      <c r="AFD424" s="28"/>
      <c r="AFG424" s="36"/>
      <c r="AFH424" s="28"/>
      <c r="AFK424" s="36"/>
      <c r="AFL424" s="28"/>
      <c r="AFO424" s="36"/>
      <c r="AMI424" s="31"/>
      <c r="AMJ424" s="30"/>
      <c r="AMK424" s="30"/>
      <c r="AMT424" s="31"/>
      <c r="AMU424" s="30"/>
      <c r="AND424" s="32"/>
      <c r="ANH424" s="32"/>
      <c r="ANL424" s="32"/>
    </row>
    <row r="425" spans="3:1052" s="27" customFormat="1" x14ac:dyDescent="0.25">
      <c r="C425" s="31"/>
      <c r="J425" s="29"/>
      <c r="K425" s="31"/>
      <c r="U425" s="29"/>
      <c r="V425" s="31"/>
      <c r="W425" s="30"/>
      <c r="X425" s="30"/>
      <c r="AF425" s="29"/>
      <c r="AG425" s="30"/>
      <c r="AM425" s="32"/>
      <c r="AN425" s="30"/>
      <c r="AO425" s="30"/>
      <c r="AP425" s="30"/>
      <c r="AQ425" s="29"/>
      <c r="AR425" s="30"/>
      <c r="AS425" s="30"/>
      <c r="AT425" s="30"/>
      <c r="AU425" s="30"/>
      <c r="AV425" s="30"/>
      <c r="AW425" s="31"/>
      <c r="AX425" s="30"/>
      <c r="AY425" s="30"/>
      <c r="AZ425" s="30"/>
      <c r="BA425" s="30"/>
      <c r="BB425" s="31"/>
      <c r="BG425" s="32"/>
      <c r="BH425" s="30"/>
      <c r="BI425" s="30"/>
      <c r="BJ425" s="30"/>
      <c r="BK425" s="30"/>
      <c r="BL425" s="31"/>
      <c r="BM425" s="30"/>
      <c r="BN425" s="30"/>
      <c r="BO425" s="30"/>
      <c r="BP425" s="30"/>
      <c r="BQ425" s="30"/>
      <c r="BR425" s="31"/>
      <c r="BS425" s="30"/>
      <c r="BT425" s="30"/>
      <c r="BU425" s="30"/>
      <c r="BV425" s="30"/>
      <c r="BW425" s="30"/>
      <c r="BX425" s="29"/>
      <c r="BY425" s="30"/>
      <c r="CD425" s="32"/>
      <c r="CE425" s="30"/>
      <c r="CF425" s="30"/>
      <c r="CG425" s="30"/>
      <c r="CH425" s="30"/>
      <c r="CI425" s="31"/>
      <c r="CJ425" s="30"/>
      <c r="CK425" s="30"/>
      <c r="CL425" s="30"/>
      <c r="CM425" s="30"/>
      <c r="CN425" s="30"/>
      <c r="CO425" s="31"/>
      <c r="CP425" s="30"/>
      <c r="CQ425" s="30"/>
      <c r="CR425" s="30"/>
      <c r="CS425" s="30"/>
      <c r="CT425" s="30"/>
      <c r="CU425" s="29"/>
      <c r="CV425" s="30"/>
      <c r="DA425" s="32"/>
      <c r="DB425" s="30"/>
      <c r="DC425" s="30"/>
      <c r="DD425" s="30"/>
      <c r="DE425" s="30"/>
      <c r="DF425" s="31"/>
      <c r="DG425" s="30"/>
      <c r="DH425" s="30"/>
      <c r="DI425" s="30"/>
      <c r="DJ425" s="30"/>
      <c r="DK425" s="30"/>
      <c r="DL425" s="31"/>
      <c r="DM425" s="30"/>
      <c r="DN425" s="30"/>
      <c r="DO425" s="30"/>
      <c r="DP425" s="30"/>
      <c r="DQ425" s="30"/>
      <c r="DR425" s="29"/>
      <c r="DS425" s="30"/>
      <c r="DX425" s="32"/>
      <c r="DY425" s="30"/>
      <c r="DZ425" s="30"/>
      <c r="EA425" s="30"/>
      <c r="EB425" s="30"/>
      <c r="EC425" s="31"/>
      <c r="ED425" s="30"/>
      <c r="EE425" s="30"/>
      <c r="EF425" s="30"/>
      <c r="EG425" s="30"/>
      <c r="EH425" s="30"/>
      <c r="EI425" s="31"/>
      <c r="EJ425" s="30"/>
      <c r="EK425" s="30"/>
      <c r="EL425" s="30"/>
      <c r="EM425" s="30"/>
      <c r="EN425" s="30"/>
      <c r="EO425" s="29"/>
      <c r="EP425" s="30"/>
      <c r="EQ425" s="33"/>
      <c r="ER425" s="30"/>
      <c r="ES425" s="29"/>
      <c r="ET425" s="34"/>
      <c r="EU425" s="29"/>
      <c r="EV425" s="28"/>
      <c r="EW425" s="30"/>
      <c r="EX425" s="30"/>
      <c r="EY425" s="30"/>
      <c r="EZ425" s="33"/>
      <c r="FA425" s="30"/>
      <c r="FB425" s="30"/>
      <c r="FF425" s="29"/>
      <c r="FG425" s="28"/>
      <c r="FH425" s="30"/>
      <c r="FL425" s="29"/>
      <c r="FM425" s="31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1"/>
      <c r="HE425" s="30"/>
      <c r="HF425" s="30"/>
      <c r="HG425" s="30"/>
      <c r="HH425" s="30"/>
      <c r="HI425" s="30"/>
      <c r="HJ425" s="30"/>
      <c r="HR425" s="31"/>
      <c r="HS425" s="30"/>
      <c r="HT425" s="30"/>
      <c r="HU425" s="30"/>
      <c r="HV425" s="30"/>
      <c r="HW425" s="30"/>
      <c r="HX425" s="30"/>
      <c r="HY425" s="30"/>
      <c r="HZ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1"/>
      <c r="JJ425" s="30"/>
      <c r="JK425" s="30"/>
      <c r="JL425" s="30"/>
      <c r="JM425" s="30"/>
      <c r="JN425" s="30"/>
      <c r="JO425" s="30"/>
      <c r="JX425" s="28"/>
      <c r="JZ425" s="30"/>
      <c r="KA425" s="30"/>
      <c r="KB425" s="30"/>
      <c r="KC425" s="28"/>
      <c r="KH425" s="33"/>
      <c r="KI425" s="28"/>
      <c r="KN425" s="33"/>
      <c r="KO425" s="30"/>
      <c r="KP425" s="30"/>
      <c r="KQ425" s="30"/>
      <c r="KR425" s="30"/>
      <c r="LA425" s="44"/>
      <c r="MU425" s="49"/>
      <c r="MV425" s="30"/>
      <c r="MW425" s="30"/>
      <c r="MX425" s="30"/>
      <c r="NB425" s="44"/>
      <c r="NH425" s="49"/>
      <c r="NI425" s="30"/>
      <c r="NJ425" s="30"/>
      <c r="NK425" s="30"/>
      <c r="NO425" s="44"/>
      <c r="NU425" s="28"/>
      <c r="NZ425" s="28"/>
      <c r="OE425" s="28"/>
      <c r="OG425" s="35"/>
      <c r="OH425" s="30"/>
      <c r="OI425" s="30"/>
      <c r="OJ425" s="30"/>
      <c r="OK425" s="30"/>
      <c r="OL425" s="28"/>
      <c r="OO425" s="30"/>
      <c r="OP425" s="30"/>
      <c r="OQ425" s="30"/>
      <c r="OR425" s="30"/>
      <c r="OS425" s="35"/>
      <c r="OT425" s="28"/>
      <c r="OW425" s="30"/>
      <c r="OX425" s="30"/>
      <c r="OY425" s="30"/>
      <c r="OZ425" s="30"/>
      <c r="PA425" s="35"/>
      <c r="PB425" s="28"/>
      <c r="PE425" s="30"/>
      <c r="PF425" s="30"/>
      <c r="PG425" s="30"/>
      <c r="PH425" s="30"/>
      <c r="PI425" s="36"/>
      <c r="PJ425" s="28"/>
      <c r="PM425" s="30"/>
      <c r="PN425" s="30"/>
      <c r="PO425" s="30"/>
      <c r="PP425" s="30"/>
      <c r="PQ425" s="35"/>
      <c r="PR425" s="28"/>
      <c r="PS425" s="30"/>
      <c r="PV425" s="41"/>
      <c r="QO425" s="41"/>
      <c r="QT425" s="41"/>
      <c r="QY425" s="41"/>
      <c r="RD425" s="41"/>
      <c r="RI425" s="28"/>
      <c r="RJ425" s="30"/>
      <c r="RK425" s="30"/>
      <c r="RM425" s="41"/>
      <c r="RO425"/>
      <c r="RP425"/>
      <c r="RQ425"/>
      <c r="SF425" s="41"/>
      <c r="SK425" s="41"/>
      <c r="SP425" s="41"/>
      <c r="SU425" s="41"/>
      <c r="TA425" s="28"/>
      <c r="TB425" s="30"/>
      <c r="TC425" s="30"/>
      <c r="TD425" s="30"/>
      <c r="TE425" s="41"/>
      <c r="TX425" s="41"/>
      <c r="UC425" s="41"/>
      <c r="UH425" s="41"/>
      <c r="UM425" s="41"/>
      <c r="US425" s="28"/>
      <c r="UT425" s="30"/>
      <c r="UU425" s="30"/>
      <c r="UV425" s="30"/>
      <c r="UW425" s="41"/>
      <c r="VP425" s="41"/>
      <c r="VU425" s="41"/>
      <c r="VZ425" s="41"/>
      <c r="WE425" s="41"/>
      <c r="WK425" s="28"/>
      <c r="WL425" s="30"/>
      <c r="WM425" s="30"/>
      <c r="WN425" s="30"/>
      <c r="WO425" s="41"/>
      <c r="XH425" s="41"/>
      <c r="XM425" s="41"/>
      <c r="XR425" s="41"/>
      <c r="XW425" s="41"/>
      <c r="YC425" s="28"/>
      <c r="YD425" s="30"/>
      <c r="YE425" s="30"/>
      <c r="YF425" s="30"/>
      <c r="YG425" s="30"/>
      <c r="YH425" s="30"/>
      <c r="YI425" s="30"/>
      <c r="YJ425" s="41"/>
      <c r="YO425" s="41"/>
      <c r="YT425" s="41"/>
      <c r="YY425" s="41"/>
      <c r="ZD425" s="41"/>
      <c r="ZI425" s="28"/>
      <c r="ZJ425" s="30"/>
      <c r="ZK425" s="30"/>
      <c r="ZL425" s="30"/>
      <c r="ZM425" s="30"/>
      <c r="ZN425" s="30"/>
      <c r="ZO425" s="30"/>
      <c r="ZP425" s="41"/>
      <c r="ZU425" s="41"/>
      <c r="ZZ425" s="41"/>
      <c r="AAE425" s="41"/>
      <c r="AAJ425" s="41"/>
      <c r="AAP425" s="28"/>
      <c r="AAQ425" s="30"/>
      <c r="AAR425" s="30"/>
      <c r="AAS425" s="30"/>
      <c r="AAT425" s="30"/>
      <c r="AAU425" s="30"/>
      <c r="AAV425" s="30"/>
      <c r="AAW425" s="41"/>
      <c r="ABB425" s="41"/>
      <c r="ABG425" s="41"/>
      <c r="ABL425" s="41"/>
      <c r="ABQ425" s="41"/>
      <c r="ABW425" s="28"/>
      <c r="ABX425" s="30"/>
      <c r="ABY425" s="30"/>
      <c r="ABZ425" s="30"/>
      <c r="ACA425" s="30"/>
      <c r="ACB425" s="30"/>
      <c r="ACC425" s="30"/>
      <c r="ACD425" s="41"/>
      <c r="ACI425" s="41"/>
      <c r="ACN425" s="41"/>
      <c r="ACS425" s="41"/>
      <c r="ACX425" s="41"/>
      <c r="ADD425" s="28"/>
      <c r="ADE425" s="30"/>
      <c r="ADF425" s="30"/>
      <c r="ADG425" s="30"/>
      <c r="ADH425" s="30"/>
      <c r="ADI425" s="30"/>
      <c r="ADJ425" s="30"/>
      <c r="ADK425" s="41"/>
      <c r="ADP425" s="41"/>
      <c r="ADU425" s="41"/>
      <c r="ADZ425" s="41"/>
      <c r="AEE425" s="41"/>
      <c r="AEK425" s="28"/>
      <c r="AEN425" s="28"/>
      <c r="AEO425" s="30"/>
      <c r="AEP425" s="30"/>
      <c r="AEQ425" s="30"/>
      <c r="AER425" s="30"/>
      <c r="AES425" s="30"/>
      <c r="AET425" s="31"/>
      <c r="AEU425" s="30"/>
      <c r="AEV425" s="30"/>
      <c r="AEW425" s="28"/>
      <c r="AEZ425" s="28"/>
      <c r="AFC425" s="36"/>
      <c r="AFD425" s="28"/>
      <c r="AFG425" s="36"/>
      <c r="AFH425" s="28"/>
      <c r="AFK425" s="36"/>
      <c r="AFL425" s="28"/>
      <c r="AFO425" s="36"/>
      <c r="AMI425" s="31"/>
      <c r="AMJ425" s="30"/>
      <c r="AMK425" s="30"/>
      <c r="AMT425" s="31"/>
      <c r="AMU425" s="30"/>
      <c r="AND425" s="32"/>
      <c r="ANH425" s="32"/>
      <c r="ANL425" s="32"/>
    </row>
    <row r="426" spans="3:1052" s="27" customFormat="1" x14ac:dyDescent="0.25">
      <c r="C426" s="31"/>
      <c r="J426" s="29"/>
      <c r="K426" s="31"/>
      <c r="U426" s="29"/>
      <c r="V426" s="31"/>
      <c r="W426" s="30"/>
      <c r="X426" s="30"/>
      <c r="AF426" s="29"/>
      <c r="AG426" s="30"/>
      <c r="AM426" s="32"/>
      <c r="AN426" s="30"/>
      <c r="AO426" s="30"/>
      <c r="AP426" s="30"/>
      <c r="AQ426" s="29"/>
      <c r="AR426" s="30"/>
      <c r="AS426" s="30"/>
      <c r="AT426" s="30"/>
      <c r="AU426" s="30"/>
      <c r="AV426" s="30"/>
      <c r="AW426" s="31"/>
      <c r="AX426" s="30"/>
      <c r="AY426" s="30"/>
      <c r="AZ426" s="30"/>
      <c r="BA426" s="30"/>
      <c r="BB426" s="31"/>
      <c r="BG426" s="32"/>
      <c r="BH426" s="30"/>
      <c r="BI426" s="30"/>
      <c r="BJ426" s="30"/>
      <c r="BK426" s="30"/>
      <c r="BL426" s="31"/>
      <c r="BM426" s="30"/>
      <c r="BN426" s="30"/>
      <c r="BO426" s="30"/>
      <c r="BP426" s="30"/>
      <c r="BQ426" s="30"/>
      <c r="BR426" s="31"/>
      <c r="BS426" s="30"/>
      <c r="BT426" s="30"/>
      <c r="BU426" s="30"/>
      <c r="BV426" s="30"/>
      <c r="BW426" s="30"/>
      <c r="BX426" s="29"/>
      <c r="BY426" s="30"/>
      <c r="CD426" s="32"/>
      <c r="CE426" s="30"/>
      <c r="CF426" s="30"/>
      <c r="CG426" s="30"/>
      <c r="CH426" s="30"/>
      <c r="CI426" s="31"/>
      <c r="CJ426" s="30"/>
      <c r="CK426" s="30"/>
      <c r="CL426" s="30"/>
      <c r="CM426" s="30"/>
      <c r="CN426" s="30"/>
      <c r="CO426" s="31"/>
      <c r="CP426" s="30"/>
      <c r="CQ426" s="30"/>
      <c r="CR426" s="30"/>
      <c r="CS426" s="30"/>
      <c r="CT426" s="30"/>
      <c r="CU426" s="29"/>
      <c r="CV426" s="30"/>
      <c r="DA426" s="32"/>
      <c r="DB426" s="30"/>
      <c r="DC426" s="30"/>
      <c r="DD426" s="30"/>
      <c r="DE426" s="30"/>
      <c r="DF426" s="31"/>
      <c r="DG426" s="30"/>
      <c r="DH426" s="30"/>
      <c r="DI426" s="30"/>
      <c r="DJ426" s="30"/>
      <c r="DK426" s="30"/>
      <c r="DL426" s="31"/>
      <c r="DM426" s="30"/>
      <c r="DN426" s="30"/>
      <c r="DO426" s="30"/>
      <c r="DP426" s="30"/>
      <c r="DQ426" s="30"/>
      <c r="DR426" s="29"/>
      <c r="DS426" s="30"/>
      <c r="DX426" s="32"/>
      <c r="DY426" s="30"/>
      <c r="DZ426" s="30"/>
      <c r="EA426" s="30"/>
      <c r="EB426" s="30"/>
      <c r="EC426" s="31"/>
      <c r="ED426" s="30"/>
      <c r="EE426" s="30"/>
      <c r="EF426" s="30"/>
      <c r="EG426" s="30"/>
      <c r="EH426" s="30"/>
      <c r="EI426" s="31"/>
      <c r="EJ426" s="30"/>
      <c r="EK426" s="30"/>
      <c r="EL426" s="30"/>
      <c r="EM426" s="30"/>
      <c r="EN426" s="30"/>
      <c r="EO426" s="29"/>
      <c r="EP426" s="30"/>
      <c r="EQ426" s="33"/>
      <c r="ER426" s="30"/>
      <c r="ES426" s="29"/>
      <c r="ET426" s="34"/>
      <c r="EU426" s="29"/>
      <c r="EV426" s="28"/>
      <c r="EW426" s="30"/>
      <c r="EX426" s="30"/>
      <c r="EY426" s="30"/>
      <c r="EZ426" s="33"/>
      <c r="FA426" s="30"/>
      <c r="FB426" s="30"/>
      <c r="FF426" s="29"/>
      <c r="FG426" s="28"/>
      <c r="FH426" s="30"/>
      <c r="FL426" s="29"/>
      <c r="FM426" s="31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1"/>
      <c r="HE426" s="30"/>
      <c r="HF426" s="30"/>
      <c r="HG426" s="30"/>
      <c r="HH426" s="30"/>
      <c r="HI426" s="30"/>
      <c r="HJ426" s="30"/>
      <c r="HR426" s="31"/>
      <c r="HS426" s="30"/>
      <c r="HT426" s="30"/>
      <c r="HU426" s="30"/>
      <c r="HV426" s="30"/>
      <c r="HW426" s="30"/>
      <c r="HX426" s="30"/>
      <c r="HY426" s="30"/>
      <c r="HZ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1"/>
      <c r="JJ426" s="30"/>
      <c r="JK426" s="30"/>
      <c r="JL426" s="30"/>
      <c r="JM426" s="30"/>
      <c r="JN426" s="30"/>
      <c r="JO426" s="30"/>
      <c r="JX426" s="28"/>
      <c r="JZ426" s="30"/>
      <c r="KA426" s="30"/>
      <c r="KB426" s="30"/>
      <c r="KC426" s="28"/>
      <c r="KH426" s="33"/>
      <c r="KI426" s="28"/>
      <c r="KN426" s="33"/>
      <c r="KO426" s="30"/>
      <c r="KP426" s="30"/>
      <c r="KQ426" s="30"/>
      <c r="KR426" s="30"/>
      <c r="LA426" s="44"/>
      <c r="MU426" s="49"/>
      <c r="MV426" s="30"/>
      <c r="MW426" s="30"/>
      <c r="MX426" s="30"/>
      <c r="NB426" s="44"/>
      <c r="NH426" s="49"/>
      <c r="NI426" s="30"/>
      <c r="NJ426" s="30"/>
      <c r="NK426" s="30"/>
      <c r="NO426" s="44"/>
      <c r="NU426" s="28"/>
      <c r="NZ426" s="28"/>
      <c r="OE426" s="28"/>
      <c r="OG426" s="35"/>
      <c r="OH426" s="30"/>
      <c r="OI426" s="30"/>
      <c r="OJ426" s="30"/>
      <c r="OK426" s="30"/>
      <c r="OL426" s="28"/>
      <c r="OO426" s="30"/>
      <c r="OP426" s="30"/>
      <c r="OQ426" s="30"/>
      <c r="OR426" s="30"/>
      <c r="OS426" s="35"/>
      <c r="OT426" s="28"/>
      <c r="OW426" s="30"/>
      <c r="OX426" s="30"/>
      <c r="OY426" s="30"/>
      <c r="OZ426" s="30"/>
      <c r="PA426" s="35"/>
      <c r="PB426" s="28"/>
      <c r="PE426" s="30"/>
      <c r="PF426" s="30"/>
      <c r="PG426" s="30"/>
      <c r="PH426" s="30"/>
      <c r="PI426" s="36"/>
      <c r="PJ426" s="28"/>
      <c r="PM426" s="30"/>
      <c r="PN426" s="30"/>
      <c r="PO426" s="30"/>
      <c r="PP426" s="30"/>
      <c r="PQ426" s="35"/>
      <c r="PR426" s="28"/>
      <c r="PS426" s="30"/>
      <c r="PV426" s="41"/>
      <c r="QO426" s="41"/>
      <c r="QT426" s="41"/>
      <c r="QY426" s="41"/>
      <c r="RD426" s="41"/>
      <c r="RI426" s="28"/>
      <c r="RJ426" s="30"/>
      <c r="RK426" s="30"/>
      <c r="RM426" s="41"/>
      <c r="RO426"/>
      <c r="RP426"/>
      <c r="RQ426"/>
      <c r="SF426" s="41"/>
      <c r="SK426" s="41"/>
      <c r="SP426" s="41"/>
      <c r="SU426" s="41"/>
      <c r="TA426" s="28"/>
      <c r="TB426" s="30"/>
      <c r="TC426" s="30"/>
      <c r="TD426" s="30"/>
      <c r="TE426" s="41"/>
      <c r="TX426" s="41"/>
      <c r="UC426" s="41"/>
      <c r="UH426" s="41"/>
      <c r="UM426" s="41"/>
      <c r="US426" s="28"/>
      <c r="UT426" s="30"/>
      <c r="UU426" s="30"/>
      <c r="UV426" s="30"/>
      <c r="UW426" s="41"/>
      <c r="VP426" s="41"/>
      <c r="VU426" s="41"/>
      <c r="VZ426" s="41"/>
      <c r="WE426" s="41"/>
      <c r="WK426" s="28"/>
      <c r="WL426" s="30"/>
      <c r="WM426" s="30"/>
      <c r="WN426" s="30"/>
      <c r="WO426" s="41"/>
      <c r="XH426" s="41"/>
      <c r="XM426" s="41"/>
      <c r="XR426" s="41"/>
      <c r="XW426" s="41"/>
      <c r="YC426" s="28"/>
      <c r="YD426" s="30"/>
      <c r="YE426" s="30"/>
      <c r="YF426" s="30"/>
      <c r="YG426" s="30"/>
      <c r="YH426" s="30"/>
      <c r="YI426" s="30"/>
      <c r="YJ426" s="41"/>
      <c r="YO426" s="41"/>
      <c r="YT426" s="41"/>
      <c r="YY426" s="41"/>
      <c r="ZD426" s="41"/>
      <c r="ZI426" s="28"/>
      <c r="ZJ426" s="30"/>
      <c r="ZK426" s="30"/>
      <c r="ZL426" s="30"/>
      <c r="ZM426" s="30"/>
      <c r="ZN426" s="30"/>
      <c r="ZO426" s="30"/>
      <c r="ZP426" s="41"/>
      <c r="ZU426" s="41"/>
      <c r="ZZ426" s="41"/>
      <c r="AAE426" s="41"/>
      <c r="AAJ426" s="41"/>
      <c r="AAP426" s="28"/>
      <c r="AAQ426" s="30"/>
      <c r="AAR426" s="30"/>
      <c r="AAS426" s="30"/>
      <c r="AAT426" s="30"/>
      <c r="AAU426" s="30"/>
      <c r="AAV426" s="30"/>
      <c r="AAW426" s="41"/>
      <c r="ABB426" s="41"/>
      <c r="ABG426" s="41"/>
      <c r="ABL426" s="41"/>
      <c r="ABQ426" s="41"/>
      <c r="ABW426" s="28"/>
      <c r="ABX426" s="30"/>
      <c r="ABY426" s="30"/>
      <c r="ABZ426" s="30"/>
      <c r="ACA426" s="30"/>
      <c r="ACB426" s="30"/>
      <c r="ACC426" s="30"/>
      <c r="ACD426" s="41"/>
      <c r="ACI426" s="41"/>
      <c r="ACN426" s="41"/>
      <c r="ACS426" s="41"/>
      <c r="ACX426" s="41"/>
      <c r="ADD426" s="28"/>
      <c r="ADE426" s="30"/>
      <c r="ADF426" s="30"/>
      <c r="ADG426" s="30"/>
      <c r="ADH426" s="30"/>
      <c r="ADI426" s="30"/>
      <c r="ADJ426" s="30"/>
      <c r="ADK426" s="41"/>
      <c r="ADP426" s="41"/>
      <c r="ADU426" s="41"/>
      <c r="ADZ426" s="41"/>
      <c r="AEE426" s="41"/>
      <c r="AEK426" s="28"/>
      <c r="AEN426" s="28"/>
      <c r="AEO426" s="30"/>
      <c r="AEP426" s="30"/>
      <c r="AEQ426" s="30"/>
      <c r="AER426" s="30"/>
      <c r="AES426" s="30"/>
      <c r="AET426" s="31"/>
      <c r="AEU426" s="30"/>
      <c r="AEV426" s="30"/>
      <c r="AEW426" s="28"/>
      <c r="AEZ426" s="28"/>
      <c r="AFC426" s="36"/>
      <c r="AFD426" s="28"/>
      <c r="AFG426" s="36"/>
      <c r="AFH426" s="28"/>
      <c r="AFK426" s="36"/>
      <c r="AFL426" s="28"/>
      <c r="AFO426" s="36"/>
      <c r="AMI426" s="31"/>
      <c r="AMJ426" s="30"/>
      <c r="AMK426" s="30"/>
      <c r="AMT426" s="31"/>
      <c r="AMU426" s="30"/>
      <c r="AND426" s="32"/>
      <c r="ANH426" s="32"/>
      <c r="ANL426" s="32"/>
    </row>
    <row r="427" spans="3:1052" s="27" customFormat="1" x14ac:dyDescent="0.25">
      <c r="C427" s="31"/>
      <c r="J427" s="29"/>
      <c r="K427" s="31"/>
      <c r="U427" s="29"/>
      <c r="V427" s="31"/>
      <c r="W427" s="30"/>
      <c r="X427" s="30"/>
      <c r="AF427" s="29"/>
      <c r="AG427" s="30"/>
      <c r="AM427" s="32"/>
      <c r="AN427" s="30"/>
      <c r="AO427" s="30"/>
      <c r="AP427" s="30"/>
      <c r="AQ427" s="29"/>
      <c r="AR427" s="30"/>
      <c r="AS427" s="30"/>
      <c r="AT427" s="30"/>
      <c r="AU427" s="30"/>
      <c r="AV427" s="30"/>
      <c r="AW427" s="31"/>
      <c r="AX427" s="30"/>
      <c r="AY427" s="30"/>
      <c r="AZ427" s="30"/>
      <c r="BA427" s="30"/>
      <c r="BB427" s="31"/>
      <c r="BG427" s="32"/>
      <c r="BH427" s="30"/>
      <c r="BI427" s="30"/>
      <c r="BJ427" s="30"/>
      <c r="BK427" s="30"/>
      <c r="BL427" s="31"/>
      <c r="BM427" s="30"/>
      <c r="BN427" s="30"/>
      <c r="BO427" s="30"/>
      <c r="BP427" s="30"/>
      <c r="BQ427" s="30"/>
      <c r="BR427" s="31"/>
      <c r="BS427" s="30"/>
      <c r="BT427" s="30"/>
      <c r="BU427" s="30"/>
      <c r="BV427" s="30"/>
      <c r="BW427" s="30"/>
      <c r="BX427" s="29"/>
      <c r="BY427" s="30"/>
      <c r="CD427" s="32"/>
      <c r="CE427" s="30"/>
      <c r="CF427" s="30"/>
      <c r="CG427" s="30"/>
      <c r="CH427" s="30"/>
      <c r="CI427" s="31"/>
      <c r="CJ427" s="30"/>
      <c r="CK427" s="30"/>
      <c r="CL427" s="30"/>
      <c r="CM427" s="30"/>
      <c r="CN427" s="30"/>
      <c r="CO427" s="31"/>
      <c r="CP427" s="30"/>
      <c r="CQ427" s="30"/>
      <c r="CR427" s="30"/>
      <c r="CS427" s="30"/>
      <c r="CT427" s="30"/>
      <c r="CU427" s="29"/>
      <c r="CV427" s="30"/>
      <c r="DA427" s="32"/>
      <c r="DB427" s="30"/>
      <c r="DC427" s="30"/>
      <c r="DD427" s="30"/>
      <c r="DE427" s="30"/>
      <c r="DF427" s="31"/>
      <c r="DG427" s="30"/>
      <c r="DH427" s="30"/>
      <c r="DI427" s="30"/>
      <c r="DJ427" s="30"/>
      <c r="DK427" s="30"/>
      <c r="DL427" s="31"/>
      <c r="DM427" s="30"/>
      <c r="DN427" s="30"/>
      <c r="DO427" s="30"/>
      <c r="DP427" s="30"/>
      <c r="DQ427" s="30"/>
      <c r="DR427" s="29"/>
      <c r="DS427" s="30"/>
      <c r="DX427" s="32"/>
      <c r="DY427" s="30"/>
      <c r="DZ427" s="30"/>
      <c r="EA427" s="30"/>
      <c r="EB427" s="30"/>
      <c r="EC427" s="31"/>
      <c r="ED427" s="30"/>
      <c r="EE427" s="30"/>
      <c r="EF427" s="30"/>
      <c r="EG427" s="30"/>
      <c r="EH427" s="30"/>
      <c r="EI427" s="31"/>
      <c r="EJ427" s="30"/>
      <c r="EK427" s="30"/>
      <c r="EL427" s="30"/>
      <c r="EM427" s="30"/>
      <c r="EN427" s="30"/>
      <c r="EO427" s="29"/>
      <c r="EP427" s="30"/>
      <c r="EQ427" s="33"/>
      <c r="ER427" s="30"/>
      <c r="ES427" s="29"/>
      <c r="ET427" s="34"/>
      <c r="EU427" s="29"/>
      <c r="EV427" s="28"/>
      <c r="EW427" s="30"/>
      <c r="EX427" s="30"/>
      <c r="EY427" s="30"/>
      <c r="EZ427" s="33"/>
      <c r="FA427" s="30"/>
      <c r="FB427" s="30"/>
      <c r="FF427" s="29"/>
      <c r="FG427" s="28"/>
      <c r="FH427" s="30"/>
      <c r="FL427" s="29"/>
      <c r="FM427" s="31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1"/>
      <c r="HE427" s="30"/>
      <c r="HF427" s="30"/>
      <c r="HG427" s="30"/>
      <c r="HH427" s="30"/>
      <c r="HI427" s="30"/>
      <c r="HJ427" s="30"/>
      <c r="HR427" s="31"/>
      <c r="HS427" s="30"/>
      <c r="HT427" s="30"/>
      <c r="HU427" s="30"/>
      <c r="HV427" s="30"/>
      <c r="HW427" s="30"/>
      <c r="HX427" s="30"/>
      <c r="HY427" s="30"/>
      <c r="HZ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1"/>
      <c r="JJ427" s="30"/>
      <c r="JK427" s="30"/>
      <c r="JL427" s="30"/>
      <c r="JM427" s="30"/>
      <c r="JN427" s="30"/>
      <c r="JO427" s="30"/>
      <c r="JX427" s="28"/>
      <c r="JZ427" s="30"/>
      <c r="KA427" s="30"/>
      <c r="KB427" s="30"/>
      <c r="KC427" s="28"/>
      <c r="KH427" s="33"/>
      <c r="KI427" s="28"/>
      <c r="KN427" s="33"/>
      <c r="KO427" s="30"/>
      <c r="KP427" s="30"/>
      <c r="KQ427" s="30"/>
      <c r="KR427" s="30"/>
      <c r="LA427" s="44"/>
      <c r="MU427" s="49"/>
      <c r="MV427" s="30"/>
      <c r="MW427" s="30"/>
      <c r="MX427" s="30"/>
      <c r="NB427" s="44"/>
      <c r="NH427" s="49"/>
      <c r="NI427" s="30"/>
      <c r="NJ427" s="30"/>
      <c r="NK427" s="30"/>
      <c r="NO427" s="44"/>
      <c r="NU427" s="28"/>
      <c r="NZ427" s="28"/>
      <c r="OE427" s="28"/>
      <c r="OG427" s="35"/>
      <c r="OH427" s="30"/>
      <c r="OI427" s="30"/>
      <c r="OJ427" s="30"/>
      <c r="OK427" s="30"/>
      <c r="OL427" s="28"/>
      <c r="OO427" s="30"/>
      <c r="OP427" s="30"/>
      <c r="OQ427" s="30"/>
      <c r="OR427" s="30"/>
      <c r="OS427" s="35"/>
      <c r="OT427" s="28"/>
      <c r="OW427" s="30"/>
      <c r="OX427" s="30"/>
      <c r="OY427" s="30"/>
      <c r="OZ427" s="30"/>
      <c r="PA427" s="35"/>
      <c r="PB427" s="28"/>
      <c r="PE427" s="30"/>
      <c r="PF427" s="30"/>
      <c r="PG427" s="30"/>
      <c r="PH427" s="30"/>
      <c r="PI427" s="36"/>
      <c r="PJ427" s="28"/>
      <c r="PM427" s="30"/>
      <c r="PN427" s="30"/>
      <c r="PO427" s="30"/>
      <c r="PP427" s="30"/>
      <c r="PQ427" s="35"/>
      <c r="PR427" s="28"/>
      <c r="PS427" s="30"/>
      <c r="PV427" s="41"/>
      <c r="QO427" s="41"/>
      <c r="QT427" s="41"/>
      <c r="QY427" s="41"/>
      <c r="RD427" s="41"/>
      <c r="RI427" s="28"/>
      <c r="RJ427" s="30"/>
      <c r="RK427" s="30"/>
      <c r="RM427" s="41"/>
      <c r="RO427"/>
      <c r="RP427"/>
      <c r="RQ427"/>
      <c r="SF427" s="41"/>
      <c r="SK427" s="41"/>
      <c r="SP427" s="41"/>
      <c r="SU427" s="41"/>
      <c r="TA427" s="28"/>
      <c r="TB427" s="30"/>
      <c r="TC427" s="30"/>
      <c r="TD427" s="30"/>
      <c r="TE427" s="41"/>
      <c r="TX427" s="41"/>
      <c r="UC427" s="41"/>
      <c r="UH427" s="41"/>
      <c r="UM427" s="41"/>
      <c r="US427" s="28"/>
      <c r="UT427" s="30"/>
      <c r="UU427" s="30"/>
      <c r="UV427" s="30"/>
      <c r="UW427" s="41"/>
      <c r="VP427" s="41"/>
      <c r="VU427" s="41"/>
      <c r="VZ427" s="41"/>
      <c r="WE427" s="41"/>
      <c r="WK427" s="28"/>
      <c r="WL427" s="30"/>
      <c r="WM427" s="30"/>
      <c r="WN427" s="30"/>
      <c r="WO427" s="41"/>
      <c r="XH427" s="41"/>
      <c r="XM427" s="41"/>
      <c r="XR427" s="41"/>
      <c r="XW427" s="41"/>
      <c r="YC427" s="28"/>
      <c r="YD427" s="30"/>
      <c r="YE427" s="30"/>
      <c r="YF427" s="30"/>
      <c r="YG427" s="30"/>
      <c r="YH427" s="30"/>
      <c r="YI427" s="30"/>
      <c r="YJ427" s="41"/>
      <c r="YO427" s="41"/>
      <c r="YT427" s="41"/>
      <c r="YY427" s="41"/>
      <c r="ZD427" s="41"/>
      <c r="ZI427" s="28"/>
      <c r="ZJ427" s="30"/>
      <c r="ZK427" s="30"/>
      <c r="ZL427" s="30"/>
      <c r="ZM427" s="30"/>
      <c r="ZN427" s="30"/>
      <c r="ZO427" s="30"/>
      <c r="ZP427" s="41"/>
      <c r="ZU427" s="41"/>
      <c r="ZZ427" s="41"/>
      <c r="AAE427" s="41"/>
      <c r="AAJ427" s="41"/>
      <c r="AAP427" s="28"/>
      <c r="AAQ427" s="30"/>
      <c r="AAR427" s="30"/>
      <c r="AAS427" s="30"/>
      <c r="AAT427" s="30"/>
      <c r="AAU427" s="30"/>
      <c r="AAV427" s="30"/>
      <c r="AAW427" s="41"/>
      <c r="ABB427" s="41"/>
      <c r="ABG427" s="41"/>
      <c r="ABL427" s="41"/>
      <c r="ABQ427" s="41"/>
      <c r="ABW427" s="28"/>
      <c r="ABX427" s="30"/>
      <c r="ABY427" s="30"/>
      <c r="ABZ427" s="30"/>
      <c r="ACA427" s="30"/>
      <c r="ACB427" s="30"/>
      <c r="ACC427" s="30"/>
      <c r="ACD427" s="41"/>
      <c r="ACI427" s="41"/>
      <c r="ACN427" s="41"/>
      <c r="ACS427" s="41"/>
      <c r="ACX427" s="41"/>
      <c r="ADD427" s="28"/>
      <c r="ADE427" s="30"/>
      <c r="ADF427" s="30"/>
      <c r="ADG427" s="30"/>
      <c r="ADH427" s="30"/>
      <c r="ADI427" s="30"/>
      <c r="ADJ427" s="30"/>
      <c r="ADK427" s="41"/>
      <c r="ADP427" s="41"/>
      <c r="ADU427" s="41"/>
      <c r="ADZ427" s="41"/>
      <c r="AEE427" s="41"/>
      <c r="AEK427" s="28"/>
      <c r="AEN427" s="28"/>
      <c r="AEO427" s="30"/>
      <c r="AEP427" s="30"/>
      <c r="AEQ427" s="30"/>
      <c r="AER427" s="30"/>
      <c r="AES427" s="30"/>
      <c r="AET427" s="31"/>
      <c r="AEU427" s="30"/>
      <c r="AEV427" s="30"/>
      <c r="AEW427" s="28"/>
      <c r="AEZ427" s="28"/>
      <c r="AFC427" s="36"/>
      <c r="AFD427" s="28"/>
      <c r="AFG427" s="36"/>
      <c r="AFH427" s="28"/>
      <c r="AFK427" s="36"/>
      <c r="AFL427" s="28"/>
      <c r="AFO427" s="36"/>
      <c r="AMI427" s="31"/>
      <c r="AMJ427" s="30"/>
      <c r="AMK427" s="30"/>
      <c r="AMT427" s="31"/>
      <c r="AMU427" s="30"/>
      <c r="AND427" s="32"/>
      <c r="ANH427" s="32"/>
      <c r="ANL427" s="32"/>
    </row>
    <row r="428" spans="3:1052" s="27" customFormat="1" x14ac:dyDescent="0.25">
      <c r="C428" s="31"/>
      <c r="J428" s="29"/>
      <c r="K428" s="31"/>
      <c r="U428" s="29"/>
      <c r="V428" s="31"/>
      <c r="W428" s="30"/>
      <c r="X428" s="30"/>
      <c r="AF428" s="29"/>
      <c r="AG428" s="30"/>
      <c r="AM428" s="32"/>
      <c r="AN428" s="30"/>
      <c r="AO428" s="30"/>
      <c r="AP428" s="30"/>
      <c r="AQ428" s="29"/>
      <c r="AR428" s="30"/>
      <c r="AS428" s="30"/>
      <c r="AT428" s="30"/>
      <c r="AU428" s="30"/>
      <c r="AV428" s="30"/>
      <c r="AW428" s="31"/>
      <c r="AX428" s="30"/>
      <c r="AY428" s="30"/>
      <c r="AZ428" s="30"/>
      <c r="BA428" s="30"/>
      <c r="BB428" s="31"/>
      <c r="BG428" s="32"/>
      <c r="BH428" s="30"/>
      <c r="BI428" s="30"/>
      <c r="BJ428" s="30"/>
      <c r="BK428" s="30"/>
      <c r="BL428" s="31"/>
      <c r="BM428" s="30"/>
      <c r="BN428" s="30"/>
      <c r="BO428" s="30"/>
      <c r="BP428" s="30"/>
      <c r="BQ428" s="30"/>
      <c r="BR428" s="31"/>
      <c r="BS428" s="30"/>
      <c r="BT428" s="30"/>
      <c r="BU428" s="30"/>
      <c r="BV428" s="30"/>
      <c r="BW428" s="30"/>
      <c r="BX428" s="29"/>
      <c r="BY428" s="30"/>
      <c r="CD428" s="32"/>
      <c r="CE428" s="30"/>
      <c r="CF428" s="30"/>
      <c r="CG428" s="30"/>
      <c r="CH428" s="30"/>
      <c r="CI428" s="31"/>
      <c r="CJ428" s="30"/>
      <c r="CK428" s="30"/>
      <c r="CL428" s="30"/>
      <c r="CM428" s="30"/>
      <c r="CN428" s="30"/>
      <c r="CO428" s="31"/>
      <c r="CP428" s="30"/>
      <c r="CQ428" s="30"/>
      <c r="CR428" s="30"/>
      <c r="CS428" s="30"/>
      <c r="CT428" s="30"/>
      <c r="CU428" s="29"/>
      <c r="CV428" s="30"/>
      <c r="DA428" s="32"/>
      <c r="DB428" s="30"/>
      <c r="DC428" s="30"/>
      <c r="DD428" s="30"/>
      <c r="DE428" s="30"/>
      <c r="DF428" s="31"/>
      <c r="DG428" s="30"/>
      <c r="DH428" s="30"/>
      <c r="DI428" s="30"/>
      <c r="DJ428" s="30"/>
      <c r="DK428" s="30"/>
      <c r="DL428" s="31"/>
      <c r="DM428" s="30"/>
      <c r="DN428" s="30"/>
      <c r="DO428" s="30"/>
      <c r="DP428" s="30"/>
      <c r="DQ428" s="30"/>
      <c r="DR428" s="29"/>
      <c r="DS428" s="30"/>
      <c r="DX428" s="32"/>
      <c r="DY428" s="30"/>
      <c r="DZ428" s="30"/>
      <c r="EA428" s="30"/>
      <c r="EB428" s="30"/>
      <c r="EC428" s="31"/>
      <c r="ED428" s="30"/>
      <c r="EE428" s="30"/>
      <c r="EF428" s="30"/>
      <c r="EG428" s="30"/>
      <c r="EH428" s="30"/>
      <c r="EI428" s="31"/>
      <c r="EJ428" s="30"/>
      <c r="EK428" s="30"/>
      <c r="EL428" s="30"/>
      <c r="EM428" s="30"/>
      <c r="EN428" s="30"/>
      <c r="EO428" s="29"/>
      <c r="EP428" s="30"/>
      <c r="EQ428" s="33"/>
      <c r="ER428" s="30"/>
      <c r="ES428" s="29"/>
      <c r="ET428" s="34"/>
      <c r="EU428" s="29"/>
      <c r="EV428" s="28"/>
      <c r="EW428" s="30"/>
      <c r="EX428" s="30"/>
      <c r="EY428" s="30"/>
      <c r="EZ428" s="33"/>
      <c r="FA428" s="30"/>
      <c r="FB428" s="30"/>
      <c r="FF428" s="29"/>
      <c r="FG428" s="28"/>
      <c r="FH428" s="30"/>
      <c r="FL428" s="29"/>
      <c r="FM428" s="31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1"/>
      <c r="HE428" s="30"/>
      <c r="HF428" s="30"/>
      <c r="HG428" s="30"/>
      <c r="HH428" s="30"/>
      <c r="HI428" s="30"/>
      <c r="HJ428" s="30"/>
      <c r="HR428" s="31"/>
      <c r="HS428" s="30"/>
      <c r="HT428" s="30"/>
      <c r="HU428" s="30"/>
      <c r="HV428" s="30"/>
      <c r="HW428" s="30"/>
      <c r="HX428" s="30"/>
      <c r="HY428" s="30"/>
      <c r="HZ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1"/>
      <c r="JJ428" s="30"/>
      <c r="JK428" s="30"/>
      <c r="JL428" s="30"/>
      <c r="JM428" s="30"/>
      <c r="JN428" s="30"/>
      <c r="JO428" s="30"/>
      <c r="JX428" s="28"/>
      <c r="JZ428" s="30"/>
      <c r="KA428" s="30"/>
      <c r="KB428" s="30"/>
      <c r="KC428" s="28"/>
      <c r="KH428" s="33"/>
      <c r="KI428" s="28"/>
      <c r="KN428" s="33"/>
      <c r="KO428" s="30"/>
      <c r="KP428" s="30"/>
      <c r="KQ428" s="30"/>
      <c r="KR428" s="30"/>
      <c r="LA428" s="44"/>
      <c r="MU428" s="49"/>
      <c r="MV428" s="30"/>
      <c r="MW428" s="30"/>
      <c r="MX428" s="30"/>
      <c r="NB428" s="44"/>
      <c r="NH428" s="49"/>
      <c r="NI428" s="30"/>
      <c r="NJ428" s="30"/>
      <c r="NK428" s="30"/>
      <c r="NO428" s="44"/>
      <c r="NU428" s="28"/>
      <c r="NZ428" s="28"/>
      <c r="OE428" s="28"/>
      <c r="OG428" s="35"/>
      <c r="OH428" s="30"/>
      <c r="OI428" s="30"/>
      <c r="OJ428" s="30"/>
      <c r="OK428" s="30"/>
      <c r="OL428" s="28"/>
      <c r="OO428" s="30"/>
      <c r="OP428" s="30"/>
      <c r="OQ428" s="30"/>
      <c r="OR428" s="30"/>
      <c r="OS428" s="35"/>
      <c r="OT428" s="28"/>
      <c r="OW428" s="30"/>
      <c r="OX428" s="30"/>
      <c r="OY428" s="30"/>
      <c r="OZ428" s="30"/>
      <c r="PA428" s="35"/>
      <c r="PB428" s="28"/>
      <c r="PE428" s="30"/>
      <c r="PF428" s="30"/>
      <c r="PG428" s="30"/>
      <c r="PH428" s="30"/>
      <c r="PI428" s="36"/>
      <c r="PJ428" s="28"/>
      <c r="PM428" s="30"/>
      <c r="PN428" s="30"/>
      <c r="PO428" s="30"/>
      <c r="PP428" s="30"/>
      <c r="PQ428" s="35"/>
      <c r="PR428" s="28"/>
      <c r="PS428" s="30"/>
      <c r="PV428" s="41"/>
      <c r="QO428" s="41"/>
      <c r="QT428" s="41"/>
      <c r="QY428" s="41"/>
      <c r="RD428" s="41"/>
      <c r="RI428" s="28"/>
      <c r="RJ428" s="30"/>
      <c r="RK428" s="30"/>
      <c r="RM428" s="41"/>
      <c r="RO428"/>
      <c r="RP428"/>
      <c r="RQ428"/>
      <c r="SF428" s="41"/>
      <c r="SK428" s="41"/>
      <c r="SP428" s="41"/>
      <c r="SU428" s="41"/>
      <c r="TA428" s="28"/>
      <c r="TB428" s="30"/>
      <c r="TC428" s="30"/>
      <c r="TD428" s="30"/>
      <c r="TE428" s="41"/>
      <c r="TX428" s="41"/>
      <c r="UC428" s="41"/>
      <c r="UH428" s="41"/>
      <c r="UM428" s="41"/>
      <c r="US428" s="28"/>
      <c r="UT428" s="30"/>
      <c r="UU428" s="30"/>
      <c r="UV428" s="30"/>
      <c r="UW428" s="41"/>
      <c r="VP428" s="41"/>
      <c r="VU428" s="41"/>
      <c r="VZ428" s="41"/>
      <c r="WE428" s="41"/>
      <c r="WK428" s="28"/>
      <c r="WL428" s="30"/>
      <c r="WM428" s="30"/>
      <c r="WN428" s="30"/>
      <c r="WO428" s="41"/>
      <c r="XH428" s="41"/>
      <c r="XM428" s="41"/>
      <c r="XR428" s="41"/>
      <c r="XW428" s="41"/>
      <c r="YC428" s="28"/>
      <c r="YD428" s="30"/>
      <c r="YE428" s="30"/>
      <c r="YF428" s="30"/>
      <c r="YG428" s="30"/>
      <c r="YH428" s="30"/>
      <c r="YI428" s="30"/>
      <c r="YJ428" s="41"/>
      <c r="YO428" s="41"/>
      <c r="YT428" s="41"/>
      <c r="YY428" s="41"/>
      <c r="ZD428" s="41"/>
      <c r="ZI428" s="28"/>
      <c r="ZJ428" s="30"/>
      <c r="ZK428" s="30"/>
      <c r="ZL428" s="30"/>
      <c r="ZM428" s="30"/>
      <c r="ZN428" s="30"/>
      <c r="ZO428" s="30"/>
      <c r="ZP428" s="41"/>
      <c r="ZU428" s="41"/>
      <c r="ZZ428" s="41"/>
      <c r="AAE428" s="41"/>
      <c r="AAJ428" s="41"/>
      <c r="AAP428" s="28"/>
      <c r="AAQ428" s="30"/>
      <c r="AAR428" s="30"/>
      <c r="AAS428" s="30"/>
      <c r="AAT428" s="30"/>
      <c r="AAU428" s="30"/>
      <c r="AAV428" s="30"/>
      <c r="AAW428" s="41"/>
      <c r="ABB428" s="41"/>
      <c r="ABG428" s="41"/>
      <c r="ABL428" s="41"/>
      <c r="ABQ428" s="41"/>
      <c r="ABW428" s="28"/>
      <c r="ABX428" s="30"/>
      <c r="ABY428" s="30"/>
      <c r="ABZ428" s="30"/>
      <c r="ACA428" s="30"/>
      <c r="ACB428" s="30"/>
      <c r="ACC428" s="30"/>
      <c r="ACD428" s="41"/>
      <c r="ACI428" s="41"/>
      <c r="ACN428" s="41"/>
      <c r="ACS428" s="41"/>
      <c r="ACX428" s="41"/>
      <c r="ADD428" s="28"/>
      <c r="ADE428" s="30"/>
      <c r="ADF428" s="30"/>
      <c r="ADG428" s="30"/>
      <c r="ADH428" s="30"/>
      <c r="ADI428" s="30"/>
      <c r="ADJ428" s="30"/>
      <c r="ADK428" s="41"/>
      <c r="ADP428" s="41"/>
      <c r="ADU428" s="41"/>
      <c r="ADZ428" s="41"/>
      <c r="AEE428" s="41"/>
      <c r="AEK428" s="28"/>
      <c r="AEN428" s="28"/>
      <c r="AEO428" s="30"/>
      <c r="AEP428" s="30"/>
      <c r="AEQ428" s="30"/>
      <c r="AER428" s="30"/>
      <c r="AES428" s="30"/>
      <c r="AET428" s="31"/>
      <c r="AEU428" s="30"/>
      <c r="AEV428" s="30"/>
      <c r="AEW428" s="28"/>
      <c r="AEZ428" s="28"/>
      <c r="AFC428" s="36"/>
      <c r="AFD428" s="28"/>
      <c r="AFG428" s="36"/>
      <c r="AFH428" s="28"/>
      <c r="AFK428" s="36"/>
      <c r="AFL428" s="28"/>
      <c r="AFO428" s="36"/>
      <c r="AMI428" s="31"/>
      <c r="AMJ428" s="30"/>
      <c r="AMK428" s="30"/>
      <c r="AMT428" s="31"/>
      <c r="AMU428" s="30"/>
      <c r="AND428" s="32"/>
      <c r="ANH428" s="32"/>
      <c r="ANL428" s="32"/>
    </row>
    <row r="429" spans="3:1052" s="27" customFormat="1" x14ac:dyDescent="0.25">
      <c r="C429" s="31"/>
      <c r="J429" s="29"/>
      <c r="K429" s="31"/>
      <c r="U429" s="29"/>
      <c r="V429" s="31"/>
      <c r="W429" s="30"/>
      <c r="X429" s="30"/>
      <c r="AF429" s="29"/>
      <c r="AG429" s="30"/>
      <c r="AM429" s="32"/>
      <c r="AN429" s="30"/>
      <c r="AO429" s="30"/>
      <c r="AP429" s="30"/>
      <c r="AQ429" s="29"/>
      <c r="AR429" s="30"/>
      <c r="AS429" s="30"/>
      <c r="AT429" s="30"/>
      <c r="AU429" s="30"/>
      <c r="AV429" s="30"/>
      <c r="AW429" s="31"/>
      <c r="AX429" s="30"/>
      <c r="AY429" s="30"/>
      <c r="AZ429" s="30"/>
      <c r="BA429" s="30"/>
      <c r="BB429" s="31"/>
      <c r="BG429" s="32"/>
      <c r="BH429" s="30"/>
      <c r="BI429" s="30"/>
      <c r="BJ429" s="30"/>
      <c r="BK429" s="30"/>
      <c r="BL429" s="31"/>
      <c r="BM429" s="30"/>
      <c r="BN429" s="30"/>
      <c r="BO429" s="30"/>
      <c r="BP429" s="30"/>
      <c r="BQ429" s="30"/>
      <c r="BR429" s="31"/>
      <c r="BS429" s="30"/>
      <c r="BT429" s="30"/>
      <c r="BU429" s="30"/>
      <c r="BV429" s="30"/>
      <c r="BW429" s="30"/>
      <c r="BX429" s="29"/>
      <c r="BY429" s="30"/>
      <c r="CD429" s="32"/>
      <c r="CE429" s="30"/>
      <c r="CF429" s="30"/>
      <c r="CG429" s="30"/>
      <c r="CH429" s="30"/>
      <c r="CI429" s="31"/>
      <c r="CJ429" s="30"/>
      <c r="CK429" s="30"/>
      <c r="CL429" s="30"/>
      <c r="CM429" s="30"/>
      <c r="CN429" s="30"/>
      <c r="CO429" s="31"/>
      <c r="CP429" s="30"/>
      <c r="CQ429" s="30"/>
      <c r="CR429" s="30"/>
      <c r="CS429" s="30"/>
      <c r="CT429" s="30"/>
      <c r="CU429" s="29"/>
      <c r="CV429" s="30"/>
      <c r="DA429" s="32"/>
      <c r="DB429" s="30"/>
      <c r="DC429" s="30"/>
      <c r="DD429" s="30"/>
      <c r="DE429" s="30"/>
      <c r="DF429" s="31"/>
      <c r="DG429" s="30"/>
      <c r="DH429" s="30"/>
      <c r="DI429" s="30"/>
      <c r="DJ429" s="30"/>
      <c r="DK429" s="30"/>
      <c r="DL429" s="31"/>
      <c r="DM429" s="30"/>
      <c r="DN429" s="30"/>
      <c r="DO429" s="30"/>
      <c r="DP429" s="30"/>
      <c r="DQ429" s="30"/>
      <c r="DR429" s="29"/>
      <c r="DS429" s="30"/>
      <c r="DX429" s="32"/>
      <c r="DY429" s="30"/>
      <c r="DZ429" s="30"/>
      <c r="EA429" s="30"/>
      <c r="EB429" s="30"/>
      <c r="EC429" s="31"/>
      <c r="ED429" s="30"/>
      <c r="EE429" s="30"/>
      <c r="EF429" s="30"/>
      <c r="EG429" s="30"/>
      <c r="EH429" s="30"/>
      <c r="EI429" s="31"/>
      <c r="EJ429" s="30"/>
      <c r="EK429" s="30"/>
      <c r="EL429" s="30"/>
      <c r="EM429" s="30"/>
      <c r="EN429" s="30"/>
      <c r="EO429" s="29"/>
      <c r="EP429" s="30"/>
      <c r="EQ429" s="33"/>
      <c r="ER429" s="30"/>
      <c r="ES429" s="29"/>
      <c r="ET429" s="34"/>
      <c r="EU429" s="29"/>
      <c r="EV429" s="28"/>
      <c r="EW429" s="30"/>
      <c r="EX429" s="30"/>
      <c r="EY429" s="30"/>
      <c r="EZ429" s="33"/>
      <c r="FA429" s="30"/>
      <c r="FB429" s="30"/>
      <c r="FF429" s="29"/>
      <c r="FG429" s="28"/>
      <c r="FH429" s="30"/>
      <c r="FL429" s="29"/>
      <c r="FM429" s="31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1"/>
      <c r="HE429" s="30"/>
      <c r="HF429" s="30"/>
      <c r="HG429" s="30"/>
      <c r="HH429" s="30"/>
      <c r="HI429" s="30"/>
      <c r="HJ429" s="30"/>
      <c r="HR429" s="31"/>
      <c r="HS429" s="30"/>
      <c r="HT429" s="30"/>
      <c r="HU429" s="30"/>
      <c r="HV429" s="30"/>
      <c r="HW429" s="30"/>
      <c r="HX429" s="30"/>
      <c r="HY429" s="30"/>
      <c r="HZ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1"/>
      <c r="JJ429" s="30"/>
      <c r="JK429" s="30"/>
      <c r="JL429" s="30"/>
      <c r="JM429" s="30"/>
      <c r="JN429" s="30"/>
      <c r="JO429" s="30"/>
      <c r="JX429" s="28"/>
      <c r="JZ429" s="30"/>
      <c r="KA429" s="30"/>
      <c r="KB429" s="30"/>
      <c r="KC429" s="28"/>
      <c r="KH429" s="33"/>
      <c r="KI429" s="28"/>
      <c r="KN429" s="33"/>
      <c r="KO429" s="30"/>
      <c r="KP429" s="30"/>
      <c r="KQ429" s="30"/>
      <c r="KR429" s="30"/>
      <c r="LA429" s="44"/>
      <c r="MU429" s="49"/>
      <c r="MV429" s="30"/>
      <c r="MW429" s="30"/>
      <c r="MX429" s="30"/>
      <c r="NB429" s="44"/>
      <c r="NH429" s="49"/>
      <c r="NI429" s="30"/>
      <c r="NJ429" s="30"/>
      <c r="NK429" s="30"/>
      <c r="NO429" s="44"/>
      <c r="NU429" s="28"/>
      <c r="NZ429" s="28"/>
      <c r="OE429" s="28"/>
      <c r="OG429" s="35"/>
      <c r="OH429" s="30"/>
      <c r="OI429" s="30"/>
      <c r="OJ429" s="30"/>
      <c r="OK429" s="30"/>
      <c r="OL429" s="28"/>
      <c r="OO429" s="30"/>
      <c r="OP429" s="30"/>
      <c r="OQ429" s="30"/>
      <c r="OR429" s="30"/>
      <c r="OS429" s="35"/>
      <c r="OT429" s="28"/>
      <c r="OW429" s="30"/>
      <c r="OX429" s="30"/>
      <c r="OY429" s="30"/>
      <c r="OZ429" s="30"/>
      <c r="PA429" s="35"/>
      <c r="PB429" s="28"/>
      <c r="PE429" s="30"/>
      <c r="PF429" s="30"/>
      <c r="PG429" s="30"/>
      <c r="PH429" s="30"/>
      <c r="PI429" s="36"/>
      <c r="PJ429" s="28"/>
      <c r="PM429" s="30"/>
      <c r="PN429" s="30"/>
      <c r="PO429" s="30"/>
      <c r="PP429" s="30"/>
      <c r="PQ429" s="35"/>
      <c r="PR429" s="28"/>
      <c r="PS429" s="30"/>
      <c r="PV429" s="41"/>
      <c r="QO429" s="41"/>
      <c r="QT429" s="41"/>
      <c r="QY429" s="41"/>
      <c r="RD429" s="41"/>
      <c r="RI429" s="28"/>
      <c r="RJ429" s="30"/>
      <c r="RK429" s="30"/>
      <c r="RM429" s="41"/>
      <c r="RO429"/>
      <c r="RP429"/>
      <c r="RQ429"/>
      <c r="SF429" s="41"/>
      <c r="SK429" s="41"/>
      <c r="SP429" s="41"/>
      <c r="SU429" s="41"/>
      <c r="TA429" s="28"/>
      <c r="TB429" s="30"/>
      <c r="TC429" s="30"/>
      <c r="TD429" s="30"/>
      <c r="TE429" s="41"/>
      <c r="TX429" s="41"/>
      <c r="UC429" s="41"/>
      <c r="UH429" s="41"/>
      <c r="UM429" s="41"/>
      <c r="US429" s="28"/>
      <c r="UT429" s="30"/>
      <c r="UU429" s="30"/>
      <c r="UV429" s="30"/>
      <c r="UW429" s="41"/>
      <c r="VP429" s="41"/>
      <c r="VU429" s="41"/>
      <c r="VZ429" s="41"/>
      <c r="WE429" s="41"/>
      <c r="WK429" s="28"/>
      <c r="WL429" s="30"/>
      <c r="WM429" s="30"/>
      <c r="WN429" s="30"/>
      <c r="WO429" s="41"/>
      <c r="XH429" s="41"/>
      <c r="XM429" s="41"/>
      <c r="XR429" s="41"/>
      <c r="XW429" s="41"/>
      <c r="YC429" s="28"/>
      <c r="YD429" s="30"/>
      <c r="YE429" s="30"/>
      <c r="YF429" s="30"/>
      <c r="YG429" s="30"/>
      <c r="YH429" s="30"/>
      <c r="YI429" s="30"/>
      <c r="YJ429" s="41"/>
      <c r="YO429" s="41"/>
      <c r="YT429" s="41"/>
      <c r="YY429" s="41"/>
      <c r="ZD429" s="41"/>
      <c r="ZI429" s="28"/>
      <c r="ZJ429" s="30"/>
      <c r="ZK429" s="30"/>
      <c r="ZL429" s="30"/>
      <c r="ZM429" s="30"/>
      <c r="ZN429" s="30"/>
      <c r="ZO429" s="30"/>
      <c r="ZP429" s="41"/>
      <c r="ZU429" s="41"/>
      <c r="ZZ429" s="41"/>
      <c r="AAE429" s="41"/>
      <c r="AAJ429" s="41"/>
      <c r="AAP429" s="28"/>
      <c r="AAQ429" s="30"/>
      <c r="AAR429" s="30"/>
      <c r="AAS429" s="30"/>
      <c r="AAT429" s="30"/>
      <c r="AAU429" s="30"/>
      <c r="AAV429" s="30"/>
      <c r="AAW429" s="41"/>
      <c r="ABB429" s="41"/>
      <c r="ABG429" s="41"/>
      <c r="ABL429" s="41"/>
      <c r="ABQ429" s="41"/>
      <c r="ABW429" s="28"/>
      <c r="ABX429" s="30"/>
      <c r="ABY429" s="30"/>
      <c r="ABZ429" s="30"/>
      <c r="ACA429" s="30"/>
      <c r="ACB429" s="30"/>
      <c r="ACC429" s="30"/>
      <c r="ACD429" s="41"/>
      <c r="ACI429" s="41"/>
      <c r="ACN429" s="41"/>
      <c r="ACS429" s="41"/>
      <c r="ACX429" s="41"/>
      <c r="ADD429" s="28"/>
      <c r="ADE429" s="30"/>
      <c r="ADF429" s="30"/>
      <c r="ADG429" s="30"/>
      <c r="ADH429" s="30"/>
      <c r="ADI429" s="30"/>
      <c r="ADJ429" s="30"/>
      <c r="ADK429" s="41"/>
      <c r="ADP429" s="41"/>
      <c r="ADU429" s="41"/>
      <c r="ADZ429" s="41"/>
      <c r="AEE429" s="41"/>
      <c r="AEK429" s="28"/>
      <c r="AEN429" s="28"/>
      <c r="AEO429" s="30"/>
      <c r="AEP429" s="30"/>
      <c r="AEQ429" s="30"/>
      <c r="AER429" s="30"/>
      <c r="AES429" s="30"/>
      <c r="AET429" s="31"/>
      <c r="AEU429" s="30"/>
      <c r="AEV429" s="30"/>
      <c r="AEW429" s="28"/>
      <c r="AEZ429" s="28"/>
      <c r="AFC429" s="36"/>
      <c r="AFD429" s="28"/>
      <c r="AFG429" s="36"/>
      <c r="AFH429" s="28"/>
      <c r="AFK429" s="36"/>
      <c r="AFL429" s="28"/>
      <c r="AFO429" s="36"/>
      <c r="AMI429" s="31"/>
      <c r="AMJ429" s="30"/>
      <c r="AMK429" s="30"/>
      <c r="AMT429" s="31"/>
      <c r="AMU429" s="30"/>
      <c r="AND429" s="32"/>
      <c r="ANH429" s="32"/>
      <c r="ANL429" s="32"/>
    </row>
    <row r="430" spans="3:1052" s="27" customFormat="1" x14ac:dyDescent="0.25">
      <c r="C430" s="31"/>
      <c r="J430" s="29"/>
      <c r="K430" s="31"/>
      <c r="U430" s="29"/>
      <c r="V430" s="31"/>
      <c r="W430" s="30"/>
      <c r="X430" s="30"/>
      <c r="AF430" s="29"/>
      <c r="AG430" s="30"/>
      <c r="AM430" s="32"/>
      <c r="AN430" s="30"/>
      <c r="AO430" s="30"/>
      <c r="AP430" s="30"/>
      <c r="AQ430" s="29"/>
      <c r="AR430" s="30"/>
      <c r="AS430" s="30"/>
      <c r="AT430" s="30"/>
      <c r="AU430" s="30"/>
      <c r="AV430" s="30"/>
      <c r="AW430" s="31"/>
      <c r="AX430" s="30"/>
      <c r="AY430" s="30"/>
      <c r="AZ430" s="30"/>
      <c r="BA430" s="30"/>
      <c r="BB430" s="31"/>
      <c r="BG430" s="32"/>
      <c r="BH430" s="30"/>
      <c r="BI430" s="30"/>
      <c r="BJ430" s="30"/>
      <c r="BK430" s="30"/>
      <c r="BL430" s="31"/>
      <c r="BM430" s="30"/>
      <c r="BN430" s="30"/>
      <c r="BO430" s="30"/>
      <c r="BP430" s="30"/>
      <c r="BQ430" s="30"/>
      <c r="BR430" s="31"/>
      <c r="BS430" s="30"/>
      <c r="BT430" s="30"/>
      <c r="BU430" s="30"/>
      <c r="BV430" s="30"/>
      <c r="BW430" s="30"/>
      <c r="BX430" s="29"/>
      <c r="BY430" s="30"/>
      <c r="CD430" s="32"/>
      <c r="CE430" s="30"/>
      <c r="CF430" s="30"/>
      <c r="CG430" s="30"/>
      <c r="CH430" s="30"/>
      <c r="CI430" s="31"/>
      <c r="CJ430" s="30"/>
      <c r="CK430" s="30"/>
      <c r="CL430" s="30"/>
      <c r="CM430" s="30"/>
      <c r="CN430" s="30"/>
      <c r="CO430" s="31"/>
      <c r="CP430" s="30"/>
      <c r="CQ430" s="30"/>
      <c r="CR430" s="30"/>
      <c r="CS430" s="30"/>
      <c r="CT430" s="30"/>
      <c r="CU430" s="29"/>
      <c r="CV430" s="30"/>
      <c r="DA430" s="32"/>
      <c r="DB430" s="30"/>
      <c r="DC430" s="30"/>
      <c r="DD430" s="30"/>
      <c r="DE430" s="30"/>
      <c r="DF430" s="31"/>
      <c r="DG430" s="30"/>
      <c r="DH430" s="30"/>
      <c r="DI430" s="30"/>
      <c r="DJ430" s="30"/>
      <c r="DK430" s="30"/>
      <c r="DL430" s="31"/>
      <c r="DM430" s="30"/>
      <c r="DN430" s="30"/>
      <c r="DO430" s="30"/>
      <c r="DP430" s="30"/>
      <c r="DQ430" s="30"/>
      <c r="DR430" s="29"/>
      <c r="DS430" s="30"/>
      <c r="DX430" s="32"/>
      <c r="DY430" s="30"/>
      <c r="DZ430" s="30"/>
      <c r="EA430" s="30"/>
      <c r="EB430" s="30"/>
      <c r="EC430" s="31"/>
      <c r="ED430" s="30"/>
      <c r="EE430" s="30"/>
      <c r="EF430" s="30"/>
      <c r="EG430" s="30"/>
      <c r="EH430" s="30"/>
      <c r="EI430" s="31"/>
      <c r="EJ430" s="30"/>
      <c r="EK430" s="30"/>
      <c r="EL430" s="30"/>
      <c r="EM430" s="30"/>
      <c r="EN430" s="30"/>
      <c r="EO430" s="29"/>
      <c r="EP430" s="30"/>
      <c r="EQ430" s="33"/>
      <c r="ER430" s="30"/>
      <c r="ES430" s="29"/>
      <c r="ET430" s="34"/>
      <c r="EU430" s="29"/>
      <c r="EV430" s="28"/>
      <c r="EW430" s="30"/>
      <c r="EX430" s="30"/>
      <c r="EY430" s="30"/>
      <c r="EZ430" s="33"/>
      <c r="FA430" s="30"/>
      <c r="FB430" s="30"/>
      <c r="FF430" s="29"/>
      <c r="FG430" s="28"/>
      <c r="FH430" s="30"/>
      <c r="FL430" s="29"/>
      <c r="FM430" s="31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1"/>
      <c r="HE430" s="30"/>
      <c r="HF430" s="30"/>
      <c r="HG430" s="30"/>
      <c r="HH430" s="30"/>
      <c r="HI430" s="30"/>
      <c r="HJ430" s="30"/>
      <c r="HR430" s="31"/>
      <c r="HS430" s="30"/>
      <c r="HT430" s="30"/>
      <c r="HU430" s="30"/>
      <c r="HV430" s="30"/>
      <c r="HW430" s="30"/>
      <c r="HX430" s="30"/>
      <c r="HY430" s="30"/>
      <c r="HZ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1"/>
      <c r="JJ430" s="30"/>
      <c r="JK430" s="30"/>
      <c r="JL430" s="30"/>
      <c r="JM430" s="30"/>
      <c r="JN430" s="30"/>
      <c r="JO430" s="30"/>
      <c r="JX430" s="28"/>
      <c r="JZ430" s="30"/>
      <c r="KA430" s="30"/>
      <c r="KB430" s="30"/>
      <c r="KC430" s="28"/>
      <c r="KH430" s="33"/>
      <c r="KI430" s="28"/>
      <c r="KN430" s="33"/>
      <c r="KO430" s="30"/>
      <c r="KP430" s="30"/>
      <c r="KQ430" s="30"/>
      <c r="KR430" s="30"/>
      <c r="LA430" s="44"/>
      <c r="MU430" s="49"/>
      <c r="MV430" s="30"/>
      <c r="MW430" s="30"/>
      <c r="MX430" s="30"/>
      <c r="NB430" s="44"/>
      <c r="NH430" s="49"/>
      <c r="NI430" s="30"/>
      <c r="NJ430" s="30"/>
      <c r="NK430" s="30"/>
      <c r="NO430" s="44"/>
      <c r="NU430" s="28"/>
      <c r="NZ430" s="28"/>
      <c r="OE430" s="28"/>
      <c r="OG430" s="35"/>
      <c r="OH430" s="30"/>
      <c r="OI430" s="30"/>
      <c r="OJ430" s="30"/>
      <c r="OK430" s="30"/>
      <c r="OL430" s="28"/>
      <c r="OO430" s="30"/>
      <c r="OP430" s="30"/>
      <c r="OQ430" s="30"/>
      <c r="OR430" s="30"/>
      <c r="OS430" s="35"/>
      <c r="OT430" s="28"/>
      <c r="OW430" s="30"/>
      <c r="OX430" s="30"/>
      <c r="OY430" s="30"/>
      <c r="OZ430" s="30"/>
      <c r="PA430" s="35"/>
      <c r="PB430" s="28"/>
      <c r="PE430" s="30"/>
      <c r="PF430" s="30"/>
      <c r="PG430" s="30"/>
      <c r="PH430" s="30"/>
      <c r="PI430" s="36"/>
      <c r="PJ430" s="28"/>
      <c r="PM430" s="30"/>
      <c r="PN430" s="30"/>
      <c r="PO430" s="30"/>
      <c r="PP430" s="30"/>
      <c r="PQ430" s="35"/>
      <c r="PR430" s="28"/>
      <c r="PS430" s="30"/>
      <c r="PV430" s="41"/>
      <c r="QO430" s="41"/>
      <c r="QT430" s="41"/>
      <c r="QY430" s="41"/>
      <c r="RD430" s="41"/>
      <c r="RI430" s="28"/>
      <c r="RJ430" s="30"/>
      <c r="RK430" s="30"/>
      <c r="RM430" s="41"/>
      <c r="RO430"/>
      <c r="RP430"/>
      <c r="RQ430"/>
      <c r="SF430" s="41"/>
      <c r="SK430" s="41"/>
      <c r="SP430" s="41"/>
      <c r="SU430" s="41"/>
      <c r="TA430" s="28"/>
      <c r="TB430" s="30"/>
      <c r="TC430" s="30"/>
      <c r="TD430" s="30"/>
      <c r="TE430" s="41"/>
      <c r="TX430" s="41"/>
      <c r="UC430" s="41"/>
      <c r="UH430" s="41"/>
      <c r="UM430" s="41"/>
      <c r="US430" s="28"/>
      <c r="UT430" s="30"/>
      <c r="UU430" s="30"/>
      <c r="UV430" s="30"/>
      <c r="UW430" s="41"/>
      <c r="VP430" s="41"/>
      <c r="VU430" s="41"/>
      <c r="VZ430" s="41"/>
      <c r="WE430" s="41"/>
      <c r="WK430" s="28"/>
      <c r="WL430" s="30"/>
      <c r="WM430" s="30"/>
      <c r="WN430" s="30"/>
      <c r="WO430" s="41"/>
      <c r="XH430" s="41"/>
      <c r="XM430" s="41"/>
      <c r="XR430" s="41"/>
      <c r="XW430" s="41"/>
      <c r="YC430" s="28"/>
      <c r="YD430" s="30"/>
      <c r="YE430" s="30"/>
      <c r="YF430" s="30"/>
      <c r="YG430" s="30"/>
      <c r="YH430" s="30"/>
      <c r="YI430" s="30"/>
      <c r="YJ430" s="41"/>
      <c r="YO430" s="41"/>
      <c r="YT430" s="41"/>
      <c r="YY430" s="41"/>
      <c r="ZD430" s="41"/>
      <c r="ZI430" s="28"/>
      <c r="ZJ430" s="30"/>
      <c r="ZK430" s="30"/>
      <c r="ZL430" s="30"/>
      <c r="ZM430" s="30"/>
      <c r="ZN430" s="30"/>
      <c r="ZO430" s="30"/>
      <c r="ZP430" s="41"/>
      <c r="ZU430" s="41"/>
      <c r="ZZ430" s="41"/>
      <c r="AAE430" s="41"/>
      <c r="AAJ430" s="41"/>
      <c r="AAP430" s="28"/>
      <c r="AAQ430" s="30"/>
      <c r="AAR430" s="30"/>
      <c r="AAS430" s="30"/>
      <c r="AAT430" s="30"/>
      <c r="AAU430" s="30"/>
      <c r="AAV430" s="30"/>
      <c r="AAW430" s="41"/>
      <c r="ABB430" s="41"/>
      <c r="ABG430" s="41"/>
      <c r="ABL430" s="41"/>
      <c r="ABQ430" s="41"/>
      <c r="ABW430" s="28"/>
      <c r="ABX430" s="30"/>
      <c r="ABY430" s="30"/>
      <c r="ABZ430" s="30"/>
      <c r="ACA430" s="30"/>
      <c r="ACB430" s="30"/>
      <c r="ACC430" s="30"/>
      <c r="ACD430" s="41"/>
      <c r="ACI430" s="41"/>
      <c r="ACN430" s="41"/>
      <c r="ACS430" s="41"/>
      <c r="ACX430" s="41"/>
      <c r="ADD430" s="28"/>
      <c r="ADE430" s="30"/>
      <c r="ADF430" s="30"/>
      <c r="ADG430" s="30"/>
      <c r="ADH430" s="30"/>
      <c r="ADI430" s="30"/>
      <c r="ADJ430" s="30"/>
      <c r="ADK430" s="41"/>
      <c r="ADP430" s="41"/>
      <c r="ADU430" s="41"/>
      <c r="ADZ430" s="41"/>
      <c r="AEE430" s="41"/>
      <c r="AEK430" s="28"/>
      <c r="AEN430" s="28"/>
      <c r="AEO430" s="30"/>
      <c r="AEP430" s="30"/>
      <c r="AEQ430" s="30"/>
      <c r="AER430" s="30"/>
      <c r="AES430" s="30"/>
      <c r="AET430" s="31"/>
      <c r="AEU430" s="30"/>
      <c r="AEV430" s="30"/>
      <c r="AEW430" s="28"/>
      <c r="AEZ430" s="28"/>
      <c r="AFC430" s="36"/>
      <c r="AFD430" s="28"/>
      <c r="AFG430" s="36"/>
      <c r="AFH430" s="28"/>
      <c r="AFK430" s="36"/>
      <c r="AFL430" s="28"/>
      <c r="AFO430" s="36"/>
      <c r="AMI430" s="31"/>
      <c r="AMJ430" s="30"/>
      <c r="AMK430" s="30"/>
      <c r="AMT430" s="31"/>
      <c r="AMU430" s="30"/>
      <c r="AND430" s="32"/>
      <c r="ANH430" s="32"/>
      <c r="ANL430" s="32"/>
    </row>
    <row r="431" spans="3:1052" s="27" customFormat="1" x14ac:dyDescent="0.25">
      <c r="C431" s="31"/>
      <c r="J431" s="29"/>
      <c r="K431" s="31"/>
      <c r="U431" s="29"/>
      <c r="V431" s="31"/>
      <c r="W431" s="30"/>
      <c r="X431" s="30"/>
      <c r="AF431" s="29"/>
      <c r="AG431" s="30"/>
      <c r="AM431" s="32"/>
      <c r="AN431" s="30"/>
      <c r="AO431" s="30"/>
      <c r="AP431" s="30"/>
      <c r="AQ431" s="29"/>
      <c r="AR431" s="30"/>
      <c r="AS431" s="30"/>
      <c r="AT431" s="30"/>
      <c r="AU431" s="30"/>
      <c r="AV431" s="30"/>
      <c r="AW431" s="31"/>
      <c r="AX431" s="30"/>
      <c r="AY431" s="30"/>
      <c r="AZ431" s="30"/>
      <c r="BA431" s="30"/>
      <c r="BB431" s="31"/>
      <c r="BG431" s="32"/>
      <c r="BH431" s="30"/>
      <c r="BI431" s="30"/>
      <c r="BJ431" s="30"/>
      <c r="BK431" s="30"/>
      <c r="BL431" s="31"/>
      <c r="BM431" s="30"/>
      <c r="BN431" s="30"/>
      <c r="BO431" s="30"/>
      <c r="BP431" s="30"/>
      <c r="BQ431" s="30"/>
      <c r="BR431" s="31"/>
      <c r="BS431" s="30"/>
      <c r="BT431" s="30"/>
      <c r="BU431" s="30"/>
      <c r="BV431" s="30"/>
      <c r="BW431" s="30"/>
      <c r="BX431" s="29"/>
      <c r="BY431" s="30"/>
      <c r="CD431" s="32"/>
      <c r="CE431" s="30"/>
      <c r="CF431" s="30"/>
      <c r="CG431" s="30"/>
      <c r="CH431" s="30"/>
      <c r="CI431" s="31"/>
      <c r="CJ431" s="30"/>
      <c r="CK431" s="30"/>
      <c r="CL431" s="30"/>
      <c r="CM431" s="30"/>
      <c r="CN431" s="30"/>
      <c r="CO431" s="31"/>
      <c r="CP431" s="30"/>
      <c r="CQ431" s="30"/>
      <c r="CR431" s="30"/>
      <c r="CS431" s="30"/>
      <c r="CT431" s="30"/>
      <c r="CU431" s="29"/>
      <c r="CV431" s="30"/>
      <c r="DA431" s="32"/>
      <c r="DB431" s="30"/>
      <c r="DC431" s="30"/>
      <c r="DD431" s="30"/>
      <c r="DE431" s="30"/>
      <c r="DF431" s="31"/>
      <c r="DG431" s="30"/>
      <c r="DH431" s="30"/>
      <c r="DI431" s="30"/>
      <c r="DJ431" s="30"/>
      <c r="DK431" s="30"/>
      <c r="DL431" s="31"/>
      <c r="DM431" s="30"/>
      <c r="DN431" s="30"/>
      <c r="DO431" s="30"/>
      <c r="DP431" s="30"/>
      <c r="DQ431" s="30"/>
      <c r="DR431" s="29"/>
      <c r="DS431" s="30"/>
      <c r="DX431" s="32"/>
      <c r="DY431" s="30"/>
      <c r="DZ431" s="30"/>
      <c r="EA431" s="30"/>
      <c r="EB431" s="30"/>
      <c r="EC431" s="31"/>
      <c r="ED431" s="30"/>
      <c r="EE431" s="30"/>
      <c r="EF431" s="30"/>
      <c r="EG431" s="30"/>
      <c r="EH431" s="30"/>
      <c r="EI431" s="31"/>
      <c r="EJ431" s="30"/>
      <c r="EK431" s="30"/>
      <c r="EL431" s="30"/>
      <c r="EM431" s="30"/>
      <c r="EN431" s="30"/>
      <c r="EO431" s="29"/>
      <c r="EP431" s="30"/>
      <c r="EQ431" s="33"/>
      <c r="ER431" s="30"/>
      <c r="ES431" s="29"/>
      <c r="ET431" s="34"/>
      <c r="EU431" s="29"/>
      <c r="EV431" s="28"/>
      <c r="EW431" s="30"/>
      <c r="EX431" s="30"/>
      <c r="EY431" s="30"/>
      <c r="EZ431" s="33"/>
      <c r="FA431" s="30"/>
      <c r="FB431" s="30"/>
      <c r="FF431" s="29"/>
      <c r="FG431" s="28"/>
      <c r="FH431" s="30"/>
      <c r="FL431" s="29"/>
      <c r="FM431" s="31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1"/>
      <c r="HE431" s="30"/>
      <c r="HF431" s="30"/>
      <c r="HG431" s="30"/>
      <c r="HH431" s="30"/>
      <c r="HI431" s="30"/>
      <c r="HJ431" s="30"/>
      <c r="HR431" s="31"/>
      <c r="HS431" s="30"/>
      <c r="HT431" s="30"/>
      <c r="HU431" s="30"/>
      <c r="HV431" s="30"/>
      <c r="HW431" s="30"/>
      <c r="HX431" s="30"/>
      <c r="HY431" s="30"/>
      <c r="HZ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1"/>
      <c r="JJ431" s="30"/>
      <c r="JK431" s="30"/>
      <c r="JL431" s="30"/>
      <c r="JM431" s="30"/>
      <c r="JN431" s="30"/>
      <c r="JO431" s="30"/>
      <c r="JX431" s="28"/>
      <c r="JZ431" s="30"/>
      <c r="KA431" s="30"/>
      <c r="KB431" s="30"/>
      <c r="KC431" s="28"/>
      <c r="KH431" s="33"/>
      <c r="KI431" s="28"/>
      <c r="KN431" s="33"/>
      <c r="KO431" s="30"/>
      <c r="KP431" s="30"/>
      <c r="KQ431" s="30"/>
      <c r="KR431" s="30"/>
      <c r="LA431" s="44"/>
      <c r="MU431" s="49"/>
      <c r="MV431" s="30"/>
      <c r="MW431" s="30"/>
      <c r="MX431" s="30"/>
      <c r="NB431" s="44"/>
      <c r="NH431" s="49"/>
      <c r="NI431" s="30"/>
      <c r="NJ431" s="30"/>
      <c r="NK431" s="30"/>
      <c r="NO431" s="44"/>
      <c r="NU431" s="28"/>
      <c r="NZ431" s="28"/>
      <c r="OE431" s="28"/>
      <c r="OG431" s="35"/>
      <c r="OH431" s="30"/>
      <c r="OI431" s="30"/>
      <c r="OJ431" s="30"/>
      <c r="OK431" s="30"/>
      <c r="OL431" s="28"/>
      <c r="OO431" s="30"/>
      <c r="OP431" s="30"/>
      <c r="OQ431" s="30"/>
      <c r="OR431" s="30"/>
      <c r="OS431" s="35"/>
      <c r="OT431" s="28"/>
      <c r="OW431" s="30"/>
      <c r="OX431" s="30"/>
      <c r="OY431" s="30"/>
      <c r="OZ431" s="30"/>
      <c r="PA431" s="35"/>
      <c r="PB431" s="28"/>
      <c r="PE431" s="30"/>
      <c r="PF431" s="30"/>
      <c r="PG431" s="30"/>
      <c r="PH431" s="30"/>
      <c r="PI431" s="36"/>
      <c r="PJ431" s="28"/>
      <c r="PM431" s="30"/>
      <c r="PN431" s="30"/>
      <c r="PO431" s="30"/>
      <c r="PP431" s="30"/>
      <c r="PQ431" s="35"/>
      <c r="PR431" s="28"/>
      <c r="PS431" s="30"/>
      <c r="PV431" s="41"/>
      <c r="QO431" s="41"/>
      <c r="QT431" s="41"/>
      <c r="QY431" s="41"/>
      <c r="RD431" s="41"/>
      <c r="RI431" s="28"/>
      <c r="RJ431" s="30"/>
      <c r="RK431" s="30"/>
      <c r="RM431" s="41"/>
      <c r="RO431"/>
      <c r="RP431"/>
      <c r="RQ431"/>
      <c r="SF431" s="41"/>
      <c r="SK431" s="41"/>
      <c r="SP431" s="41"/>
      <c r="SU431" s="41"/>
      <c r="TA431" s="28"/>
      <c r="TB431" s="30"/>
      <c r="TC431" s="30"/>
      <c r="TD431" s="30"/>
      <c r="TE431" s="41"/>
      <c r="TX431" s="41"/>
      <c r="UC431" s="41"/>
      <c r="UH431" s="41"/>
      <c r="UM431" s="41"/>
      <c r="US431" s="28"/>
      <c r="UT431" s="30"/>
      <c r="UU431" s="30"/>
      <c r="UV431" s="30"/>
      <c r="UW431" s="41"/>
      <c r="VP431" s="41"/>
      <c r="VU431" s="41"/>
      <c r="VZ431" s="41"/>
      <c r="WE431" s="41"/>
      <c r="WK431" s="28"/>
      <c r="WL431" s="30"/>
      <c r="WM431" s="30"/>
      <c r="WN431" s="30"/>
      <c r="WO431" s="41"/>
      <c r="XH431" s="41"/>
      <c r="XM431" s="41"/>
      <c r="XR431" s="41"/>
      <c r="XW431" s="41"/>
      <c r="YC431" s="28"/>
      <c r="YD431" s="30"/>
      <c r="YE431" s="30"/>
      <c r="YF431" s="30"/>
      <c r="YG431" s="30"/>
      <c r="YH431" s="30"/>
      <c r="YI431" s="30"/>
      <c r="YJ431" s="41"/>
      <c r="YO431" s="41"/>
      <c r="YT431" s="41"/>
      <c r="YY431" s="41"/>
      <c r="ZD431" s="41"/>
      <c r="ZI431" s="28"/>
      <c r="ZJ431" s="30"/>
      <c r="ZK431" s="30"/>
      <c r="ZL431" s="30"/>
      <c r="ZM431" s="30"/>
      <c r="ZN431" s="30"/>
      <c r="ZO431" s="30"/>
      <c r="ZP431" s="41"/>
      <c r="ZU431" s="41"/>
      <c r="ZZ431" s="41"/>
      <c r="AAE431" s="41"/>
      <c r="AAJ431" s="41"/>
      <c r="AAP431" s="28"/>
      <c r="AAQ431" s="30"/>
      <c r="AAR431" s="30"/>
      <c r="AAS431" s="30"/>
      <c r="AAT431" s="30"/>
      <c r="AAU431" s="30"/>
      <c r="AAV431" s="30"/>
      <c r="AAW431" s="41"/>
      <c r="ABB431" s="41"/>
      <c r="ABG431" s="41"/>
      <c r="ABL431" s="41"/>
      <c r="ABQ431" s="41"/>
      <c r="ABW431" s="28"/>
      <c r="ABX431" s="30"/>
      <c r="ABY431" s="30"/>
      <c r="ABZ431" s="30"/>
      <c r="ACA431" s="30"/>
      <c r="ACB431" s="30"/>
      <c r="ACC431" s="30"/>
      <c r="ACD431" s="41"/>
      <c r="ACI431" s="41"/>
      <c r="ACN431" s="41"/>
      <c r="ACS431" s="41"/>
      <c r="ACX431" s="41"/>
      <c r="ADD431" s="28"/>
      <c r="ADE431" s="30"/>
      <c r="ADF431" s="30"/>
      <c r="ADG431" s="30"/>
      <c r="ADH431" s="30"/>
      <c r="ADI431" s="30"/>
      <c r="ADJ431" s="30"/>
      <c r="ADK431" s="41"/>
      <c r="ADP431" s="41"/>
      <c r="ADU431" s="41"/>
      <c r="ADZ431" s="41"/>
      <c r="AEE431" s="41"/>
      <c r="AEK431" s="28"/>
      <c r="AEN431" s="28"/>
      <c r="AEO431" s="30"/>
      <c r="AEP431" s="30"/>
      <c r="AEQ431" s="30"/>
      <c r="AER431" s="30"/>
      <c r="AES431" s="30"/>
      <c r="AET431" s="31"/>
      <c r="AEU431" s="30"/>
      <c r="AEV431" s="30"/>
      <c r="AEW431" s="28"/>
      <c r="AEZ431" s="28"/>
      <c r="AFC431" s="36"/>
      <c r="AFD431" s="28"/>
      <c r="AFG431" s="36"/>
      <c r="AFH431" s="28"/>
      <c r="AFK431" s="36"/>
      <c r="AFL431" s="28"/>
      <c r="AFO431" s="36"/>
      <c r="AMI431" s="31"/>
      <c r="AMJ431" s="30"/>
      <c r="AMK431" s="30"/>
      <c r="AMT431" s="31"/>
      <c r="AMU431" s="30"/>
      <c r="AND431" s="32"/>
      <c r="ANH431" s="32"/>
      <c r="ANL431" s="32"/>
    </row>
    <row r="432" spans="3:1052" s="27" customFormat="1" x14ac:dyDescent="0.25">
      <c r="C432" s="31"/>
      <c r="J432" s="29"/>
      <c r="K432" s="31"/>
      <c r="U432" s="29"/>
      <c r="V432" s="31"/>
      <c r="W432" s="30"/>
      <c r="X432" s="30"/>
      <c r="AF432" s="29"/>
      <c r="AG432" s="30"/>
      <c r="AM432" s="32"/>
      <c r="AN432" s="30"/>
      <c r="AO432" s="30"/>
      <c r="AP432" s="30"/>
      <c r="AQ432" s="29"/>
      <c r="AR432" s="30"/>
      <c r="AS432" s="30"/>
      <c r="AT432" s="30"/>
      <c r="AU432" s="30"/>
      <c r="AV432" s="30"/>
      <c r="AW432" s="31"/>
      <c r="AX432" s="30"/>
      <c r="AY432" s="30"/>
      <c r="AZ432" s="30"/>
      <c r="BA432" s="30"/>
      <c r="BB432" s="31"/>
      <c r="BG432" s="32"/>
      <c r="BH432" s="30"/>
      <c r="BI432" s="30"/>
      <c r="BJ432" s="30"/>
      <c r="BK432" s="30"/>
      <c r="BL432" s="31"/>
      <c r="BM432" s="30"/>
      <c r="BN432" s="30"/>
      <c r="BO432" s="30"/>
      <c r="BP432" s="30"/>
      <c r="BQ432" s="30"/>
      <c r="BR432" s="31"/>
      <c r="BS432" s="30"/>
      <c r="BT432" s="30"/>
      <c r="BU432" s="30"/>
      <c r="BV432" s="30"/>
      <c r="BW432" s="30"/>
      <c r="BX432" s="29"/>
      <c r="BY432" s="30"/>
      <c r="CD432" s="32"/>
      <c r="CE432" s="30"/>
      <c r="CF432" s="30"/>
      <c r="CG432" s="30"/>
      <c r="CH432" s="30"/>
      <c r="CI432" s="31"/>
      <c r="CJ432" s="30"/>
      <c r="CK432" s="30"/>
      <c r="CL432" s="30"/>
      <c r="CM432" s="30"/>
      <c r="CN432" s="30"/>
      <c r="CO432" s="31"/>
      <c r="CP432" s="30"/>
      <c r="CQ432" s="30"/>
      <c r="CR432" s="30"/>
      <c r="CS432" s="30"/>
      <c r="CT432" s="30"/>
      <c r="CU432" s="29"/>
      <c r="CV432" s="30"/>
      <c r="DA432" s="32"/>
      <c r="DB432" s="30"/>
      <c r="DC432" s="30"/>
      <c r="DD432" s="30"/>
      <c r="DE432" s="30"/>
      <c r="DF432" s="31"/>
      <c r="DG432" s="30"/>
      <c r="DH432" s="30"/>
      <c r="DI432" s="30"/>
      <c r="DJ432" s="30"/>
      <c r="DK432" s="30"/>
      <c r="DL432" s="31"/>
      <c r="DM432" s="30"/>
      <c r="DN432" s="30"/>
      <c r="DO432" s="30"/>
      <c r="DP432" s="30"/>
      <c r="DQ432" s="30"/>
      <c r="DR432" s="29"/>
      <c r="DS432" s="30"/>
      <c r="DX432" s="32"/>
      <c r="DY432" s="30"/>
      <c r="DZ432" s="30"/>
      <c r="EA432" s="30"/>
      <c r="EB432" s="30"/>
      <c r="EC432" s="31"/>
      <c r="ED432" s="30"/>
      <c r="EE432" s="30"/>
      <c r="EF432" s="30"/>
      <c r="EG432" s="30"/>
      <c r="EH432" s="30"/>
      <c r="EI432" s="31"/>
      <c r="EJ432" s="30"/>
      <c r="EK432" s="30"/>
      <c r="EL432" s="30"/>
      <c r="EM432" s="30"/>
      <c r="EN432" s="30"/>
      <c r="EO432" s="29"/>
      <c r="EP432" s="30"/>
      <c r="EQ432" s="33"/>
      <c r="ER432" s="30"/>
      <c r="ES432" s="29"/>
      <c r="ET432" s="34"/>
      <c r="EU432" s="29"/>
      <c r="EV432" s="28"/>
      <c r="EW432" s="30"/>
      <c r="EX432" s="30"/>
      <c r="EY432" s="30"/>
      <c r="EZ432" s="33"/>
      <c r="FA432" s="30"/>
      <c r="FB432" s="30"/>
      <c r="FF432" s="29"/>
      <c r="FG432" s="28"/>
      <c r="FH432" s="30"/>
      <c r="FL432" s="29"/>
      <c r="FM432" s="31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1"/>
      <c r="HE432" s="30"/>
      <c r="HF432" s="30"/>
      <c r="HG432" s="30"/>
      <c r="HH432" s="30"/>
      <c r="HI432" s="30"/>
      <c r="HJ432" s="30"/>
      <c r="HR432" s="31"/>
      <c r="HS432" s="30"/>
      <c r="HT432" s="30"/>
      <c r="HU432" s="30"/>
      <c r="HV432" s="30"/>
      <c r="HW432" s="30"/>
      <c r="HX432" s="30"/>
      <c r="HY432" s="30"/>
      <c r="HZ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1"/>
      <c r="JJ432" s="30"/>
      <c r="JK432" s="30"/>
      <c r="JL432" s="30"/>
      <c r="JM432" s="30"/>
      <c r="JN432" s="30"/>
      <c r="JO432" s="30"/>
      <c r="JX432" s="28"/>
      <c r="JZ432" s="30"/>
      <c r="KA432" s="30"/>
      <c r="KB432" s="30"/>
      <c r="KC432" s="28"/>
      <c r="KH432" s="33"/>
      <c r="KI432" s="28"/>
      <c r="KN432" s="33"/>
      <c r="KO432" s="30"/>
      <c r="KP432" s="30"/>
      <c r="KQ432" s="30"/>
      <c r="KR432" s="30"/>
      <c r="LA432" s="44"/>
      <c r="MU432" s="49"/>
      <c r="MV432" s="30"/>
      <c r="MW432" s="30"/>
      <c r="MX432" s="30"/>
      <c r="NB432" s="44"/>
      <c r="NH432" s="49"/>
      <c r="NI432" s="30"/>
      <c r="NJ432" s="30"/>
      <c r="NK432" s="30"/>
      <c r="NO432" s="44"/>
      <c r="NU432" s="28"/>
      <c r="NZ432" s="28"/>
      <c r="OE432" s="28"/>
      <c r="OG432" s="35"/>
      <c r="OH432" s="30"/>
      <c r="OI432" s="30"/>
      <c r="OJ432" s="30"/>
      <c r="OK432" s="30"/>
      <c r="OL432" s="28"/>
      <c r="OO432" s="30"/>
      <c r="OP432" s="30"/>
      <c r="OQ432" s="30"/>
      <c r="OR432" s="30"/>
      <c r="OS432" s="35"/>
      <c r="OT432" s="28"/>
      <c r="OW432" s="30"/>
      <c r="OX432" s="30"/>
      <c r="OY432" s="30"/>
      <c r="OZ432" s="30"/>
      <c r="PA432" s="35"/>
      <c r="PB432" s="28"/>
      <c r="PE432" s="30"/>
      <c r="PF432" s="30"/>
      <c r="PG432" s="30"/>
      <c r="PH432" s="30"/>
      <c r="PI432" s="36"/>
      <c r="PJ432" s="28"/>
      <c r="PM432" s="30"/>
      <c r="PN432" s="30"/>
      <c r="PO432" s="30"/>
      <c r="PP432" s="30"/>
      <c r="PQ432" s="35"/>
      <c r="PR432" s="28"/>
      <c r="PS432" s="30"/>
      <c r="PV432" s="41"/>
      <c r="QO432" s="41"/>
      <c r="QT432" s="41"/>
      <c r="QY432" s="41"/>
      <c r="RD432" s="41"/>
      <c r="RI432" s="28"/>
      <c r="RJ432" s="30"/>
      <c r="RK432" s="30"/>
      <c r="RM432" s="41"/>
      <c r="RO432"/>
      <c r="RP432"/>
      <c r="RQ432"/>
      <c r="SF432" s="41"/>
      <c r="SK432" s="41"/>
      <c r="SP432" s="41"/>
      <c r="SU432" s="41"/>
      <c r="TA432" s="28"/>
      <c r="TB432" s="30"/>
      <c r="TC432" s="30"/>
      <c r="TD432" s="30"/>
      <c r="TE432" s="41"/>
      <c r="TX432" s="41"/>
      <c r="UC432" s="41"/>
      <c r="UH432" s="41"/>
      <c r="UM432" s="41"/>
      <c r="US432" s="28"/>
      <c r="UT432" s="30"/>
      <c r="UU432" s="30"/>
      <c r="UV432" s="30"/>
      <c r="UW432" s="41"/>
      <c r="VP432" s="41"/>
      <c r="VU432" s="41"/>
      <c r="VZ432" s="41"/>
      <c r="WE432" s="41"/>
      <c r="WK432" s="28"/>
      <c r="WL432" s="30"/>
      <c r="WM432" s="30"/>
      <c r="WN432" s="30"/>
      <c r="WO432" s="41"/>
      <c r="XH432" s="41"/>
      <c r="XM432" s="41"/>
      <c r="XR432" s="41"/>
      <c r="XW432" s="41"/>
      <c r="YC432" s="28"/>
      <c r="YD432" s="30"/>
      <c r="YE432" s="30"/>
      <c r="YF432" s="30"/>
      <c r="YG432" s="30"/>
      <c r="YH432" s="30"/>
      <c r="YI432" s="30"/>
      <c r="YJ432" s="41"/>
      <c r="YO432" s="41"/>
      <c r="YT432" s="41"/>
      <c r="YY432" s="41"/>
      <c r="ZD432" s="41"/>
      <c r="ZI432" s="28"/>
      <c r="ZJ432" s="30"/>
      <c r="ZK432" s="30"/>
      <c r="ZL432" s="30"/>
      <c r="ZM432" s="30"/>
      <c r="ZN432" s="30"/>
      <c r="ZO432" s="30"/>
      <c r="ZP432" s="41"/>
      <c r="ZU432" s="41"/>
      <c r="ZZ432" s="41"/>
      <c r="AAE432" s="41"/>
      <c r="AAJ432" s="41"/>
      <c r="AAP432" s="28"/>
      <c r="AAQ432" s="30"/>
      <c r="AAR432" s="30"/>
      <c r="AAS432" s="30"/>
      <c r="AAT432" s="30"/>
      <c r="AAU432" s="30"/>
      <c r="AAV432" s="30"/>
      <c r="AAW432" s="41"/>
      <c r="ABB432" s="41"/>
      <c r="ABG432" s="41"/>
      <c r="ABL432" s="41"/>
      <c r="ABQ432" s="41"/>
      <c r="ABW432" s="28"/>
      <c r="ABX432" s="30"/>
      <c r="ABY432" s="30"/>
      <c r="ABZ432" s="30"/>
      <c r="ACA432" s="30"/>
      <c r="ACB432" s="30"/>
      <c r="ACC432" s="30"/>
      <c r="ACD432" s="41"/>
      <c r="ACI432" s="41"/>
      <c r="ACN432" s="41"/>
      <c r="ACS432" s="41"/>
      <c r="ACX432" s="41"/>
      <c r="ADD432" s="28"/>
      <c r="ADE432" s="30"/>
      <c r="ADF432" s="30"/>
      <c r="ADG432" s="30"/>
      <c r="ADH432" s="30"/>
      <c r="ADI432" s="30"/>
      <c r="ADJ432" s="30"/>
      <c r="ADK432" s="41"/>
      <c r="ADP432" s="41"/>
      <c r="ADU432" s="41"/>
      <c r="ADZ432" s="41"/>
      <c r="AEE432" s="41"/>
      <c r="AEK432" s="28"/>
      <c r="AEN432" s="28"/>
      <c r="AEO432" s="30"/>
      <c r="AEP432" s="30"/>
      <c r="AEQ432" s="30"/>
      <c r="AER432" s="30"/>
      <c r="AES432" s="30"/>
      <c r="AET432" s="31"/>
      <c r="AEU432" s="30"/>
      <c r="AEV432" s="30"/>
      <c r="AEW432" s="28"/>
      <c r="AEZ432" s="28"/>
      <c r="AFC432" s="36"/>
      <c r="AFD432" s="28"/>
      <c r="AFG432" s="36"/>
      <c r="AFH432" s="28"/>
      <c r="AFK432" s="36"/>
      <c r="AFL432" s="28"/>
      <c r="AFO432" s="36"/>
      <c r="AMI432" s="31"/>
      <c r="AMJ432" s="30"/>
      <c r="AMK432" s="30"/>
      <c r="AMT432" s="31"/>
      <c r="AMU432" s="30"/>
      <c r="AND432" s="32"/>
      <c r="ANH432" s="32"/>
      <c r="ANL432" s="32"/>
    </row>
    <row r="433" spans="3:1052" s="27" customFormat="1" x14ac:dyDescent="0.25">
      <c r="C433" s="31"/>
      <c r="J433" s="29"/>
      <c r="K433" s="31"/>
      <c r="U433" s="29"/>
      <c r="V433" s="31"/>
      <c r="W433" s="30"/>
      <c r="X433" s="30"/>
      <c r="AF433" s="29"/>
      <c r="AG433" s="30"/>
      <c r="AM433" s="32"/>
      <c r="AN433" s="30"/>
      <c r="AO433" s="30"/>
      <c r="AP433" s="30"/>
      <c r="AQ433" s="29"/>
      <c r="AR433" s="30"/>
      <c r="AS433" s="30"/>
      <c r="AT433" s="30"/>
      <c r="AU433" s="30"/>
      <c r="AV433" s="30"/>
      <c r="AW433" s="31"/>
      <c r="AX433" s="30"/>
      <c r="AY433" s="30"/>
      <c r="AZ433" s="30"/>
      <c r="BA433" s="30"/>
      <c r="BB433" s="31"/>
      <c r="BG433" s="32"/>
      <c r="BH433" s="30"/>
      <c r="BI433" s="30"/>
      <c r="BJ433" s="30"/>
      <c r="BK433" s="30"/>
      <c r="BL433" s="31"/>
      <c r="BM433" s="30"/>
      <c r="BN433" s="30"/>
      <c r="BO433" s="30"/>
      <c r="BP433" s="30"/>
      <c r="BQ433" s="30"/>
      <c r="BR433" s="31"/>
      <c r="BS433" s="30"/>
      <c r="BT433" s="30"/>
      <c r="BU433" s="30"/>
      <c r="BV433" s="30"/>
      <c r="BW433" s="30"/>
      <c r="BX433" s="29"/>
      <c r="BY433" s="30"/>
      <c r="CD433" s="32"/>
      <c r="CE433" s="30"/>
      <c r="CF433" s="30"/>
      <c r="CG433" s="30"/>
      <c r="CH433" s="30"/>
      <c r="CI433" s="31"/>
      <c r="CJ433" s="30"/>
      <c r="CK433" s="30"/>
      <c r="CL433" s="30"/>
      <c r="CM433" s="30"/>
      <c r="CN433" s="30"/>
      <c r="CO433" s="31"/>
      <c r="CP433" s="30"/>
      <c r="CQ433" s="30"/>
      <c r="CR433" s="30"/>
      <c r="CS433" s="30"/>
      <c r="CT433" s="30"/>
      <c r="CU433" s="29"/>
      <c r="CV433" s="30"/>
      <c r="DA433" s="32"/>
      <c r="DB433" s="30"/>
      <c r="DC433" s="30"/>
      <c r="DD433" s="30"/>
      <c r="DE433" s="30"/>
      <c r="DF433" s="31"/>
      <c r="DG433" s="30"/>
      <c r="DH433" s="30"/>
      <c r="DI433" s="30"/>
      <c r="DJ433" s="30"/>
      <c r="DK433" s="30"/>
      <c r="DL433" s="31"/>
      <c r="DM433" s="30"/>
      <c r="DN433" s="30"/>
      <c r="DO433" s="30"/>
      <c r="DP433" s="30"/>
      <c r="DQ433" s="30"/>
      <c r="DR433" s="29"/>
      <c r="DS433" s="30"/>
      <c r="DX433" s="32"/>
      <c r="DY433" s="30"/>
      <c r="DZ433" s="30"/>
      <c r="EA433" s="30"/>
      <c r="EB433" s="30"/>
      <c r="EC433" s="31"/>
      <c r="ED433" s="30"/>
      <c r="EE433" s="30"/>
      <c r="EF433" s="30"/>
      <c r="EG433" s="30"/>
      <c r="EH433" s="30"/>
      <c r="EI433" s="31"/>
      <c r="EJ433" s="30"/>
      <c r="EK433" s="30"/>
      <c r="EL433" s="30"/>
      <c r="EM433" s="30"/>
      <c r="EN433" s="30"/>
      <c r="EO433" s="29"/>
      <c r="EP433" s="30"/>
      <c r="EQ433" s="33"/>
      <c r="ER433" s="30"/>
      <c r="ES433" s="29"/>
      <c r="ET433" s="34"/>
      <c r="EU433" s="29"/>
      <c r="EV433" s="28"/>
      <c r="EW433" s="30"/>
      <c r="EX433" s="30"/>
      <c r="EY433" s="30"/>
      <c r="EZ433" s="33"/>
      <c r="FA433" s="30"/>
      <c r="FB433" s="30"/>
      <c r="FF433" s="29"/>
      <c r="FG433" s="28"/>
      <c r="FH433" s="30"/>
      <c r="FL433" s="29"/>
      <c r="FM433" s="31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1"/>
      <c r="HE433" s="30"/>
      <c r="HF433" s="30"/>
      <c r="HG433" s="30"/>
      <c r="HH433" s="30"/>
      <c r="HI433" s="30"/>
      <c r="HJ433" s="30"/>
      <c r="HR433" s="31"/>
      <c r="HS433" s="30"/>
      <c r="HT433" s="30"/>
      <c r="HU433" s="30"/>
      <c r="HV433" s="30"/>
      <c r="HW433" s="30"/>
      <c r="HX433" s="30"/>
      <c r="HY433" s="30"/>
      <c r="HZ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1"/>
      <c r="JJ433" s="30"/>
      <c r="JK433" s="30"/>
      <c r="JL433" s="30"/>
      <c r="JM433" s="30"/>
      <c r="JN433" s="30"/>
      <c r="JO433" s="30"/>
      <c r="JX433" s="28"/>
      <c r="JZ433" s="30"/>
      <c r="KA433" s="30"/>
      <c r="KB433" s="30"/>
      <c r="KC433" s="28"/>
      <c r="KH433" s="33"/>
      <c r="KI433" s="28"/>
      <c r="KN433" s="33"/>
      <c r="KO433" s="30"/>
      <c r="KP433" s="30"/>
      <c r="KQ433" s="30"/>
      <c r="KR433" s="30"/>
      <c r="LA433" s="44"/>
      <c r="MU433" s="49"/>
      <c r="MV433" s="30"/>
      <c r="MW433" s="30"/>
      <c r="MX433" s="30"/>
      <c r="NB433" s="44"/>
      <c r="NH433" s="49"/>
      <c r="NI433" s="30"/>
      <c r="NJ433" s="30"/>
      <c r="NK433" s="30"/>
      <c r="NO433" s="44"/>
      <c r="NU433" s="28"/>
      <c r="NZ433" s="28"/>
      <c r="OE433" s="28"/>
      <c r="OG433" s="35"/>
      <c r="OH433" s="30"/>
      <c r="OI433" s="30"/>
      <c r="OJ433" s="30"/>
      <c r="OK433" s="30"/>
      <c r="OL433" s="28"/>
      <c r="OO433" s="30"/>
      <c r="OP433" s="30"/>
      <c r="OQ433" s="30"/>
      <c r="OR433" s="30"/>
      <c r="OS433" s="35"/>
      <c r="OT433" s="28"/>
      <c r="OW433" s="30"/>
      <c r="OX433" s="30"/>
      <c r="OY433" s="30"/>
      <c r="OZ433" s="30"/>
      <c r="PA433" s="35"/>
      <c r="PB433" s="28"/>
      <c r="PE433" s="30"/>
      <c r="PF433" s="30"/>
      <c r="PG433" s="30"/>
      <c r="PH433" s="30"/>
      <c r="PI433" s="36"/>
      <c r="PJ433" s="28"/>
      <c r="PM433" s="30"/>
      <c r="PN433" s="30"/>
      <c r="PO433" s="30"/>
      <c r="PP433" s="30"/>
      <c r="PQ433" s="35"/>
      <c r="PR433" s="28"/>
      <c r="PS433" s="30"/>
      <c r="PV433" s="41"/>
      <c r="QO433" s="41"/>
      <c r="QT433" s="41"/>
      <c r="QY433" s="41"/>
      <c r="RD433" s="41"/>
      <c r="RI433" s="28"/>
      <c r="RJ433" s="30"/>
      <c r="RK433" s="30"/>
      <c r="RM433" s="41"/>
      <c r="RO433"/>
      <c r="RP433"/>
      <c r="RQ433"/>
      <c r="SF433" s="41"/>
      <c r="SK433" s="41"/>
      <c r="SP433" s="41"/>
      <c r="SU433" s="41"/>
      <c r="TA433" s="28"/>
      <c r="TB433" s="30"/>
      <c r="TC433" s="30"/>
      <c r="TD433" s="30"/>
      <c r="TE433" s="41"/>
      <c r="TX433" s="41"/>
      <c r="UC433" s="41"/>
      <c r="UH433" s="41"/>
      <c r="UM433" s="41"/>
      <c r="US433" s="28"/>
      <c r="UT433" s="30"/>
      <c r="UU433" s="30"/>
      <c r="UV433" s="30"/>
      <c r="UW433" s="41"/>
      <c r="VP433" s="41"/>
      <c r="VU433" s="41"/>
      <c r="VZ433" s="41"/>
      <c r="WE433" s="41"/>
      <c r="WK433" s="28"/>
      <c r="WL433" s="30"/>
      <c r="WM433" s="30"/>
      <c r="WN433" s="30"/>
      <c r="WO433" s="41"/>
      <c r="XH433" s="41"/>
      <c r="XM433" s="41"/>
      <c r="XR433" s="41"/>
      <c r="XW433" s="41"/>
      <c r="YC433" s="28"/>
      <c r="YD433" s="30"/>
      <c r="YE433" s="30"/>
      <c r="YF433" s="30"/>
      <c r="YG433" s="30"/>
      <c r="YH433" s="30"/>
      <c r="YI433" s="30"/>
      <c r="YJ433" s="41"/>
      <c r="YO433" s="41"/>
      <c r="YT433" s="41"/>
      <c r="YY433" s="41"/>
      <c r="ZD433" s="41"/>
      <c r="ZI433" s="28"/>
      <c r="ZJ433" s="30"/>
      <c r="ZK433" s="30"/>
      <c r="ZL433" s="30"/>
      <c r="ZM433" s="30"/>
      <c r="ZN433" s="30"/>
      <c r="ZO433" s="30"/>
      <c r="ZP433" s="41"/>
      <c r="ZU433" s="41"/>
      <c r="ZZ433" s="41"/>
      <c r="AAE433" s="41"/>
      <c r="AAJ433" s="41"/>
      <c r="AAP433" s="28"/>
      <c r="AAQ433" s="30"/>
      <c r="AAR433" s="30"/>
      <c r="AAS433" s="30"/>
      <c r="AAT433" s="30"/>
      <c r="AAU433" s="30"/>
      <c r="AAV433" s="30"/>
      <c r="AAW433" s="41"/>
      <c r="ABB433" s="41"/>
      <c r="ABG433" s="41"/>
      <c r="ABL433" s="41"/>
      <c r="ABQ433" s="41"/>
      <c r="ABW433" s="28"/>
      <c r="ABX433" s="30"/>
      <c r="ABY433" s="30"/>
      <c r="ABZ433" s="30"/>
      <c r="ACA433" s="30"/>
      <c r="ACB433" s="30"/>
      <c r="ACC433" s="30"/>
      <c r="ACD433" s="41"/>
      <c r="ACI433" s="41"/>
      <c r="ACN433" s="41"/>
      <c r="ACS433" s="41"/>
      <c r="ACX433" s="41"/>
      <c r="ADD433" s="28"/>
      <c r="ADE433" s="30"/>
      <c r="ADF433" s="30"/>
      <c r="ADG433" s="30"/>
      <c r="ADH433" s="30"/>
      <c r="ADI433" s="30"/>
      <c r="ADJ433" s="30"/>
      <c r="ADK433" s="41"/>
      <c r="ADP433" s="41"/>
      <c r="ADU433" s="41"/>
      <c r="ADZ433" s="41"/>
      <c r="AEE433" s="41"/>
      <c r="AEK433" s="28"/>
      <c r="AEN433" s="28"/>
      <c r="AEO433" s="30"/>
      <c r="AEP433" s="30"/>
      <c r="AEQ433" s="30"/>
      <c r="AER433" s="30"/>
      <c r="AES433" s="30"/>
      <c r="AET433" s="31"/>
      <c r="AEU433" s="30"/>
      <c r="AEV433" s="30"/>
      <c r="AEW433" s="28"/>
      <c r="AEZ433" s="28"/>
      <c r="AFC433" s="36"/>
      <c r="AFD433" s="28"/>
      <c r="AFG433" s="36"/>
      <c r="AFH433" s="28"/>
      <c r="AFK433" s="36"/>
      <c r="AFL433" s="28"/>
      <c r="AFO433" s="36"/>
      <c r="AMI433" s="31"/>
      <c r="AMJ433" s="30"/>
      <c r="AMK433" s="30"/>
      <c r="AMT433" s="31"/>
      <c r="AMU433" s="30"/>
      <c r="AND433" s="32"/>
      <c r="ANH433" s="32"/>
      <c r="ANL433" s="32"/>
    </row>
    <row r="434" spans="3:1052" s="27" customFormat="1" x14ac:dyDescent="0.25">
      <c r="C434" s="31"/>
      <c r="J434" s="29"/>
      <c r="K434" s="31"/>
      <c r="U434" s="29"/>
      <c r="V434" s="31"/>
      <c r="W434" s="30"/>
      <c r="X434" s="30"/>
      <c r="AF434" s="29"/>
      <c r="AG434" s="30"/>
      <c r="AM434" s="32"/>
      <c r="AN434" s="30"/>
      <c r="AO434" s="30"/>
      <c r="AP434" s="30"/>
      <c r="AQ434" s="29"/>
      <c r="AR434" s="30"/>
      <c r="AS434" s="30"/>
      <c r="AT434" s="30"/>
      <c r="AU434" s="30"/>
      <c r="AV434" s="30"/>
      <c r="AW434" s="31"/>
      <c r="AX434" s="30"/>
      <c r="AY434" s="30"/>
      <c r="AZ434" s="30"/>
      <c r="BA434" s="30"/>
      <c r="BB434" s="31"/>
      <c r="BG434" s="32"/>
      <c r="BH434" s="30"/>
      <c r="BI434" s="30"/>
      <c r="BJ434" s="30"/>
      <c r="BK434" s="30"/>
      <c r="BL434" s="31"/>
      <c r="BM434" s="30"/>
      <c r="BN434" s="30"/>
      <c r="BO434" s="30"/>
      <c r="BP434" s="30"/>
      <c r="BQ434" s="30"/>
      <c r="BR434" s="31"/>
      <c r="BS434" s="30"/>
      <c r="BT434" s="30"/>
      <c r="BU434" s="30"/>
      <c r="BV434" s="30"/>
      <c r="BW434" s="30"/>
      <c r="BX434" s="29"/>
      <c r="BY434" s="30"/>
      <c r="CD434" s="32"/>
      <c r="CE434" s="30"/>
      <c r="CF434" s="30"/>
      <c r="CG434" s="30"/>
      <c r="CH434" s="30"/>
      <c r="CI434" s="31"/>
      <c r="CJ434" s="30"/>
      <c r="CK434" s="30"/>
      <c r="CL434" s="30"/>
      <c r="CM434" s="30"/>
      <c r="CN434" s="30"/>
      <c r="CO434" s="31"/>
      <c r="CP434" s="30"/>
      <c r="CQ434" s="30"/>
      <c r="CR434" s="30"/>
      <c r="CS434" s="30"/>
      <c r="CT434" s="30"/>
      <c r="CU434" s="29"/>
      <c r="CV434" s="30"/>
      <c r="DA434" s="32"/>
      <c r="DB434" s="30"/>
      <c r="DC434" s="30"/>
      <c r="DD434" s="30"/>
      <c r="DE434" s="30"/>
      <c r="DF434" s="31"/>
      <c r="DG434" s="30"/>
      <c r="DH434" s="30"/>
      <c r="DI434" s="30"/>
      <c r="DJ434" s="30"/>
      <c r="DK434" s="30"/>
      <c r="DL434" s="31"/>
      <c r="DM434" s="30"/>
      <c r="DN434" s="30"/>
      <c r="DO434" s="30"/>
      <c r="DP434" s="30"/>
      <c r="DQ434" s="30"/>
      <c r="DR434" s="29"/>
      <c r="DS434" s="30"/>
      <c r="DX434" s="32"/>
      <c r="DY434" s="30"/>
      <c r="DZ434" s="30"/>
      <c r="EA434" s="30"/>
      <c r="EB434" s="30"/>
      <c r="EC434" s="31"/>
      <c r="ED434" s="30"/>
      <c r="EE434" s="30"/>
      <c r="EF434" s="30"/>
      <c r="EG434" s="30"/>
      <c r="EH434" s="30"/>
      <c r="EI434" s="31"/>
      <c r="EJ434" s="30"/>
      <c r="EK434" s="30"/>
      <c r="EL434" s="30"/>
      <c r="EM434" s="30"/>
      <c r="EN434" s="30"/>
      <c r="EO434" s="29"/>
      <c r="EP434" s="30"/>
      <c r="EQ434" s="33"/>
      <c r="ER434" s="30"/>
      <c r="ES434" s="29"/>
      <c r="ET434" s="34"/>
      <c r="EU434" s="29"/>
      <c r="EV434" s="28"/>
      <c r="EW434" s="30"/>
      <c r="EX434" s="30"/>
      <c r="EY434" s="30"/>
      <c r="EZ434" s="33"/>
      <c r="FA434" s="30"/>
      <c r="FB434" s="30"/>
      <c r="FF434" s="29"/>
      <c r="FG434" s="28"/>
      <c r="FH434" s="30"/>
      <c r="FL434" s="29"/>
      <c r="FM434" s="31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1"/>
      <c r="HE434" s="30"/>
      <c r="HF434" s="30"/>
      <c r="HG434" s="30"/>
      <c r="HH434" s="30"/>
      <c r="HI434" s="30"/>
      <c r="HJ434" s="30"/>
      <c r="HR434" s="31"/>
      <c r="HS434" s="30"/>
      <c r="HT434" s="30"/>
      <c r="HU434" s="30"/>
      <c r="HV434" s="30"/>
      <c r="HW434" s="30"/>
      <c r="HX434" s="30"/>
      <c r="HY434" s="30"/>
      <c r="HZ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1"/>
      <c r="JJ434" s="30"/>
      <c r="JK434" s="30"/>
      <c r="JL434" s="30"/>
      <c r="JM434" s="30"/>
      <c r="JN434" s="30"/>
      <c r="JO434" s="30"/>
      <c r="JX434" s="28"/>
      <c r="JZ434" s="30"/>
      <c r="KA434" s="30"/>
      <c r="KB434" s="30"/>
      <c r="KC434" s="28"/>
      <c r="KH434" s="33"/>
      <c r="KI434" s="28"/>
      <c r="KN434" s="33"/>
      <c r="KO434" s="30"/>
      <c r="KP434" s="30"/>
      <c r="KQ434" s="30"/>
      <c r="KR434" s="30"/>
      <c r="LA434" s="44"/>
      <c r="MU434" s="49"/>
      <c r="MV434" s="30"/>
      <c r="MW434" s="30"/>
      <c r="MX434" s="30"/>
      <c r="NB434" s="44"/>
      <c r="NH434" s="49"/>
      <c r="NI434" s="30"/>
      <c r="NJ434" s="30"/>
      <c r="NK434" s="30"/>
      <c r="NO434" s="44"/>
      <c r="NU434" s="28"/>
      <c r="NZ434" s="28"/>
      <c r="OE434" s="28"/>
      <c r="OG434" s="35"/>
      <c r="OH434" s="30"/>
      <c r="OI434" s="30"/>
      <c r="OJ434" s="30"/>
      <c r="OK434" s="30"/>
      <c r="OL434" s="28"/>
      <c r="OO434" s="30"/>
      <c r="OP434" s="30"/>
      <c r="OQ434" s="30"/>
      <c r="OR434" s="30"/>
      <c r="OS434" s="35"/>
      <c r="OT434" s="28"/>
      <c r="OW434" s="30"/>
      <c r="OX434" s="30"/>
      <c r="OY434" s="30"/>
      <c r="OZ434" s="30"/>
      <c r="PA434" s="35"/>
      <c r="PB434" s="28"/>
      <c r="PE434" s="30"/>
      <c r="PF434" s="30"/>
      <c r="PG434" s="30"/>
      <c r="PH434" s="30"/>
      <c r="PI434" s="36"/>
      <c r="PJ434" s="28"/>
      <c r="PM434" s="30"/>
      <c r="PN434" s="30"/>
      <c r="PO434" s="30"/>
      <c r="PP434" s="30"/>
      <c r="PQ434" s="35"/>
      <c r="PR434" s="28"/>
      <c r="PS434" s="30"/>
      <c r="PV434" s="41"/>
      <c r="QO434" s="41"/>
      <c r="QT434" s="41"/>
      <c r="QY434" s="41"/>
      <c r="RD434" s="41"/>
      <c r="RI434" s="28"/>
      <c r="RJ434" s="30"/>
      <c r="RK434" s="30"/>
      <c r="RM434" s="41"/>
      <c r="RO434"/>
      <c r="RP434"/>
      <c r="RQ434"/>
      <c r="SF434" s="41"/>
      <c r="SK434" s="41"/>
      <c r="SP434" s="41"/>
      <c r="SU434" s="41"/>
      <c r="TA434" s="28"/>
      <c r="TB434" s="30"/>
      <c r="TC434" s="30"/>
      <c r="TD434" s="30"/>
      <c r="TE434" s="41"/>
      <c r="TX434" s="41"/>
      <c r="UC434" s="41"/>
      <c r="UH434" s="41"/>
      <c r="UM434" s="41"/>
      <c r="US434" s="28"/>
      <c r="UT434" s="30"/>
      <c r="UU434" s="30"/>
      <c r="UV434" s="30"/>
      <c r="UW434" s="41"/>
      <c r="VP434" s="41"/>
      <c r="VU434" s="41"/>
      <c r="VZ434" s="41"/>
      <c r="WE434" s="41"/>
      <c r="WK434" s="28"/>
      <c r="WL434" s="30"/>
      <c r="WM434" s="30"/>
      <c r="WN434" s="30"/>
      <c r="WO434" s="41"/>
      <c r="XH434" s="41"/>
      <c r="XM434" s="41"/>
      <c r="XR434" s="41"/>
      <c r="XW434" s="41"/>
      <c r="YC434" s="28"/>
      <c r="YD434" s="30"/>
      <c r="YE434" s="30"/>
      <c r="YF434" s="30"/>
      <c r="YG434" s="30"/>
      <c r="YH434" s="30"/>
      <c r="YI434" s="30"/>
      <c r="YJ434" s="41"/>
      <c r="YO434" s="41"/>
      <c r="YT434" s="41"/>
      <c r="YY434" s="41"/>
      <c r="ZD434" s="41"/>
      <c r="ZI434" s="28"/>
      <c r="ZJ434" s="30"/>
      <c r="ZK434" s="30"/>
      <c r="ZL434" s="30"/>
      <c r="ZM434" s="30"/>
      <c r="ZN434" s="30"/>
      <c r="ZO434" s="30"/>
      <c r="ZP434" s="41"/>
      <c r="ZU434" s="41"/>
      <c r="ZZ434" s="41"/>
      <c r="AAE434" s="41"/>
      <c r="AAJ434" s="41"/>
      <c r="AAP434" s="28"/>
      <c r="AAQ434" s="30"/>
      <c r="AAR434" s="30"/>
      <c r="AAS434" s="30"/>
      <c r="AAT434" s="30"/>
      <c r="AAU434" s="30"/>
      <c r="AAV434" s="30"/>
      <c r="AAW434" s="41"/>
      <c r="ABB434" s="41"/>
      <c r="ABG434" s="41"/>
      <c r="ABL434" s="41"/>
      <c r="ABQ434" s="41"/>
      <c r="ABW434" s="28"/>
      <c r="ABX434" s="30"/>
      <c r="ABY434" s="30"/>
      <c r="ABZ434" s="30"/>
      <c r="ACA434" s="30"/>
      <c r="ACB434" s="30"/>
      <c r="ACC434" s="30"/>
      <c r="ACD434" s="41"/>
      <c r="ACI434" s="41"/>
      <c r="ACN434" s="41"/>
      <c r="ACS434" s="41"/>
      <c r="ACX434" s="41"/>
      <c r="ADD434" s="28"/>
      <c r="ADE434" s="30"/>
      <c r="ADF434" s="30"/>
      <c r="ADG434" s="30"/>
      <c r="ADH434" s="30"/>
      <c r="ADI434" s="30"/>
      <c r="ADJ434" s="30"/>
      <c r="ADK434" s="41"/>
      <c r="ADP434" s="41"/>
      <c r="ADU434" s="41"/>
      <c r="ADZ434" s="41"/>
      <c r="AEE434" s="41"/>
      <c r="AEK434" s="28"/>
      <c r="AEN434" s="28"/>
      <c r="AEO434" s="30"/>
      <c r="AEP434" s="30"/>
      <c r="AEQ434" s="30"/>
      <c r="AER434" s="30"/>
      <c r="AES434" s="30"/>
      <c r="AET434" s="31"/>
      <c r="AEU434" s="30"/>
      <c r="AEV434" s="30"/>
      <c r="AEW434" s="28"/>
      <c r="AEZ434" s="28"/>
      <c r="AFC434" s="36"/>
      <c r="AFD434" s="28"/>
      <c r="AFG434" s="36"/>
      <c r="AFH434" s="28"/>
      <c r="AFK434" s="36"/>
      <c r="AFL434" s="28"/>
      <c r="AFO434" s="36"/>
      <c r="AMI434" s="31"/>
      <c r="AMJ434" s="30"/>
      <c r="AMK434" s="30"/>
      <c r="AMT434" s="31"/>
      <c r="AMU434" s="30"/>
      <c r="AND434" s="32"/>
      <c r="ANH434" s="32"/>
      <c r="ANL434" s="32"/>
    </row>
    <row r="435" spans="3:1052" s="27" customFormat="1" x14ac:dyDescent="0.25">
      <c r="C435" s="31"/>
      <c r="J435" s="29"/>
      <c r="K435" s="31"/>
      <c r="U435" s="29"/>
      <c r="V435" s="31"/>
      <c r="W435" s="30"/>
      <c r="X435" s="30"/>
      <c r="AF435" s="29"/>
      <c r="AG435" s="30"/>
      <c r="AM435" s="32"/>
      <c r="AN435" s="30"/>
      <c r="AO435" s="30"/>
      <c r="AP435" s="30"/>
      <c r="AQ435" s="29"/>
      <c r="AR435" s="30"/>
      <c r="AS435" s="30"/>
      <c r="AT435" s="30"/>
      <c r="AU435" s="30"/>
      <c r="AV435" s="30"/>
      <c r="AW435" s="31"/>
      <c r="AX435" s="30"/>
      <c r="AY435" s="30"/>
      <c r="AZ435" s="30"/>
      <c r="BA435" s="30"/>
      <c r="BB435" s="31"/>
      <c r="BG435" s="32"/>
      <c r="BH435" s="30"/>
      <c r="BI435" s="30"/>
      <c r="BJ435" s="30"/>
      <c r="BK435" s="30"/>
      <c r="BL435" s="31"/>
      <c r="BM435" s="30"/>
      <c r="BN435" s="30"/>
      <c r="BO435" s="30"/>
      <c r="BP435" s="30"/>
      <c r="BQ435" s="30"/>
      <c r="BR435" s="31"/>
      <c r="BS435" s="30"/>
      <c r="BT435" s="30"/>
      <c r="BU435" s="30"/>
      <c r="BV435" s="30"/>
      <c r="BW435" s="30"/>
      <c r="BX435" s="29"/>
      <c r="BY435" s="30"/>
      <c r="CD435" s="32"/>
      <c r="CE435" s="30"/>
      <c r="CF435" s="30"/>
      <c r="CG435" s="30"/>
      <c r="CH435" s="30"/>
      <c r="CI435" s="31"/>
      <c r="CJ435" s="30"/>
      <c r="CK435" s="30"/>
      <c r="CL435" s="30"/>
      <c r="CM435" s="30"/>
      <c r="CN435" s="30"/>
      <c r="CO435" s="31"/>
      <c r="CP435" s="30"/>
      <c r="CQ435" s="30"/>
      <c r="CR435" s="30"/>
      <c r="CS435" s="30"/>
      <c r="CT435" s="30"/>
      <c r="CU435" s="29"/>
      <c r="CV435" s="30"/>
      <c r="DA435" s="32"/>
      <c r="DB435" s="30"/>
      <c r="DC435" s="30"/>
      <c r="DD435" s="30"/>
      <c r="DE435" s="30"/>
      <c r="DF435" s="31"/>
      <c r="DG435" s="30"/>
      <c r="DH435" s="30"/>
      <c r="DI435" s="30"/>
      <c r="DJ435" s="30"/>
      <c r="DK435" s="30"/>
      <c r="DL435" s="31"/>
      <c r="DM435" s="30"/>
      <c r="DN435" s="30"/>
      <c r="DO435" s="30"/>
      <c r="DP435" s="30"/>
      <c r="DQ435" s="30"/>
      <c r="DR435" s="29"/>
      <c r="DS435" s="30"/>
      <c r="DX435" s="32"/>
      <c r="DY435" s="30"/>
      <c r="DZ435" s="30"/>
      <c r="EA435" s="30"/>
      <c r="EB435" s="30"/>
      <c r="EC435" s="31"/>
      <c r="ED435" s="30"/>
      <c r="EE435" s="30"/>
      <c r="EF435" s="30"/>
      <c r="EG435" s="30"/>
      <c r="EH435" s="30"/>
      <c r="EI435" s="31"/>
      <c r="EJ435" s="30"/>
      <c r="EK435" s="30"/>
      <c r="EL435" s="30"/>
      <c r="EM435" s="30"/>
      <c r="EN435" s="30"/>
      <c r="EO435" s="29"/>
      <c r="EP435" s="30"/>
      <c r="EQ435" s="33"/>
      <c r="ER435" s="30"/>
      <c r="ES435" s="29"/>
      <c r="ET435" s="34"/>
      <c r="EU435" s="29"/>
      <c r="EV435" s="28"/>
      <c r="EW435" s="30"/>
      <c r="EX435" s="30"/>
      <c r="EY435" s="30"/>
      <c r="EZ435" s="33"/>
      <c r="FA435" s="30"/>
      <c r="FB435" s="30"/>
      <c r="FF435" s="29"/>
      <c r="FG435" s="28"/>
      <c r="FH435" s="30"/>
      <c r="FL435" s="29"/>
      <c r="FM435" s="31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1"/>
      <c r="HE435" s="30"/>
      <c r="HF435" s="30"/>
      <c r="HG435" s="30"/>
      <c r="HH435" s="30"/>
      <c r="HI435" s="30"/>
      <c r="HJ435" s="30"/>
      <c r="HR435" s="31"/>
      <c r="HS435" s="30"/>
      <c r="HT435" s="30"/>
      <c r="HU435" s="30"/>
      <c r="HV435" s="30"/>
      <c r="HW435" s="30"/>
      <c r="HX435" s="30"/>
      <c r="HY435" s="30"/>
      <c r="HZ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1"/>
      <c r="JJ435" s="30"/>
      <c r="JK435" s="30"/>
      <c r="JL435" s="30"/>
      <c r="JM435" s="30"/>
      <c r="JN435" s="30"/>
      <c r="JO435" s="30"/>
      <c r="JX435" s="28"/>
      <c r="JZ435" s="30"/>
      <c r="KA435" s="30"/>
      <c r="KB435" s="30"/>
      <c r="KC435" s="28"/>
      <c r="KH435" s="33"/>
      <c r="KI435" s="28"/>
      <c r="KN435" s="33"/>
      <c r="KO435" s="30"/>
      <c r="KP435" s="30"/>
      <c r="KQ435" s="30"/>
      <c r="KR435" s="30"/>
      <c r="LA435" s="44"/>
      <c r="MU435" s="49"/>
      <c r="MV435" s="30"/>
      <c r="MW435" s="30"/>
      <c r="MX435" s="30"/>
      <c r="NB435" s="44"/>
      <c r="NH435" s="49"/>
      <c r="NI435" s="30"/>
      <c r="NJ435" s="30"/>
      <c r="NK435" s="30"/>
      <c r="NO435" s="44"/>
      <c r="NU435" s="28"/>
      <c r="NZ435" s="28"/>
      <c r="OE435" s="28"/>
      <c r="OG435" s="35"/>
      <c r="OH435" s="30"/>
      <c r="OI435" s="30"/>
      <c r="OJ435" s="30"/>
      <c r="OK435" s="30"/>
      <c r="OL435" s="28"/>
      <c r="OO435" s="30"/>
      <c r="OP435" s="30"/>
      <c r="OQ435" s="30"/>
      <c r="OR435" s="30"/>
      <c r="OS435" s="35"/>
      <c r="OT435" s="28"/>
      <c r="OW435" s="30"/>
      <c r="OX435" s="30"/>
      <c r="OY435" s="30"/>
      <c r="OZ435" s="30"/>
      <c r="PA435" s="35"/>
      <c r="PB435" s="28"/>
      <c r="PE435" s="30"/>
      <c r="PF435" s="30"/>
      <c r="PG435" s="30"/>
      <c r="PH435" s="30"/>
      <c r="PI435" s="36"/>
      <c r="PJ435" s="28"/>
      <c r="PM435" s="30"/>
      <c r="PN435" s="30"/>
      <c r="PO435" s="30"/>
      <c r="PP435" s="30"/>
      <c r="PQ435" s="35"/>
      <c r="PR435" s="28"/>
      <c r="PS435" s="30"/>
      <c r="PV435" s="41"/>
      <c r="QO435" s="41"/>
      <c r="QT435" s="41"/>
      <c r="QY435" s="41"/>
      <c r="RD435" s="41"/>
      <c r="RI435" s="28"/>
      <c r="RJ435" s="30"/>
      <c r="RK435" s="30"/>
      <c r="RM435" s="41"/>
      <c r="RO435"/>
      <c r="RP435"/>
      <c r="RQ435"/>
      <c r="SF435" s="41"/>
      <c r="SK435" s="41"/>
      <c r="SP435" s="41"/>
      <c r="SU435" s="41"/>
      <c r="TA435" s="28"/>
      <c r="TB435" s="30"/>
      <c r="TC435" s="30"/>
      <c r="TD435" s="30"/>
      <c r="TE435" s="41"/>
      <c r="TX435" s="41"/>
      <c r="UC435" s="41"/>
      <c r="UH435" s="41"/>
      <c r="UM435" s="41"/>
      <c r="US435" s="28"/>
      <c r="UT435" s="30"/>
      <c r="UU435" s="30"/>
      <c r="UV435" s="30"/>
      <c r="UW435" s="41"/>
      <c r="VP435" s="41"/>
      <c r="VU435" s="41"/>
      <c r="VZ435" s="41"/>
      <c r="WE435" s="41"/>
      <c r="WK435" s="28"/>
      <c r="WL435" s="30"/>
      <c r="WM435" s="30"/>
      <c r="WN435" s="30"/>
      <c r="WO435" s="41"/>
      <c r="XH435" s="41"/>
      <c r="XM435" s="41"/>
      <c r="XR435" s="41"/>
      <c r="XW435" s="41"/>
      <c r="YC435" s="28"/>
      <c r="YD435" s="30"/>
      <c r="YE435" s="30"/>
      <c r="YF435" s="30"/>
      <c r="YG435" s="30"/>
      <c r="YH435" s="30"/>
      <c r="YI435" s="30"/>
      <c r="YJ435" s="41"/>
      <c r="YO435" s="41"/>
      <c r="YT435" s="41"/>
      <c r="YY435" s="41"/>
      <c r="ZD435" s="41"/>
      <c r="ZI435" s="28"/>
      <c r="ZJ435" s="30"/>
      <c r="ZK435" s="30"/>
      <c r="ZL435" s="30"/>
      <c r="ZM435" s="30"/>
      <c r="ZN435" s="30"/>
      <c r="ZO435" s="30"/>
      <c r="ZP435" s="41"/>
      <c r="ZU435" s="41"/>
      <c r="ZZ435" s="41"/>
      <c r="AAE435" s="41"/>
      <c r="AAJ435" s="41"/>
      <c r="AAP435" s="28"/>
      <c r="AAQ435" s="30"/>
      <c r="AAR435" s="30"/>
      <c r="AAS435" s="30"/>
      <c r="AAT435" s="30"/>
      <c r="AAU435" s="30"/>
      <c r="AAV435" s="30"/>
      <c r="AAW435" s="41"/>
      <c r="ABB435" s="41"/>
      <c r="ABG435" s="41"/>
      <c r="ABL435" s="41"/>
      <c r="ABQ435" s="41"/>
      <c r="ABW435" s="28"/>
      <c r="ABX435" s="30"/>
      <c r="ABY435" s="30"/>
      <c r="ABZ435" s="30"/>
      <c r="ACA435" s="30"/>
      <c r="ACB435" s="30"/>
      <c r="ACC435" s="30"/>
      <c r="ACD435" s="41"/>
      <c r="ACI435" s="41"/>
      <c r="ACN435" s="41"/>
      <c r="ACS435" s="41"/>
      <c r="ACX435" s="41"/>
      <c r="ADD435" s="28"/>
      <c r="ADE435" s="30"/>
      <c r="ADF435" s="30"/>
      <c r="ADG435" s="30"/>
      <c r="ADH435" s="30"/>
      <c r="ADI435" s="30"/>
      <c r="ADJ435" s="30"/>
      <c r="ADK435" s="41"/>
      <c r="ADP435" s="41"/>
      <c r="ADU435" s="41"/>
      <c r="ADZ435" s="41"/>
      <c r="AEE435" s="41"/>
      <c r="AEK435" s="28"/>
      <c r="AEN435" s="28"/>
      <c r="AEO435" s="30"/>
      <c r="AEP435" s="30"/>
      <c r="AEQ435" s="30"/>
      <c r="AER435" s="30"/>
      <c r="AES435" s="30"/>
      <c r="AET435" s="31"/>
      <c r="AEU435" s="30"/>
      <c r="AEV435" s="30"/>
      <c r="AEW435" s="28"/>
      <c r="AEZ435" s="28"/>
      <c r="AFC435" s="36"/>
      <c r="AFD435" s="28"/>
      <c r="AFG435" s="36"/>
      <c r="AFH435" s="28"/>
      <c r="AFK435" s="36"/>
      <c r="AFL435" s="28"/>
      <c r="AFO435" s="36"/>
      <c r="AMI435" s="31"/>
      <c r="AMJ435" s="30"/>
      <c r="AMK435" s="30"/>
      <c r="AMT435" s="31"/>
      <c r="AMU435" s="30"/>
      <c r="AND435" s="32"/>
      <c r="ANH435" s="32"/>
      <c r="ANL435" s="32"/>
    </row>
    <row r="436" spans="3:1052" s="27" customFormat="1" x14ac:dyDescent="0.25">
      <c r="C436" s="31"/>
      <c r="J436" s="29"/>
      <c r="K436" s="31"/>
      <c r="U436" s="29"/>
      <c r="V436" s="31"/>
      <c r="W436" s="30"/>
      <c r="X436" s="30"/>
      <c r="AF436" s="29"/>
      <c r="AG436" s="30"/>
      <c r="AM436" s="32"/>
      <c r="AN436" s="30"/>
      <c r="AO436" s="30"/>
      <c r="AP436" s="30"/>
      <c r="AQ436" s="29"/>
      <c r="AR436" s="30"/>
      <c r="AS436" s="30"/>
      <c r="AT436" s="30"/>
      <c r="AU436" s="30"/>
      <c r="AV436" s="30"/>
      <c r="AW436" s="31"/>
      <c r="AX436" s="30"/>
      <c r="AY436" s="30"/>
      <c r="AZ436" s="30"/>
      <c r="BA436" s="30"/>
      <c r="BB436" s="31"/>
      <c r="BG436" s="32"/>
      <c r="BH436" s="30"/>
      <c r="BI436" s="30"/>
      <c r="BJ436" s="30"/>
      <c r="BK436" s="30"/>
      <c r="BL436" s="31"/>
      <c r="BM436" s="30"/>
      <c r="BN436" s="30"/>
      <c r="BO436" s="30"/>
      <c r="BP436" s="30"/>
      <c r="BQ436" s="30"/>
      <c r="BR436" s="31"/>
      <c r="BS436" s="30"/>
      <c r="BT436" s="30"/>
      <c r="BU436" s="30"/>
      <c r="BV436" s="30"/>
      <c r="BW436" s="30"/>
      <c r="BX436" s="29"/>
      <c r="BY436" s="30"/>
      <c r="CD436" s="32"/>
      <c r="CE436" s="30"/>
      <c r="CF436" s="30"/>
      <c r="CG436" s="30"/>
      <c r="CH436" s="30"/>
      <c r="CI436" s="31"/>
      <c r="CJ436" s="30"/>
      <c r="CK436" s="30"/>
      <c r="CL436" s="30"/>
      <c r="CM436" s="30"/>
      <c r="CN436" s="30"/>
      <c r="CO436" s="31"/>
      <c r="CP436" s="30"/>
      <c r="CQ436" s="30"/>
      <c r="CR436" s="30"/>
      <c r="CS436" s="30"/>
      <c r="CT436" s="30"/>
      <c r="CU436" s="29"/>
      <c r="CV436" s="30"/>
      <c r="DA436" s="32"/>
      <c r="DB436" s="30"/>
      <c r="DC436" s="30"/>
      <c r="DD436" s="30"/>
      <c r="DE436" s="30"/>
      <c r="DF436" s="31"/>
      <c r="DG436" s="30"/>
      <c r="DH436" s="30"/>
      <c r="DI436" s="30"/>
      <c r="DJ436" s="30"/>
      <c r="DK436" s="30"/>
      <c r="DL436" s="31"/>
      <c r="DM436" s="30"/>
      <c r="DN436" s="30"/>
      <c r="DO436" s="30"/>
      <c r="DP436" s="30"/>
      <c r="DQ436" s="30"/>
      <c r="DR436" s="29"/>
      <c r="DS436" s="30"/>
      <c r="DX436" s="32"/>
      <c r="DY436" s="30"/>
      <c r="DZ436" s="30"/>
      <c r="EA436" s="30"/>
      <c r="EB436" s="30"/>
      <c r="EC436" s="31"/>
      <c r="ED436" s="30"/>
      <c r="EE436" s="30"/>
      <c r="EF436" s="30"/>
      <c r="EG436" s="30"/>
      <c r="EH436" s="30"/>
      <c r="EI436" s="31"/>
      <c r="EJ436" s="30"/>
      <c r="EK436" s="30"/>
      <c r="EL436" s="30"/>
      <c r="EM436" s="30"/>
      <c r="EN436" s="30"/>
      <c r="EO436" s="29"/>
      <c r="EP436" s="30"/>
      <c r="EQ436" s="33"/>
      <c r="ER436" s="30"/>
      <c r="ES436" s="29"/>
      <c r="ET436" s="34"/>
      <c r="EU436" s="29"/>
      <c r="EV436" s="28"/>
      <c r="EW436" s="30"/>
      <c r="EX436" s="30"/>
      <c r="EY436" s="30"/>
      <c r="EZ436" s="33"/>
      <c r="FA436" s="30"/>
      <c r="FB436" s="30"/>
      <c r="FF436" s="29"/>
      <c r="FG436" s="28"/>
      <c r="FH436" s="30"/>
      <c r="FL436" s="29"/>
      <c r="FM436" s="31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1"/>
      <c r="HE436" s="30"/>
      <c r="HF436" s="30"/>
      <c r="HG436" s="30"/>
      <c r="HH436" s="30"/>
      <c r="HI436" s="30"/>
      <c r="HJ436" s="30"/>
      <c r="HR436" s="31"/>
      <c r="HS436" s="30"/>
      <c r="HT436" s="30"/>
      <c r="HU436" s="30"/>
      <c r="HV436" s="30"/>
      <c r="HW436" s="30"/>
      <c r="HX436" s="30"/>
      <c r="HY436" s="30"/>
      <c r="HZ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1"/>
      <c r="JJ436" s="30"/>
      <c r="JK436" s="30"/>
      <c r="JL436" s="30"/>
      <c r="JM436" s="30"/>
      <c r="JN436" s="30"/>
      <c r="JO436" s="30"/>
      <c r="JX436" s="28"/>
      <c r="JZ436" s="30"/>
      <c r="KA436" s="30"/>
      <c r="KB436" s="30"/>
      <c r="KC436" s="28"/>
      <c r="KH436" s="33"/>
      <c r="KI436" s="28"/>
      <c r="KN436" s="33"/>
      <c r="KO436" s="30"/>
      <c r="KP436" s="30"/>
      <c r="KQ436" s="30"/>
      <c r="KR436" s="30"/>
      <c r="LA436" s="44"/>
      <c r="MU436" s="49"/>
      <c r="MV436" s="30"/>
      <c r="MW436" s="30"/>
      <c r="MX436" s="30"/>
      <c r="NB436" s="44"/>
      <c r="NH436" s="49"/>
      <c r="NI436" s="30"/>
      <c r="NJ436" s="30"/>
      <c r="NK436" s="30"/>
      <c r="NO436" s="44"/>
      <c r="NU436" s="28"/>
      <c r="NZ436" s="28"/>
      <c r="OE436" s="28"/>
      <c r="OG436" s="35"/>
      <c r="OH436" s="30"/>
      <c r="OI436" s="30"/>
      <c r="OJ436" s="30"/>
      <c r="OK436" s="30"/>
      <c r="OL436" s="28"/>
      <c r="OO436" s="30"/>
      <c r="OP436" s="30"/>
      <c r="OQ436" s="30"/>
      <c r="OR436" s="30"/>
      <c r="OS436" s="35"/>
      <c r="OT436" s="28"/>
      <c r="OW436" s="30"/>
      <c r="OX436" s="30"/>
      <c r="OY436" s="30"/>
      <c r="OZ436" s="30"/>
      <c r="PA436" s="35"/>
      <c r="PB436" s="28"/>
      <c r="PE436" s="30"/>
      <c r="PF436" s="30"/>
      <c r="PG436" s="30"/>
      <c r="PH436" s="30"/>
      <c r="PI436" s="36"/>
      <c r="PJ436" s="28"/>
      <c r="PM436" s="30"/>
      <c r="PN436" s="30"/>
      <c r="PO436" s="30"/>
      <c r="PP436" s="30"/>
      <c r="PQ436" s="35"/>
      <c r="PR436" s="28"/>
      <c r="PS436" s="30"/>
      <c r="PV436" s="41"/>
      <c r="QO436" s="41"/>
      <c r="QT436" s="41"/>
      <c r="QY436" s="41"/>
      <c r="RD436" s="41"/>
      <c r="RI436" s="28"/>
      <c r="RJ436" s="30"/>
      <c r="RK436" s="30"/>
      <c r="RM436" s="41"/>
      <c r="RO436"/>
      <c r="RP436"/>
      <c r="RQ436"/>
      <c r="SF436" s="41"/>
      <c r="SK436" s="41"/>
      <c r="SP436" s="41"/>
      <c r="SU436" s="41"/>
      <c r="TA436" s="28"/>
      <c r="TB436" s="30"/>
      <c r="TC436" s="30"/>
      <c r="TD436" s="30"/>
      <c r="TE436" s="41"/>
      <c r="TX436" s="41"/>
      <c r="UC436" s="41"/>
      <c r="UH436" s="41"/>
      <c r="UM436" s="41"/>
      <c r="US436" s="28"/>
      <c r="UT436" s="30"/>
      <c r="UU436" s="30"/>
      <c r="UV436" s="30"/>
      <c r="UW436" s="41"/>
      <c r="VP436" s="41"/>
      <c r="VU436" s="41"/>
      <c r="VZ436" s="41"/>
      <c r="WE436" s="41"/>
      <c r="WK436" s="28"/>
      <c r="WL436" s="30"/>
      <c r="WM436" s="30"/>
      <c r="WN436" s="30"/>
      <c r="WO436" s="41"/>
      <c r="XH436" s="41"/>
      <c r="XM436" s="41"/>
      <c r="XR436" s="41"/>
      <c r="XW436" s="41"/>
      <c r="YC436" s="28"/>
      <c r="YD436" s="30"/>
      <c r="YE436" s="30"/>
      <c r="YF436" s="30"/>
      <c r="YG436" s="30"/>
      <c r="YH436" s="30"/>
      <c r="YI436" s="30"/>
      <c r="YJ436" s="41"/>
      <c r="YO436" s="41"/>
      <c r="YT436" s="41"/>
      <c r="YY436" s="41"/>
      <c r="ZD436" s="41"/>
      <c r="ZI436" s="28"/>
      <c r="ZJ436" s="30"/>
      <c r="ZK436" s="30"/>
      <c r="ZL436" s="30"/>
      <c r="ZM436" s="30"/>
      <c r="ZN436" s="30"/>
      <c r="ZO436" s="30"/>
      <c r="ZP436" s="41"/>
      <c r="ZU436" s="41"/>
      <c r="ZZ436" s="41"/>
      <c r="AAE436" s="41"/>
      <c r="AAJ436" s="41"/>
      <c r="AAP436" s="28"/>
      <c r="AAQ436" s="30"/>
      <c r="AAR436" s="30"/>
      <c r="AAS436" s="30"/>
      <c r="AAT436" s="30"/>
      <c r="AAU436" s="30"/>
      <c r="AAV436" s="30"/>
      <c r="AAW436" s="41"/>
      <c r="ABB436" s="41"/>
      <c r="ABG436" s="41"/>
      <c r="ABL436" s="41"/>
      <c r="ABQ436" s="41"/>
      <c r="ABW436" s="28"/>
      <c r="ABX436" s="30"/>
      <c r="ABY436" s="30"/>
      <c r="ABZ436" s="30"/>
      <c r="ACA436" s="30"/>
      <c r="ACB436" s="30"/>
      <c r="ACC436" s="30"/>
      <c r="ACD436" s="41"/>
      <c r="ACI436" s="41"/>
      <c r="ACN436" s="41"/>
      <c r="ACS436" s="41"/>
      <c r="ACX436" s="41"/>
      <c r="ADD436" s="28"/>
      <c r="ADE436" s="30"/>
      <c r="ADF436" s="30"/>
      <c r="ADG436" s="30"/>
      <c r="ADH436" s="30"/>
      <c r="ADI436" s="30"/>
      <c r="ADJ436" s="30"/>
      <c r="ADK436" s="41"/>
      <c r="ADP436" s="41"/>
      <c r="ADU436" s="41"/>
      <c r="ADZ436" s="41"/>
      <c r="AEE436" s="41"/>
      <c r="AEK436" s="28"/>
      <c r="AEN436" s="28"/>
      <c r="AEO436" s="30"/>
      <c r="AEP436" s="30"/>
      <c r="AEQ436" s="30"/>
      <c r="AER436" s="30"/>
      <c r="AES436" s="30"/>
      <c r="AET436" s="31"/>
      <c r="AEU436" s="30"/>
      <c r="AEV436" s="30"/>
      <c r="AEW436" s="28"/>
      <c r="AEZ436" s="28"/>
      <c r="AFC436" s="36"/>
      <c r="AFD436" s="28"/>
      <c r="AFG436" s="36"/>
      <c r="AFH436" s="28"/>
      <c r="AFK436" s="36"/>
      <c r="AFL436" s="28"/>
      <c r="AFO436" s="36"/>
      <c r="AMI436" s="31"/>
      <c r="AMJ436" s="30"/>
      <c r="AMK436" s="30"/>
      <c r="AMT436" s="31"/>
      <c r="AMU436" s="30"/>
      <c r="AND436" s="32"/>
      <c r="ANH436" s="32"/>
      <c r="ANL436" s="32"/>
    </row>
    <row r="437" spans="3:1052" s="27" customFormat="1" x14ac:dyDescent="0.25">
      <c r="C437" s="31"/>
      <c r="J437" s="29"/>
      <c r="K437" s="31"/>
      <c r="U437" s="29"/>
      <c r="V437" s="31"/>
      <c r="W437" s="30"/>
      <c r="X437" s="30"/>
      <c r="AF437" s="29"/>
      <c r="AG437" s="30"/>
      <c r="AM437" s="32"/>
      <c r="AN437" s="30"/>
      <c r="AO437" s="30"/>
      <c r="AP437" s="30"/>
      <c r="AQ437" s="29"/>
      <c r="AR437" s="30"/>
      <c r="AS437" s="30"/>
      <c r="AT437" s="30"/>
      <c r="AU437" s="30"/>
      <c r="AV437" s="30"/>
      <c r="AW437" s="31"/>
      <c r="AX437" s="30"/>
      <c r="AY437" s="30"/>
      <c r="AZ437" s="30"/>
      <c r="BA437" s="30"/>
      <c r="BB437" s="31"/>
      <c r="BG437" s="32"/>
      <c r="BH437" s="30"/>
      <c r="BI437" s="30"/>
      <c r="BJ437" s="30"/>
      <c r="BK437" s="30"/>
      <c r="BL437" s="31"/>
      <c r="BM437" s="30"/>
      <c r="BN437" s="30"/>
      <c r="BO437" s="30"/>
      <c r="BP437" s="30"/>
      <c r="BQ437" s="30"/>
      <c r="BR437" s="31"/>
      <c r="BS437" s="30"/>
      <c r="BT437" s="30"/>
      <c r="BU437" s="30"/>
      <c r="BV437" s="30"/>
      <c r="BW437" s="30"/>
      <c r="BX437" s="29"/>
      <c r="BY437" s="30"/>
      <c r="CD437" s="32"/>
      <c r="CE437" s="30"/>
      <c r="CF437" s="30"/>
      <c r="CG437" s="30"/>
      <c r="CH437" s="30"/>
      <c r="CI437" s="31"/>
      <c r="CJ437" s="30"/>
      <c r="CK437" s="30"/>
      <c r="CL437" s="30"/>
      <c r="CM437" s="30"/>
      <c r="CN437" s="30"/>
      <c r="CO437" s="31"/>
      <c r="CP437" s="30"/>
      <c r="CQ437" s="30"/>
      <c r="CR437" s="30"/>
      <c r="CS437" s="30"/>
      <c r="CT437" s="30"/>
      <c r="CU437" s="29"/>
      <c r="CV437" s="30"/>
      <c r="DA437" s="32"/>
      <c r="DB437" s="30"/>
      <c r="DC437" s="30"/>
      <c r="DD437" s="30"/>
      <c r="DE437" s="30"/>
      <c r="DF437" s="31"/>
      <c r="DG437" s="30"/>
      <c r="DH437" s="30"/>
      <c r="DI437" s="30"/>
      <c r="DJ437" s="30"/>
      <c r="DK437" s="30"/>
      <c r="DL437" s="31"/>
      <c r="DM437" s="30"/>
      <c r="DN437" s="30"/>
      <c r="DO437" s="30"/>
      <c r="DP437" s="30"/>
      <c r="DQ437" s="30"/>
      <c r="DR437" s="29"/>
      <c r="DS437" s="30"/>
      <c r="DX437" s="32"/>
      <c r="DY437" s="30"/>
      <c r="DZ437" s="30"/>
      <c r="EA437" s="30"/>
      <c r="EB437" s="30"/>
      <c r="EC437" s="31"/>
      <c r="ED437" s="30"/>
      <c r="EE437" s="30"/>
      <c r="EF437" s="30"/>
      <c r="EG437" s="30"/>
      <c r="EH437" s="30"/>
      <c r="EI437" s="31"/>
      <c r="EJ437" s="30"/>
      <c r="EK437" s="30"/>
      <c r="EL437" s="30"/>
      <c r="EM437" s="30"/>
      <c r="EN437" s="30"/>
      <c r="EO437" s="29"/>
      <c r="EP437" s="30"/>
      <c r="EQ437" s="33"/>
      <c r="ER437" s="30"/>
      <c r="ES437" s="29"/>
      <c r="ET437" s="34"/>
      <c r="EU437" s="29"/>
      <c r="EV437" s="28"/>
      <c r="EW437" s="30"/>
      <c r="EX437" s="30"/>
      <c r="EY437" s="30"/>
      <c r="EZ437" s="33"/>
      <c r="FA437" s="30"/>
      <c r="FB437" s="30"/>
      <c r="FF437" s="29"/>
      <c r="FG437" s="28"/>
      <c r="FH437" s="30"/>
      <c r="FL437" s="29"/>
      <c r="FM437" s="31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1"/>
      <c r="HE437" s="30"/>
      <c r="HF437" s="30"/>
      <c r="HG437" s="30"/>
      <c r="HH437" s="30"/>
      <c r="HI437" s="30"/>
      <c r="HJ437" s="30"/>
      <c r="HR437" s="31"/>
      <c r="HS437" s="30"/>
      <c r="HT437" s="30"/>
      <c r="HU437" s="30"/>
      <c r="HV437" s="30"/>
      <c r="HW437" s="30"/>
      <c r="HX437" s="30"/>
      <c r="HY437" s="30"/>
      <c r="HZ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1"/>
      <c r="JJ437" s="30"/>
      <c r="JK437" s="30"/>
      <c r="JL437" s="30"/>
      <c r="JM437" s="30"/>
      <c r="JN437" s="30"/>
      <c r="JO437" s="30"/>
      <c r="JX437" s="28"/>
      <c r="JZ437" s="30"/>
      <c r="KA437" s="30"/>
      <c r="KB437" s="30"/>
      <c r="KC437" s="28"/>
      <c r="KH437" s="33"/>
      <c r="KI437" s="28"/>
      <c r="KN437" s="33"/>
      <c r="KO437" s="30"/>
      <c r="KP437" s="30"/>
      <c r="KQ437" s="30"/>
      <c r="KR437" s="30"/>
      <c r="LA437" s="44"/>
      <c r="MU437" s="49"/>
      <c r="MV437" s="30"/>
      <c r="MW437" s="30"/>
      <c r="MX437" s="30"/>
      <c r="NB437" s="44"/>
      <c r="NH437" s="49"/>
      <c r="NI437" s="30"/>
      <c r="NJ437" s="30"/>
      <c r="NK437" s="30"/>
      <c r="NO437" s="44"/>
      <c r="NU437" s="28"/>
      <c r="NZ437" s="28"/>
      <c r="OE437" s="28"/>
      <c r="OG437" s="35"/>
      <c r="OH437" s="30"/>
      <c r="OI437" s="30"/>
      <c r="OJ437" s="30"/>
      <c r="OK437" s="30"/>
      <c r="OL437" s="28"/>
      <c r="OO437" s="30"/>
      <c r="OP437" s="30"/>
      <c r="OQ437" s="30"/>
      <c r="OR437" s="30"/>
      <c r="OS437" s="35"/>
      <c r="OT437" s="28"/>
      <c r="OW437" s="30"/>
      <c r="OX437" s="30"/>
      <c r="OY437" s="30"/>
      <c r="OZ437" s="30"/>
      <c r="PA437" s="35"/>
      <c r="PB437" s="28"/>
      <c r="PE437" s="30"/>
      <c r="PF437" s="30"/>
      <c r="PG437" s="30"/>
      <c r="PH437" s="30"/>
      <c r="PI437" s="36"/>
      <c r="PJ437" s="28"/>
      <c r="PM437" s="30"/>
      <c r="PN437" s="30"/>
      <c r="PO437" s="30"/>
      <c r="PP437" s="30"/>
      <c r="PQ437" s="35"/>
      <c r="PR437" s="28"/>
      <c r="PS437" s="30"/>
      <c r="PV437" s="41"/>
      <c r="QO437" s="41"/>
      <c r="QT437" s="41"/>
      <c r="QY437" s="41"/>
      <c r="RD437" s="41"/>
      <c r="RI437" s="28"/>
      <c r="RJ437" s="30"/>
      <c r="RK437" s="30"/>
      <c r="RM437" s="41"/>
      <c r="RO437"/>
      <c r="RP437"/>
      <c r="RQ437"/>
      <c r="SF437" s="41"/>
      <c r="SK437" s="41"/>
      <c r="SP437" s="41"/>
      <c r="SU437" s="41"/>
      <c r="TA437" s="28"/>
      <c r="TB437" s="30"/>
      <c r="TC437" s="30"/>
      <c r="TD437" s="30"/>
      <c r="TE437" s="41"/>
      <c r="TX437" s="41"/>
      <c r="UC437" s="41"/>
      <c r="UH437" s="41"/>
      <c r="UM437" s="41"/>
      <c r="US437" s="28"/>
      <c r="UT437" s="30"/>
      <c r="UU437" s="30"/>
      <c r="UV437" s="30"/>
      <c r="UW437" s="41"/>
      <c r="VP437" s="41"/>
      <c r="VU437" s="41"/>
      <c r="VZ437" s="41"/>
      <c r="WE437" s="41"/>
      <c r="WK437" s="28"/>
      <c r="WL437" s="30"/>
      <c r="WM437" s="30"/>
      <c r="WN437" s="30"/>
      <c r="WO437" s="41"/>
      <c r="XH437" s="41"/>
      <c r="XM437" s="41"/>
      <c r="XR437" s="41"/>
      <c r="XW437" s="41"/>
      <c r="YC437" s="28"/>
      <c r="YD437" s="30"/>
      <c r="YE437" s="30"/>
      <c r="YF437" s="30"/>
      <c r="YG437" s="30"/>
      <c r="YH437" s="30"/>
      <c r="YI437" s="30"/>
      <c r="YJ437" s="41"/>
      <c r="YO437" s="41"/>
      <c r="YT437" s="41"/>
      <c r="YY437" s="41"/>
      <c r="ZD437" s="41"/>
      <c r="ZI437" s="28"/>
      <c r="ZJ437" s="30"/>
      <c r="ZK437" s="30"/>
      <c r="ZL437" s="30"/>
      <c r="ZM437" s="30"/>
      <c r="ZN437" s="30"/>
      <c r="ZO437" s="30"/>
      <c r="ZP437" s="41"/>
      <c r="ZU437" s="41"/>
      <c r="ZZ437" s="41"/>
      <c r="AAE437" s="41"/>
      <c r="AAJ437" s="41"/>
      <c r="AAP437" s="28"/>
      <c r="AAQ437" s="30"/>
      <c r="AAR437" s="30"/>
      <c r="AAS437" s="30"/>
      <c r="AAT437" s="30"/>
      <c r="AAU437" s="30"/>
      <c r="AAV437" s="30"/>
      <c r="AAW437" s="41"/>
      <c r="ABB437" s="41"/>
      <c r="ABG437" s="41"/>
      <c r="ABL437" s="41"/>
      <c r="ABQ437" s="41"/>
      <c r="ABW437" s="28"/>
      <c r="ABX437" s="30"/>
      <c r="ABY437" s="30"/>
      <c r="ABZ437" s="30"/>
      <c r="ACA437" s="30"/>
      <c r="ACB437" s="30"/>
      <c r="ACC437" s="30"/>
      <c r="ACD437" s="41"/>
      <c r="ACI437" s="41"/>
      <c r="ACN437" s="41"/>
      <c r="ACS437" s="41"/>
      <c r="ACX437" s="41"/>
      <c r="ADD437" s="28"/>
      <c r="ADE437" s="30"/>
      <c r="ADF437" s="30"/>
      <c r="ADG437" s="30"/>
      <c r="ADH437" s="30"/>
      <c r="ADI437" s="30"/>
      <c r="ADJ437" s="30"/>
      <c r="ADK437" s="41"/>
      <c r="ADP437" s="41"/>
      <c r="ADU437" s="41"/>
      <c r="ADZ437" s="41"/>
      <c r="AEE437" s="41"/>
      <c r="AEK437" s="28"/>
      <c r="AEN437" s="28"/>
      <c r="AEO437" s="30"/>
      <c r="AEP437" s="30"/>
      <c r="AEQ437" s="30"/>
      <c r="AER437" s="30"/>
      <c r="AES437" s="30"/>
      <c r="AET437" s="31"/>
      <c r="AEU437" s="30"/>
      <c r="AEV437" s="30"/>
      <c r="AEW437" s="28"/>
      <c r="AEZ437" s="28"/>
      <c r="AFC437" s="36"/>
      <c r="AFD437" s="28"/>
      <c r="AFG437" s="36"/>
      <c r="AFH437" s="28"/>
      <c r="AFK437" s="36"/>
      <c r="AFL437" s="28"/>
      <c r="AFO437" s="36"/>
      <c r="AMI437" s="31"/>
      <c r="AMJ437" s="30"/>
      <c r="AMK437" s="30"/>
      <c r="AMT437" s="31"/>
      <c r="AMU437" s="30"/>
      <c r="AND437" s="32"/>
      <c r="ANH437" s="32"/>
      <c r="ANL437" s="32"/>
    </row>
    <row r="438" spans="3:1052" s="27" customFormat="1" x14ac:dyDescent="0.25">
      <c r="C438" s="31"/>
      <c r="J438" s="29"/>
      <c r="K438" s="31"/>
      <c r="U438" s="29"/>
      <c r="V438" s="31"/>
      <c r="W438" s="30"/>
      <c r="X438" s="30"/>
      <c r="AF438" s="29"/>
      <c r="AG438" s="30"/>
      <c r="AM438" s="32"/>
      <c r="AN438" s="30"/>
      <c r="AO438" s="30"/>
      <c r="AP438" s="30"/>
      <c r="AQ438" s="29"/>
      <c r="AR438" s="30"/>
      <c r="AS438" s="30"/>
      <c r="AT438" s="30"/>
      <c r="AU438" s="30"/>
      <c r="AV438" s="30"/>
      <c r="AW438" s="31"/>
      <c r="AX438" s="30"/>
      <c r="AY438" s="30"/>
      <c r="AZ438" s="30"/>
      <c r="BA438" s="30"/>
      <c r="BB438" s="31"/>
      <c r="BG438" s="32"/>
      <c r="BH438" s="30"/>
      <c r="BI438" s="30"/>
      <c r="BJ438" s="30"/>
      <c r="BK438" s="30"/>
      <c r="BL438" s="31"/>
      <c r="BM438" s="30"/>
      <c r="BN438" s="30"/>
      <c r="BO438" s="30"/>
      <c r="BP438" s="30"/>
      <c r="BQ438" s="30"/>
      <c r="BR438" s="31"/>
      <c r="BS438" s="30"/>
      <c r="BT438" s="30"/>
      <c r="BU438" s="30"/>
      <c r="BV438" s="30"/>
      <c r="BW438" s="30"/>
      <c r="BX438" s="29"/>
      <c r="BY438" s="30"/>
      <c r="CD438" s="32"/>
      <c r="CE438" s="30"/>
      <c r="CF438" s="30"/>
      <c r="CG438" s="30"/>
      <c r="CH438" s="30"/>
      <c r="CI438" s="31"/>
      <c r="CJ438" s="30"/>
      <c r="CK438" s="30"/>
      <c r="CL438" s="30"/>
      <c r="CM438" s="30"/>
      <c r="CN438" s="30"/>
      <c r="CO438" s="31"/>
      <c r="CP438" s="30"/>
      <c r="CQ438" s="30"/>
      <c r="CR438" s="30"/>
      <c r="CS438" s="30"/>
      <c r="CT438" s="30"/>
      <c r="CU438" s="29"/>
      <c r="CV438" s="30"/>
      <c r="DA438" s="32"/>
      <c r="DB438" s="30"/>
      <c r="DC438" s="30"/>
      <c r="DD438" s="30"/>
      <c r="DE438" s="30"/>
      <c r="DF438" s="31"/>
      <c r="DG438" s="30"/>
      <c r="DH438" s="30"/>
      <c r="DI438" s="30"/>
      <c r="DJ438" s="30"/>
      <c r="DK438" s="30"/>
      <c r="DL438" s="31"/>
      <c r="DM438" s="30"/>
      <c r="DN438" s="30"/>
      <c r="DO438" s="30"/>
      <c r="DP438" s="30"/>
      <c r="DQ438" s="30"/>
      <c r="DR438" s="29"/>
      <c r="DS438" s="30"/>
      <c r="DX438" s="32"/>
      <c r="DY438" s="30"/>
      <c r="DZ438" s="30"/>
      <c r="EA438" s="30"/>
      <c r="EB438" s="30"/>
      <c r="EC438" s="31"/>
      <c r="ED438" s="30"/>
      <c r="EE438" s="30"/>
      <c r="EF438" s="30"/>
      <c r="EG438" s="30"/>
      <c r="EH438" s="30"/>
      <c r="EI438" s="31"/>
      <c r="EJ438" s="30"/>
      <c r="EK438" s="30"/>
      <c r="EL438" s="30"/>
      <c r="EM438" s="30"/>
      <c r="EN438" s="30"/>
      <c r="EO438" s="29"/>
      <c r="EP438" s="30"/>
      <c r="EQ438" s="33"/>
      <c r="ER438" s="30"/>
      <c r="ES438" s="29"/>
      <c r="ET438" s="34"/>
      <c r="EU438" s="29"/>
      <c r="EV438" s="28"/>
      <c r="EW438" s="30"/>
      <c r="EX438" s="30"/>
      <c r="EY438" s="30"/>
      <c r="EZ438" s="33"/>
      <c r="FA438" s="30"/>
      <c r="FB438" s="30"/>
      <c r="FF438" s="29"/>
      <c r="FG438" s="28"/>
      <c r="FH438" s="30"/>
      <c r="FL438" s="29"/>
      <c r="FM438" s="31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1"/>
      <c r="HE438" s="30"/>
      <c r="HF438" s="30"/>
      <c r="HG438" s="30"/>
      <c r="HH438" s="30"/>
      <c r="HI438" s="30"/>
      <c r="HJ438" s="30"/>
      <c r="HR438" s="31"/>
      <c r="HS438" s="30"/>
      <c r="HT438" s="30"/>
      <c r="HU438" s="30"/>
      <c r="HV438" s="30"/>
      <c r="HW438" s="30"/>
      <c r="HX438" s="30"/>
      <c r="HY438" s="30"/>
      <c r="HZ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1"/>
      <c r="JJ438" s="30"/>
      <c r="JK438" s="30"/>
      <c r="JL438" s="30"/>
      <c r="JM438" s="30"/>
      <c r="JN438" s="30"/>
      <c r="JO438" s="30"/>
      <c r="JX438" s="28"/>
      <c r="JZ438" s="30"/>
      <c r="KA438" s="30"/>
      <c r="KB438" s="30"/>
      <c r="KC438" s="28"/>
      <c r="KH438" s="33"/>
      <c r="KI438" s="28"/>
      <c r="KN438" s="33"/>
      <c r="KO438" s="30"/>
      <c r="KP438" s="30"/>
      <c r="KQ438" s="30"/>
      <c r="KR438" s="30"/>
      <c r="LA438" s="44"/>
      <c r="MU438" s="49"/>
      <c r="MV438" s="30"/>
      <c r="MW438" s="30"/>
      <c r="MX438" s="30"/>
      <c r="NB438" s="44"/>
      <c r="NH438" s="49"/>
      <c r="NI438" s="30"/>
      <c r="NJ438" s="30"/>
      <c r="NK438" s="30"/>
      <c r="NO438" s="44"/>
      <c r="NU438" s="28"/>
      <c r="NZ438" s="28"/>
      <c r="OE438" s="28"/>
      <c r="OG438" s="35"/>
      <c r="OH438" s="30"/>
      <c r="OI438" s="30"/>
      <c r="OJ438" s="30"/>
      <c r="OK438" s="30"/>
      <c r="OL438" s="28"/>
      <c r="OO438" s="30"/>
      <c r="OP438" s="30"/>
      <c r="OQ438" s="30"/>
      <c r="OR438" s="30"/>
      <c r="OS438" s="35"/>
      <c r="OT438" s="28"/>
      <c r="OW438" s="30"/>
      <c r="OX438" s="30"/>
      <c r="OY438" s="30"/>
      <c r="OZ438" s="30"/>
      <c r="PA438" s="35"/>
      <c r="PB438" s="28"/>
      <c r="PE438" s="30"/>
      <c r="PF438" s="30"/>
      <c r="PG438" s="30"/>
      <c r="PH438" s="30"/>
      <c r="PI438" s="36"/>
      <c r="PJ438" s="28"/>
      <c r="PM438" s="30"/>
      <c r="PN438" s="30"/>
      <c r="PO438" s="30"/>
      <c r="PP438" s="30"/>
      <c r="PQ438" s="35"/>
      <c r="PR438" s="28"/>
      <c r="PS438" s="30"/>
      <c r="PV438" s="41"/>
      <c r="QO438" s="41"/>
      <c r="QT438" s="41"/>
      <c r="QY438" s="41"/>
      <c r="RD438" s="41"/>
      <c r="RI438" s="28"/>
      <c r="RJ438" s="30"/>
      <c r="RK438" s="30"/>
      <c r="RM438" s="41"/>
      <c r="RO438"/>
      <c r="RP438"/>
      <c r="RQ438"/>
      <c r="SF438" s="41"/>
      <c r="SK438" s="41"/>
      <c r="SP438" s="41"/>
      <c r="SU438" s="41"/>
      <c r="TA438" s="28"/>
      <c r="TB438" s="30"/>
      <c r="TC438" s="30"/>
      <c r="TD438" s="30"/>
      <c r="TE438" s="41"/>
      <c r="TX438" s="41"/>
      <c r="UC438" s="41"/>
      <c r="UH438" s="41"/>
      <c r="UM438" s="41"/>
      <c r="US438" s="28"/>
      <c r="UT438" s="30"/>
      <c r="UU438" s="30"/>
      <c r="UV438" s="30"/>
      <c r="UW438" s="41"/>
      <c r="VP438" s="41"/>
      <c r="VU438" s="41"/>
      <c r="VZ438" s="41"/>
      <c r="WE438" s="41"/>
      <c r="WK438" s="28"/>
      <c r="WL438" s="30"/>
      <c r="WM438" s="30"/>
      <c r="WN438" s="30"/>
      <c r="WO438" s="41"/>
      <c r="XH438" s="41"/>
      <c r="XM438" s="41"/>
      <c r="XR438" s="41"/>
      <c r="XW438" s="41"/>
      <c r="YC438" s="28"/>
      <c r="YD438" s="30"/>
      <c r="YE438" s="30"/>
      <c r="YF438" s="30"/>
      <c r="YG438" s="30"/>
      <c r="YH438" s="30"/>
      <c r="YI438" s="30"/>
      <c r="YJ438" s="41"/>
      <c r="YO438" s="41"/>
      <c r="YT438" s="41"/>
      <c r="YY438" s="41"/>
      <c r="ZD438" s="41"/>
      <c r="ZI438" s="28"/>
      <c r="ZJ438" s="30"/>
      <c r="ZK438" s="30"/>
      <c r="ZL438" s="30"/>
      <c r="ZM438" s="30"/>
      <c r="ZN438" s="30"/>
      <c r="ZO438" s="30"/>
      <c r="ZP438" s="41"/>
      <c r="ZU438" s="41"/>
      <c r="ZZ438" s="41"/>
      <c r="AAE438" s="41"/>
      <c r="AAJ438" s="41"/>
      <c r="AAP438" s="28"/>
      <c r="AAQ438" s="30"/>
      <c r="AAR438" s="30"/>
      <c r="AAS438" s="30"/>
      <c r="AAT438" s="30"/>
      <c r="AAU438" s="30"/>
      <c r="AAV438" s="30"/>
      <c r="AAW438" s="41"/>
      <c r="ABB438" s="41"/>
      <c r="ABG438" s="41"/>
      <c r="ABL438" s="41"/>
      <c r="ABQ438" s="41"/>
      <c r="ABW438" s="28"/>
      <c r="ABX438" s="30"/>
      <c r="ABY438" s="30"/>
      <c r="ABZ438" s="30"/>
      <c r="ACA438" s="30"/>
      <c r="ACB438" s="30"/>
      <c r="ACC438" s="30"/>
      <c r="ACD438" s="41"/>
      <c r="ACI438" s="41"/>
      <c r="ACN438" s="41"/>
      <c r="ACS438" s="41"/>
      <c r="ACX438" s="41"/>
      <c r="ADD438" s="28"/>
      <c r="ADE438" s="30"/>
      <c r="ADF438" s="30"/>
      <c r="ADG438" s="30"/>
      <c r="ADH438" s="30"/>
      <c r="ADI438" s="30"/>
      <c r="ADJ438" s="30"/>
      <c r="ADK438" s="41"/>
      <c r="ADP438" s="41"/>
      <c r="ADU438" s="41"/>
      <c r="ADZ438" s="41"/>
      <c r="AEE438" s="41"/>
      <c r="AEK438" s="28"/>
      <c r="AEN438" s="28"/>
      <c r="AEO438" s="30"/>
      <c r="AEP438" s="30"/>
      <c r="AEQ438" s="30"/>
      <c r="AER438" s="30"/>
      <c r="AES438" s="30"/>
      <c r="AET438" s="31"/>
      <c r="AEU438" s="30"/>
      <c r="AEV438" s="30"/>
      <c r="AEW438" s="28"/>
      <c r="AEZ438" s="28"/>
      <c r="AFC438" s="36"/>
      <c r="AFD438" s="28"/>
      <c r="AFG438" s="36"/>
      <c r="AFH438" s="28"/>
      <c r="AFK438" s="36"/>
      <c r="AFL438" s="28"/>
      <c r="AFO438" s="36"/>
      <c r="AMI438" s="31"/>
      <c r="AMJ438" s="30"/>
      <c r="AMK438" s="30"/>
      <c r="AMT438" s="31"/>
      <c r="AMU438" s="30"/>
      <c r="AND438" s="32"/>
      <c r="ANH438" s="32"/>
      <c r="ANL438" s="32"/>
    </row>
    <row r="439" spans="3:1052" s="27" customFormat="1" x14ac:dyDescent="0.25">
      <c r="C439" s="31"/>
      <c r="J439" s="29"/>
      <c r="K439" s="31"/>
      <c r="U439" s="29"/>
      <c r="V439" s="31"/>
      <c r="W439" s="30"/>
      <c r="X439" s="30"/>
      <c r="AF439" s="29"/>
      <c r="AG439" s="30"/>
      <c r="AM439" s="32"/>
      <c r="AN439" s="30"/>
      <c r="AO439" s="30"/>
      <c r="AP439" s="30"/>
      <c r="AQ439" s="29"/>
      <c r="AR439" s="30"/>
      <c r="AS439" s="30"/>
      <c r="AT439" s="30"/>
      <c r="AU439" s="30"/>
      <c r="AV439" s="30"/>
      <c r="AW439" s="31"/>
      <c r="AX439" s="30"/>
      <c r="AY439" s="30"/>
      <c r="AZ439" s="30"/>
      <c r="BA439" s="30"/>
      <c r="BB439" s="31"/>
      <c r="BG439" s="32"/>
      <c r="BH439" s="30"/>
      <c r="BI439" s="30"/>
      <c r="BJ439" s="30"/>
      <c r="BK439" s="30"/>
      <c r="BL439" s="31"/>
      <c r="BM439" s="30"/>
      <c r="BN439" s="30"/>
      <c r="BO439" s="30"/>
      <c r="BP439" s="30"/>
      <c r="BQ439" s="30"/>
      <c r="BR439" s="31"/>
      <c r="BS439" s="30"/>
      <c r="BT439" s="30"/>
      <c r="BU439" s="30"/>
      <c r="BV439" s="30"/>
      <c r="BW439" s="30"/>
      <c r="BX439" s="29"/>
      <c r="BY439" s="30"/>
      <c r="CD439" s="32"/>
      <c r="CE439" s="30"/>
      <c r="CF439" s="30"/>
      <c r="CG439" s="30"/>
      <c r="CH439" s="30"/>
      <c r="CI439" s="31"/>
      <c r="CJ439" s="30"/>
      <c r="CK439" s="30"/>
      <c r="CL439" s="30"/>
      <c r="CM439" s="30"/>
      <c r="CN439" s="30"/>
      <c r="CO439" s="31"/>
      <c r="CP439" s="30"/>
      <c r="CQ439" s="30"/>
      <c r="CR439" s="30"/>
      <c r="CS439" s="30"/>
      <c r="CT439" s="30"/>
      <c r="CU439" s="29"/>
      <c r="CV439" s="30"/>
      <c r="DA439" s="32"/>
      <c r="DB439" s="30"/>
      <c r="DC439" s="30"/>
      <c r="DD439" s="30"/>
      <c r="DE439" s="30"/>
      <c r="DF439" s="31"/>
      <c r="DG439" s="30"/>
      <c r="DH439" s="30"/>
      <c r="DI439" s="30"/>
      <c r="DJ439" s="30"/>
      <c r="DK439" s="30"/>
      <c r="DL439" s="31"/>
      <c r="DM439" s="30"/>
      <c r="DN439" s="30"/>
      <c r="DO439" s="30"/>
      <c r="DP439" s="30"/>
      <c r="DQ439" s="30"/>
      <c r="DR439" s="29"/>
      <c r="DS439" s="30"/>
      <c r="DX439" s="32"/>
      <c r="DY439" s="30"/>
      <c r="DZ439" s="30"/>
      <c r="EA439" s="30"/>
      <c r="EB439" s="30"/>
      <c r="EC439" s="31"/>
      <c r="ED439" s="30"/>
      <c r="EE439" s="30"/>
      <c r="EF439" s="30"/>
      <c r="EG439" s="30"/>
      <c r="EH439" s="30"/>
      <c r="EI439" s="31"/>
      <c r="EJ439" s="30"/>
      <c r="EK439" s="30"/>
      <c r="EL439" s="30"/>
      <c r="EM439" s="30"/>
      <c r="EN439" s="30"/>
      <c r="EO439" s="29"/>
      <c r="EP439" s="30"/>
      <c r="EQ439" s="33"/>
      <c r="ER439" s="30"/>
      <c r="ES439" s="29"/>
      <c r="ET439" s="34"/>
      <c r="EU439" s="29"/>
      <c r="EV439" s="28"/>
      <c r="EW439" s="30"/>
      <c r="EX439" s="30"/>
      <c r="EY439" s="30"/>
      <c r="EZ439" s="33"/>
      <c r="FA439" s="30"/>
      <c r="FB439" s="30"/>
      <c r="FF439" s="29"/>
      <c r="FG439" s="28"/>
      <c r="FH439" s="30"/>
      <c r="FL439" s="29"/>
      <c r="FM439" s="31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1"/>
      <c r="HE439" s="30"/>
      <c r="HF439" s="30"/>
      <c r="HG439" s="30"/>
      <c r="HH439" s="30"/>
      <c r="HI439" s="30"/>
      <c r="HJ439" s="30"/>
      <c r="HR439" s="31"/>
      <c r="HS439" s="30"/>
      <c r="HT439" s="30"/>
      <c r="HU439" s="30"/>
      <c r="HV439" s="30"/>
      <c r="HW439" s="30"/>
      <c r="HX439" s="30"/>
      <c r="HY439" s="30"/>
      <c r="HZ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1"/>
      <c r="JJ439" s="30"/>
      <c r="JK439" s="30"/>
      <c r="JL439" s="30"/>
      <c r="JM439" s="30"/>
      <c r="JN439" s="30"/>
      <c r="JO439" s="30"/>
      <c r="JX439" s="28"/>
      <c r="JZ439" s="30"/>
      <c r="KA439" s="30"/>
      <c r="KB439" s="30"/>
      <c r="KC439" s="28"/>
      <c r="KH439" s="33"/>
      <c r="KI439" s="28"/>
      <c r="KN439" s="33"/>
      <c r="KO439" s="30"/>
      <c r="KP439" s="30"/>
      <c r="KQ439" s="30"/>
      <c r="KR439" s="30"/>
      <c r="LA439" s="44"/>
      <c r="MU439" s="49"/>
      <c r="MV439" s="30"/>
      <c r="MW439" s="30"/>
      <c r="MX439" s="30"/>
      <c r="NB439" s="44"/>
      <c r="NH439" s="49"/>
      <c r="NI439" s="30"/>
      <c r="NJ439" s="30"/>
      <c r="NK439" s="30"/>
      <c r="NO439" s="44"/>
      <c r="NU439" s="28"/>
      <c r="NZ439" s="28"/>
      <c r="OE439" s="28"/>
      <c r="OG439" s="35"/>
      <c r="OH439" s="30"/>
      <c r="OI439" s="30"/>
      <c r="OJ439" s="30"/>
      <c r="OK439" s="30"/>
      <c r="OL439" s="28"/>
      <c r="OO439" s="30"/>
      <c r="OP439" s="30"/>
      <c r="OQ439" s="30"/>
      <c r="OR439" s="30"/>
      <c r="OS439" s="35"/>
      <c r="OT439" s="28"/>
      <c r="OW439" s="30"/>
      <c r="OX439" s="30"/>
      <c r="OY439" s="30"/>
      <c r="OZ439" s="30"/>
      <c r="PA439" s="35"/>
      <c r="PB439" s="28"/>
      <c r="PE439" s="30"/>
      <c r="PF439" s="30"/>
      <c r="PG439" s="30"/>
      <c r="PH439" s="30"/>
      <c r="PI439" s="36"/>
      <c r="PJ439" s="28"/>
      <c r="PM439" s="30"/>
      <c r="PN439" s="30"/>
      <c r="PO439" s="30"/>
      <c r="PP439" s="30"/>
      <c r="PQ439" s="35"/>
      <c r="PR439" s="28"/>
      <c r="PS439" s="30"/>
      <c r="PV439" s="41"/>
      <c r="QO439" s="41"/>
      <c r="QT439" s="41"/>
      <c r="QY439" s="41"/>
      <c r="RD439" s="41"/>
      <c r="RI439" s="28"/>
      <c r="RJ439" s="30"/>
      <c r="RK439" s="30"/>
      <c r="RM439" s="41"/>
      <c r="RO439"/>
      <c r="RP439"/>
      <c r="RQ439"/>
      <c r="SF439" s="41"/>
      <c r="SK439" s="41"/>
      <c r="SP439" s="41"/>
      <c r="SU439" s="41"/>
      <c r="TA439" s="28"/>
      <c r="TB439" s="30"/>
      <c r="TC439" s="30"/>
      <c r="TD439" s="30"/>
      <c r="TE439" s="41"/>
      <c r="TX439" s="41"/>
      <c r="UC439" s="41"/>
      <c r="UH439" s="41"/>
      <c r="UM439" s="41"/>
      <c r="US439" s="28"/>
      <c r="UT439" s="30"/>
      <c r="UU439" s="30"/>
      <c r="UV439" s="30"/>
      <c r="UW439" s="41"/>
      <c r="VP439" s="41"/>
      <c r="VU439" s="41"/>
      <c r="VZ439" s="41"/>
      <c r="WE439" s="41"/>
      <c r="WK439" s="28"/>
      <c r="WL439" s="30"/>
      <c r="WM439" s="30"/>
      <c r="WN439" s="30"/>
      <c r="WO439" s="41"/>
      <c r="XH439" s="41"/>
      <c r="XM439" s="41"/>
      <c r="XR439" s="41"/>
      <c r="XW439" s="41"/>
      <c r="YC439" s="28"/>
      <c r="YD439" s="30"/>
      <c r="YE439" s="30"/>
      <c r="YF439" s="30"/>
      <c r="YG439" s="30"/>
      <c r="YH439" s="30"/>
      <c r="YI439" s="30"/>
      <c r="YJ439" s="41"/>
      <c r="YO439" s="41"/>
      <c r="YT439" s="41"/>
      <c r="YY439" s="41"/>
      <c r="ZD439" s="41"/>
      <c r="ZI439" s="28"/>
      <c r="ZJ439" s="30"/>
      <c r="ZK439" s="30"/>
      <c r="ZL439" s="30"/>
      <c r="ZM439" s="30"/>
      <c r="ZN439" s="30"/>
      <c r="ZO439" s="30"/>
      <c r="ZP439" s="41"/>
      <c r="ZU439" s="41"/>
      <c r="ZZ439" s="41"/>
      <c r="AAE439" s="41"/>
      <c r="AAJ439" s="41"/>
      <c r="AAP439" s="28"/>
      <c r="AAQ439" s="30"/>
      <c r="AAR439" s="30"/>
      <c r="AAS439" s="30"/>
      <c r="AAT439" s="30"/>
      <c r="AAU439" s="30"/>
      <c r="AAV439" s="30"/>
      <c r="AAW439" s="41"/>
      <c r="ABB439" s="41"/>
      <c r="ABG439" s="41"/>
      <c r="ABL439" s="41"/>
      <c r="ABQ439" s="41"/>
      <c r="ABW439" s="28"/>
      <c r="ABX439" s="30"/>
      <c r="ABY439" s="30"/>
      <c r="ABZ439" s="30"/>
      <c r="ACA439" s="30"/>
      <c r="ACB439" s="30"/>
      <c r="ACC439" s="30"/>
      <c r="ACD439" s="41"/>
      <c r="ACI439" s="41"/>
      <c r="ACN439" s="41"/>
      <c r="ACS439" s="41"/>
      <c r="ACX439" s="41"/>
      <c r="ADD439" s="28"/>
      <c r="ADE439" s="30"/>
      <c r="ADF439" s="30"/>
      <c r="ADG439" s="30"/>
      <c r="ADH439" s="30"/>
      <c r="ADI439" s="30"/>
      <c r="ADJ439" s="30"/>
      <c r="ADK439" s="41"/>
      <c r="ADP439" s="41"/>
      <c r="ADU439" s="41"/>
      <c r="ADZ439" s="41"/>
      <c r="AEE439" s="41"/>
      <c r="AEK439" s="28"/>
      <c r="AEN439" s="28"/>
      <c r="AEO439" s="30"/>
      <c r="AEP439" s="30"/>
      <c r="AEQ439" s="30"/>
      <c r="AER439" s="30"/>
      <c r="AES439" s="30"/>
      <c r="AET439" s="31"/>
      <c r="AEU439" s="30"/>
      <c r="AEV439" s="30"/>
      <c r="AEW439" s="28"/>
      <c r="AEZ439" s="28"/>
      <c r="AFC439" s="36"/>
      <c r="AFD439" s="28"/>
      <c r="AFG439" s="36"/>
      <c r="AFH439" s="28"/>
      <c r="AFK439" s="36"/>
      <c r="AFL439" s="28"/>
      <c r="AFO439" s="36"/>
      <c r="AMI439" s="31"/>
      <c r="AMJ439" s="30"/>
      <c r="AMK439" s="30"/>
      <c r="AMT439" s="31"/>
      <c r="AMU439" s="30"/>
      <c r="AND439" s="32"/>
      <c r="ANH439" s="32"/>
      <c r="ANL439" s="32"/>
    </row>
    <row r="440" spans="3:1052" s="27" customFormat="1" x14ac:dyDescent="0.25">
      <c r="C440" s="31"/>
      <c r="J440" s="29"/>
      <c r="K440" s="31"/>
      <c r="U440" s="29"/>
      <c r="V440" s="31"/>
      <c r="W440" s="30"/>
      <c r="X440" s="30"/>
      <c r="AF440" s="29"/>
      <c r="AG440" s="30"/>
      <c r="AM440" s="32"/>
      <c r="AN440" s="30"/>
      <c r="AO440" s="30"/>
      <c r="AP440" s="30"/>
      <c r="AQ440" s="29"/>
      <c r="AR440" s="30"/>
      <c r="AS440" s="30"/>
      <c r="AT440" s="30"/>
      <c r="AU440" s="30"/>
      <c r="AV440" s="30"/>
      <c r="AW440" s="31"/>
      <c r="AX440" s="30"/>
      <c r="AY440" s="30"/>
      <c r="AZ440" s="30"/>
      <c r="BA440" s="30"/>
      <c r="BB440" s="31"/>
      <c r="BG440" s="32"/>
      <c r="BH440" s="30"/>
      <c r="BI440" s="30"/>
      <c r="BJ440" s="30"/>
      <c r="BK440" s="30"/>
      <c r="BL440" s="31"/>
      <c r="BM440" s="30"/>
      <c r="BN440" s="30"/>
      <c r="BO440" s="30"/>
      <c r="BP440" s="30"/>
      <c r="BQ440" s="30"/>
      <c r="BR440" s="31"/>
      <c r="BS440" s="30"/>
      <c r="BT440" s="30"/>
      <c r="BU440" s="30"/>
      <c r="BV440" s="30"/>
      <c r="BW440" s="30"/>
      <c r="BX440" s="29"/>
      <c r="BY440" s="30"/>
      <c r="CD440" s="32"/>
      <c r="CE440" s="30"/>
      <c r="CF440" s="30"/>
      <c r="CG440" s="30"/>
      <c r="CH440" s="30"/>
      <c r="CI440" s="31"/>
      <c r="CJ440" s="30"/>
      <c r="CK440" s="30"/>
      <c r="CL440" s="30"/>
      <c r="CM440" s="30"/>
      <c r="CN440" s="30"/>
      <c r="CO440" s="31"/>
      <c r="CP440" s="30"/>
      <c r="CQ440" s="30"/>
      <c r="CR440" s="30"/>
      <c r="CS440" s="30"/>
      <c r="CT440" s="30"/>
      <c r="CU440" s="29"/>
      <c r="CV440" s="30"/>
      <c r="DA440" s="32"/>
      <c r="DB440" s="30"/>
      <c r="DC440" s="30"/>
      <c r="DD440" s="30"/>
      <c r="DE440" s="30"/>
      <c r="DF440" s="31"/>
      <c r="DG440" s="30"/>
      <c r="DH440" s="30"/>
      <c r="DI440" s="30"/>
      <c r="DJ440" s="30"/>
      <c r="DK440" s="30"/>
      <c r="DL440" s="31"/>
      <c r="DM440" s="30"/>
      <c r="DN440" s="30"/>
      <c r="DO440" s="30"/>
      <c r="DP440" s="30"/>
      <c r="DQ440" s="30"/>
      <c r="DR440" s="29"/>
      <c r="DS440" s="30"/>
      <c r="DX440" s="32"/>
      <c r="DY440" s="30"/>
      <c r="DZ440" s="30"/>
      <c r="EA440" s="30"/>
      <c r="EB440" s="30"/>
      <c r="EC440" s="31"/>
      <c r="ED440" s="30"/>
      <c r="EE440" s="30"/>
      <c r="EF440" s="30"/>
      <c r="EG440" s="30"/>
      <c r="EH440" s="30"/>
      <c r="EI440" s="31"/>
      <c r="EJ440" s="30"/>
      <c r="EK440" s="30"/>
      <c r="EL440" s="30"/>
      <c r="EM440" s="30"/>
      <c r="EN440" s="30"/>
      <c r="EO440" s="29"/>
      <c r="EP440" s="30"/>
      <c r="EQ440" s="33"/>
      <c r="ER440" s="30"/>
      <c r="ES440" s="29"/>
      <c r="ET440" s="34"/>
      <c r="EU440" s="29"/>
      <c r="EV440" s="28"/>
      <c r="EW440" s="30"/>
      <c r="EX440" s="30"/>
      <c r="EY440" s="30"/>
      <c r="EZ440" s="33"/>
      <c r="FA440" s="30"/>
      <c r="FB440" s="30"/>
      <c r="FF440" s="29"/>
      <c r="FG440" s="28"/>
      <c r="FH440" s="30"/>
      <c r="FL440" s="29"/>
      <c r="FM440" s="31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1"/>
      <c r="HE440" s="30"/>
      <c r="HF440" s="30"/>
      <c r="HG440" s="30"/>
      <c r="HH440" s="30"/>
      <c r="HI440" s="30"/>
      <c r="HJ440" s="30"/>
      <c r="HR440" s="31"/>
      <c r="HS440" s="30"/>
      <c r="HT440" s="30"/>
      <c r="HU440" s="30"/>
      <c r="HV440" s="30"/>
      <c r="HW440" s="30"/>
      <c r="HX440" s="30"/>
      <c r="HY440" s="30"/>
      <c r="HZ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1"/>
      <c r="JJ440" s="30"/>
      <c r="JK440" s="30"/>
      <c r="JL440" s="30"/>
      <c r="JM440" s="30"/>
      <c r="JN440" s="30"/>
      <c r="JO440" s="30"/>
      <c r="JX440" s="28"/>
      <c r="JZ440" s="30"/>
      <c r="KA440" s="30"/>
      <c r="KB440" s="30"/>
      <c r="KC440" s="28"/>
      <c r="KH440" s="33"/>
      <c r="KI440" s="28"/>
      <c r="KN440" s="33"/>
      <c r="KO440" s="30"/>
      <c r="KP440" s="30"/>
      <c r="KQ440" s="30"/>
      <c r="KR440" s="30"/>
      <c r="LA440" s="44"/>
      <c r="MU440" s="49"/>
      <c r="MV440" s="30"/>
      <c r="MW440" s="30"/>
      <c r="MX440" s="30"/>
      <c r="NB440" s="44"/>
      <c r="NH440" s="49"/>
      <c r="NI440" s="30"/>
      <c r="NJ440" s="30"/>
      <c r="NK440" s="30"/>
      <c r="NO440" s="44"/>
      <c r="NU440" s="28"/>
      <c r="NZ440" s="28"/>
      <c r="OE440" s="28"/>
      <c r="OG440" s="35"/>
      <c r="OH440" s="30"/>
      <c r="OI440" s="30"/>
      <c r="OJ440" s="30"/>
      <c r="OK440" s="30"/>
      <c r="OL440" s="28"/>
      <c r="OO440" s="30"/>
      <c r="OP440" s="30"/>
      <c r="OQ440" s="30"/>
      <c r="OR440" s="30"/>
      <c r="OS440" s="35"/>
      <c r="OT440" s="28"/>
      <c r="OW440" s="30"/>
      <c r="OX440" s="30"/>
      <c r="OY440" s="30"/>
      <c r="OZ440" s="30"/>
      <c r="PA440" s="35"/>
      <c r="PB440" s="28"/>
      <c r="PE440" s="30"/>
      <c r="PF440" s="30"/>
      <c r="PG440" s="30"/>
      <c r="PH440" s="30"/>
      <c r="PI440" s="36"/>
      <c r="PJ440" s="28"/>
      <c r="PM440" s="30"/>
      <c r="PN440" s="30"/>
      <c r="PO440" s="30"/>
      <c r="PP440" s="30"/>
      <c r="PQ440" s="35"/>
      <c r="PR440" s="28"/>
      <c r="PS440" s="30"/>
      <c r="PV440" s="41"/>
      <c r="QO440" s="41"/>
      <c r="QT440" s="41"/>
      <c r="QY440" s="41"/>
      <c r="RD440" s="41"/>
      <c r="RI440" s="28"/>
      <c r="RJ440" s="30"/>
      <c r="RK440" s="30"/>
      <c r="RM440" s="41"/>
      <c r="RO440"/>
      <c r="RP440"/>
      <c r="RQ440"/>
      <c r="SF440" s="41"/>
      <c r="SK440" s="41"/>
      <c r="SP440" s="41"/>
      <c r="SU440" s="41"/>
      <c r="TA440" s="28"/>
      <c r="TB440" s="30"/>
      <c r="TC440" s="30"/>
      <c r="TD440" s="30"/>
      <c r="TE440" s="41"/>
      <c r="TX440" s="41"/>
      <c r="UC440" s="41"/>
      <c r="UH440" s="41"/>
      <c r="UM440" s="41"/>
      <c r="US440" s="28"/>
      <c r="UT440" s="30"/>
      <c r="UU440" s="30"/>
      <c r="UV440" s="30"/>
      <c r="UW440" s="41"/>
      <c r="VP440" s="41"/>
      <c r="VU440" s="41"/>
      <c r="VZ440" s="41"/>
      <c r="WE440" s="41"/>
      <c r="WK440" s="28"/>
      <c r="WL440" s="30"/>
      <c r="WM440" s="30"/>
      <c r="WN440" s="30"/>
      <c r="WO440" s="41"/>
      <c r="XH440" s="41"/>
      <c r="XM440" s="41"/>
      <c r="XR440" s="41"/>
      <c r="XW440" s="41"/>
      <c r="YC440" s="28"/>
      <c r="YD440" s="30"/>
      <c r="YE440" s="30"/>
      <c r="YF440" s="30"/>
      <c r="YG440" s="30"/>
      <c r="YH440" s="30"/>
      <c r="YI440" s="30"/>
      <c r="YJ440" s="41"/>
      <c r="YO440" s="41"/>
      <c r="YT440" s="41"/>
      <c r="YY440" s="41"/>
      <c r="ZD440" s="41"/>
      <c r="ZI440" s="28"/>
      <c r="ZJ440" s="30"/>
      <c r="ZK440" s="30"/>
      <c r="ZL440" s="30"/>
      <c r="ZM440" s="30"/>
      <c r="ZN440" s="30"/>
      <c r="ZO440" s="30"/>
      <c r="ZP440" s="41"/>
      <c r="ZU440" s="41"/>
      <c r="ZZ440" s="41"/>
      <c r="AAE440" s="41"/>
      <c r="AAJ440" s="41"/>
      <c r="AAP440" s="28"/>
      <c r="AAQ440" s="30"/>
      <c r="AAR440" s="30"/>
      <c r="AAS440" s="30"/>
      <c r="AAT440" s="30"/>
      <c r="AAU440" s="30"/>
      <c r="AAV440" s="30"/>
      <c r="AAW440" s="41"/>
      <c r="ABB440" s="41"/>
      <c r="ABG440" s="41"/>
      <c r="ABL440" s="41"/>
      <c r="ABQ440" s="41"/>
      <c r="ABW440" s="28"/>
      <c r="ABX440" s="30"/>
      <c r="ABY440" s="30"/>
      <c r="ABZ440" s="30"/>
      <c r="ACA440" s="30"/>
      <c r="ACB440" s="30"/>
      <c r="ACC440" s="30"/>
      <c r="ACD440" s="41"/>
      <c r="ACI440" s="41"/>
      <c r="ACN440" s="41"/>
      <c r="ACS440" s="41"/>
      <c r="ACX440" s="41"/>
      <c r="ADD440" s="28"/>
      <c r="ADE440" s="30"/>
      <c r="ADF440" s="30"/>
      <c r="ADG440" s="30"/>
      <c r="ADH440" s="30"/>
      <c r="ADI440" s="30"/>
      <c r="ADJ440" s="30"/>
      <c r="ADK440" s="41"/>
      <c r="ADP440" s="41"/>
      <c r="ADU440" s="41"/>
      <c r="ADZ440" s="41"/>
      <c r="AEE440" s="41"/>
      <c r="AEK440" s="28"/>
      <c r="AEN440" s="28"/>
      <c r="AEO440" s="30"/>
      <c r="AEP440" s="30"/>
      <c r="AEQ440" s="30"/>
      <c r="AER440" s="30"/>
      <c r="AES440" s="30"/>
      <c r="AET440" s="31"/>
      <c r="AEU440" s="30"/>
      <c r="AEV440" s="30"/>
      <c r="AEW440" s="28"/>
      <c r="AEZ440" s="28"/>
      <c r="AFC440" s="36"/>
      <c r="AFD440" s="28"/>
      <c r="AFG440" s="36"/>
      <c r="AFH440" s="28"/>
      <c r="AFK440" s="36"/>
      <c r="AFL440" s="28"/>
      <c r="AFO440" s="36"/>
      <c r="AMI440" s="31"/>
      <c r="AMJ440" s="30"/>
      <c r="AMK440" s="30"/>
      <c r="AMT440" s="31"/>
      <c r="AMU440" s="30"/>
      <c r="AND440" s="32"/>
      <c r="ANH440" s="32"/>
      <c r="ANL440" s="32"/>
    </row>
    <row r="441" spans="3:1052" s="27" customFormat="1" x14ac:dyDescent="0.25">
      <c r="C441" s="31"/>
      <c r="J441" s="29"/>
      <c r="K441" s="31"/>
      <c r="U441" s="29"/>
      <c r="V441" s="31"/>
      <c r="W441" s="30"/>
      <c r="X441" s="30"/>
      <c r="AF441" s="29"/>
      <c r="AG441" s="30"/>
      <c r="AM441" s="32"/>
      <c r="AN441" s="30"/>
      <c r="AO441" s="30"/>
      <c r="AP441" s="30"/>
      <c r="AQ441" s="29"/>
      <c r="AR441" s="30"/>
      <c r="AS441" s="30"/>
      <c r="AT441" s="30"/>
      <c r="AU441" s="30"/>
      <c r="AV441" s="30"/>
      <c r="AW441" s="31"/>
      <c r="AX441" s="30"/>
      <c r="AY441" s="30"/>
      <c r="AZ441" s="30"/>
      <c r="BA441" s="30"/>
      <c r="BB441" s="31"/>
      <c r="BG441" s="32"/>
      <c r="BH441" s="30"/>
      <c r="BI441" s="30"/>
      <c r="BJ441" s="30"/>
      <c r="BK441" s="30"/>
      <c r="BL441" s="31"/>
      <c r="BM441" s="30"/>
      <c r="BN441" s="30"/>
      <c r="BO441" s="30"/>
      <c r="BP441" s="30"/>
      <c r="BQ441" s="30"/>
      <c r="BR441" s="31"/>
      <c r="BS441" s="30"/>
      <c r="BT441" s="30"/>
      <c r="BU441" s="30"/>
      <c r="BV441" s="30"/>
      <c r="BW441" s="30"/>
      <c r="BX441" s="29"/>
      <c r="BY441" s="30"/>
      <c r="CD441" s="32"/>
      <c r="CE441" s="30"/>
      <c r="CF441" s="30"/>
      <c r="CG441" s="30"/>
      <c r="CH441" s="30"/>
      <c r="CI441" s="31"/>
      <c r="CJ441" s="30"/>
      <c r="CK441" s="30"/>
      <c r="CL441" s="30"/>
      <c r="CM441" s="30"/>
      <c r="CN441" s="30"/>
      <c r="CO441" s="31"/>
      <c r="CP441" s="30"/>
      <c r="CQ441" s="30"/>
      <c r="CR441" s="30"/>
      <c r="CS441" s="30"/>
      <c r="CT441" s="30"/>
      <c r="CU441" s="29"/>
      <c r="CV441" s="30"/>
      <c r="DA441" s="32"/>
      <c r="DB441" s="30"/>
      <c r="DC441" s="30"/>
      <c r="DD441" s="30"/>
      <c r="DE441" s="30"/>
      <c r="DF441" s="31"/>
      <c r="DG441" s="30"/>
      <c r="DH441" s="30"/>
      <c r="DI441" s="30"/>
      <c r="DJ441" s="30"/>
      <c r="DK441" s="30"/>
      <c r="DL441" s="31"/>
      <c r="DM441" s="30"/>
      <c r="DN441" s="30"/>
      <c r="DO441" s="30"/>
      <c r="DP441" s="30"/>
      <c r="DQ441" s="30"/>
      <c r="DR441" s="29"/>
      <c r="DS441" s="30"/>
      <c r="DX441" s="32"/>
      <c r="DY441" s="30"/>
      <c r="DZ441" s="30"/>
      <c r="EA441" s="30"/>
      <c r="EB441" s="30"/>
      <c r="EC441" s="31"/>
      <c r="ED441" s="30"/>
      <c r="EE441" s="30"/>
      <c r="EF441" s="30"/>
      <c r="EG441" s="30"/>
      <c r="EH441" s="30"/>
      <c r="EI441" s="31"/>
      <c r="EJ441" s="30"/>
      <c r="EK441" s="30"/>
      <c r="EL441" s="30"/>
      <c r="EM441" s="30"/>
      <c r="EN441" s="30"/>
      <c r="EO441" s="29"/>
      <c r="EP441" s="30"/>
      <c r="EQ441" s="33"/>
      <c r="ER441" s="30"/>
      <c r="ES441" s="29"/>
      <c r="ET441" s="34"/>
      <c r="EU441" s="29"/>
      <c r="EV441" s="28"/>
      <c r="EW441" s="30"/>
      <c r="EX441" s="30"/>
      <c r="EY441" s="30"/>
      <c r="EZ441" s="33"/>
      <c r="FA441" s="30"/>
      <c r="FB441" s="30"/>
      <c r="FF441" s="29"/>
      <c r="FG441" s="28"/>
      <c r="FH441" s="30"/>
      <c r="FL441" s="29"/>
      <c r="FM441" s="31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1"/>
      <c r="HE441" s="30"/>
      <c r="HF441" s="30"/>
      <c r="HG441" s="30"/>
      <c r="HH441" s="30"/>
      <c r="HI441" s="30"/>
      <c r="HJ441" s="30"/>
      <c r="HR441" s="31"/>
      <c r="HS441" s="30"/>
      <c r="HT441" s="30"/>
      <c r="HU441" s="30"/>
      <c r="HV441" s="30"/>
      <c r="HW441" s="30"/>
      <c r="HX441" s="30"/>
      <c r="HY441" s="30"/>
      <c r="HZ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1"/>
      <c r="JJ441" s="30"/>
      <c r="JK441" s="30"/>
      <c r="JL441" s="30"/>
      <c r="JM441" s="30"/>
      <c r="JN441" s="30"/>
      <c r="JO441" s="30"/>
      <c r="JX441" s="28"/>
      <c r="JZ441" s="30"/>
      <c r="KA441" s="30"/>
      <c r="KB441" s="30"/>
      <c r="KC441" s="28"/>
      <c r="KH441" s="33"/>
      <c r="KI441" s="28"/>
      <c r="KN441" s="33"/>
      <c r="KO441" s="30"/>
      <c r="KP441" s="30"/>
      <c r="KQ441" s="30"/>
      <c r="KR441" s="30"/>
      <c r="LA441" s="44"/>
      <c r="MU441" s="49"/>
      <c r="MV441" s="30"/>
      <c r="MW441" s="30"/>
      <c r="MX441" s="30"/>
      <c r="NB441" s="44"/>
      <c r="NH441" s="49"/>
      <c r="NI441" s="30"/>
      <c r="NJ441" s="30"/>
      <c r="NK441" s="30"/>
      <c r="NO441" s="44"/>
      <c r="NU441" s="28"/>
      <c r="NZ441" s="28"/>
      <c r="OE441" s="28"/>
      <c r="OG441" s="35"/>
      <c r="OH441" s="30"/>
      <c r="OI441" s="30"/>
      <c r="OJ441" s="30"/>
      <c r="OK441" s="30"/>
      <c r="OL441" s="28"/>
      <c r="OO441" s="30"/>
      <c r="OP441" s="30"/>
      <c r="OQ441" s="30"/>
      <c r="OR441" s="30"/>
      <c r="OS441" s="35"/>
      <c r="OT441" s="28"/>
      <c r="OW441" s="30"/>
      <c r="OX441" s="30"/>
      <c r="OY441" s="30"/>
      <c r="OZ441" s="30"/>
      <c r="PA441" s="35"/>
      <c r="PB441" s="28"/>
      <c r="PE441" s="30"/>
      <c r="PF441" s="30"/>
      <c r="PG441" s="30"/>
      <c r="PH441" s="30"/>
      <c r="PI441" s="36"/>
      <c r="PJ441" s="28"/>
      <c r="PM441" s="30"/>
      <c r="PN441" s="30"/>
      <c r="PO441" s="30"/>
      <c r="PP441" s="30"/>
      <c r="PQ441" s="35"/>
      <c r="PR441" s="28"/>
      <c r="PS441" s="30"/>
      <c r="PV441" s="41"/>
      <c r="QO441" s="41"/>
      <c r="QT441" s="41"/>
      <c r="QY441" s="41"/>
      <c r="RD441" s="41"/>
      <c r="RI441" s="28"/>
      <c r="RJ441" s="30"/>
      <c r="RK441" s="30"/>
      <c r="RM441" s="41"/>
      <c r="RO441"/>
      <c r="RP441"/>
      <c r="RQ441"/>
      <c r="SF441" s="41"/>
      <c r="SK441" s="41"/>
      <c r="SP441" s="41"/>
      <c r="SU441" s="41"/>
      <c r="TA441" s="28"/>
      <c r="TB441" s="30"/>
      <c r="TC441" s="30"/>
      <c r="TD441" s="30"/>
      <c r="TE441" s="41"/>
      <c r="TX441" s="41"/>
      <c r="UC441" s="41"/>
      <c r="UH441" s="41"/>
      <c r="UM441" s="41"/>
      <c r="US441" s="28"/>
      <c r="UT441" s="30"/>
      <c r="UU441" s="30"/>
      <c r="UV441" s="30"/>
      <c r="UW441" s="41"/>
      <c r="VP441" s="41"/>
      <c r="VU441" s="41"/>
      <c r="VZ441" s="41"/>
      <c r="WE441" s="41"/>
      <c r="WK441" s="28"/>
      <c r="WL441" s="30"/>
      <c r="WM441" s="30"/>
      <c r="WN441" s="30"/>
      <c r="WO441" s="41"/>
      <c r="XH441" s="41"/>
      <c r="XM441" s="41"/>
      <c r="XR441" s="41"/>
      <c r="XW441" s="41"/>
      <c r="YC441" s="28"/>
      <c r="YD441" s="30"/>
      <c r="YE441" s="30"/>
      <c r="YF441" s="30"/>
      <c r="YG441" s="30"/>
      <c r="YH441" s="30"/>
      <c r="YI441" s="30"/>
      <c r="YJ441" s="41"/>
      <c r="YO441" s="41"/>
      <c r="YT441" s="41"/>
      <c r="YY441" s="41"/>
      <c r="ZD441" s="41"/>
      <c r="ZI441" s="28"/>
      <c r="ZJ441" s="30"/>
      <c r="ZK441" s="30"/>
      <c r="ZL441" s="30"/>
      <c r="ZM441" s="30"/>
      <c r="ZN441" s="30"/>
      <c r="ZO441" s="30"/>
      <c r="ZP441" s="41"/>
      <c r="ZU441" s="41"/>
      <c r="ZZ441" s="41"/>
      <c r="AAE441" s="41"/>
      <c r="AAJ441" s="41"/>
      <c r="AAP441" s="28"/>
      <c r="AAQ441" s="30"/>
      <c r="AAR441" s="30"/>
      <c r="AAS441" s="30"/>
      <c r="AAT441" s="30"/>
      <c r="AAU441" s="30"/>
      <c r="AAV441" s="30"/>
      <c r="AAW441" s="41"/>
      <c r="ABB441" s="41"/>
      <c r="ABG441" s="41"/>
      <c r="ABL441" s="41"/>
      <c r="ABQ441" s="41"/>
      <c r="ABW441" s="28"/>
      <c r="ABX441" s="30"/>
      <c r="ABY441" s="30"/>
      <c r="ABZ441" s="30"/>
      <c r="ACA441" s="30"/>
      <c r="ACB441" s="30"/>
      <c r="ACC441" s="30"/>
      <c r="ACD441" s="41"/>
      <c r="ACI441" s="41"/>
      <c r="ACN441" s="41"/>
      <c r="ACS441" s="41"/>
      <c r="ACX441" s="41"/>
      <c r="ADD441" s="28"/>
      <c r="ADE441" s="30"/>
      <c r="ADF441" s="30"/>
      <c r="ADG441" s="30"/>
      <c r="ADH441" s="30"/>
      <c r="ADI441" s="30"/>
      <c r="ADJ441" s="30"/>
      <c r="ADK441" s="41"/>
      <c r="ADP441" s="41"/>
      <c r="ADU441" s="41"/>
      <c r="ADZ441" s="41"/>
      <c r="AEE441" s="41"/>
      <c r="AEK441" s="28"/>
      <c r="AEN441" s="28"/>
      <c r="AEO441" s="30"/>
      <c r="AEP441" s="30"/>
      <c r="AEQ441" s="30"/>
      <c r="AER441" s="30"/>
      <c r="AES441" s="30"/>
      <c r="AET441" s="31"/>
      <c r="AEU441" s="30"/>
      <c r="AEV441" s="30"/>
      <c r="AEW441" s="28"/>
      <c r="AEZ441" s="28"/>
      <c r="AFC441" s="36"/>
      <c r="AFD441" s="28"/>
      <c r="AFG441" s="36"/>
      <c r="AFH441" s="28"/>
      <c r="AFK441" s="36"/>
      <c r="AFL441" s="28"/>
      <c r="AFO441" s="36"/>
      <c r="AMI441" s="31"/>
      <c r="AMJ441" s="30"/>
      <c r="AMK441" s="30"/>
      <c r="AMT441" s="31"/>
      <c r="AMU441" s="30"/>
      <c r="AND441" s="32"/>
      <c r="ANH441" s="32"/>
      <c r="ANL441" s="32"/>
    </row>
    <row r="442" spans="3:1052" s="27" customFormat="1" x14ac:dyDescent="0.25">
      <c r="C442" s="31"/>
      <c r="J442" s="29"/>
      <c r="K442" s="31"/>
      <c r="U442" s="29"/>
      <c r="V442" s="31"/>
      <c r="W442" s="30"/>
      <c r="X442" s="30"/>
      <c r="AF442" s="29"/>
      <c r="AG442" s="30"/>
      <c r="AM442" s="32"/>
      <c r="AN442" s="30"/>
      <c r="AO442" s="30"/>
      <c r="AP442" s="30"/>
      <c r="AQ442" s="29"/>
      <c r="AR442" s="30"/>
      <c r="AS442" s="30"/>
      <c r="AT442" s="30"/>
      <c r="AU442" s="30"/>
      <c r="AV442" s="30"/>
      <c r="AW442" s="31"/>
      <c r="AX442" s="30"/>
      <c r="AY442" s="30"/>
      <c r="AZ442" s="30"/>
      <c r="BA442" s="30"/>
      <c r="BB442" s="31"/>
      <c r="BG442" s="32"/>
      <c r="BH442" s="30"/>
      <c r="BI442" s="30"/>
      <c r="BJ442" s="30"/>
      <c r="BK442" s="30"/>
      <c r="BL442" s="31"/>
      <c r="BM442" s="30"/>
      <c r="BN442" s="30"/>
      <c r="BO442" s="30"/>
      <c r="BP442" s="30"/>
      <c r="BQ442" s="30"/>
      <c r="BR442" s="31"/>
      <c r="BS442" s="30"/>
      <c r="BT442" s="30"/>
      <c r="BU442" s="30"/>
      <c r="BV442" s="30"/>
      <c r="BW442" s="30"/>
      <c r="BX442" s="29"/>
      <c r="BY442" s="30"/>
      <c r="CD442" s="32"/>
      <c r="CE442" s="30"/>
      <c r="CF442" s="30"/>
      <c r="CG442" s="30"/>
      <c r="CH442" s="30"/>
      <c r="CI442" s="31"/>
      <c r="CJ442" s="30"/>
      <c r="CK442" s="30"/>
      <c r="CL442" s="30"/>
      <c r="CM442" s="30"/>
      <c r="CN442" s="30"/>
      <c r="CO442" s="31"/>
      <c r="CP442" s="30"/>
      <c r="CQ442" s="30"/>
      <c r="CR442" s="30"/>
      <c r="CS442" s="30"/>
      <c r="CT442" s="30"/>
      <c r="CU442" s="29"/>
      <c r="CV442" s="30"/>
      <c r="DA442" s="32"/>
      <c r="DB442" s="30"/>
      <c r="DC442" s="30"/>
      <c r="DD442" s="30"/>
      <c r="DE442" s="30"/>
      <c r="DF442" s="31"/>
      <c r="DG442" s="30"/>
      <c r="DH442" s="30"/>
      <c r="DI442" s="30"/>
      <c r="DJ442" s="30"/>
      <c r="DK442" s="30"/>
      <c r="DL442" s="31"/>
      <c r="DM442" s="30"/>
      <c r="DN442" s="30"/>
      <c r="DO442" s="30"/>
      <c r="DP442" s="30"/>
      <c r="DQ442" s="30"/>
      <c r="DR442" s="29"/>
      <c r="DS442" s="30"/>
      <c r="DX442" s="32"/>
      <c r="DY442" s="30"/>
      <c r="DZ442" s="30"/>
      <c r="EA442" s="30"/>
      <c r="EB442" s="30"/>
      <c r="EC442" s="31"/>
      <c r="ED442" s="30"/>
      <c r="EE442" s="30"/>
      <c r="EF442" s="30"/>
      <c r="EG442" s="30"/>
      <c r="EH442" s="30"/>
      <c r="EI442" s="31"/>
      <c r="EJ442" s="30"/>
      <c r="EK442" s="30"/>
      <c r="EL442" s="30"/>
      <c r="EM442" s="30"/>
      <c r="EN442" s="30"/>
      <c r="EO442" s="29"/>
      <c r="EP442" s="30"/>
      <c r="EQ442" s="33"/>
      <c r="ER442" s="30"/>
      <c r="ES442" s="29"/>
      <c r="ET442" s="34"/>
      <c r="EU442" s="29"/>
      <c r="EV442" s="28"/>
      <c r="EW442" s="30"/>
      <c r="EX442" s="30"/>
      <c r="EY442" s="30"/>
      <c r="EZ442" s="33"/>
      <c r="FA442" s="30"/>
      <c r="FB442" s="30"/>
      <c r="FF442" s="29"/>
      <c r="FG442" s="28"/>
      <c r="FH442" s="30"/>
      <c r="FL442" s="29"/>
      <c r="FM442" s="31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1"/>
      <c r="HE442" s="30"/>
      <c r="HF442" s="30"/>
      <c r="HG442" s="30"/>
      <c r="HH442" s="30"/>
      <c r="HI442" s="30"/>
      <c r="HJ442" s="30"/>
      <c r="HR442" s="31"/>
      <c r="HS442" s="30"/>
      <c r="HT442" s="30"/>
      <c r="HU442" s="30"/>
      <c r="HV442" s="30"/>
      <c r="HW442" s="30"/>
      <c r="HX442" s="30"/>
      <c r="HY442" s="30"/>
      <c r="HZ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1"/>
      <c r="JJ442" s="30"/>
      <c r="JK442" s="30"/>
      <c r="JL442" s="30"/>
      <c r="JM442" s="30"/>
      <c r="JN442" s="30"/>
      <c r="JO442" s="30"/>
      <c r="JX442" s="28"/>
      <c r="JZ442" s="30"/>
      <c r="KA442" s="30"/>
      <c r="KB442" s="30"/>
      <c r="KC442" s="28"/>
      <c r="KH442" s="33"/>
      <c r="KI442" s="28"/>
      <c r="KN442" s="33"/>
      <c r="KO442" s="30"/>
      <c r="KP442" s="30"/>
      <c r="KQ442" s="30"/>
      <c r="KR442" s="30"/>
      <c r="LA442" s="44"/>
      <c r="MU442" s="49"/>
      <c r="MV442" s="30"/>
      <c r="MW442" s="30"/>
      <c r="MX442" s="30"/>
      <c r="NB442" s="44"/>
      <c r="NH442" s="49"/>
      <c r="NI442" s="30"/>
      <c r="NJ442" s="30"/>
      <c r="NK442" s="30"/>
      <c r="NO442" s="44"/>
      <c r="NU442" s="28"/>
      <c r="NZ442" s="28"/>
      <c r="OE442" s="28"/>
      <c r="OG442" s="35"/>
      <c r="OH442" s="30"/>
      <c r="OI442" s="30"/>
      <c r="OJ442" s="30"/>
      <c r="OK442" s="30"/>
      <c r="OL442" s="28"/>
      <c r="OO442" s="30"/>
      <c r="OP442" s="30"/>
      <c r="OQ442" s="30"/>
      <c r="OR442" s="30"/>
      <c r="OS442" s="35"/>
      <c r="OT442" s="28"/>
      <c r="OW442" s="30"/>
      <c r="OX442" s="30"/>
      <c r="OY442" s="30"/>
      <c r="OZ442" s="30"/>
      <c r="PA442" s="35"/>
      <c r="PB442" s="28"/>
      <c r="PE442" s="30"/>
      <c r="PF442" s="30"/>
      <c r="PG442" s="30"/>
      <c r="PH442" s="30"/>
      <c r="PI442" s="36"/>
      <c r="PJ442" s="28"/>
      <c r="PM442" s="30"/>
      <c r="PN442" s="30"/>
      <c r="PO442" s="30"/>
      <c r="PP442" s="30"/>
      <c r="PQ442" s="35"/>
      <c r="PR442" s="28"/>
      <c r="PS442" s="30"/>
      <c r="PV442" s="41"/>
      <c r="QO442" s="41"/>
      <c r="QT442" s="41"/>
      <c r="QY442" s="41"/>
      <c r="RD442" s="41"/>
      <c r="RI442" s="28"/>
      <c r="RJ442" s="30"/>
      <c r="RK442" s="30"/>
      <c r="RM442" s="41"/>
      <c r="RO442"/>
      <c r="RP442"/>
      <c r="RQ442"/>
      <c r="SF442" s="41"/>
      <c r="SK442" s="41"/>
      <c r="SP442" s="41"/>
      <c r="SU442" s="41"/>
      <c r="TA442" s="28"/>
      <c r="TB442" s="30"/>
      <c r="TC442" s="30"/>
      <c r="TD442" s="30"/>
      <c r="TE442" s="41"/>
      <c r="TX442" s="41"/>
      <c r="UC442" s="41"/>
      <c r="UH442" s="41"/>
      <c r="UM442" s="41"/>
      <c r="US442" s="28"/>
      <c r="UT442" s="30"/>
      <c r="UU442" s="30"/>
      <c r="UV442" s="30"/>
      <c r="UW442" s="41"/>
      <c r="VP442" s="41"/>
      <c r="VU442" s="41"/>
      <c r="VZ442" s="41"/>
      <c r="WE442" s="41"/>
      <c r="WK442" s="28"/>
      <c r="WL442" s="30"/>
      <c r="WM442" s="30"/>
      <c r="WN442" s="30"/>
      <c r="WO442" s="41"/>
      <c r="XH442" s="41"/>
      <c r="XM442" s="41"/>
      <c r="XR442" s="41"/>
      <c r="XW442" s="41"/>
      <c r="YC442" s="28"/>
      <c r="YD442" s="30"/>
      <c r="YE442" s="30"/>
      <c r="YF442" s="30"/>
      <c r="YG442" s="30"/>
      <c r="YH442" s="30"/>
      <c r="YI442" s="30"/>
      <c r="YJ442" s="41"/>
      <c r="YO442" s="41"/>
      <c r="YT442" s="41"/>
      <c r="YY442" s="41"/>
      <c r="ZD442" s="41"/>
      <c r="ZI442" s="28"/>
      <c r="ZJ442" s="30"/>
      <c r="ZK442" s="30"/>
      <c r="ZL442" s="30"/>
      <c r="ZM442" s="30"/>
      <c r="ZN442" s="30"/>
      <c r="ZO442" s="30"/>
      <c r="ZP442" s="41"/>
      <c r="ZU442" s="41"/>
      <c r="ZZ442" s="41"/>
      <c r="AAE442" s="41"/>
      <c r="AAJ442" s="41"/>
      <c r="AAP442" s="28"/>
      <c r="AAQ442" s="30"/>
      <c r="AAR442" s="30"/>
      <c r="AAS442" s="30"/>
      <c r="AAT442" s="30"/>
      <c r="AAU442" s="30"/>
      <c r="AAV442" s="30"/>
      <c r="AAW442" s="41"/>
      <c r="ABB442" s="41"/>
      <c r="ABG442" s="41"/>
      <c r="ABL442" s="41"/>
      <c r="ABQ442" s="41"/>
      <c r="ABW442" s="28"/>
      <c r="ABX442" s="30"/>
      <c r="ABY442" s="30"/>
      <c r="ABZ442" s="30"/>
      <c r="ACA442" s="30"/>
      <c r="ACB442" s="30"/>
      <c r="ACC442" s="30"/>
      <c r="ACD442" s="41"/>
      <c r="ACI442" s="41"/>
      <c r="ACN442" s="41"/>
      <c r="ACS442" s="41"/>
      <c r="ACX442" s="41"/>
      <c r="ADD442" s="28"/>
      <c r="ADE442" s="30"/>
      <c r="ADF442" s="30"/>
      <c r="ADG442" s="30"/>
      <c r="ADH442" s="30"/>
      <c r="ADI442" s="30"/>
      <c r="ADJ442" s="30"/>
      <c r="ADK442" s="41"/>
      <c r="ADP442" s="41"/>
      <c r="ADU442" s="41"/>
      <c r="ADZ442" s="41"/>
      <c r="AEE442" s="41"/>
      <c r="AEK442" s="28"/>
      <c r="AEN442" s="28"/>
      <c r="AEO442" s="30"/>
      <c r="AEP442" s="30"/>
      <c r="AEQ442" s="30"/>
      <c r="AER442" s="30"/>
      <c r="AES442" s="30"/>
      <c r="AET442" s="31"/>
      <c r="AEU442" s="30"/>
      <c r="AEV442" s="30"/>
      <c r="AEW442" s="28"/>
      <c r="AEZ442" s="28"/>
      <c r="AFC442" s="36"/>
      <c r="AFD442" s="28"/>
      <c r="AFG442" s="36"/>
      <c r="AFH442" s="28"/>
      <c r="AFK442" s="36"/>
      <c r="AFL442" s="28"/>
      <c r="AFO442" s="36"/>
      <c r="AMI442" s="31"/>
      <c r="AMJ442" s="30"/>
      <c r="AMK442" s="30"/>
      <c r="AMT442" s="31"/>
      <c r="AMU442" s="30"/>
      <c r="AND442" s="32"/>
      <c r="ANH442" s="32"/>
      <c r="ANL442" s="32"/>
    </row>
    <row r="443" spans="3:1052" s="27" customFormat="1" x14ac:dyDescent="0.25">
      <c r="C443" s="31"/>
      <c r="J443" s="29"/>
      <c r="K443" s="31"/>
      <c r="U443" s="29"/>
      <c r="V443" s="31"/>
      <c r="W443" s="30"/>
      <c r="X443" s="30"/>
      <c r="AF443" s="29"/>
      <c r="AG443" s="30"/>
      <c r="AM443" s="32"/>
      <c r="AN443" s="30"/>
      <c r="AO443" s="30"/>
      <c r="AP443" s="30"/>
      <c r="AQ443" s="29"/>
      <c r="AR443" s="30"/>
      <c r="AS443" s="30"/>
      <c r="AT443" s="30"/>
      <c r="AU443" s="30"/>
      <c r="AV443" s="30"/>
      <c r="AW443" s="31"/>
      <c r="AX443" s="30"/>
      <c r="AY443" s="30"/>
      <c r="AZ443" s="30"/>
      <c r="BA443" s="30"/>
      <c r="BB443" s="31"/>
      <c r="BG443" s="32"/>
      <c r="BH443" s="30"/>
      <c r="BI443" s="30"/>
      <c r="BJ443" s="30"/>
      <c r="BK443" s="30"/>
      <c r="BL443" s="31"/>
      <c r="BM443" s="30"/>
      <c r="BN443" s="30"/>
      <c r="BO443" s="30"/>
      <c r="BP443" s="30"/>
      <c r="BQ443" s="30"/>
      <c r="BR443" s="31"/>
      <c r="BS443" s="30"/>
      <c r="BT443" s="30"/>
      <c r="BU443" s="30"/>
      <c r="BV443" s="30"/>
      <c r="BW443" s="30"/>
      <c r="BX443" s="29"/>
      <c r="BY443" s="30"/>
      <c r="CD443" s="32"/>
      <c r="CE443" s="30"/>
      <c r="CF443" s="30"/>
      <c r="CG443" s="30"/>
      <c r="CH443" s="30"/>
      <c r="CI443" s="31"/>
      <c r="CJ443" s="30"/>
      <c r="CK443" s="30"/>
      <c r="CL443" s="30"/>
      <c r="CM443" s="30"/>
      <c r="CN443" s="30"/>
      <c r="CO443" s="31"/>
      <c r="CP443" s="30"/>
      <c r="CQ443" s="30"/>
      <c r="CR443" s="30"/>
      <c r="CS443" s="30"/>
      <c r="CT443" s="30"/>
      <c r="CU443" s="29"/>
      <c r="CV443" s="30"/>
      <c r="DA443" s="32"/>
      <c r="DB443" s="30"/>
      <c r="DC443" s="30"/>
      <c r="DD443" s="30"/>
      <c r="DE443" s="30"/>
      <c r="DF443" s="31"/>
      <c r="DG443" s="30"/>
      <c r="DH443" s="30"/>
      <c r="DI443" s="30"/>
      <c r="DJ443" s="30"/>
      <c r="DK443" s="30"/>
      <c r="DL443" s="31"/>
      <c r="DM443" s="30"/>
      <c r="DN443" s="30"/>
      <c r="DO443" s="30"/>
      <c r="DP443" s="30"/>
      <c r="DQ443" s="30"/>
      <c r="DR443" s="29"/>
      <c r="DS443" s="30"/>
      <c r="DX443" s="32"/>
      <c r="DY443" s="30"/>
      <c r="DZ443" s="30"/>
      <c r="EA443" s="30"/>
      <c r="EB443" s="30"/>
      <c r="EC443" s="31"/>
      <c r="ED443" s="30"/>
      <c r="EE443" s="30"/>
      <c r="EF443" s="30"/>
      <c r="EG443" s="30"/>
      <c r="EH443" s="30"/>
      <c r="EI443" s="31"/>
      <c r="EJ443" s="30"/>
      <c r="EK443" s="30"/>
      <c r="EL443" s="30"/>
      <c r="EM443" s="30"/>
      <c r="EN443" s="30"/>
      <c r="EO443" s="29"/>
      <c r="EP443" s="30"/>
      <c r="EQ443" s="33"/>
      <c r="ER443" s="30"/>
      <c r="ES443" s="29"/>
      <c r="ET443" s="34"/>
      <c r="EU443" s="29"/>
      <c r="EV443" s="28"/>
      <c r="EW443" s="30"/>
      <c r="EX443" s="30"/>
      <c r="EY443" s="30"/>
      <c r="EZ443" s="33"/>
      <c r="FA443" s="30"/>
      <c r="FB443" s="30"/>
      <c r="FF443" s="29"/>
      <c r="FG443" s="28"/>
      <c r="FH443" s="30"/>
      <c r="FL443" s="29"/>
      <c r="FM443" s="31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1"/>
      <c r="HE443" s="30"/>
      <c r="HF443" s="30"/>
      <c r="HG443" s="30"/>
      <c r="HH443" s="30"/>
      <c r="HI443" s="30"/>
      <c r="HJ443" s="30"/>
      <c r="HR443" s="31"/>
      <c r="HS443" s="30"/>
      <c r="HT443" s="30"/>
      <c r="HU443" s="30"/>
      <c r="HV443" s="30"/>
      <c r="HW443" s="30"/>
      <c r="HX443" s="30"/>
      <c r="HY443" s="30"/>
      <c r="HZ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1"/>
      <c r="JJ443" s="30"/>
      <c r="JK443" s="30"/>
      <c r="JL443" s="30"/>
      <c r="JM443" s="30"/>
      <c r="JN443" s="30"/>
      <c r="JO443" s="30"/>
      <c r="JX443" s="28"/>
      <c r="JZ443" s="30"/>
      <c r="KA443" s="30"/>
      <c r="KB443" s="30"/>
      <c r="KC443" s="28"/>
      <c r="KH443" s="33"/>
      <c r="KI443" s="28"/>
      <c r="KN443" s="33"/>
      <c r="KO443" s="30"/>
      <c r="KP443" s="30"/>
      <c r="KQ443" s="30"/>
      <c r="KR443" s="30"/>
      <c r="LA443" s="44"/>
      <c r="MU443" s="49"/>
      <c r="MV443" s="30"/>
      <c r="MW443" s="30"/>
      <c r="MX443" s="30"/>
      <c r="NB443" s="44"/>
      <c r="NH443" s="49"/>
      <c r="NI443" s="30"/>
      <c r="NJ443" s="30"/>
      <c r="NK443" s="30"/>
      <c r="NO443" s="44"/>
      <c r="NU443" s="28"/>
      <c r="NZ443" s="28"/>
      <c r="OE443" s="28"/>
      <c r="OG443" s="35"/>
      <c r="OH443" s="30"/>
      <c r="OI443" s="30"/>
      <c r="OJ443" s="30"/>
      <c r="OK443" s="30"/>
      <c r="OL443" s="28"/>
      <c r="OO443" s="30"/>
      <c r="OP443" s="30"/>
      <c r="OQ443" s="30"/>
      <c r="OR443" s="30"/>
      <c r="OS443" s="35"/>
      <c r="OT443" s="28"/>
      <c r="OW443" s="30"/>
      <c r="OX443" s="30"/>
      <c r="OY443" s="30"/>
      <c r="OZ443" s="30"/>
      <c r="PA443" s="35"/>
      <c r="PB443" s="28"/>
      <c r="PE443" s="30"/>
      <c r="PF443" s="30"/>
      <c r="PG443" s="30"/>
      <c r="PH443" s="30"/>
      <c r="PI443" s="36"/>
      <c r="PJ443" s="28"/>
      <c r="PM443" s="30"/>
      <c r="PN443" s="30"/>
      <c r="PO443" s="30"/>
      <c r="PP443" s="30"/>
      <c r="PQ443" s="35"/>
      <c r="PR443" s="28"/>
      <c r="PS443" s="30"/>
      <c r="PV443" s="41"/>
      <c r="QO443" s="41"/>
      <c r="QT443" s="41"/>
      <c r="QY443" s="41"/>
      <c r="RD443" s="41"/>
      <c r="RI443" s="28"/>
      <c r="RJ443" s="30"/>
      <c r="RK443" s="30"/>
      <c r="RM443" s="41"/>
      <c r="RO443"/>
      <c r="RP443"/>
      <c r="RQ443"/>
      <c r="SF443" s="41"/>
      <c r="SK443" s="41"/>
      <c r="SP443" s="41"/>
      <c r="SU443" s="41"/>
      <c r="TA443" s="28"/>
      <c r="TB443" s="30"/>
      <c r="TC443" s="30"/>
      <c r="TD443" s="30"/>
      <c r="TE443" s="41"/>
      <c r="TX443" s="41"/>
      <c r="UC443" s="41"/>
      <c r="UH443" s="41"/>
      <c r="UM443" s="41"/>
      <c r="US443" s="28"/>
      <c r="UT443" s="30"/>
      <c r="UU443" s="30"/>
      <c r="UV443" s="30"/>
      <c r="UW443" s="41"/>
      <c r="VP443" s="41"/>
      <c r="VU443" s="41"/>
      <c r="VZ443" s="41"/>
      <c r="WE443" s="41"/>
      <c r="WK443" s="28"/>
      <c r="WL443" s="30"/>
      <c r="WM443" s="30"/>
      <c r="WN443" s="30"/>
      <c r="WO443" s="41"/>
      <c r="XH443" s="41"/>
      <c r="XM443" s="41"/>
      <c r="XR443" s="41"/>
      <c r="XW443" s="41"/>
      <c r="YC443" s="28"/>
      <c r="YD443" s="30"/>
      <c r="YE443" s="30"/>
      <c r="YF443" s="30"/>
      <c r="YG443" s="30"/>
      <c r="YH443" s="30"/>
      <c r="YI443" s="30"/>
      <c r="YJ443" s="41"/>
      <c r="YO443" s="41"/>
      <c r="YT443" s="41"/>
      <c r="YY443" s="41"/>
      <c r="ZD443" s="41"/>
      <c r="ZI443" s="28"/>
      <c r="ZJ443" s="30"/>
      <c r="ZK443" s="30"/>
      <c r="ZL443" s="30"/>
      <c r="ZM443" s="30"/>
      <c r="ZN443" s="30"/>
      <c r="ZO443" s="30"/>
      <c r="ZP443" s="41"/>
      <c r="ZU443" s="41"/>
      <c r="ZZ443" s="41"/>
      <c r="AAE443" s="41"/>
      <c r="AAJ443" s="41"/>
      <c r="AAP443" s="28"/>
      <c r="AAQ443" s="30"/>
      <c r="AAR443" s="30"/>
      <c r="AAS443" s="30"/>
      <c r="AAT443" s="30"/>
      <c r="AAU443" s="30"/>
      <c r="AAV443" s="30"/>
      <c r="AAW443" s="41"/>
      <c r="ABB443" s="41"/>
      <c r="ABG443" s="41"/>
      <c r="ABL443" s="41"/>
      <c r="ABQ443" s="41"/>
      <c r="ABW443" s="28"/>
      <c r="ABX443" s="30"/>
      <c r="ABY443" s="30"/>
      <c r="ABZ443" s="30"/>
      <c r="ACA443" s="30"/>
      <c r="ACB443" s="30"/>
      <c r="ACC443" s="30"/>
      <c r="ACD443" s="41"/>
      <c r="ACI443" s="41"/>
      <c r="ACN443" s="41"/>
      <c r="ACS443" s="41"/>
      <c r="ACX443" s="41"/>
      <c r="ADD443" s="28"/>
      <c r="ADE443" s="30"/>
      <c r="ADF443" s="30"/>
      <c r="ADG443" s="30"/>
      <c r="ADH443" s="30"/>
      <c r="ADI443" s="30"/>
      <c r="ADJ443" s="30"/>
      <c r="ADK443" s="41"/>
      <c r="ADP443" s="41"/>
      <c r="ADU443" s="41"/>
      <c r="ADZ443" s="41"/>
      <c r="AEE443" s="41"/>
      <c r="AEK443" s="28"/>
      <c r="AEN443" s="28"/>
      <c r="AEO443" s="30"/>
      <c r="AEP443" s="30"/>
      <c r="AEQ443" s="30"/>
      <c r="AER443" s="30"/>
      <c r="AES443" s="30"/>
      <c r="AET443" s="31"/>
      <c r="AEU443" s="30"/>
      <c r="AEV443" s="30"/>
      <c r="AEW443" s="28"/>
      <c r="AEZ443" s="28"/>
      <c r="AFC443" s="36"/>
      <c r="AFD443" s="28"/>
      <c r="AFG443" s="36"/>
      <c r="AFH443" s="28"/>
      <c r="AFK443" s="36"/>
      <c r="AFL443" s="28"/>
      <c r="AFO443" s="36"/>
      <c r="AMI443" s="31"/>
      <c r="AMJ443" s="30"/>
      <c r="AMK443" s="30"/>
      <c r="AMT443" s="31"/>
      <c r="AMU443" s="30"/>
      <c r="AND443" s="32"/>
      <c r="ANH443" s="32"/>
      <c r="ANL443" s="32"/>
    </row>
    <row r="444" spans="3:1052" s="27" customFormat="1" x14ac:dyDescent="0.25">
      <c r="C444" s="31"/>
      <c r="J444" s="29"/>
      <c r="K444" s="31"/>
      <c r="U444" s="29"/>
      <c r="V444" s="31"/>
      <c r="W444" s="30"/>
      <c r="X444" s="30"/>
      <c r="AF444" s="29"/>
      <c r="AG444" s="30"/>
      <c r="AM444" s="32"/>
      <c r="AN444" s="30"/>
      <c r="AO444" s="30"/>
      <c r="AP444" s="30"/>
      <c r="AQ444" s="29"/>
      <c r="AR444" s="30"/>
      <c r="AS444" s="30"/>
      <c r="AT444" s="30"/>
      <c r="AU444" s="30"/>
      <c r="AV444" s="30"/>
      <c r="AW444" s="31"/>
      <c r="AX444" s="30"/>
      <c r="AY444" s="30"/>
      <c r="AZ444" s="30"/>
      <c r="BA444" s="30"/>
      <c r="BB444" s="31"/>
      <c r="BG444" s="32"/>
      <c r="BH444" s="30"/>
      <c r="BI444" s="30"/>
      <c r="BJ444" s="30"/>
      <c r="BK444" s="30"/>
      <c r="BL444" s="31"/>
      <c r="BM444" s="30"/>
      <c r="BN444" s="30"/>
      <c r="BO444" s="30"/>
      <c r="BP444" s="30"/>
      <c r="BQ444" s="30"/>
      <c r="BR444" s="31"/>
      <c r="BS444" s="30"/>
      <c r="BT444" s="30"/>
      <c r="BU444" s="30"/>
      <c r="BV444" s="30"/>
      <c r="BW444" s="30"/>
      <c r="BX444" s="29"/>
      <c r="BY444" s="30"/>
      <c r="CD444" s="32"/>
      <c r="CE444" s="30"/>
      <c r="CF444" s="30"/>
      <c r="CG444" s="30"/>
      <c r="CH444" s="30"/>
      <c r="CI444" s="31"/>
      <c r="CJ444" s="30"/>
      <c r="CK444" s="30"/>
      <c r="CL444" s="30"/>
      <c r="CM444" s="30"/>
      <c r="CN444" s="30"/>
      <c r="CO444" s="31"/>
      <c r="CP444" s="30"/>
      <c r="CQ444" s="30"/>
      <c r="CR444" s="30"/>
      <c r="CS444" s="30"/>
      <c r="CT444" s="30"/>
      <c r="CU444" s="29"/>
      <c r="CV444" s="30"/>
      <c r="DA444" s="32"/>
      <c r="DB444" s="30"/>
      <c r="DC444" s="30"/>
      <c r="DD444" s="30"/>
      <c r="DE444" s="30"/>
      <c r="DF444" s="31"/>
      <c r="DG444" s="30"/>
      <c r="DH444" s="30"/>
      <c r="DI444" s="30"/>
      <c r="DJ444" s="30"/>
      <c r="DK444" s="30"/>
      <c r="DL444" s="31"/>
      <c r="DM444" s="30"/>
      <c r="DN444" s="30"/>
      <c r="DO444" s="30"/>
      <c r="DP444" s="30"/>
      <c r="DQ444" s="30"/>
      <c r="DR444" s="29"/>
      <c r="DS444" s="30"/>
      <c r="DX444" s="32"/>
      <c r="DY444" s="30"/>
      <c r="DZ444" s="30"/>
      <c r="EA444" s="30"/>
      <c r="EB444" s="30"/>
      <c r="EC444" s="31"/>
      <c r="ED444" s="30"/>
      <c r="EE444" s="30"/>
      <c r="EF444" s="30"/>
      <c r="EG444" s="30"/>
      <c r="EH444" s="30"/>
      <c r="EI444" s="31"/>
      <c r="EJ444" s="30"/>
      <c r="EK444" s="30"/>
      <c r="EL444" s="30"/>
      <c r="EM444" s="30"/>
      <c r="EN444" s="30"/>
      <c r="EO444" s="29"/>
      <c r="EP444" s="30"/>
      <c r="EQ444" s="33"/>
      <c r="ER444" s="30"/>
      <c r="ES444" s="29"/>
      <c r="ET444" s="34"/>
      <c r="EU444" s="29"/>
      <c r="EV444" s="28"/>
      <c r="EW444" s="30"/>
      <c r="EX444" s="30"/>
      <c r="EY444" s="30"/>
      <c r="EZ444" s="33"/>
      <c r="FA444" s="30"/>
      <c r="FB444" s="30"/>
      <c r="FF444" s="29"/>
      <c r="FG444" s="28"/>
      <c r="FH444" s="30"/>
      <c r="FL444" s="29"/>
      <c r="FM444" s="31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1"/>
      <c r="HE444" s="30"/>
      <c r="HF444" s="30"/>
      <c r="HG444" s="30"/>
      <c r="HH444" s="30"/>
      <c r="HI444" s="30"/>
      <c r="HJ444" s="30"/>
      <c r="HR444" s="31"/>
      <c r="HS444" s="30"/>
      <c r="HT444" s="30"/>
      <c r="HU444" s="30"/>
      <c r="HV444" s="30"/>
      <c r="HW444" s="30"/>
      <c r="HX444" s="30"/>
      <c r="HY444" s="30"/>
      <c r="HZ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1"/>
      <c r="JJ444" s="30"/>
      <c r="JK444" s="30"/>
      <c r="JL444" s="30"/>
      <c r="JM444" s="30"/>
      <c r="JN444" s="30"/>
      <c r="JO444" s="30"/>
      <c r="JX444" s="28"/>
      <c r="JZ444" s="30"/>
      <c r="KA444" s="30"/>
      <c r="KB444" s="30"/>
      <c r="KC444" s="28"/>
      <c r="KH444" s="33"/>
      <c r="KI444" s="28"/>
      <c r="KN444" s="33"/>
      <c r="KO444" s="30"/>
      <c r="KP444" s="30"/>
      <c r="KQ444" s="30"/>
      <c r="KR444" s="30"/>
      <c r="LA444" s="44"/>
      <c r="MU444" s="49"/>
      <c r="MV444" s="30"/>
      <c r="MW444" s="30"/>
      <c r="MX444" s="30"/>
      <c r="NB444" s="44"/>
      <c r="NH444" s="49"/>
      <c r="NI444" s="30"/>
      <c r="NJ444" s="30"/>
      <c r="NK444" s="30"/>
      <c r="NO444" s="44"/>
      <c r="NU444" s="28"/>
      <c r="NZ444" s="28"/>
      <c r="OE444" s="28"/>
      <c r="OG444" s="35"/>
      <c r="OH444" s="30"/>
      <c r="OI444" s="30"/>
      <c r="OJ444" s="30"/>
      <c r="OK444" s="30"/>
      <c r="OL444" s="28"/>
      <c r="OO444" s="30"/>
      <c r="OP444" s="30"/>
      <c r="OQ444" s="30"/>
      <c r="OR444" s="30"/>
      <c r="OS444" s="35"/>
      <c r="OT444" s="28"/>
      <c r="OW444" s="30"/>
      <c r="OX444" s="30"/>
      <c r="OY444" s="30"/>
      <c r="OZ444" s="30"/>
      <c r="PA444" s="35"/>
      <c r="PB444" s="28"/>
      <c r="PE444" s="30"/>
      <c r="PF444" s="30"/>
      <c r="PG444" s="30"/>
      <c r="PH444" s="30"/>
      <c r="PI444" s="36"/>
      <c r="PJ444" s="28"/>
      <c r="PM444" s="30"/>
      <c r="PN444" s="30"/>
      <c r="PO444" s="30"/>
      <c r="PP444" s="30"/>
      <c r="PQ444" s="35"/>
      <c r="PR444" s="28"/>
      <c r="PS444" s="30"/>
      <c r="PV444" s="41"/>
      <c r="QO444" s="41"/>
      <c r="QT444" s="41"/>
      <c r="QY444" s="41"/>
      <c r="RD444" s="41"/>
      <c r="RI444" s="28"/>
      <c r="RJ444" s="30"/>
      <c r="RK444" s="30"/>
      <c r="RM444" s="41"/>
      <c r="RO444"/>
      <c r="RP444"/>
      <c r="RQ444"/>
      <c r="SF444" s="41"/>
      <c r="SK444" s="41"/>
      <c r="SP444" s="41"/>
      <c r="SU444" s="41"/>
      <c r="TA444" s="28"/>
      <c r="TB444" s="30"/>
      <c r="TC444" s="30"/>
      <c r="TD444" s="30"/>
      <c r="TE444" s="41"/>
      <c r="TX444" s="41"/>
      <c r="UC444" s="41"/>
      <c r="UH444" s="41"/>
      <c r="UM444" s="41"/>
      <c r="US444" s="28"/>
      <c r="UT444" s="30"/>
      <c r="UU444" s="30"/>
      <c r="UV444" s="30"/>
      <c r="UW444" s="41"/>
      <c r="VP444" s="41"/>
      <c r="VU444" s="41"/>
      <c r="VZ444" s="41"/>
      <c r="WE444" s="41"/>
      <c r="WK444" s="28"/>
      <c r="WL444" s="30"/>
      <c r="WM444" s="30"/>
      <c r="WN444" s="30"/>
      <c r="WO444" s="41"/>
      <c r="XH444" s="41"/>
      <c r="XM444" s="41"/>
      <c r="XR444" s="41"/>
      <c r="XW444" s="41"/>
      <c r="YC444" s="28"/>
      <c r="YD444" s="30"/>
      <c r="YE444" s="30"/>
      <c r="YF444" s="30"/>
      <c r="YG444" s="30"/>
      <c r="YH444" s="30"/>
      <c r="YI444" s="30"/>
      <c r="YJ444" s="41"/>
      <c r="YO444" s="41"/>
      <c r="YT444" s="41"/>
      <c r="YY444" s="41"/>
      <c r="ZD444" s="41"/>
      <c r="ZI444" s="28"/>
      <c r="ZJ444" s="30"/>
      <c r="ZK444" s="30"/>
      <c r="ZL444" s="30"/>
      <c r="ZM444" s="30"/>
      <c r="ZN444" s="30"/>
      <c r="ZO444" s="30"/>
      <c r="ZP444" s="41"/>
      <c r="ZU444" s="41"/>
      <c r="ZZ444" s="41"/>
      <c r="AAE444" s="41"/>
      <c r="AAJ444" s="41"/>
      <c r="AAP444" s="28"/>
      <c r="AAQ444" s="30"/>
      <c r="AAR444" s="30"/>
      <c r="AAS444" s="30"/>
      <c r="AAT444" s="30"/>
      <c r="AAU444" s="30"/>
      <c r="AAV444" s="30"/>
      <c r="AAW444" s="41"/>
      <c r="ABB444" s="41"/>
      <c r="ABG444" s="41"/>
      <c r="ABL444" s="41"/>
      <c r="ABQ444" s="41"/>
      <c r="ABW444" s="28"/>
      <c r="ABX444" s="30"/>
      <c r="ABY444" s="30"/>
      <c r="ABZ444" s="30"/>
      <c r="ACA444" s="30"/>
      <c r="ACB444" s="30"/>
      <c r="ACC444" s="30"/>
      <c r="ACD444" s="41"/>
      <c r="ACI444" s="41"/>
      <c r="ACN444" s="41"/>
      <c r="ACS444" s="41"/>
      <c r="ACX444" s="41"/>
      <c r="ADD444" s="28"/>
      <c r="ADE444" s="30"/>
      <c r="ADF444" s="30"/>
      <c r="ADG444" s="30"/>
      <c r="ADH444" s="30"/>
      <c r="ADI444" s="30"/>
      <c r="ADJ444" s="30"/>
      <c r="ADK444" s="41"/>
      <c r="ADP444" s="41"/>
      <c r="ADU444" s="41"/>
      <c r="ADZ444" s="41"/>
      <c r="AEE444" s="41"/>
      <c r="AEK444" s="28"/>
      <c r="AEN444" s="28"/>
      <c r="AEO444" s="30"/>
      <c r="AEP444" s="30"/>
      <c r="AEQ444" s="30"/>
      <c r="AER444" s="30"/>
      <c r="AES444" s="30"/>
      <c r="AET444" s="31"/>
      <c r="AEU444" s="30"/>
      <c r="AEV444" s="30"/>
      <c r="AEW444" s="28"/>
      <c r="AEZ444" s="28"/>
      <c r="AFC444" s="36"/>
      <c r="AFD444" s="28"/>
      <c r="AFG444" s="36"/>
      <c r="AFH444" s="28"/>
      <c r="AFK444" s="36"/>
      <c r="AFL444" s="28"/>
      <c r="AFO444" s="36"/>
      <c r="AMI444" s="31"/>
      <c r="AMJ444" s="30"/>
      <c r="AMK444" s="30"/>
      <c r="AMT444" s="31"/>
      <c r="AMU444" s="30"/>
      <c r="AND444" s="32"/>
      <c r="ANH444" s="32"/>
      <c r="ANL444" s="32"/>
    </row>
    <row r="445" spans="3:1052" s="27" customFormat="1" x14ac:dyDescent="0.25">
      <c r="C445" s="31"/>
      <c r="J445" s="29"/>
      <c r="K445" s="31"/>
      <c r="U445" s="29"/>
      <c r="V445" s="31"/>
      <c r="W445" s="30"/>
      <c r="X445" s="30"/>
      <c r="AF445" s="29"/>
      <c r="AG445" s="30"/>
      <c r="AM445" s="32"/>
      <c r="AN445" s="30"/>
      <c r="AO445" s="30"/>
      <c r="AP445" s="30"/>
      <c r="AQ445" s="29"/>
      <c r="AR445" s="30"/>
      <c r="AS445" s="30"/>
      <c r="AT445" s="30"/>
      <c r="AU445" s="30"/>
      <c r="AV445" s="30"/>
      <c r="AW445" s="31"/>
      <c r="AX445" s="30"/>
      <c r="AY445" s="30"/>
      <c r="AZ445" s="30"/>
      <c r="BA445" s="30"/>
      <c r="BB445" s="31"/>
      <c r="BG445" s="32"/>
      <c r="BH445" s="30"/>
      <c r="BI445" s="30"/>
      <c r="BJ445" s="30"/>
      <c r="BK445" s="30"/>
      <c r="BL445" s="31"/>
      <c r="BM445" s="30"/>
      <c r="BN445" s="30"/>
      <c r="BO445" s="30"/>
      <c r="BP445" s="30"/>
      <c r="BQ445" s="30"/>
      <c r="BR445" s="31"/>
      <c r="BS445" s="30"/>
      <c r="BT445" s="30"/>
      <c r="BU445" s="30"/>
      <c r="BV445" s="30"/>
      <c r="BW445" s="30"/>
      <c r="BX445" s="29"/>
      <c r="BY445" s="30"/>
      <c r="CD445" s="32"/>
      <c r="CE445" s="30"/>
      <c r="CF445" s="30"/>
      <c r="CG445" s="30"/>
      <c r="CH445" s="30"/>
      <c r="CI445" s="31"/>
      <c r="CJ445" s="30"/>
      <c r="CK445" s="30"/>
      <c r="CL445" s="30"/>
      <c r="CM445" s="30"/>
      <c r="CN445" s="30"/>
      <c r="CO445" s="31"/>
      <c r="CP445" s="30"/>
      <c r="CQ445" s="30"/>
      <c r="CR445" s="30"/>
      <c r="CS445" s="30"/>
      <c r="CT445" s="30"/>
      <c r="CU445" s="29"/>
      <c r="CV445" s="30"/>
      <c r="DA445" s="32"/>
      <c r="DB445" s="30"/>
      <c r="DC445" s="30"/>
      <c r="DD445" s="30"/>
      <c r="DE445" s="30"/>
      <c r="DF445" s="31"/>
      <c r="DG445" s="30"/>
      <c r="DH445" s="30"/>
      <c r="DI445" s="30"/>
      <c r="DJ445" s="30"/>
      <c r="DK445" s="30"/>
      <c r="DL445" s="31"/>
      <c r="DM445" s="30"/>
      <c r="DN445" s="30"/>
      <c r="DO445" s="30"/>
      <c r="DP445" s="30"/>
      <c r="DQ445" s="30"/>
      <c r="DR445" s="29"/>
      <c r="DS445" s="30"/>
      <c r="DX445" s="32"/>
      <c r="DY445" s="30"/>
      <c r="DZ445" s="30"/>
      <c r="EA445" s="30"/>
      <c r="EB445" s="30"/>
      <c r="EC445" s="31"/>
      <c r="ED445" s="30"/>
      <c r="EE445" s="30"/>
      <c r="EF445" s="30"/>
      <c r="EG445" s="30"/>
      <c r="EH445" s="30"/>
      <c r="EI445" s="31"/>
      <c r="EJ445" s="30"/>
      <c r="EK445" s="30"/>
      <c r="EL445" s="30"/>
      <c r="EM445" s="30"/>
      <c r="EN445" s="30"/>
      <c r="EO445" s="29"/>
      <c r="EP445" s="30"/>
      <c r="EQ445" s="33"/>
      <c r="ER445" s="30"/>
      <c r="ES445" s="29"/>
      <c r="ET445" s="34"/>
      <c r="EU445" s="29"/>
      <c r="EV445" s="28"/>
      <c r="EW445" s="30"/>
      <c r="EX445" s="30"/>
      <c r="EY445" s="30"/>
      <c r="EZ445" s="33"/>
      <c r="FA445" s="30"/>
      <c r="FB445" s="30"/>
      <c r="FF445" s="29"/>
      <c r="FG445" s="28"/>
      <c r="FH445" s="30"/>
      <c r="FL445" s="29"/>
      <c r="FM445" s="31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1"/>
      <c r="HE445" s="30"/>
      <c r="HF445" s="30"/>
      <c r="HG445" s="30"/>
      <c r="HH445" s="30"/>
      <c r="HI445" s="30"/>
      <c r="HJ445" s="30"/>
      <c r="HR445" s="31"/>
      <c r="HS445" s="30"/>
      <c r="HT445" s="30"/>
      <c r="HU445" s="30"/>
      <c r="HV445" s="30"/>
      <c r="HW445" s="30"/>
      <c r="HX445" s="30"/>
      <c r="HY445" s="30"/>
      <c r="HZ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1"/>
      <c r="JJ445" s="30"/>
      <c r="JK445" s="30"/>
      <c r="JL445" s="30"/>
      <c r="JM445" s="30"/>
      <c r="JN445" s="30"/>
      <c r="JO445" s="30"/>
      <c r="JX445" s="28"/>
      <c r="JZ445" s="30"/>
      <c r="KA445" s="30"/>
      <c r="KB445" s="30"/>
      <c r="KC445" s="28"/>
      <c r="KH445" s="33"/>
      <c r="KI445" s="28"/>
      <c r="KN445" s="33"/>
      <c r="KO445" s="30"/>
      <c r="KP445" s="30"/>
      <c r="KQ445" s="30"/>
      <c r="KR445" s="30"/>
      <c r="LA445" s="44"/>
      <c r="MU445" s="49"/>
      <c r="MV445" s="30"/>
      <c r="MW445" s="30"/>
      <c r="MX445" s="30"/>
      <c r="NB445" s="44"/>
      <c r="NH445" s="49"/>
      <c r="NI445" s="30"/>
      <c r="NJ445" s="30"/>
      <c r="NK445" s="30"/>
      <c r="NO445" s="44"/>
      <c r="NU445" s="28"/>
      <c r="NZ445" s="28"/>
      <c r="OE445" s="28"/>
      <c r="OG445" s="35"/>
      <c r="OH445" s="30"/>
      <c r="OI445" s="30"/>
      <c r="OJ445" s="30"/>
      <c r="OK445" s="30"/>
      <c r="OL445" s="28"/>
      <c r="OO445" s="30"/>
      <c r="OP445" s="30"/>
      <c r="OQ445" s="30"/>
      <c r="OR445" s="30"/>
      <c r="OS445" s="35"/>
      <c r="OT445" s="28"/>
      <c r="OW445" s="30"/>
      <c r="OX445" s="30"/>
      <c r="OY445" s="30"/>
      <c r="OZ445" s="30"/>
      <c r="PA445" s="35"/>
      <c r="PB445" s="28"/>
      <c r="PE445" s="30"/>
      <c r="PF445" s="30"/>
      <c r="PG445" s="30"/>
      <c r="PH445" s="30"/>
      <c r="PI445" s="36"/>
      <c r="PJ445" s="28"/>
      <c r="PM445" s="30"/>
      <c r="PN445" s="30"/>
      <c r="PO445" s="30"/>
      <c r="PP445" s="30"/>
      <c r="PQ445" s="35"/>
      <c r="PR445" s="28"/>
      <c r="PS445" s="30"/>
      <c r="PV445" s="41"/>
      <c r="QO445" s="41"/>
      <c r="QT445" s="41"/>
      <c r="QY445" s="41"/>
      <c r="RD445" s="41"/>
      <c r="RI445" s="28"/>
      <c r="RJ445" s="30"/>
      <c r="RK445" s="30"/>
      <c r="RM445" s="41"/>
      <c r="RO445"/>
      <c r="RP445"/>
      <c r="RQ445"/>
      <c r="SF445" s="41"/>
      <c r="SK445" s="41"/>
      <c r="SP445" s="41"/>
      <c r="SU445" s="41"/>
      <c r="TA445" s="28"/>
      <c r="TB445" s="30"/>
      <c r="TC445" s="30"/>
      <c r="TD445" s="30"/>
      <c r="TE445" s="41"/>
      <c r="TX445" s="41"/>
      <c r="UC445" s="41"/>
      <c r="UH445" s="41"/>
      <c r="UM445" s="41"/>
      <c r="US445" s="28"/>
      <c r="UT445" s="30"/>
      <c r="UU445" s="30"/>
      <c r="UV445" s="30"/>
      <c r="UW445" s="41"/>
      <c r="VP445" s="41"/>
      <c r="VU445" s="41"/>
      <c r="VZ445" s="41"/>
      <c r="WE445" s="41"/>
      <c r="WK445" s="28"/>
      <c r="WL445" s="30"/>
      <c r="WM445" s="30"/>
      <c r="WN445" s="30"/>
      <c r="WO445" s="41"/>
      <c r="XH445" s="41"/>
      <c r="XM445" s="41"/>
      <c r="XR445" s="41"/>
      <c r="XW445" s="41"/>
      <c r="YC445" s="28"/>
      <c r="YD445" s="30"/>
      <c r="YE445" s="30"/>
      <c r="YF445" s="30"/>
      <c r="YG445" s="30"/>
      <c r="YH445" s="30"/>
      <c r="YI445" s="30"/>
      <c r="YJ445" s="41"/>
      <c r="YO445" s="41"/>
      <c r="YT445" s="41"/>
      <c r="YY445" s="41"/>
      <c r="ZD445" s="41"/>
      <c r="ZI445" s="28"/>
      <c r="ZJ445" s="30"/>
      <c r="ZK445" s="30"/>
      <c r="ZL445" s="30"/>
      <c r="ZM445" s="30"/>
      <c r="ZN445" s="30"/>
      <c r="ZO445" s="30"/>
      <c r="ZP445" s="41"/>
      <c r="ZU445" s="41"/>
      <c r="ZZ445" s="41"/>
      <c r="AAE445" s="41"/>
      <c r="AAJ445" s="41"/>
      <c r="AAP445" s="28"/>
      <c r="AAQ445" s="30"/>
      <c r="AAR445" s="30"/>
      <c r="AAS445" s="30"/>
      <c r="AAT445" s="30"/>
      <c r="AAU445" s="30"/>
      <c r="AAV445" s="30"/>
      <c r="AAW445" s="41"/>
      <c r="ABB445" s="41"/>
      <c r="ABG445" s="41"/>
      <c r="ABL445" s="41"/>
      <c r="ABQ445" s="41"/>
      <c r="ABW445" s="28"/>
      <c r="ABX445" s="30"/>
      <c r="ABY445" s="30"/>
      <c r="ABZ445" s="30"/>
      <c r="ACA445" s="30"/>
      <c r="ACB445" s="30"/>
      <c r="ACC445" s="30"/>
      <c r="ACD445" s="41"/>
      <c r="ACI445" s="41"/>
      <c r="ACN445" s="41"/>
      <c r="ACS445" s="41"/>
      <c r="ACX445" s="41"/>
      <c r="ADD445" s="28"/>
      <c r="ADE445" s="30"/>
      <c r="ADF445" s="30"/>
      <c r="ADG445" s="30"/>
      <c r="ADH445" s="30"/>
      <c r="ADI445" s="30"/>
      <c r="ADJ445" s="30"/>
      <c r="ADK445" s="41"/>
      <c r="ADP445" s="41"/>
      <c r="ADU445" s="41"/>
      <c r="ADZ445" s="41"/>
      <c r="AEE445" s="41"/>
      <c r="AEK445" s="28"/>
      <c r="AEN445" s="28"/>
      <c r="AEO445" s="30"/>
      <c r="AEP445" s="30"/>
      <c r="AEQ445" s="30"/>
      <c r="AER445" s="30"/>
      <c r="AES445" s="30"/>
      <c r="AET445" s="31"/>
      <c r="AEU445" s="30"/>
      <c r="AEV445" s="30"/>
      <c r="AEW445" s="28"/>
      <c r="AEZ445" s="28"/>
      <c r="AFC445" s="36"/>
      <c r="AFD445" s="28"/>
      <c r="AFG445" s="36"/>
      <c r="AFH445" s="28"/>
      <c r="AFK445" s="36"/>
      <c r="AFL445" s="28"/>
      <c r="AFO445" s="36"/>
      <c r="AMI445" s="31"/>
      <c r="AMJ445" s="30"/>
      <c r="AMK445" s="30"/>
      <c r="AMT445" s="31"/>
      <c r="AMU445" s="30"/>
      <c r="AND445" s="32"/>
      <c r="ANH445" s="32"/>
      <c r="ANL445" s="32"/>
    </row>
    <row r="446" spans="3:1052" s="27" customFormat="1" x14ac:dyDescent="0.25">
      <c r="C446" s="31"/>
      <c r="J446" s="29"/>
      <c r="K446" s="31"/>
      <c r="U446" s="29"/>
      <c r="V446" s="31"/>
      <c r="W446" s="30"/>
      <c r="X446" s="30"/>
      <c r="AF446" s="29"/>
      <c r="AG446" s="30"/>
      <c r="AM446" s="32"/>
      <c r="AN446" s="30"/>
      <c r="AO446" s="30"/>
      <c r="AP446" s="30"/>
      <c r="AQ446" s="29"/>
      <c r="AR446" s="30"/>
      <c r="AS446" s="30"/>
      <c r="AT446" s="30"/>
      <c r="AU446" s="30"/>
      <c r="AV446" s="30"/>
      <c r="AW446" s="31"/>
      <c r="AX446" s="30"/>
      <c r="AY446" s="30"/>
      <c r="AZ446" s="30"/>
      <c r="BA446" s="30"/>
      <c r="BB446" s="31"/>
      <c r="BG446" s="32"/>
      <c r="BH446" s="30"/>
      <c r="BI446" s="30"/>
      <c r="BJ446" s="30"/>
      <c r="BK446" s="30"/>
      <c r="BL446" s="31"/>
      <c r="BM446" s="30"/>
      <c r="BN446" s="30"/>
      <c r="BO446" s="30"/>
      <c r="BP446" s="30"/>
      <c r="BQ446" s="30"/>
      <c r="BR446" s="31"/>
      <c r="BS446" s="30"/>
      <c r="BT446" s="30"/>
      <c r="BU446" s="30"/>
      <c r="BV446" s="30"/>
      <c r="BW446" s="30"/>
      <c r="BX446" s="29"/>
      <c r="BY446" s="30"/>
      <c r="CD446" s="32"/>
      <c r="CE446" s="30"/>
      <c r="CF446" s="30"/>
      <c r="CG446" s="30"/>
      <c r="CH446" s="30"/>
      <c r="CI446" s="31"/>
      <c r="CJ446" s="30"/>
      <c r="CK446" s="30"/>
      <c r="CL446" s="30"/>
      <c r="CM446" s="30"/>
      <c r="CN446" s="30"/>
      <c r="CO446" s="31"/>
      <c r="CP446" s="30"/>
      <c r="CQ446" s="30"/>
      <c r="CR446" s="30"/>
      <c r="CS446" s="30"/>
      <c r="CT446" s="30"/>
      <c r="CU446" s="29"/>
      <c r="CV446" s="30"/>
      <c r="DA446" s="32"/>
      <c r="DB446" s="30"/>
      <c r="DC446" s="30"/>
      <c r="DD446" s="30"/>
      <c r="DE446" s="30"/>
      <c r="DF446" s="31"/>
      <c r="DG446" s="30"/>
      <c r="DH446" s="30"/>
      <c r="DI446" s="30"/>
      <c r="DJ446" s="30"/>
      <c r="DK446" s="30"/>
      <c r="DL446" s="31"/>
      <c r="DM446" s="30"/>
      <c r="DN446" s="30"/>
      <c r="DO446" s="30"/>
      <c r="DP446" s="30"/>
      <c r="DQ446" s="30"/>
      <c r="DR446" s="29"/>
      <c r="DS446" s="30"/>
      <c r="DX446" s="32"/>
      <c r="DY446" s="30"/>
      <c r="DZ446" s="30"/>
      <c r="EA446" s="30"/>
      <c r="EB446" s="30"/>
      <c r="EC446" s="31"/>
      <c r="ED446" s="30"/>
      <c r="EE446" s="30"/>
      <c r="EF446" s="30"/>
      <c r="EG446" s="30"/>
      <c r="EH446" s="30"/>
      <c r="EI446" s="31"/>
      <c r="EJ446" s="30"/>
      <c r="EK446" s="30"/>
      <c r="EL446" s="30"/>
      <c r="EM446" s="30"/>
      <c r="EN446" s="30"/>
      <c r="EO446" s="29"/>
      <c r="EP446" s="30"/>
      <c r="EQ446" s="33"/>
      <c r="ER446" s="30"/>
      <c r="ES446" s="29"/>
      <c r="ET446" s="34"/>
      <c r="EU446" s="29"/>
      <c r="EV446" s="28"/>
      <c r="EW446" s="30"/>
      <c r="EX446" s="30"/>
      <c r="EY446" s="30"/>
      <c r="EZ446" s="33"/>
      <c r="FA446" s="30"/>
      <c r="FB446" s="30"/>
      <c r="FF446" s="29"/>
      <c r="FG446" s="28"/>
      <c r="FH446" s="30"/>
      <c r="FL446" s="29"/>
      <c r="FM446" s="31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1"/>
      <c r="HE446" s="30"/>
      <c r="HF446" s="30"/>
      <c r="HG446" s="30"/>
      <c r="HH446" s="30"/>
      <c r="HI446" s="30"/>
      <c r="HJ446" s="30"/>
      <c r="HR446" s="31"/>
      <c r="HS446" s="30"/>
      <c r="HT446" s="30"/>
      <c r="HU446" s="30"/>
      <c r="HV446" s="30"/>
      <c r="HW446" s="30"/>
      <c r="HX446" s="30"/>
      <c r="HY446" s="30"/>
      <c r="HZ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1"/>
      <c r="JJ446" s="30"/>
      <c r="JK446" s="30"/>
      <c r="JL446" s="30"/>
      <c r="JM446" s="30"/>
      <c r="JN446" s="30"/>
      <c r="JO446" s="30"/>
      <c r="JX446" s="28"/>
      <c r="JZ446" s="30"/>
      <c r="KA446" s="30"/>
      <c r="KB446" s="30"/>
      <c r="KC446" s="28"/>
      <c r="KH446" s="33"/>
      <c r="KI446" s="28"/>
      <c r="KN446" s="33"/>
      <c r="KO446" s="30"/>
      <c r="KP446" s="30"/>
      <c r="KQ446" s="30"/>
      <c r="KR446" s="30"/>
      <c r="LA446" s="44"/>
      <c r="MU446" s="49"/>
      <c r="MV446" s="30"/>
      <c r="MW446" s="30"/>
      <c r="MX446" s="30"/>
      <c r="NB446" s="44"/>
      <c r="NH446" s="49"/>
      <c r="NI446" s="30"/>
      <c r="NJ446" s="30"/>
      <c r="NK446" s="30"/>
      <c r="NO446" s="44"/>
      <c r="NU446" s="28"/>
      <c r="NZ446" s="28"/>
      <c r="OE446" s="28"/>
      <c r="OG446" s="35"/>
      <c r="OH446" s="30"/>
      <c r="OI446" s="30"/>
      <c r="OJ446" s="30"/>
      <c r="OK446" s="30"/>
      <c r="OL446" s="28"/>
      <c r="OO446" s="30"/>
      <c r="OP446" s="30"/>
      <c r="OQ446" s="30"/>
      <c r="OR446" s="30"/>
      <c r="OS446" s="35"/>
      <c r="OT446" s="28"/>
      <c r="OW446" s="30"/>
      <c r="OX446" s="30"/>
      <c r="OY446" s="30"/>
      <c r="OZ446" s="30"/>
      <c r="PA446" s="35"/>
      <c r="PB446" s="28"/>
      <c r="PE446" s="30"/>
      <c r="PF446" s="30"/>
      <c r="PG446" s="30"/>
      <c r="PH446" s="30"/>
      <c r="PI446" s="36"/>
      <c r="PJ446" s="28"/>
      <c r="PM446" s="30"/>
      <c r="PN446" s="30"/>
      <c r="PO446" s="30"/>
      <c r="PP446" s="30"/>
      <c r="PQ446" s="35"/>
      <c r="PR446" s="28"/>
      <c r="PS446" s="30"/>
      <c r="PV446" s="41"/>
      <c r="QO446" s="41"/>
      <c r="QT446" s="41"/>
      <c r="QY446" s="41"/>
      <c r="RD446" s="41"/>
      <c r="RI446" s="28"/>
      <c r="RJ446" s="30"/>
      <c r="RK446" s="30"/>
      <c r="RM446" s="41"/>
      <c r="RO446"/>
      <c r="RP446"/>
      <c r="RQ446"/>
      <c r="SF446" s="41"/>
      <c r="SK446" s="41"/>
      <c r="SP446" s="41"/>
      <c r="SU446" s="41"/>
      <c r="TA446" s="28"/>
      <c r="TB446" s="30"/>
      <c r="TC446" s="30"/>
      <c r="TD446" s="30"/>
      <c r="TE446" s="41"/>
      <c r="TX446" s="41"/>
      <c r="UC446" s="41"/>
      <c r="UH446" s="41"/>
      <c r="UM446" s="41"/>
      <c r="US446" s="28"/>
      <c r="UT446" s="30"/>
      <c r="UU446" s="30"/>
      <c r="UV446" s="30"/>
      <c r="UW446" s="41"/>
      <c r="VP446" s="41"/>
      <c r="VU446" s="41"/>
      <c r="VZ446" s="41"/>
      <c r="WE446" s="41"/>
      <c r="WK446" s="28"/>
      <c r="WL446" s="30"/>
      <c r="WM446" s="30"/>
      <c r="WN446" s="30"/>
      <c r="WO446" s="41"/>
      <c r="XH446" s="41"/>
      <c r="XM446" s="41"/>
      <c r="XR446" s="41"/>
      <c r="XW446" s="41"/>
      <c r="YC446" s="28"/>
      <c r="YD446" s="30"/>
      <c r="YE446" s="30"/>
      <c r="YF446" s="30"/>
      <c r="YG446" s="30"/>
      <c r="YH446" s="30"/>
      <c r="YI446" s="30"/>
      <c r="YJ446" s="41"/>
      <c r="YO446" s="41"/>
      <c r="YT446" s="41"/>
      <c r="YY446" s="41"/>
      <c r="ZD446" s="41"/>
      <c r="ZI446" s="28"/>
      <c r="ZJ446" s="30"/>
      <c r="ZK446" s="30"/>
      <c r="ZL446" s="30"/>
      <c r="ZM446" s="30"/>
      <c r="ZN446" s="30"/>
      <c r="ZO446" s="30"/>
      <c r="ZP446" s="41"/>
      <c r="ZU446" s="41"/>
      <c r="ZZ446" s="41"/>
      <c r="AAE446" s="41"/>
      <c r="AAJ446" s="41"/>
      <c r="AAP446" s="28"/>
      <c r="AAQ446" s="30"/>
      <c r="AAR446" s="30"/>
      <c r="AAS446" s="30"/>
      <c r="AAT446" s="30"/>
      <c r="AAU446" s="30"/>
      <c r="AAV446" s="30"/>
      <c r="AAW446" s="41"/>
      <c r="ABB446" s="41"/>
      <c r="ABG446" s="41"/>
      <c r="ABL446" s="41"/>
      <c r="ABQ446" s="41"/>
      <c r="ABW446" s="28"/>
      <c r="ABX446" s="30"/>
      <c r="ABY446" s="30"/>
      <c r="ABZ446" s="30"/>
      <c r="ACA446" s="30"/>
      <c r="ACB446" s="30"/>
      <c r="ACC446" s="30"/>
      <c r="ACD446" s="41"/>
      <c r="ACI446" s="41"/>
      <c r="ACN446" s="41"/>
      <c r="ACS446" s="41"/>
      <c r="ACX446" s="41"/>
      <c r="ADD446" s="28"/>
      <c r="ADE446" s="30"/>
      <c r="ADF446" s="30"/>
      <c r="ADG446" s="30"/>
      <c r="ADH446" s="30"/>
      <c r="ADI446" s="30"/>
      <c r="ADJ446" s="30"/>
      <c r="ADK446" s="41"/>
      <c r="ADP446" s="41"/>
      <c r="ADU446" s="41"/>
      <c r="ADZ446" s="41"/>
      <c r="AEE446" s="41"/>
      <c r="AEK446" s="28"/>
      <c r="AEN446" s="28"/>
      <c r="AEO446" s="30"/>
      <c r="AEP446" s="30"/>
      <c r="AEQ446" s="30"/>
      <c r="AER446" s="30"/>
      <c r="AES446" s="30"/>
      <c r="AET446" s="31"/>
      <c r="AEU446" s="30"/>
      <c r="AEV446" s="30"/>
      <c r="AEW446" s="28"/>
      <c r="AEZ446" s="28"/>
      <c r="AFC446" s="36"/>
      <c r="AFD446" s="28"/>
      <c r="AFG446" s="36"/>
      <c r="AFH446" s="28"/>
      <c r="AFK446" s="36"/>
      <c r="AFL446" s="28"/>
      <c r="AFO446" s="36"/>
      <c r="AMI446" s="31"/>
      <c r="AMJ446" s="30"/>
      <c r="AMK446" s="30"/>
      <c r="AMT446" s="31"/>
      <c r="AMU446" s="30"/>
      <c r="AND446" s="32"/>
      <c r="ANH446" s="32"/>
      <c r="ANL446" s="32"/>
    </row>
    <row r="447" spans="3:1052" s="27" customFormat="1" x14ac:dyDescent="0.25">
      <c r="C447" s="31"/>
      <c r="J447" s="29"/>
      <c r="K447" s="31"/>
      <c r="U447" s="29"/>
      <c r="V447" s="31"/>
      <c r="W447" s="30"/>
      <c r="X447" s="30"/>
      <c r="AF447" s="29"/>
      <c r="AG447" s="30"/>
      <c r="AM447" s="32"/>
      <c r="AN447" s="30"/>
      <c r="AO447" s="30"/>
      <c r="AP447" s="30"/>
      <c r="AQ447" s="29"/>
      <c r="AR447" s="30"/>
      <c r="AS447" s="30"/>
      <c r="AT447" s="30"/>
      <c r="AU447" s="30"/>
      <c r="AV447" s="30"/>
      <c r="AW447" s="31"/>
      <c r="AX447" s="30"/>
      <c r="AY447" s="30"/>
      <c r="AZ447" s="30"/>
      <c r="BA447" s="30"/>
      <c r="BB447" s="31"/>
      <c r="BG447" s="32"/>
      <c r="BH447" s="30"/>
      <c r="BI447" s="30"/>
      <c r="BJ447" s="30"/>
      <c r="BK447" s="30"/>
      <c r="BL447" s="31"/>
      <c r="BM447" s="30"/>
      <c r="BN447" s="30"/>
      <c r="BO447" s="30"/>
      <c r="BP447" s="30"/>
      <c r="BQ447" s="30"/>
      <c r="BR447" s="31"/>
      <c r="BS447" s="30"/>
      <c r="BT447" s="30"/>
      <c r="BU447" s="30"/>
      <c r="BV447" s="30"/>
      <c r="BW447" s="30"/>
      <c r="BX447" s="29"/>
      <c r="BY447" s="30"/>
      <c r="CD447" s="32"/>
      <c r="CE447" s="30"/>
      <c r="CF447" s="30"/>
      <c r="CG447" s="30"/>
      <c r="CH447" s="30"/>
      <c r="CI447" s="31"/>
      <c r="CJ447" s="30"/>
      <c r="CK447" s="30"/>
      <c r="CL447" s="30"/>
      <c r="CM447" s="30"/>
      <c r="CN447" s="30"/>
      <c r="CO447" s="31"/>
      <c r="CP447" s="30"/>
      <c r="CQ447" s="30"/>
      <c r="CR447" s="30"/>
      <c r="CS447" s="30"/>
      <c r="CT447" s="30"/>
      <c r="CU447" s="29"/>
      <c r="CV447" s="30"/>
      <c r="DA447" s="32"/>
      <c r="DB447" s="30"/>
      <c r="DC447" s="30"/>
      <c r="DD447" s="30"/>
      <c r="DE447" s="30"/>
      <c r="DF447" s="31"/>
      <c r="DG447" s="30"/>
      <c r="DH447" s="30"/>
      <c r="DI447" s="30"/>
      <c r="DJ447" s="30"/>
      <c r="DK447" s="30"/>
      <c r="DL447" s="31"/>
      <c r="DM447" s="30"/>
      <c r="DN447" s="30"/>
      <c r="DO447" s="30"/>
      <c r="DP447" s="30"/>
      <c r="DQ447" s="30"/>
      <c r="DR447" s="29"/>
      <c r="DS447" s="30"/>
      <c r="DX447" s="32"/>
      <c r="DY447" s="30"/>
      <c r="DZ447" s="30"/>
      <c r="EA447" s="30"/>
      <c r="EB447" s="30"/>
      <c r="EC447" s="31"/>
      <c r="ED447" s="30"/>
      <c r="EE447" s="30"/>
      <c r="EF447" s="30"/>
      <c r="EG447" s="30"/>
      <c r="EH447" s="30"/>
      <c r="EI447" s="31"/>
      <c r="EJ447" s="30"/>
      <c r="EK447" s="30"/>
      <c r="EL447" s="30"/>
      <c r="EM447" s="30"/>
      <c r="EN447" s="30"/>
      <c r="EO447" s="29"/>
      <c r="EP447" s="30"/>
      <c r="EQ447" s="33"/>
      <c r="ER447" s="30"/>
      <c r="ES447" s="29"/>
      <c r="ET447" s="34"/>
      <c r="EU447" s="29"/>
      <c r="EV447" s="28"/>
      <c r="EW447" s="30"/>
      <c r="EX447" s="30"/>
      <c r="EY447" s="30"/>
      <c r="EZ447" s="33"/>
      <c r="FA447" s="30"/>
      <c r="FB447" s="30"/>
      <c r="FF447" s="29"/>
      <c r="FG447" s="28"/>
      <c r="FH447" s="30"/>
      <c r="FL447" s="29"/>
      <c r="FM447" s="31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1"/>
      <c r="HE447" s="30"/>
      <c r="HF447" s="30"/>
      <c r="HG447" s="30"/>
      <c r="HH447" s="30"/>
      <c r="HI447" s="30"/>
      <c r="HJ447" s="30"/>
      <c r="HR447" s="31"/>
      <c r="HS447" s="30"/>
      <c r="HT447" s="30"/>
      <c r="HU447" s="30"/>
      <c r="HV447" s="30"/>
      <c r="HW447" s="30"/>
      <c r="HX447" s="30"/>
      <c r="HY447" s="30"/>
      <c r="HZ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1"/>
      <c r="JJ447" s="30"/>
      <c r="JK447" s="30"/>
      <c r="JL447" s="30"/>
      <c r="JM447" s="30"/>
      <c r="JN447" s="30"/>
      <c r="JO447" s="30"/>
      <c r="JX447" s="28"/>
      <c r="JZ447" s="30"/>
      <c r="KA447" s="30"/>
      <c r="KB447" s="30"/>
      <c r="KC447" s="28"/>
      <c r="KH447" s="33"/>
      <c r="KI447" s="28"/>
      <c r="KN447" s="33"/>
      <c r="KO447" s="30"/>
      <c r="KP447" s="30"/>
      <c r="KQ447" s="30"/>
      <c r="KR447" s="30"/>
      <c r="LA447" s="44"/>
      <c r="MU447" s="49"/>
      <c r="MV447" s="30"/>
      <c r="MW447" s="30"/>
      <c r="MX447" s="30"/>
      <c r="NB447" s="44"/>
      <c r="NH447" s="49"/>
      <c r="NI447" s="30"/>
      <c r="NJ447" s="30"/>
      <c r="NK447" s="30"/>
      <c r="NO447" s="44"/>
      <c r="NU447" s="28"/>
      <c r="NZ447" s="28"/>
      <c r="OE447" s="28"/>
      <c r="OG447" s="35"/>
      <c r="OH447" s="30"/>
      <c r="OI447" s="30"/>
      <c r="OJ447" s="30"/>
      <c r="OK447" s="30"/>
      <c r="OL447" s="28"/>
      <c r="OO447" s="30"/>
      <c r="OP447" s="30"/>
      <c r="OQ447" s="30"/>
      <c r="OR447" s="30"/>
      <c r="OS447" s="35"/>
      <c r="OT447" s="28"/>
      <c r="OW447" s="30"/>
      <c r="OX447" s="30"/>
      <c r="OY447" s="30"/>
      <c r="OZ447" s="30"/>
      <c r="PA447" s="35"/>
      <c r="PB447" s="28"/>
      <c r="PE447" s="30"/>
      <c r="PF447" s="30"/>
      <c r="PG447" s="30"/>
      <c r="PH447" s="30"/>
      <c r="PI447" s="36"/>
      <c r="PJ447" s="28"/>
      <c r="PM447" s="30"/>
      <c r="PN447" s="30"/>
      <c r="PO447" s="30"/>
      <c r="PP447" s="30"/>
      <c r="PQ447" s="35"/>
      <c r="PR447" s="28"/>
      <c r="PS447" s="30"/>
      <c r="PV447" s="41"/>
      <c r="QO447" s="41"/>
      <c r="QT447" s="41"/>
      <c r="QY447" s="41"/>
      <c r="RD447" s="41"/>
      <c r="RI447" s="28"/>
      <c r="RJ447" s="30"/>
      <c r="RK447" s="30"/>
      <c r="RM447" s="41"/>
      <c r="RO447"/>
      <c r="RP447"/>
      <c r="RQ447"/>
      <c r="SF447" s="41"/>
      <c r="SK447" s="41"/>
      <c r="SP447" s="41"/>
      <c r="SU447" s="41"/>
      <c r="TA447" s="28"/>
      <c r="TB447" s="30"/>
      <c r="TC447" s="30"/>
      <c r="TD447" s="30"/>
      <c r="TE447" s="41"/>
      <c r="TX447" s="41"/>
      <c r="UC447" s="41"/>
      <c r="UH447" s="41"/>
      <c r="UM447" s="41"/>
      <c r="US447" s="28"/>
      <c r="UT447" s="30"/>
      <c r="UU447" s="30"/>
      <c r="UV447" s="30"/>
      <c r="UW447" s="41"/>
      <c r="VP447" s="41"/>
      <c r="VU447" s="41"/>
      <c r="VZ447" s="41"/>
      <c r="WE447" s="41"/>
      <c r="WK447" s="28"/>
      <c r="WL447" s="30"/>
      <c r="WM447" s="30"/>
      <c r="WN447" s="30"/>
      <c r="WO447" s="41"/>
      <c r="XH447" s="41"/>
      <c r="XM447" s="41"/>
      <c r="XR447" s="41"/>
      <c r="XW447" s="41"/>
      <c r="YC447" s="28"/>
      <c r="YD447" s="30"/>
      <c r="YE447" s="30"/>
      <c r="YF447" s="30"/>
      <c r="YG447" s="30"/>
      <c r="YH447" s="30"/>
      <c r="YI447" s="30"/>
      <c r="YJ447" s="41"/>
      <c r="YO447" s="41"/>
      <c r="YT447" s="41"/>
      <c r="YY447" s="41"/>
      <c r="ZD447" s="41"/>
      <c r="ZI447" s="28"/>
      <c r="ZJ447" s="30"/>
      <c r="ZK447" s="30"/>
      <c r="ZL447" s="30"/>
      <c r="ZM447" s="30"/>
      <c r="ZN447" s="30"/>
      <c r="ZO447" s="30"/>
      <c r="ZP447" s="41"/>
      <c r="ZU447" s="41"/>
      <c r="ZZ447" s="41"/>
      <c r="AAE447" s="41"/>
      <c r="AAJ447" s="41"/>
      <c r="AAP447" s="28"/>
      <c r="AAQ447" s="30"/>
      <c r="AAR447" s="30"/>
      <c r="AAS447" s="30"/>
      <c r="AAT447" s="30"/>
      <c r="AAU447" s="30"/>
      <c r="AAV447" s="30"/>
      <c r="AAW447" s="41"/>
      <c r="ABB447" s="41"/>
      <c r="ABG447" s="41"/>
      <c r="ABL447" s="41"/>
      <c r="ABQ447" s="41"/>
      <c r="ABW447" s="28"/>
      <c r="ABX447" s="30"/>
      <c r="ABY447" s="30"/>
      <c r="ABZ447" s="30"/>
      <c r="ACA447" s="30"/>
      <c r="ACB447" s="30"/>
      <c r="ACC447" s="30"/>
      <c r="ACD447" s="41"/>
      <c r="ACI447" s="41"/>
      <c r="ACN447" s="41"/>
      <c r="ACS447" s="41"/>
      <c r="ACX447" s="41"/>
      <c r="ADD447" s="28"/>
      <c r="ADE447" s="30"/>
      <c r="ADF447" s="30"/>
      <c r="ADG447" s="30"/>
      <c r="ADH447" s="30"/>
      <c r="ADI447" s="30"/>
      <c r="ADJ447" s="30"/>
      <c r="ADK447" s="41"/>
      <c r="ADP447" s="41"/>
      <c r="ADU447" s="41"/>
      <c r="ADZ447" s="41"/>
      <c r="AEE447" s="41"/>
      <c r="AEK447" s="28"/>
      <c r="AEN447" s="28"/>
      <c r="AEO447" s="30"/>
      <c r="AEP447" s="30"/>
      <c r="AEQ447" s="30"/>
      <c r="AER447" s="30"/>
      <c r="AES447" s="30"/>
      <c r="AET447" s="31"/>
      <c r="AEU447" s="30"/>
      <c r="AEV447" s="30"/>
      <c r="AEW447" s="28"/>
      <c r="AEZ447" s="28"/>
      <c r="AFC447" s="36"/>
      <c r="AFD447" s="28"/>
      <c r="AFG447" s="36"/>
      <c r="AFH447" s="28"/>
      <c r="AFK447" s="36"/>
      <c r="AFL447" s="28"/>
      <c r="AFO447" s="36"/>
      <c r="AMI447" s="31"/>
      <c r="AMJ447" s="30"/>
      <c r="AMK447" s="30"/>
      <c r="AMT447" s="31"/>
      <c r="AMU447" s="30"/>
      <c r="AND447" s="32"/>
      <c r="ANH447" s="32"/>
      <c r="ANL447" s="32"/>
    </row>
    <row r="448" spans="3:1052" s="27" customFormat="1" x14ac:dyDescent="0.25">
      <c r="C448" s="31"/>
      <c r="J448" s="29"/>
      <c r="K448" s="31"/>
      <c r="U448" s="29"/>
      <c r="V448" s="31"/>
      <c r="W448" s="30"/>
      <c r="X448" s="30"/>
      <c r="AF448" s="29"/>
      <c r="AG448" s="30"/>
      <c r="AM448" s="32"/>
      <c r="AN448" s="30"/>
      <c r="AO448" s="30"/>
      <c r="AP448" s="30"/>
      <c r="AQ448" s="29"/>
      <c r="AR448" s="30"/>
      <c r="AS448" s="30"/>
      <c r="AT448" s="30"/>
      <c r="AU448" s="30"/>
      <c r="AV448" s="30"/>
      <c r="AW448" s="31"/>
      <c r="AX448" s="30"/>
      <c r="AY448" s="30"/>
      <c r="AZ448" s="30"/>
      <c r="BA448" s="30"/>
      <c r="BB448" s="31"/>
      <c r="BG448" s="32"/>
      <c r="BH448" s="30"/>
      <c r="BI448" s="30"/>
      <c r="BJ448" s="30"/>
      <c r="BK448" s="30"/>
      <c r="BL448" s="31"/>
      <c r="BM448" s="30"/>
      <c r="BN448" s="30"/>
      <c r="BO448" s="30"/>
      <c r="BP448" s="30"/>
      <c r="BQ448" s="30"/>
      <c r="BR448" s="31"/>
      <c r="BS448" s="30"/>
      <c r="BT448" s="30"/>
      <c r="BU448" s="30"/>
      <c r="BV448" s="30"/>
      <c r="BW448" s="30"/>
      <c r="BX448" s="29"/>
      <c r="BY448" s="30"/>
      <c r="CD448" s="32"/>
      <c r="CE448" s="30"/>
      <c r="CF448" s="30"/>
      <c r="CG448" s="30"/>
      <c r="CH448" s="30"/>
      <c r="CI448" s="31"/>
      <c r="CJ448" s="30"/>
      <c r="CK448" s="30"/>
      <c r="CL448" s="30"/>
      <c r="CM448" s="30"/>
      <c r="CN448" s="30"/>
      <c r="CO448" s="31"/>
      <c r="CP448" s="30"/>
      <c r="CQ448" s="30"/>
      <c r="CR448" s="30"/>
      <c r="CS448" s="30"/>
      <c r="CT448" s="30"/>
      <c r="CU448" s="29"/>
      <c r="CV448" s="30"/>
      <c r="DA448" s="32"/>
      <c r="DB448" s="30"/>
      <c r="DC448" s="30"/>
      <c r="DD448" s="30"/>
      <c r="DE448" s="30"/>
      <c r="DF448" s="31"/>
      <c r="DG448" s="30"/>
      <c r="DH448" s="30"/>
      <c r="DI448" s="30"/>
      <c r="DJ448" s="30"/>
      <c r="DK448" s="30"/>
      <c r="DL448" s="31"/>
      <c r="DM448" s="30"/>
      <c r="DN448" s="30"/>
      <c r="DO448" s="30"/>
      <c r="DP448" s="30"/>
      <c r="DQ448" s="30"/>
      <c r="DR448" s="29"/>
      <c r="DS448" s="30"/>
      <c r="DX448" s="32"/>
      <c r="DY448" s="30"/>
      <c r="DZ448" s="30"/>
      <c r="EA448" s="30"/>
      <c r="EB448" s="30"/>
      <c r="EC448" s="31"/>
      <c r="ED448" s="30"/>
      <c r="EE448" s="30"/>
      <c r="EF448" s="30"/>
      <c r="EG448" s="30"/>
      <c r="EH448" s="30"/>
      <c r="EI448" s="31"/>
      <c r="EJ448" s="30"/>
      <c r="EK448" s="30"/>
      <c r="EL448" s="30"/>
      <c r="EM448" s="30"/>
      <c r="EN448" s="30"/>
      <c r="EO448" s="29"/>
      <c r="EP448" s="30"/>
      <c r="EQ448" s="33"/>
      <c r="ER448" s="30"/>
      <c r="ES448" s="29"/>
      <c r="ET448" s="34"/>
      <c r="EU448" s="29"/>
      <c r="EV448" s="28"/>
      <c r="EW448" s="30"/>
      <c r="EX448" s="30"/>
      <c r="EY448" s="30"/>
      <c r="EZ448" s="33"/>
      <c r="FA448" s="30"/>
      <c r="FB448" s="30"/>
      <c r="FF448" s="29"/>
      <c r="FG448" s="28"/>
      <c r="FH448" s="30"/>
      <c r="FL448" s="29"/>
      <c r="FM448" s="31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1"/>
      <c r="HE448" s="30"/>
      <c r="HF448" s="30"/>
      <c r="HG448" s="30"/>
      <c r="HH448" s="30"/>
      <c r="HI448" s="30"/>
      <c r="HJ448" s="30"/>
      <c r="HR448" s="31"/>
      <c r="HS448" s="30"/>
      <c r="HT448" s="30"/>
      <c r="HU448" s="30"/>
      <c r="HV448" s="30"/>
      <c r="HW448" s="30"/>
      <c r="HX448" s="30"/>
      <c r="HY448" s="30"/>
      <c r="HZ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1"/>
      <c r="JJ448" s="30"/>
      <c r="JK448" s="30"/>
      <c r="JL448" s="30"/>
      <c r="JM448" s="30"/>
      <c r="JN448" s="30"/>
      <c r="JO448" s="30"/>
      <c r="JX448" s="28"/>
      <c r="JZ448" s="30"/>
      <c r="KA448" s="30"/>
      <c r="KB448" s="30"/>
      <c r="KC448" s="28"/>
      <c r="KH448" s="33"/>
      <c r="KI448" s="28"/>
      <c r="KN448" s="33"/>
      <c r="KO448" s="30"/>
      <c r="KP448" s="30"/>
      <c r="KQ448" s="30"/>
      <c r="KR448" s="30"/>
      <c r="LA448" s="44"/>
      <c r="MU448" s="49"/>
      <c r="MV448" s="30"/>
      <c r="MW448" s="30"/>
      <c r="MX448" s="30"/>
      <c r="NB448" s="44"/>
      <c r="NH448" s="49"/>
      <c r="NI448" s="30"/>
      <c r="NJ448" s="30"/>
      <c r="NK448" s="30"/>
      <c r="NO448" s="44"/>
      <c r="NU448" s="28"/>
      <c r="NZ448" s="28"/>
      <c r="OE448" s="28"/>
      <c r="OG448" s="35"/>
      <c r="OH448" s="30"/>
      <c r="OI448" s="30"/>
      <c r="OJ448" s="30"/>
      <c r="OK448" s="30"/>
      <c r="OL448" s="28"/>
      <c r="OO448" s="30"/>
      <c r="OP448" s="30"/>
      <c r="OQ448" s="30"/>
      <c r="OR448" s="30"/>
      <c r="OS448" s="35"/>
      <c r="OT448" s="28"/>
      <c r="OW448" s="30"/>
      <c r="OX448" s="30"/>
      <c r="OY448" s="30"/>
      <c r="OZ448" s="30"/>
      <c r="PA448" s="35"/>
      <c r="PB448" s="28"/>
      <c r="PE448" s="30"/>
      <c r="PF448" s="30"/>
      <c r="PG448" s="30"/>
      <c r="PH448" s="30"/>
      <c r="PI448" s="36"/>
      <c r="PJ448" s="28"/>
      <c r="PM448" s="30"/>
      <c r="PN448" s="30"/>
      <c r="PO448" s="30"/>
      <c r="PP448" s="30"/>
      <c r="PQ448" s="35"/>
      <c r="PR448" s="28"/>
      <c r="PS448" s="30"/>
      <c r="PV448" s="41"/>
      <c r="QO448" s="41"/>
      <c r="QT448" s="41"/>
      <c r="QY448" s="41"/>
      <c r="RD448" s="41"/>
      <c r="RI448" s="28"/>
      <c r="RJ448" s="30"/>
      <c r="RK448" s="30"/>
      <c r="RM448" s="41"/>
      <c r="RO448"/>
      <c r="RP448"/>
      <c r="RQ448"/>
      <c r="SF448" s="41"/>
      <c r="SK448" s="41"/>
      <c r="SP448" s="41"/>
      <c r="SU448" s="41"/>
      <c r="TA448" s="28"/>
      <c r="TB448" s="30"/>
      <c r="TC448" s="30"/>
      <c r="TD448" s="30"/>
      <c r="TE448" s="41"/>
      <c r="TX448" s="41"/>
      <c r="UC448" s="41"/>
      <c r="UH448" s="41"/>
      <c r="UM448" s="41"/>
      <c r="US448" s="28"/>
      <c r="UT448" s="30"/>
      <c r="UU448" s="30"/>
      <c r="UV448" s="30"/>
      <c r="UW448" s="41"/>
      <c r="VP448" s="41"/>
      <c r="VU448" s="41"/>
      <c r="VZ448" s="41"/>
      <c r="WE448" s="41"/>
      <c r="WK448" s="28"/>
      <c r="WL448" s="30"/>
      <c r="WM448" s="30"/>
      <c r="WN448" s="30"/>
      <c r="WO448" s="41"/>
      <c r="XH448" s="41"/>
      <c r="XM448" s="41"/>
      <c r="XR448" s="41"/>
      <c r="XW448" s="41"/>
      <c r="YC448" s="28"/>
      <c r="YD448" s="30"/>
      <c r="YE448" s="30"/>
      <c r="YF448" s="30"/>
      <c r="YG448" s="30"/>
      <c r="YH448" s="30"/>
      <c r="YI448" s="30"/>
      <c r="YJ448" s="41"/>
      <c r="YO448" s="41"/>
      <c r="YT448" s="41"/>
      <c r="YY448" s="41"/>
      <c r="ZD448" s="41"/>
      <c r="ZI448" s="28"/>
      <c r="ZJ448" s="30"/>
      <c r="ZK448" s="30"/>
      <c r="ZL448" s="30"/>
      <c r="ZM448" s="30"/>
      <c r="ZN448" s="30"/>
      <c r="ZO448" s="30"/>
      <c r="ZP448" s="41"/>
      <c r="ZU448" s="41"/>
      <c r="ZZ448" s="41"/>
      <c r="AAE448" s="41"/>
      <c r="AAJ448" s="41"/>
      <c r="AAP448" s="28"/>
      <c r="AAQ448" s="30"/>
      <c r="AAR448" s="30"/>
      <c r="AAS448" s="30"/>
      <c r="AAT448" s="30"/>
      <c r="AAU448" s="30"/>
      <c r="AAV448" s="30"/>
      <c r="AAW448" s="41"/>
      <c r="ABB448" s="41"/>
      <c r="ABG448" s="41"/>
      <c r="ABL448" s="41"/>
      <c r="ABQ448" s="41"/>
      <c r="ABW448" s="28"/>
      <c r="ABX448" s="30"/>
      <c r="ABY448" s="30"/>
      <c r="ABZ448" s="30"/>
      <c r="ACA448" s="30"/>
      <c r="ACB448" s="30"/>
      <c r="ACC448" s="30"/>
      <c r="ACD448" s="41"/>
      <c r="ACI448" s="41"/>
      <c r="ACN448" s="41"/>
      <c r="ACS448" s="41"/>
      <c r="ACX448" s="41"/>
      <c r="ADD448" s="28"/>
      <c r="ADE448" s="30"/>
      <c r="ADF448" s="30"/>
      <c r="ADG448" s="30"/>
      <c r="ADH448" s="30"/>
      <c r="ADI448" s="30"/>
      <c r="ADJ448" s="30"/>
      <c r="ADK448" s="41"/>
      <c r="ADP448" s="41"/>
      <c r="ADU448" s="41"/>
      <c r="ADZ448" s="41"/>
      <c r="AEE448" s="41"/>
      <c r="AEK448" s="28"/>
      <c r="AEN448" s="28"/>
      <c r="AEO448" s="30"/>
      <c r="AEP448" s="30"/>
      <c r="AEQ448" s="30"/>
      <c r="AER448" s="30"/>
      <c r="AES448" s="30"/>
      <c r="AET448" s="31"/>
      <c r="AEU448" s="30"/>
      <c r="AEV448" s="30"/>
      <c r="AEW448" s="28"/>
      <c r="AEZ448" s="28"/>
      <c r="AFC448" s="36"/>
      <c r="AFD448" s="28"/>
      <c r="AFG448" s="36"/>
      <c r="AFH448" s="28"/>
      <c r="AFK448" s="36"/>
      <c r="AFL448" s="28"/>
      <c r="AFO448" s="36"/>
      <c r="AMI448" s="31"/>
      <c r="AMJ448" s="30"/>
      <c r="AMK448" s="30"/>
      <c r="AMT448" s="31"/>
      <c r="AMU448" s="30"/>
      <c r="AND448" s="32"/>
      <c r="ANH448" s="32"/>
      <c r="ANL448" s="32"/>
    </row>
    <row r="449" spans="3:1052" s="27" customFormat="1" x14ac:dyDescent="0.25">
      <c r="C449" s="31"/>
      <c r="J449" s="29"/>
      <c r="K449" s="31"/>
      <c r="U449" s="29"/>
      <c r="V449" s="31"/>
      <c r="W449" s="30"/>
      <c r="X449" s="30"/>
      <c r="AF449" s="29"/>
      <c r="AG449" s="30"/>
      <c r="AM449" s="32"/>
      <c r="AN449" s="30"/>
      <c r="AO449" s="30"/>
      <c r="AP449" s="30"/>
      <c r="AQ449" s="29"/>
      <c r="AR449" s="30"/>
      <c r="AS449" s="30"/>
      <c r="AT449" s="30"/>
      <c r="AU449" s="30"/>
      <c r="AV449" s="30"/>
      <c r="AW449" s="31"/>
      <c r="AX449" s="30"/>
      <c r="AY449" s="30"/>
      <c r="AZ449" s="30"/>
      <c r="BA449" s="30"/>
      <c r="BB449" s="31"/>
      <c r="BG449" s="32"/>
      <c r="BH449" s="30"/>
      <c r="BI449" s="30"/>
      <c r="BJ449" s="30"/>
      <c r="BK449" s="30"/>
      <c r="BL449" s="31"/>
      <c r="BM449" s="30"/>
      <c r="BN449" s="30"/>
      <c r="BO449" s="30"/>
      <c r="BP449" s="30"/>
      <c r="BQ449" s="30"/>
      <c r="BR449" s="31"/>
      <c r="BS449" s="30"/>
      <c r="BT449" s="30"/>
      <c r="BU449" s="30"/>
      <c r="BV449" s="30"/>
      <c r="BW449" s="30"/>
      <c r="BX449" s="29"/>
      <c r="BY449" s="30"/>
      <c r="CD449" s="32"/>
      <c r="CE449" s="30"/>
      <c r="CF449" s="30"/>
      <c r="CG449" s="30"/>
      <c r="CH449" s="30"/>
      <c r="CI449" s="31"/>
      <c r="CJ449" s="30"/>
      <c r="CK449" s="30"/>
      <c r="CL449" s="30"/>
      <c r="CM449" s="30"/>
      <c r="CN449" s="30"/>
      <c r="CO449" s="31"/>
      <c r="CP449" s="30"/>
      <c r="CQ449" s="30"/>
      <c r="CR449" s="30"/>
      <c r="CS449" s="30"/>
      <c r="CT449" s="30"/>
      <c r="CU449" s="29"/>
      <c r="CV449" s="30"/>
      <c r="DA449" s="32"/>
      <c r="DB449" s="30"/>
      <c r="DC449" s="30"/>
      <c r="DD449" s="30"/>
      <c r="DE449" s="30"/>
      <c r="DF449" s="31"/>
      <c r="DG449" s="30"/>
      <c r="DH449" s="30"/>
      <c r="DI449" s="30"/>
      <c r="DJ449" s="30"/>
      <c r="DK449" s="30"/>
      <c r="DL449" s="31"/>
      <c r="DM449" s="30"/>
      <c r="DN449" s="30"/>
      <c r="DO449" s="30"/>
      <c r="DP449" s="30"/>
      <c r="DQ449" s="30"/>
      <c r="DR449" s="29"/>
      <c r="DS449" s="30"/>
      <c r="DX449" s="32"/>
      <c r="DY449" s="30"/>
      <c r="DZ449" s="30"/>
      <c r="EA449" s="30"/>
      <c r="EB449" s="30"/>
      <c r="EC449" s="31"/>
      <c r="ED449" s="30"/>
      <c r="EE449" s="30"/>
      <c r="EF449" s="30"/>
      <c r="EG449" s="30"/>
      <c r="EH449" s="30"/>
      <c r="EI449" s="31"/>
      <c r="EJ449" s="30"/>
      <c r="EK449" s="30"/>
      <c r="EL449" s="30"/>
      <c r="EM449" s="30"/>
      <c r="EN449" s="30"/>
      <c r="EO449" s="29"/>
      <c r="EP449" s="30"/>
      <c r="EQ449" s="33"/>
      <c r="ER449" s="30"/>
      <c r="ES449" s="29"/>
      <c r="ET449" s="34"/>
      <c r="EU449" s="29"/>
      <c r="EV449" s="28"/>
      <c r="EW449" s="30"/>
      <c r="EX449" s="30"/>
      <c r="EY449" s="30"/>
      <c r="EZ449" s="33"/>
      <c r="FA449" s="30"/>
      <c r="FB449" s="30"/>
      <c r="FF449" s="29"/>
      <c r="FG449" s="28"/>
      <c r="FH449" s="30"/>
      <c r="FL449" s="29"/>
      <c r="FM449" s="31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1"/>
      <c r="HE449" s="30"/>
      <c r="HF449" s="30"/>
      <c r="HG449" s="30"/>
      <c r="HH449" s="30"/>
      <c r="HI449" s="30"/>
      <c r="HJ449" s="30"/>
      <c r="HR449" s="31"/>
      <c r="HS449" s="30"/>
      <c r="HT449" s="30"/>
      <c r="HU449" s="30"/>
      <c r="HV449" s="30"/>
      <c r="HW449" s="30"/>
      <c r="HX449" s="30"/>
      <c r="HY449" s="30"/>
      <c r="HZ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1"/>
      <c r="JJ449" s="30"/>
      <c r="JK449" s="30"/>
      <c r="JL449" s="30"/>
      <c r="JM449" s="30"/>
      <c r="JN449" s="30"/>
      <c r="JO449" s="30"/>
      <c r="JX449" s="28"/>
      <c r="JZ449" s="30"/>
      <c r="KA449" s="30"/>
      <c r="KB449" s="30"/>
      <c r="KC449" s="28"/>
      <c r="KH449" s="33"/>
      <c r="KI449" s="28"/>
      <c r="KN449" s="33"/>
      <c r="KO449" s="30"/>
      <c r="KP449" s="30"/>
      <c r="KQ449" s="30"/>
      <c r="KR449" s="30"/>
      <c r="LA449" s="44"/>
      <c r="MU449" s="49"/>
      <c r="MV449" s="30"/>
      <c r="MW449" s="30"/>
      <c r="MX449" s="30"/>
      <c r="NB449" s="44"/>
      <c r="NH449" s="49"/>
      <c r="NI449" s="30"/>
      <c r="NJ449" s="30"/>
      <c r="NK449" s="30"/>
      <c r="NO449" s="44"/>
      <c r="NU449" s="28"/>
      <c r="NZ449" s="28"/>
      <c r="OE449" s="28"/>
      <c r="OG449" s="35"/>
      <c r="OH449" s="30"/>
      <c r="OI449" s="30"/>
      <c r="OJ449" s="30"/>
      <c r="OK449" s="30"/>
      <c r="OL449" s="28"/>
      <c r="OO449" s="30"/>
      <c r="OP449" s="30"/>
      <c r="OQ449" s="30"/>
      <c r="OR449" s="30"/>
      <c r="OS449" s="35"/>
      <c r="OT449" s="28"/>
      <c r="OW449" s="30"/>
      <c r="OX449" s="30"/>
      <c r="OY449" s="30"/>
      <c r="OZ449" s="30"/>
      <c r="PA449" s="35"/>
      <c r="PB449" s="28"/>
      <c r="PE449" s="30"/>
      <c r="PF449" s="30"/>
      <c r="PG449" s="30"/>
      <c r="PH449" s="30"/>
      <c r="PI449" s="36"/>
      <c r="PJ449" s="28"/>
      <c r="PM449" s="30"/>
      <c r="PN449" s="30"/>
      <c r="PO449" s="30"/>
      <c r="PP449" s="30"/>
      <c r="PQ449" s="35"/>
      <c r="PR449" s="28"/>
      <c r="PS449" s="30"/>
      <c r="PV449" s="41"/>
      <c r="QO449" s="41"/>
      <c r="QT449" s="41"/>
      <c r="QY449" s="41"/>
      <c r="RD449" s="41"/>
      <c r="RI449" s="28"/>
      <c r="RJ449" s="30"/>
      <c r="RK449" s="30"/>
      <c r="RM449" s="41"/>
      <c r="RO449"/>
      <c r="RP449"/>
      <c r="RQ449"/>
      <c r="SF449" s="41"/>
      <c r="SK449" s="41"/>
      <c r="SP449" s="41"/>
      <c r="SU449" s="41"/>
      <c r="TA449" s="28"/>
      <c r="TB449" s="30"/>
      <c r="TC449" s="30"/>
      <c r="TD449" s="30"/>
      <c r="TE449" s="41"/>
      <c r="TX449" s="41"/>
      <c r="UC449" s="41"/>
      <c r="UH449" s="41"/>
      <c r="UM449" s="41"/>
      <c r="US449" s="28"/>
      <c r="UT449" s="30"/>
      <c r="UU449" s="30"/>
      <c r="UV449" s="30"/>
      <c r="UW449" s="41"/>
      <c r="VP449" s="41"/>
      <c r="VU449" s="41"/>
      <c r="VZ449" s="41"/>
      <c r="WE449" s="41"/>
      <c r="WK449" s="28"/>
      <c r="WL449" s="30"/>
      <c r="WM449" s="30"/>
      <c r="WN449" s="30"/>
      <c r="WO449" s="41"/>
      <c r="XH449" s="41"/>
      <c r="XM449" s="41"/>
      <c r="XR449" s="41"/>
      <c r="XW449" s="41"/>
      <c r="YC449" s="28"/>
      <c r="YD449" s="30"/>
      <c r="YE449" s="30"/>
      <c r="YF449" s="30"/>
      <c r="YG449" s="30"/>
      <c r="YH449" s="30"/>
      <c r="YI449" s="30"/>
      <c r="YJ449" s="41"/>
      <c r="YO449" s="41"/>
      <c r="YT449" s="41"/>
      <c r="YY449" s="41"/>
      <c r="ZD449" s="41"/>
      <c r="ZI449" s="28"/>
      <c r="ZJ449" s="30"/>
      <c r="ZK449" s="30"/>
      <c r="ZL449" s="30"/>
      <c r="ZM449" s="30"/>
      <c r="ZN449" s="30"/>
      <c r="ZO449" s="30"/>
      <c r="ZP449" s="41"/>
      <c r="ZU449" s="41"/>
      <c r="ZZ449" s="41"/>
      <c r="AAE449" s="41"/>
      <c r="AAJ449" s="41"/>
      <c r="AAP449" s="28"/>
      <c r="AAQ449" s="30"/>
      <c r="AAR449" s="30"/>
      <c r="AAS449" s="30"/>
      <c r="AAT449" s="30"/>
      <c r="AAU449" s="30"/>
      <c r="AAV449" s="30"/>
      <c r="AAW449" s="41"/>
      <c r="ABB449" s="41"/>
      <c r="ABG449" s="41"/>
      <c r="ABL449" s="41"/>
      <c r="ABQ449" s="41"/>
      <c r="ABW449" s="28"/>
      <c r="ABX449" s="30"/>
      <c r="ABY449" s="30"/>
      <c r="ABZ449" s="30"/>
      <c r="ACA449" s="30"/>
      <c r="ACB449" s="30"/>
      <c r="ACC449" s="30"/>
      <c r="ACD449" s="41"/>
      <c r="ACI449" s="41"/>
      <c r="ACN449" s="41"/>
      <c r="ACS449" s="41"/>
      <c r="ACX449" s="41"/>
      <c r="ADD449" s="28"/>
      <c r="ADE449" s="30"/>
      <c r="ADF449" s="30"/>
      <c r="ADG449" s="30"/>
      <c r="ADH449" s="30"/>
      <c r="ADI449" s="30"/>
      <c r="ADJ449" s="30"/>
      <c r="ADK449" s="41"/>
      <c r="ADP449" s="41"/>
      <c r="ADU449" s="41"/>
      <c r="ADZ449" s="41"/>
      <c r="AEE449" s="41"/>
      <c r="AEK449" s="28"/>
      <c r="AEN449" s="28"/>
      <c r="AEO449" s="30"/>
      <c r="AEP449" s="30"/>
      <c r="AEQ449" s="30"/>
      <c r="AER449" s="30"/>
      <c r="AES449" s="30"/>
      <c r="AET449" s="31"/>
      <c r="AEU449" s="30"/>
      <c r="AEV449" s="30"/>
      <c r="AEW449" s="28"/>
      <c r="AEZ449" s="28"/>
      <c r="AFC449" s="36"/>
      <c r="AFD449" s="28"/>
      <c r="AFG449" s="36"/>
      <c r="AFH449" s="28"/>
      <c r="AFK449" s="36"/>
      <c r="AFL449" s="28"/>
      <c r="AFO449" s="36"/>
      <c r="AMI449" s="31"/>
      <c r="AMJ449" s="30"/>
      <c r="AMK449" s="30"/>
      <c r="AMT449" s="31"/>
      <c r="AMU449" s="30"/>
      <c r="AND449" s="32"/>
      <c r="ANH449" s="32"/>
      <c r="ANL449" s="32"/>
    </row>
    <row r="450" spans="3:1052" s="27" customFormat="1" x14ac:dyDescent="0.25">
      <c r="C450" s="31"/>
      <c r="J450" s="29"/>
      <c r="K450" s="31"/>
      <c r="U450" s="29"/>
      <c r="V450" s="31"/>
      <c r="W450" s="30"/>
      <c r="X450" s="30"/>
      <c r="AF450" s="29"/>
      <c r="AG450" s="30"/>
      <c r="AM450" s="32"/>
      <c r="AN450" s="30"/>
      <c r="AO450" s="30"/>
      <c r="AP450" s="30"/>
      <c r="AQ450" s="29"/>
      <c r="AR450" s="30"/>
      <c r="AS450" s="30"/>
      <c r="AT450" s="30"/>
      <c r="AU450" s="30"/>
      <c r="AV450" s="30"/>
      <c r="AW450" s="31"/>
      <c r="AX450" s="30"/>
      <c r="AY450" s="30"/>
      <c r="AZ450" s="30"/>
      <c r="BA450" s="30"/>
      <c r="BB450" s="31"/>
      <c r="BG450" s="32"/>
      <c r="BH450" s="30"/>
      <c r="BI450" s="30"/>
      <c r="BJ450" s="30"/>
      <c r="BK450" s="30"/>
      <c r="BL450" s="31"/>
      <c r="BM450" s="30"/>
      <c r="BN450" s="30"/>
      <c r="BO450" s="30"/>
      <c r="BP450" s="30"/>
      <c r="BQ450" s="30"/>
      <c r="BR450" s="31"/>
      <c r="BS450" s="30"/>
      <c r="BT450" s="30"/>
      <c r="BU450" s="30"/>
      <c r="BV450" s="30"/>
      <c r="BW450" s="30"/>
      <c r="BX450" s="29"/>
      <c r="BY450" s="30"/>
      <c r="CD450" s="32"/>
      <c r="CE450" s="30"/>
      <c r="CF450" s="30"/>
      <c r="CG450" s="30"/>
      <c r="CH450" s="30"/>
      <c r="CI450" s="31"/>
      <c r="CJ450" s="30"/>
      <c r="CK450" s="30"/>
      <c r="CL450" s="30"/>
      <c r="CM450" s="30"/>
      <c r="CN450" s="30"/>
      <c r="CO450" s="31"/>
      <c r="CP450" s="30"/>
      <c r="CQ450" s="30"/>
      <c r="CR450" s="30"/>
      <c r="CS450" s="30"/>
      <c r="CT450" s="30"/>
      <c r="CU450" s="29"/>
      <c r="CV450" s="30"/>
      <c r="DA450" s="32"/>
      <c r="DB450" s="30"/>
      <c r="DC450" s="30"/>
      <c r="DD450" s="30"/>
      <c r="DE450" s="30"/>
      <c r="DF450" s="31"/>
      <c r="DG450" s="30"/>
      <c r="DH450" s="30"/>
      <c r="DI450" s="30"/>
      <c r="DJ450" s="30"/>
      <c r="DK450" s="30"/>
      <c r="DL450" s="31"/>
      <c r="DM450" s="30"/>
      <c r="DN450" s="30"/>
      <c r="DO450" s="30"/>
      <c r="DP450" s="30"/>
      <c r="DQ450" s="30"/>
      <c r="DR450" s="29"/>
      <c r="DS450" s="30"/>
      <c r="DX450" s="32"/>
      <c r="DY450" s="30"/>
      <c r="DZ450" s="30"/>
      <c r="EA450" s="30"/>
      <c r="EB450" s="30"/>
      <c r="EC450" s="31"/>
      <c r="ED450" s="30"/>
      <c r="EE450" s="30"/>
      <c r="EF450" s="30"/>
      <c r="EG450" s="30"/>
      <c r="EH450" s="30"/>
      <c r="EI450" s="31"/>
      <c r="EJ450" s="30"/>
      <c r="EK450" s="30"/>
      <c r="EL450" s="30"/>
      <c r="EM450" s="30"/>
      <c r="EN450" s="30"/>
      <c r="EO450" s="29"/>
      <c r="EP450" s="30"/>
      <c r="EQ450" s="33"/>
      <c r="ER450" s="30"/>
      <c r="ES450" s="29"/>
      <c r="ET450" s="34"/>
      <c r="EU450" s="29"/>
      <c r="EV450" s="28"/>
      <c r="EW450" s="30"/>
      <c r="EX450" s="30"/>
      <c r="EY450" s="30"/>
      <c r="EZ450" s="33"/>
      <c r="FA450" s="30"/>
      <c r="FB450" s="30"/>
      <c r="FF450" s="29"/>
      <c r="FG450" s="28"/>
      <c r="FH450" s="30"/>
      <c r="FL450" s="29"/>
      <c r="FM450" s="31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1"/>
      <c r="HE450" s="30"/>
      <c r="HF450" s="30"/>
      <c r="HG450" s="30"/>
      <c r="HH450" s="30"/>
      <c r="HI450" s="30"/>
      <c r="HJ450" s="30"/>
      <c r="HR450" s="31"/>
      <c r="HS450" s="30"/>
      <c r="HT450" s="30"/>
      <c r="HU450" s="30"/>
      <c r="HV450" s="30"/>
      <c r="HW450" s="30"/>
      <c r="HX450" s="30"/>
      <c r="HY450" s="30"/>
      <c r="HZ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1"/>
      <c r="JJ450" s="30"/>
      <c r="JK450" s="30"/>
      <c r="JL450" s="30"/>
      <c r="JM450" s="30"/>
      <c r="JN450" s="30"/>
      <c r="JO450" s="30"/>
      <c r="JX450" s="28"/>
      <c r="JZ450" s="30"/>
      <c r="KA450" s="30"/>
      <c r="KB450" s="30"/>
      <c r="KC450" s="28"/>
      <c r="KH450" s="33"/>
      <c r="KI450" s="28"/>
      <c r="KN450" s="33"/>
      <c r="KO450" s="30"/>
      <c r="KP450" s="30"/>
      <c r="KQ450" s="30"/>
      <c r="KR450" s="30"/>
      <c r="LA450" s="44"/>
      <c r="MU450" s="49"/>
      <c r="MV450" s="30"/>
      <c r="MW450" s="30"/>
      <c r="MX450" s="30"/>
      <c r="NB450" s="44"/>
      <c r="NH450" s="49"/>
      <c r="NI450" s="30"/>
      <c r="NJ450" s="30"/>
      <c r="NK450" s="30"/>
      <c r="NO450" s="44"/>
      <c r="NU450" s="28"/>
      <c r="NZ450" s="28"/>
      <c r="OE450" s="28"/>
      <c r="OG450" s="35"/>
      <c r="OH450" s="30"/>
      <c r="OI450" s="30"/>
      <c r="OJ450" s="30"/>
      <c r="OK450" s="30"/>
      <c r="OL450" s="28"/>
      <c r="OO450" s="30"/>
      <c r="OP450" s="30"/>
      <c r="OQ450" s="30"/>
      <c r="OR450" s="30"/>
      <c r="OS450" s="35"/>
      <c r="OT450" s="28"/>
      <c r="OW450" s="30"/>
      <c r="OX450" s="30"/>
      <c r="OY450" s="30"/>
      <c r="OZ450" s="30"/>
      <c r="PA450" s="35"/>
      <c r="PB450" s="28"/>
      <c r="PE450" s="30"/>
      <c r="PF450" s="30"/>
      <c r="PG450" s="30"/>
      <c r="PH450" s="30"/>
      <c r="PI450" s="36"/>
      <c r="PJ450" s="28"/>
      <c r="PM450" s="30"/>
      <c r="PN450" s="30"/>
      <c r="PO450" s="30"/>
      <c r="PP450" s="30"/>
      <c r="PQ450" s="35"/>
      <c r="PR450" s="28"/>
      <c r="PS450" s="30"/>
      <c r="PV450" s="41"/>
      <c r="QO450" s="41"/>
      <c r="QT450" s="41"/>
      <c r="QY450" s="41"/>
      <c r="RD450" s="41"/>
      <c r="RI450" s="28"/>
      <c r="RJ450" s="30"/>
      <c r="RK450" s="30"/>
      <c r="RM450" s="41"/>
      <c r="RO450"/>
      <c r="RP450"/>
      <c r="RQ450"/>
      <c r="SF450" s="41"/>
      <c r="SK450" s="41"/>
      <c r="SP450" s="41"/>
      <c r="SU450" s="41"/>
      <c r="TA450" s="28"/>
      <c r="TB450" s="30"/>
      <c r="TC450" s="30"/>
      <c r="TD450" s="30"/>
      <c r="TE450" s="41"/>
      <c r="TX450" s="41"/>
      <c r="UC450" s="41"/>
      <c r="UH450" s="41"/>
      <c r="UM450" s="41"/>
      <c r="US450" s="28"/>
      <c r="UT450" s="30"/>
      <c r="UU450" s="30"/>
      <c r="UV450" s="30"/>
      <c r="UW450" s="41"/>
      <c r="VP450" s="41"/>
      <c r="VU450" s="41"/>
      <c r="VZ450" s="41"/>
      <c r="WE450" s="41"/>
      <c r="WK450" s="28"/>
      <c r="WL450" s="30"/>
      <c r="WM450" s="30"/>
      <c r="WN450" s="30"/>
      <c r="WO450" s="41"/>
      <c r="XH450" s="41"/>
      <c r="XM450" s="41"/>
      <c r="XR450" s="41"/>
      <c r="XW450" s="41"/>
      <c r="YC450" s="28"/>
      <c r="YD450" s="30"/>
      <c r="YE450" s="30"/>
      <c r="YF450" s="30"/>
      <c r="YG450" s="30"/>
      <c r="YH450" s="30"/>
      <c r="YI450" s="30"/>
      <c r="YJ450" s="41"/>
      <c r="YO450" s="41"/>
      <c r="YT450" s="41"/>
      <c r="YY450" s="41"/>
      <c r="ZD450" s="41"/>
      <c r="ZI450" s="28"/>
      <c r="ZJ450" s="30"/>
      <c r="ZK450" s="30"/>
      <c r="ZL450" s="30"/>
      <c r="ZM450" s="30"/>
      <c r="ZN450" s="30"/>
      <c r="ZO450" s="30"/>
      <c r="ZP450" s="41"/>
      <c r="ZU450" s="41"/>
      <c r="ZZ450" s="41"/>
      <c r="AAE450" s="41"/>
      <c r="AAJ450" s="41"/>
      <c r="AAP450" s="28"/>
      <c r="AAQ450" s="30"/>
      <c r="AAR450" s="30"/>
      <c r="AAS450" s="30"/>
      <c r="AAT450" s="30"/>
      <c r="AAU450" s="30"/>
      <c r="AAV450" s="30"/>
      <c r="AAW450" s="41"/>
      <c r="ABB450" s="41"/>
      <c r="ABG450" s="41"/>
      <c r="ABL450" s="41"/>
      <c r="ABQ450" s="41"/>
      <c r="ABW450" s="28"/>
      <c r="ABX450" s="30"/>
      <c r="ABY450" s="30"/>
      <c r="ABZ450" s="30"/>
      <c r="ACA450" s="30"/>
      <c r="ACB450" s="30"/>
      <c r="ACC450" s="30"/>
      <c r="ACD450" s="41"/>
      <c r="ACI450" s="41"/>
      <c r="ACN450" s="41"/>
      <c r="ACS450" s="41"/>
      <c r="ACX450" s="41"/>
      <c r="ADD450" s="28"/>
      <c r="ADE450" s="30"/>
      <c r="ADF450" s="30"/>
      <c r="ADG450" s="30"/>
      <c r="ADH450" s="30"/>
      <c r="ADI450" s="30"/>
      <c r="ADJ450" s="30"/>
      <c r="ADK450" s="41"/>
      <c r="ADP450" s="41"/>
      <c r="ADU450" s="41"/>
      <c r="ADZ450" s="41"/>
      <c r="AEE450" s="41"/>
      <c r="AEK450" s="28"/>
      <c r="AEN450" s="28"/>
      <c r="AEO450" s="30"/>
      <c r="AEP450" s="30"/>
      <c r="AEQ450" s="30"/>
      <c r="AER450" s="30"/>
      <c r="AES450" s="30"/>
      <c r="AET450" s="31"/>
      <c r="AEU450" s="30"/>
      <c r="AEV450" s="30"/>
      <c r="AEW450" s="28"/>
      <c r="AEZ450" s="28"/>
      <c r="AFC450" s="36"/>
      <c r="AFD450" s="28"/>
      <c r="AFG450" s="36"/>
      <c r="AFH450" s="28"/>
      <c r="AFK450" s="36"/>
      <c r="AFL450" s="28"/>
      <c r="AFO450" s="36"/>
      <c r="AMI450" s="31"/>
      <c r="AMJ450" s="30"/>
      <c r="AMK450" s="30"/>
      <c r="AMT450" s="31"/>
      <c r="AMU450" s="30"/>
      <c r="AND450" s="32"/>
      <c r="ANH450" s="32"/>
      <c r="ANL450" s="32"/>
    </row>
    <row r="451" spans="3:1052" s="27" customFormat="1" x14ac:dyDescent="0.25">
      <c r="C451" s="31"/>
      <c r="J451" s="29"/>
      <c r="K451" s="31"/>
      <c r="U451" s="29"/>
      <c r="V451" s="31"/>
      <c r="W451" s="30"/>
      <c r="X451" s="30"/>
      <c r="AF451" s="29"/>
      <c r="AG451" s="30"/>
      <c r="AM451" s="32"/>
      <c r="AN451" s="30"/>
      <c r="AO451" s="30"/>
      <c r="AP451" s="30"/>
      <c r="AQ451" s="29"/>
      <c r="AR451" s="30"/>
      <c r="AS451" s="30"/>
      <c r="AT451" s="30"/>
      <c r="AU451" s="30"/>
      <c r="AV451" s="30"/>
      <c r="AW451" s="31"/>
      <c r="AX451" s="30"/>
      <c r="AY451" s="30"/>
      <c r="AZ451" s="30"/>
      <c r="BA451" s="30"/>
      <c r="BB451" s="31"/>
      <c r="BG451" s="32"/>
      <c r="BH451" s="30"/>
      <c r="BI451" s="30"/>
      <c r="BJ451" s="30"/>
      <c r="BK451" s="30"/>
      <c r="BL451" s="31"/>
      <c r="BM451" s="30"/>
      <c r="BN451" s="30"/>
      <c r="BO451" s="30"/>
      <c r="BP451" s="30"/>
      <c r="BQ451" s="30"/>
      <c r="BR451" s="31"/>
      <c r="BS451" s="30"/>
      <c r="BT451" s="30"/>
      <c r="BU451" s="30"/>
      <c r="BV451" s="30"/>
      <c r="BW451" s="30"/>
      <c r="BX451" s="29"/>
      <c r="BY451" s="30"/>
      <c r="CD451" s="32"/>
      <c r="CE451" s="30"/>
      <c r="CF451" s="30"/>
      <c r="CG451" s="30"/>
      <c r="CH451" s="30"/>
      <c r="CI451" s="31"/>
      <c r="CJ451" s="30"/>
      <c r="CK451" s="30"/>
      <c r="CL451" s="30"/>
      <c r="CM451" s="30"/>
      <c r="CN451" s="30"/>
      <c r="CO451" s="31"/>
      <c r="CP451" s="30"/>
      <c r="CQ451" s="30"/>
      <c r="CR451" s="30"/>
      <c r="CS451" s="30"/>
      <c r="CT451" s="30"/>
      <c r="CU451" s="29"/>
      <c r="CV451" s="30"/>
      <c r="DA451" s="32"/>
      <c r="DB451" s="30"/>
      <c r="DC451" s="30"/>
      <c r="DD451" s="30"/>
      <c r="DE451" s="30"/>
      <c r="DF451" s="31"/>
      <c r="DG451" s="30"/>
      <c r="DH451" s="30"/>
      <c r="DI451" s="30"/>
      <c r="DJ451" s="30"/>
      <c r="DK451" s="30"/>
      <c r="DL451" s="31"/>
      <c r="DM451" s="30"/>
      <c r="DN451" s="30"/>
      <c r="DO451" s="30"/>
      <c r="DP451" s="30"/>
      <c r="DQ451" s="30"/>
      <c r="DR451" s="29"/>
      <c r="DS451" s="30"/>
      <c r="DX451" s="32"/>
      <c r="DY451" s="30"/>
      <c r="DZ451" s="30"/>
      <c r="EA451" s="30"/>
      <c r="EB451" s="30"/>
      <c r="EC451" s="31"/>
      <c r="ED451" s="30"/>
      <c r="EE451" s="30"/>
      <c r="EF451" s="30"/>
      <c r="EG451" s="30"/>
      <c r="EH451" s="30"/>
      <c r="EI451" s="31"/>
      <c r="EJ451" s="30"/>
      <c r="EK451" s="30"/>
      <c r="EL451" s="30"/>
      <c r="EM451" s="30"/>
      <c r="EN451" s="30"/>
      <c r="EO451" s="29"/>
      <c r="EP451" s="30"/>
      <c r="EQ451" s="33"/>
      <c r="ER451" s="30"/>
      <c r="ES451" s="29"/>
      <c r="ET451" s="34"/>
      <c r="EU451" s="29"/>
      <c r="EV451" s="28"/>
      <c r="EW451" s="30"/>
      <c r="EX451" s="30"/>
      <c r="EY451" s="30"/>
      <c r="EZ451" s="33"/>
      <c r="FA451" s="30"/>
      <c r="FB451" s="30"/>
      <c r="FF451" s="29"/>
      <c r="FG451" s="28"/>
      <c r="FH451" s="30"/>
      <c r="FL451" s="29"/>
      <c r="FM451" s="31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1"/>
      <c r="HE451" s="30"/>
      <c r="HF451" s="30"/>
      <c r="HG451" s="30"/>
      <c r="HH451" s="30"/>
      <c r="HI451" s="30"/>
      <c r="HJ451" s="30"/>
      <c r="HR451" s="31"/>
      <c r="HS451" s="30"/>
      <c r="HT451" s="30"/>
      <c r="HU451" s="30"/>
      <c r="HV451" s="30"/>
      <c r="HW451" s="30"/>
      <c r="HX451" s="30"/>
      <c r="HY451" s="30"/>
      <c r="HZ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1"/>
      <c r="JJ451" s="30"/>
      <c r="JK451" s="30"/>
      <c r="JL451" s="30"/>
      <c r="JM451" s="30"/>
      <c r="JN451" s="30"/>
      <c r="JO451" s="30"/>
      <c r="JX451" s="28"/>
      <c r="JZ451" s="30"/>
      <c r="KA451" s="30"/>
      <c r="KB451" s="30"/>
      <c r="KC451" s="28"/>
      <c r="KH451" s="33"/>
      <c r="KI451" s="28"/>
      <c r="KN451" s="33"/>
      <c r="KO451" s="30"/>
      <c r="KP451" s="30"/>
      <c r="KQ451" s="30"/>
      <c r="KR451" s="30"/>
      <c r="LA451" s="44"/>
      <c r="MU451" s="49"/>
      <c r="MV451" s="30"/>
      <c r="MW451" s="30"/>
      <c r="MX451" s="30"/>
      <c r="NB451" s="44"/>
      <c r="NH451" s="49"/>
      <c r="NI451" s="30"/>
      <c r="NJ451" s="30"/>
      <c r="NK451" s="30"/>
      <c r="NO451" s="44"/>
      <c r="NU451" s="28"/>
      <c r="NZ451" s="28"/>
      <c r="OE451" s="28"/>
      <c r="OG451" s="35"/>
      <c r="OH451" s="30"/>
      <c r="OI451" s="30"/>
      <c r="OJ451" s="30"/>
      <c r="OK451" s="30"/>
      <c r="OL451" s="28"/>
      <c r="OO451" s="30"/>
      <c r="OP451" s="30"/>
      <c r="OQ451" s="30"/>
      <c r="OR451" s="30"/>
      <c r="OS451" s="35"/>
      <c r="OT451" s="28"/>
      <c r="OW451" s="30"/>
      <c r="OX451" s="30"/>
      <c r="OY451" s="30"/>
      <c r="OZ451" s="30"/>
      <c r="PA451" s="35"/>
      <c r="PB451" s="28"/>
      <c r="PE451" s="30"/>
      <c r="PF451" s="30"/>
      <c r="PG451" s="30"/>
      <c r="PH451" s="30"/>
      <c r="PI451" s="36"/>
      <c r="PJ451" s="28"/>
      <c r="PM451" s="30"/>
      <c r="PN451" s="30"/>
      <c r="PO451" s="30"/>
      <c r="PP451" s="30"/>
      <c r="PQ451" s="35"/>
      <c r="PR451" s="28"/>
      <c r="PS451" s="30"/>
      <c r="PV451" s="41"/>
      <c r="QO451" s="41"/>
      <c r="QT451" s="41"/>
      <c r="QY451" s="41"/>
      <c r="RD451" s="41"/>
      <c r="RI451" s="28"/>
      <c r="RJ451" s="30"/>
      <c r="RK451" s="30"/>
      <c r="RM451" s="41"/>
      <c r="RO451"/>
      <c r="RP451"/>
      <c r="RQ451"/>
      <c r="SF451" s="41"/>
      <c r="SK451" s="41"/>
      <c r="SP451" s="41"/>
      <c r="SU451" s="41"/>
      <c r="TA451" s="28"/>
      <c r="TB451" s="30"/>
      <c r="TC451" s="30"/>
      <c r="TD451" s="30"/>
      <c r="TE451" s="41"/>
      <c r="TX451" s="41"/>
      <c r="UC451" s="41"/>
      <c r="UH451" s="41"/>
      <c r="UM451" s="41"/>
      <c r="US451" s="28"/>
      <c r="UT451" s="30"/>
      <c r="UU451" s="30"/>
      <c r="UV451" s="30"/>
      <c r="UW451" s="41"/>
      <c r="VP451" s="41"/>
      <c r="VU451" s="41"/>
      <c r="VZ451" s="41"/>
      <c r="WE451" s="41"/>
      <c r="WK451" s="28"/>
      <c r="WL451" s="30"/>
      <c r="WM451" s="30"/>
      <c r="WN451" s="30"/>
      <c r="WO451" s="41"/>
      <c r="XH451" s="41"/>
      <c r="XM451" s="41"/>
      <c r="XR451" s="41"/>
      <c r="XW451" s="41"/>
      <c r="YC451" s="28"/>
      <c r="YD451" s="30"/>
      <c r="YE451" s="30"/>
      <c r="YF451" s="30"/>
      <c r="YG451" s="30"/>
      <c r="YH451" s="30"/>
      <c r="YI451" s="30"/>
      <c r="YJ451" s="41"/>
      <c r="YO451" s="41"/>
      <c r="YT451" s="41"/>
      <c r="YY451" s="41"/>
      <c r="ZD451" s="41"/>
      <c r="ZI451" s="28"/>
      <c r="ZJ451" s="30"/>
      <c r="ZK451" s="30"/>
      <c r="ZL451" s="30"/>
      <c r="ZM451" s="30"/>
      <c r="ZN451" s="30"/>
      <c r="ZO451" s="30"/>
      <c r="ZP451" s="41"/>
      <c r="ZU451" s="41"/>
      <c r="ZZ451" s="41"/>
      <c r="AAE451" s="41"/>
      <c r="AAJ451" s="41"/>
      <c r="AAP451" s="28"/>
      <c r="AAQ451" s="30"/>
      <c r="AAR451" s="30"/>
      <c r="AAS451" s="30"/>
      <c r="AAT451" s="30"/>
      <c r="AAU451" s="30"/>
      <c r="AAV451" s="30"/>
      <c r="AAW451" s="41"/>
      <c r="ABB451" s="41"/>
      <c r="ABG451" s="41"/>
      <c r="ABL451" s="41"/>
      <c r="ABQ451" s="41"/>
      <c r="ABW451" s="28"/>
      <c r="ABX451" s="30"/>
      <c r="ABY451" s="30"/>
      <c r="ABZ451" s="30"/>
      <c r="ACA451" s="30"/>
      <c r="ACB451" s="30"/>
      <c r="ACC451" s="30"/>
      <c r="ACD451" s="41"/>
      <c r="ACI451" s="41"/>
      <c r="ACN451" s="41"/>
      <c r="ACS451" s="41"/>
      <c r="ACX451" s="41"/>
      <c r="ADD451" s="28"/>
      <c r="ADE451" s="30"/>
      <c r="ADF451" s="30"/>
      <c r="ADG451" s="30"/>
      <c r="ADH451" s="30"/>
      <c r="ADI451" s="30"/>
      <c r="ADJ451" s="30"/>
      <c r="ADK451" s="41"/>
      <c r="ADP451" s="41"/>
      <c r="ADU451" s="41"/>
      <c r="ADZ451" s="41"/>
      <c r="AEE451" s="41"/>
      <c r="AEK451" s="28"/>
      <c r="AEN451" s="28"/>
      <c r="AEO451" s="30"/>
      <c r="AEP451" s="30"/>
      <c r="AEQ451" s="30"/>
      <c r="AER451" s="30"/>
      <c r="AES451" s="30"/>
      <c r="AET451" s="31"/>
      <c r="AEU451" s="30"/>
      <c r="AEV451" s="30"/>
      <c r="AEW451" s="28"/>
      <c r="AEZ451" s="28"/>
      <c r="AFC451" s="36"/>
      <c r="AFD451" s="28"/>
      <c r="AFG451" s="36"/>
      <c r="AFH451" s="28"/>
      <c r="AFK451" s="36"/>
      <c r="AFL451" s="28"/>
      <c r="AFO451" s="36"/>
      <c r="AMI451" s="31"/>
      <c r="AMJ451" s="30"/>
      <c r="AMK451" s="30"/>
      <c r="AMT451" s="31"/>
      <c r="AMU451" s="30"/>
      <c r="AND451" s="32"/>
      <c r="ANH451" s="32"/>
      <c r="ANL451" s="32"/>
    </row>
    <row r="452" spans="3:1052" s="27" customFormat="1" x14ac:dyDescent="0.25">
      <c r="C452" s="31"/>
      <c r="J452" s="29"/>
      <c r="K452" s="31"/>
      <c r="U452" s="29"/>
      <c r="V452" s="31"/>
      <c r="W452" s="30"/>
      <c r="X452" s="30"/>
      <c r="AF452" s="29"/>
      <c r="AG452" s="30"/>
      <c r="AM452" s="32"/>
      <c r="AN452" s="30"/>
      <c r="AO452" s="30"/>
      <c r="AP452" s="30"/>
      <c r="AQ452" s="29"/>
      <c r="AR452" s="30"/>
      <c r="AS452" s="30"/>
      <c r="AT452" s="30"/>
      <c r="AU452" s="30"/>
      <c r="AV452" s="30"/>
      <c r="AW452" s="31"/>
      <c r="AX452" s="30"/>
      <c r="AY452" s="30"/>
      <c r="AZ452" s="30"/>
      <c r="BA452" s="30"/>
      <c r="BB452" s="31"/>
      <c r="BG452" s="32"/>
      <c r="BH452" s="30"/>
      <c r="BI452" s="30"/>
      <c r="BJ452" s="30"/>
      <c r="BK452" s="30"/>
      <c r="BL452" s="31"/>
      <c r="BM452" s="30"/>
      <c r="BN452" s="30"/>
      <c r="BO452" s="30"/>
      <c r="BP452" s="30"/>
      <c r="BQ452" s="30"/>
      <c r="BR452" s="31"/>
      <c r="BS452" s="30"/>
      <c r="BT452" s="30"/>
      <c r="BU452" s="30"/>
      <c r="BV452" s="30"/>
      <c r="BW452" s="30"/>
      <c r="BX452" s="29"/>
      <c r="BY452" s="30"/>
      <c r="CD452" s="32"/>
      <c r="CE452" s="30"/>
      <c r="CF452" s="30"/>
      <c r="CG452" s="30"/>
      <c r="CH452" s="30"/>
      <c r="CI452" s="31"/>
      <c r="CJ452" s="30"/>
      <c r="CK452" s="30"/>
      <c r="CL452" s="30"/>
      <c r="CM452" s="30"/>
      <c r="CN452" s="30"/>
      <c r="CO452" s="31"/>
      <c r="CP452" s="30"/>
      <c r="CQ452" s="30"/>
      <c r="CR452" s="30"/>
      <c r="CS452" s="30"/>
      <c r="CT452" s="30"/>
      <c r="CU452" s="29"/>
      <c r="CV452" s="30"/>
      <c r="DA452" s="32"/>
      <c r="DB452" s="30"/>
      <c r="DC452" s="30"/>
      <c r="DD452" s="30"/>
      <c r="DE452" s="30"/>
      <c r="DF452" s="31"/>
      <c r="DG452" s="30"/>
      <c r="DH452" s="30"/>
      <c r="DI452" s="30"/>
      <c r="DJ452" s="30"/>
      <c r="DK452" s="30"/>
      <c r="DL452" s="31"/>
      <c r="DM452" s="30"/>
      <c r="DN452" s="30"/>
      <c r="DO452" s="30"/>
      <c r="DP452" s="30"/>
      <c r="DQ452" s="30"/>
      <c r="DR452" s="29"/>
      <c r="DS452" s="30"/>
      <c r="DX452" s="32"/>
      <c r="DY452" s="30"/>
      <c r="DZ452" s="30"/>
      <c r="EA452" s="30"/>
      <c r="EB452" s="30"/>
      <c r="EC452" s="31"/>
      <c r="ED452" s="30"/>
      <c r="EE452" s="30"/>
      <c r="EF452" s="30"/>
      <c r="EG452" s="30"/>
      <c r="EH452" s="30"/>
      <c r="EI452" s="31"/>
      <c r="EJ452" s="30"/>
      <c r="EK452" s="30"/>
      <c r="EL452" s="30"/>
      <c r="EM452" s="30"/>
      <c r="EN452" s="30"/>
      <c r="EO452" s="29"/>
      <c r="EP452" s="30"/>
      <c r="EQ452" s="33"/>
      <c r="ER452" s="30"/>
      <c r="ES452" s="29"/>
      <c r="ET452" s="34"/>
      <c r="EU452" s="29"/>
      <c r="EV452" s="28"/>
      <c r="EW452" s="30"/>
      <c r="EX452" s="30"/>
      <c r="EY452" s="30"/>
      <c r="EZ452" s="33"/>
      <c r="FA452" s="30"/>
      <c r="FB452" s="30"/>
      <c r="FF452" s="29"/>
      <c r="FG452" s="28"/>
      <c r="FH452" s="30"/>
      <c r="FL452" s="29"/>
      <c r="FM452" s="31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1"/>
      <c r="HE452" s="30"/>
      <c r="HF452" s="30"/>
      <c r="HG452" s="30"/>
      <c r="HH452" s="30"/>
      <c r="HI452" s="30"/>
      <c r="HJ452" s="30"/>
      <c r="HR452" s="31"/>
      <c r="HS452" s="30"/>
      <c r="HT452" s="30"/>
      <c r="HU452" s="30"/>
      <c r="HV452" s="30"/>
      <c r="HW452" s="30"/>
      <c r="HX452" s="30"/>
      <c r="HY452" s="30"/>
      <c r="HZ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1"/>
      <c r="JJ452" s="30"/>
      <c r="JK452" s="30"/>
      <c r="JL452" s="30"/>
      <c r="JM452" s="30"/>
      <c r="JN452" s="30"/>
      <c r="JO452" s="30"/>
      <c r="JX452" s="28"/>
      <c r="JZ452" s="30"/>
      <c r="KA452" s="30"/>
      <c r="KB452" s="30"/>
      <c r="KC452" s="28"/>
      <c r="KH452" s="33"/>
      <c r="KI452" s="28"/>
      <c r="KN452" s="33"/>
      <c r="KO452" s="30"/>
      <c r="KP452" s="30"/>
      <c r="KQ452" s="30"/>
      <c r="KR452" s="30"/>
      <c r="LA452" s="44"/>
      <c r="MU452" s="49"/>
      <c r="MV452" s="30"/>
      <c r="MW452" s="30"/>
      <c r="MX452" s="30"/>
      <c r="NB452" s="44"/>
      <c r="NH452" s="49"/>
      <c r="NI452" s="30"/>
      <c r="NJ452" s="30"/>
      <c r="NK452" s="30"/>
      <c r="NO452" s="44"/>
      <c r="NU452" s="28"/>
      <c r="NZ452" s="28"/>
      <c r="OE452" s="28"/>
      <c r="OG452" s="35"/>
      <c r="OH452" s="30"/>
      <c r="OI452" s="30"/>
      <c r="OJ452" s="30"/>
      <c r="OK452" s="30"/>
      <c r="OL452" s="28"/>
      <c r="OO452" s="30"/>
      <c r="OP452" s="30"/>
      <c r="OQ452" s="30"/>
      <c r="OR452" s="30"/>
      <c r="OS452" s="35"/>
      <c r="OT452" s="28"/>
      <c r="OW452" s="30"/>
      <c r="OX452" s="30"/>
      <c r="OY452" s="30"/>
      <c r="OZ452" s="30"/>
      <c r="PA452" s="35"/>
      <c r="PB452" s="28"/>
      <c r="PE452" s="30"/>
      <c r="PF452" s="30"/>
      <c r="PG452" s="30"/>
      <c r="PH452" s="30"/>
      <c r="PI452" s="36"/>
      <c r="PJ452" s="28"/>
      <c r="PM452" s="30"/>
      <c r="PN452" s="30"/>
      <c r="PO452" s="30"/>
      <c r="PP452" s="30"/>
      <c r="PQ452" s="35"/>
      <c r="PR452" s="28"/>
      <c r="PS452" s="30"/>
      <c r="PV452" s="41"/>
      <c r="QO452" s="41"/>
      <c r="QT452" s="41"/>
      <c r="QY452" s="41"/>
      <c r="RD452" s="41"/>
      <c r="RI452" s="28"/>
      <c r="RJ452" s="30"/>
      <c r="RK452" s="30"/>
      <c r="RM452" s="41"/>
      <c r="RO452"/>
      <c r="RP452"/>
      <c r="RQ452"/>
      <c r="SF452" s="41"/>
      <c r="SK452" s="41"/>
      <c r="SP452" s="41"/>
      <c r="SU452" s="41"/>
      <c r="TA452" s="28"/>
      <c r="TB452" s="30"/>
      <c r="TC452" s="30"/>
      <c r="TD452" s="30"/>
      <c r="TE452" s="41"/>
      <c r="TX452" s="41"/>
      <c r="UC452" s="41"/>
      <c r="UH452" s="41"/>
      <c r="UM452" s="41"/>
      <c r="US452" s="28"/>
      <c r="UT452" s="30"/>
      <c r="UU452" s="30"/>
      <c r="UV452" s="30"/>
      <c r="UW452" s="41"/>
      <c r="VP452" s="41"/>
      <c r="VU452" s="41"/>
      <c r="VZ452" s="41"/>
      <c r="WE452" s="41"/>
      <c r="WK452" s="28"/>
      <c r="WL452" s="30"/>
      <c r="WM452" s="30"/>
      <c r="WN452" s="30"/>
      <c r="WO452" s="41"/>
      <c r="XH452" s="41"/>
      <c r="XM452" s="41"/>
      <c r="XR452" s="41"/>
      <c r="XW452" s="41"/>
      <c r="YC452" s="28"/>
      <c r="YD452" s="30"/>
      <c r="YE452" s="30"/>
      <c r="YF452" s="30"/>
      <c r="YG452" s="30"/>
      <c r="YH452" s="30"/>
      <c r="YI452" s="30"/>
      <c r="YJ452" s="41"/>
      <c r="YO452" s="41"/>
      <c r="YT452" s="41"/>
      <c r="YY452" s="41"/>
      <c r="ZD452" s="41"/>
      <c r="ZI452" s="28"/>
      <c r="ZJ452" s="30"/>
      <c r="ZK452" s="30"/>
      <c r="ZL452" s="30"/>
      <c r="ZM452" s="30"/>
      <c r="ZN452" s="30"/>
      <c r="ZO452" s="30"/>
      <c r="ZP452" s="41"/>
      <c r="ZU452" s="41"/>
      <c r="ZZ452" s="41"/>
      <c r="AAE452" s="41"/>
      <c r="AAJ452" s="41"/>
      <c r="AAP452" s="28"/>
      <c r="AAQ452" s="30"/>
      <c r="AAR452" s="30"/>
      <c r="AAS452" s="30"/>
      <c r="AAT452" s="30"/>
      <c r="AAU452" s="30"/>
      <c r="AAV452" s="30"/>
      <c r="AAW452" s="41"/>
      <c r="ABB452" s="41"/>
      <c r="ABG452" s="41"/>
      <c r="ABL452" s="41"/>
      <c r="ABQ452" s="41"/>
      <c r="ABW452" s="28"/>
      <c r="ABX452" s="30"/>
      <c r="ABY452" s="30"/>
      <c r="ABZ452" s="30"/>
      <c r="ACA452" s="30"/>
      <c r="ACB452" s="30"/>
      <c r="ACC452" s="30"/>
      <c r="ACD452" s="41"/>
      <c r="ACI452" s="41"/>
      <c r="ACN452" s="41"/>
      <c r="ACS452" s="41"/>
      <c r="ACX452" s="41"/>
      <c r="ADD452" s="28"/>
      <c r="ADE452" s="30"/>
      <c r="ADF452" s="30"/>
      <c r="ADG452" s="30"/>
      <c r="ADH452" s="30"/>
      <c r="ADI452" s="30"/>
      <c r="ADJ452" s="30"/>
      <c r="ADK452" s="41"/>
      <c r="ADP452" s="41"/>
      <c r="ADU452" s="41"/>
      <c r="ADZ452" s="41"/>
      <c r="AEE452" s="41"/>
      <c r="AEK452" s="28"/>
      <c r="AEN452" s="28"/>
      <c r="AEO452" s="30"/>
      <c r="AEP452" s="30"/>
      <c r="AEQ452" s="30"/>
      <c r="AER452" s="30"/>
      <c r="AES452" s="30"/>
      <c r="AET452" s="31"/>
      <c r="AEU452" s="30"/>
      <c r="AEV452" s="30"/>
      <c r="AEW452" s="28"/>
      <c r="AEZ452" s="28"/>
      <c r="AFC452" s="36"/>
      <c r="AFD452" s="28"/>
      <c r="AFG452" s="36"/>
      <c r="AFH452" s="28"/>
      <c r="AFK452" s="36"/>
      <c r="AFL452" s="28"/>
      <c r="AFO452" s="36"/>
      <c r="AMI452" s="31"/>
      <c r="AMJ452" s="30"/>
      <c r="AMK452" s="30"/>
      <c r="AMT452" s="31"/>
      <c r="AMU452" s="30"/>
      <c r="AND452" s="32"/>
      <c r="ANH452" s="32"/>
      <c r="ANL452" s="32"/>
    </row>
    <row r="453" spans="3:1052" s="27" customFormat="1" x14ac:dyDescent="0.25">
      <c r="C453" s="31"/>
      <c r="J453" s="29"/>
      <c r="K453" s="31"/>
      <c r="U453" s="29"/>
      <c r="V453" s="31"/>
      <c r="W453" s="30"/>
      <c r="X453" s="30"/>
      <c r="AF453" s="29"/>
      <c r="AG453" s="30"/>
      <c r="AM453" s="32"/>
      <c r="AN453" s="30"/>
      <c r="AO453" s="30"/>
      <c r="AP453" s="30"/>
      <c r="AQ453" s="29"/>
      <c r="AR453" s="30"/>
      <c r="AS453" s="30"/>
      <c r="AT453" s="30"/>
      <c r="AU453" s="30"/>
      <c r="AV453" s="30"/>
      <c r="AW453" s="31"/>
      <c r="AX453" s="30"/>
      <c r="AY453" s="30"/>
      <c r="AZ453" s="30"/>
      <c r="BA453" s="30"/>
      <c r="BB453" s="31"/>
      <c r="BG453" s="32"/>
      <c r="BH453" s="30"/>
      <c r="BI453" s="30"/>
      <c r="BJ453" s="30"/>
      <c r="BK453" s="30"/>
      <c r="BL453" s="31"/>
      <c r="BM453" s="30"/>
      <c r="BN453" s="30"/>
      <c r="BO453" s="30"/>
      <c r="BP453" s="30"/>
      <c r="BQ453" s="30"/>
      <c r="BR453" s="31"/>
      <c r="BS453" s="30"/>
      <c r="BT453" s="30"/>
      <c r="BU453" s="30"/>
      <c r="BV453" s="30"/>
      <c r="BW453" s="30"/>
      <c r="BX453" s="29"/>
      <c r="BY453" s="30"/>
      <c r="CD453" s="32"/>
      <c r="CE453" s="30"/>
      <c r="CF453" s="30"/>
      <c r="CG453" s="30"/>
      <c r="CH453" s="30"/>
      <c r="CI453" s="31"/>
      <c r="CJ453" s="30"/>
      <c r="CK453" s="30"/>
      <c r="CL453" s="30"/>
      <c r="CM453" s="30"/>
      <c r="CN453" s="30"/>
      <c r="CO453" s="31"/>
      <c r="CP453" s="30"/>
      <c r="CQ453" s="30"/>
      <c r="CR453" s="30"/>
      <c r="CS453" s="30"/>
      <c r="CT453" s="30"/>
      <c r="CU453" s="29"/>
      <c r="CV453" s="30"/>
      <c r="DA453" s="32"/>
      <c r="DB453" s="30"/>
      <c r="DC453" s="30"/>
      <c r="DD453" s="30"/>
      <c r="DE453" s="30"/>
      <c r="DF453" s="31"/>
      <c r="DG453" s="30"/>
      <c r="DH453" s="30"/>
      <c r="DI453" s="30"/>
      <c r="DJ453" s="30"/>
      <c r="DK453" s="30"/>
      <c r="DL453" s="31"/>
      <c r="DM453" s="30"/>
      <c r="DN453" s="30"/>
      <c r="DO453" s="30"/>
      <c r="DP453" s="30"/>
      <c r="DQ453" s="30"/>
      <c r="DR453" s="29"/>
      <c r="DS453" s="30"/>
      <c r="DX453" s="32"/>
      <c r="DY453" s="30"/>
      <c r="DZ453" s="30"/>
      <c r="EA453" s="30"/>
      <c r="EB453" s="30"/>
      <c r="EC453" s="31"/>
      <c r="ED453" s="30"/>
      <c r="EE453" s="30"/>
      <c r="EF453" s="30"/>
      <c r="EG453" s="30"/>
      <c r="EH453" s="30"/>
      <c r="EI453" s="31"/>
      <c r="EJ453" s="30"/>
      <c r="EK453" s="30"/>
      <c r="EL453" s="30"/>
      <c r="EM453" s="30"/>
      <c r="EN453" s="30"/>
      <c r="EO453" s="29"/>
      <c r="EP453" s="30"/>
      <c r="EQ453" s="33"/>
      <c r="ER453" s="30"/>
      <c r="ES453" s="29"/>
      <c r="ET453" s="34"/>
      <c r="EU453" s="29"/>
      <c r="EV453" s="28"/>
      <c r="EW453" s="30"/>
      <c r="EX453" s="30"/>
      <c r="EY453" s="30"/>
      <c r="EZ453" s="33"/>
      <c r="FA453" s="30"/>
      <c r="FB453" s="30"/>
      <c r="FF453" s="29"/>
      <c r="FG453" s="28"/>
      <c r="FH453" s="30"/>
      <c r="FL453" s="29"/>
      <c r="FM453" s="31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1"/>
      <c r="HE453" s="30"/>
      <c r="HF453" s="30"/>
      <c r="HG453" s="30"/>
      <c r="HH453" s="30"/>
      <c r="HI453" s="30"/>
      <c r="HJ453" s="30"/>
      <c r="HR453" s="31"/>
      <c r="HS453" s="30"/>
      <c r="HT453" s="30"/>
      <c r="HU453" s="30"/>
      <c r="HV453" s="30"/>
      <c r="HW453" s="30"/>
      <c r="HX453" s="30"/>
      <c r="HY453" s="30"/>
      <c r="HZ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1"/>
      <c r="JJ453" s="30"/>
      <c r="JK453" s="30"/>
      <c r="JL453" s="30"/>
      <c r="JM453" s="30"/>
      <c r="JN453" s="30"/>
      <c r="JO453" s="30"/>
      <c r="JX453" s="28"/>
      <c r="JZ453" s="30"/>
      <c r="KA453" s="30"/>
      <c r="KB453" s="30"/>
      <c r="KC453" s="28"/>
      <c r="KH453" s="33"/>
      <c r="KI453" s="28"/>
      <c r="KN453" s="33"/>
      <c r="KO453" s="30"/>
      <c r="KP453" s="30"/>
      <c r="KQ453" s="30"/>
      <c r="KR453" s="30"/>
      <c r="LA453" s="44"/>
      <c r="MU453" s="49"/>
      <c r="MV453" s="30"/>
      <c r="MW453" s="30"/>
      <c r="MX453" s="30"/>
      <c r="NB453" s="44"/>
      <c r="NH453" s="49"/>
      <c r="NI453" s="30"/>
      <c r="NJ453" s="30"/>
      <c r="NK453" s="30"/>
      <c r="NO453" s="44"/>
      <c r="NU453" s="28"/>
      <c r="NZ453" s="28"/>
      <c r="OE453" s="28"/>
      <c r="OG453" s="35"/>
      <c r="OH453" s="30"/>
      <c r="OI453" s="30"/>
      <c r="OJ453" s="30"/>
      <c r="OK453" s="30"/>
      <c r="OL453" s="28"/>
      <c r="OO453" s="30"/>
      <c r="OP453" s="30"/>
      <c r="OQ453" s="30"/>
      <c r="OR453" s="30"/>
      <c r="OS453" s="35"/>
      <c r="OT453" s="28"/>
      <c r="OW453" s="30"/>
      <c r="OX453" s="30"/>
      <c r="OY453" s="30"/>
      <c r="OZ453" s="30"/>
      <c r="PA453" s="35"/>
      <c r="PB453" s="28"/>
      <c r="PE453" s="30"/>
      <c r="PF453" s="30"/>
      <c r="PG453" s="30"/>
      <c r="PH453" s="30"/>
      <c r="PI453" s="36"/>
      <c r="PJ453" s="28"/>
      <c r="PM453" s="30"/>
      <c r="PN453" s="30"/>
      <c r="PO453" s="30"/>
      <c r="PP453" s="30"/>
      <c r="PQ453" s="35"/>
      <c r="PR453" s="28"/>
      <c r="PS453" s="30"/>
      <c r="PV453" s="41"/>
      <c r="QO453" s="41"/>
      <c r="QT453" s="41"/>
      <c r="QY453" s="41"/>
      <c r="RD453" s="41"/>
      <c r="RI453" s="28"/>
      <c r="RJ453" s="30"/>
      <c r="RK453" s="30"/>
      <c r="RM453" s="41"/>
      <c r="RO453"/>
      <c r="RP453"/>
      <c r="RQ453"/>
      <c r="SF453" s="41"/>
      <c r="SK453" s="41"/>
      <c r="SP453" s="41"/>
      <c r="SU453" s="41"/>
      <c r="TA453" s="28"/>
      <c r="TB453" s="30"/>
      <c r="TC453" s="30"/>
      <c r="TD453" s="30"/>
      <c r="TE453" s="41"/>
      <c r="TX453" s="41"/>
      <c r="UC453" s="41"/>
      <c r="UH453" s="41"/>
      <c r="UM453" s="41"/>
      <c r="US453" s="28"/>
      <c r="UT453" s="30"/>
      <c r="UU453" s="30"/>
      <c r="UV453" s="30"/>
      <c r="UW453" s="41"/>
      <c r="VP453" s="41"/>
      <c r="VU453" s="41"/>
      <c r="VZ453" s="41"/>
      <c r="WE453" s="41"/>
      <c r="WK453" s="28"/>
      <c r="WL453" s="30"/>
      <c r="WM453" s="30"/>
      <c r="WN453" s="30"/>
      <c r="WO453" s="41"/>
      <c r="XH453" s="41"/>
      <c r="XM453" s="41"/>
      <c r="XR453" s="41"/>
      <c r="XW453" s="41"/>
      <c r="YC453" s="28"/>
      <c r="YD453" s="30"/>
      <c r="YE453" s="30"/>
      <c r="YF453" s="30"/>
      <c r="YG453" s="30"/>
      <c r="YH453" s="30"/>
      <c r="YI453" s="30"/>
      <c r="YJ453" s="41"/>
      <c r="YO453" s="41"/>
      <c r="YT453" s="41"/>
      <c r="YY453" s="41"/>
      <c r="ZD453" s="41"/>
      <c r="ZI453" s="28"/>
      <c r="ZJ453" s="30"/>
      <c r="ZK453" s="30"/>
      <c r="ZL453" s="30"/>
      <c r="ZM453" s="30"/>
      <c r="ZN453" s="30"/>
      <c r="ZO453" s="30"/>
      <c r="ZP453" s="41"/>
      <c r="ZU453" s="41"/>
      <c r="ZZ453" s="41"/>
      <c r="AAE453" s="41"/>
      <c r="AAJ453" s="41"/>
      <c r="AAP453" s="28"/>
      <c r="AAQ453" s="30"/>
      <c r="AAR453" s="30"/>
      <c r="AAS453" s="30"/>
      <c r="AAT453" s="30"/>
      <c r="AAU453" s="30"/>
      <c r="AAV453" s="30"/>
      <c r="AAW453" s="41"/>
      <c r="ABB453" s="41"/>
      <c r="ABG453" s="41"/>
      <c r="ABL453" s="41"/>
      <c r="ABQ453" s="41"/>
      <c r="ABW453" s="28"/>
      <c r="ABX453" s="30"/>
      <c r="ABY453" s="30"/>
      <c r="ABZ453" s="30"/>
      <c r="ACA453" s="30"/>
      <c r="ACB453" s="30"/>
      <c r="ACC453" s="30"/>
      <c r="ACD453" s="41"/>
      <c r="ACI453" s="41"/>
      <c r="ACN453" s="41"/>
      <c r="ACS453" s="41"/>
      <c r="ACX453" s="41"/>
      <c r="ADD453" s="28"/>
      <c r="ADE453" s="30"/>
      <c r="ADF453" s="30"/>
      <c r="ADG453" s="30"/>
      <c r="ADH453" s="30"/>
      <c r="ADI453" s="30"/>
      <c r="ADJ453" s="30"/>
      <c r="ADK453" s="41"/>
      <c r="ADP453" s="41"/>
      <c r="ADU453" s="41"/>
      <c r="ADZ453" s="41"/>
      <c r="AEE453" s="41"/>
      <c r="AEK453" s="28"/>
      <c r="AEN453" s="28"/>
      <c r="AEO453" s="30"/>
      <c r="AEP453" s="30"/>
      <c r="AEQ453" s="30"/>
      <c r="AER453" s="30"/>
      <c r="AES453" s="30"/>
      <c r="AET453" s="31"/>
      <c r="AEU453" s="30"/>
      <c r="AEV453" s="30"/>
      <c r="AEW453" s="28"/>
      <c r="AEZ453" s="28"/>
      <c r="AFC453" s="36"/>
      <c r="AFD453" s="28"/>
      <c r="AFG453" s="36"/>
      <c r="AFH453" s="28"/>
      <c r="AFK453" s="36"/>
      <c r="AFL453" s="28"/>
      <c r="AFO453" s="36"/>
      <c r="AMI453" s="31"/>
      <c r="AMJ453" s="30"/>
      <c r="AMK453" s="30"/>
      <c r="AMT453" s="31"/>
      <c r="AMU453" s="30"/>
      <c r="AND453" s="32"/>
      <c r="ANH453" s="32"/>
      <c r="ANL453" s="32"/>
    </row>
    <row r="454" spans="3:1052" s="27" customFormat="1" x14ac:dyDescent="0.25">
      <c r="C454" s="31"/>
      <c r="J454" s="29"/>
      <c r="K454" s="31"/>
      <c r="U454" s="29"/>
      <c r="V454" s="31"/>
      <c r="W454" s="30"/>
      <c r="X454" s="30"/>
      <c r="AF454" s="29"/>
      <c r="AG454" s="30"/>
      <c r="AM454" s="32"/>
      <c r="AN454" s="30"/>
      <c r="AO454" s="30"/>
      <c r="AP454" s="30"/>
      <c r="AQ454" s="29"/>
      <c r="AR454" s="30"/>
      <c r="AS454" s="30"/>
      <c r="AT454" s="30"/>
      <c r="AU454" s="30"/>
      <c r="AV454" s="30"/>
      <c r="AW454" s="31"/>
      <c r="AX454" s="30"/>
      <c r="AY454" s="30"/>
      <c r="AZ454" s="30"/>
      <c r="BA454" s="30"/>
      <c r="BB454" s="31"/>
      <c r="BG454" s="32"/>
      <c r="BH454" s="30"/>
      <c r="BI454" s="30"/>
      <c r="BJ454" s="30"/>
      <c r="BK454" s="30"/>
      <c r="BL454" s="31"/>
      <c r="BM454" s="30"/>
      <c r="BN454" s="30"/>
      <c r="BO454" s="30"/>
      <c r="BP454" s="30"/>
      <c r="BQ454" s="30"/>
      <c r="BR454" s="31"/>
      <c r="BS454" s="30"/>
      <c r="BT454" s="30"/>
      <c r="BU454" s="30"/>
      <c r="BV454" s="30"/>
      <c r="BW454" s="30"/>
      <c r="BX454" s="29"/>
      <c r="BY454" s="30"/>
      <c r="CD454" s="32"/>
      <c r="CE454" s="30"/>
      <c r="CF454" s="30"/>
      <c r="CG454" s="30"/>
      <c r="CH454" s="30"/>
      <c r="CI454" s="31"/>
      <c r="CJ454" s="30"/>
      <c r="CK454" s="30"/>
      <c r="CL454" s="30"/>
      <c r="CM454" s="30"/>
      <c r="CN454" s="30"/>
      <c r="CO454" s="31"/>
      <c r="CP454" s="30"/>
      <c r="CQ454" s="30"/>
      <c r="CR454" s="30"/>
      <c r="CS454" s="30"/>
      <c r="CT454" s="30"/>
      <c r="CU454" s="29"/>
      <c r="CV454" s="30"/>
      <c r="DA454" s="32"/>
      <c r="DB454" s="30"/>
      <c r="DC454" s="30"/>
      <c r="DD454" s="30"/>
      <c r="DE454" s="30"/>
      <c r="DF454" s="31"/>
      <c r="DG454" s="30"/>
      <c r="DH454" s="30"/>
      <c r="DI454" s="30"/>
      <c r="DJ454" s="30"/>
      <c r="DK454" s="30"/>
      <c r="DL454" s="31"/>
      <c r="DM454" s="30"/>
      <c r="DN454" s="30"/>
      <c r="DO454" s="30"/>
      <c r="DP454" s="30"/>
      <c r="DQ454" s="30"/>
      <c r="DR454" s="29"/>
      <c r="DS454" s="30"/>
      <c r="DX454" s="32"/>
      <c r="DY454" s="30"/>
      <c r="DZ454" s="30"/>
      <c r="EA454" s="30"/>
      <c r="EB454" s="30"/>
      <c r="EC454" s="31"/>
      <c r="ED454" s="30"/>
      <c r="EE454" s="30"/>
      <c r="EF454" s="30"/>
      <c r="EG454" s="30"/>
      <c r="EH454" s="30"/>
      <c r="EI454" s="31"/>
      <c r="EJ454" s="30"/>
      <c r="EK454" s="30"/>
      <c r="EL454" s="30"/>
      <c r="EM454" s="30"/>
      <c r="EN454" s="30"/>
      <c r="EO454" s="29"/>
      <c r="EP454" s="30"/>
      <c r="EQ454" s="33"/>
      <c r="ER454" s="30"/>
      <c r="ES454" s="29"/>
      <c r="ET454" s="34"/>
      <c r="EU454" s="29"/>
      <c r="EV454" s="28"/>
      <c r="EW454" s="30"/>
      <c r="EX454" s="30"/>
      <c r="EY454" s="30"/>
      <c r="EZ454" s="33"/>
      <c r="FA454" s="30"/>
      <c r="FB454" s="30"/>
      <c r="FF454" s="29"/>
      <c r="FG454" s="28"/>
      <c r="FH454" s="30"/>
      <c r="FL454" s="29"/>
      <c r="FM454" s="31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1"/>
      <c r="HE454" s="30"/>
      <c r="HF454" s="30"/>
      <c r="HG454" s="30"/>
      <c r="HH454" s="30"/>
      <c r="HI454" s="30"/>
      <c r="HJ454" s="30"/>
      <c r="HR454" s="31"/>
      <c r="HS454" s="30"/>
      <c r="HT454" s="30"/>
      <c r="HU454" s="30"/>
      <c r="HV454" s="30"/>
      <c r="HW454" s="30"/>
      <c r="HX454" s="30"/>
      <c r="HY454" s="30"/>
      <c r="HZ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1"/>
      <c r="JJ454" s="30"/>
      <c r="JK454" s="30"/>
      <c r="JL454" s="30"/>
      <c r="JM454" s="30"/>
      <c r="JN454" s="30"/>
      <c r="JO454" s="30"/>
      <c r="JX454" s="28"/>
      <c r="JZ454" s="30"/>
      <c r="KA454" s="30"/>
      <c r="KB454" s="30"/>
      <c r="KC454" s="28"/>
      <c r="KH454" s="33"/>
      <c r="KI454" s="28"/>
      <c r="KN454" s="33"/>
      <c r="KO454" s="30"/>
      <c r="KP454" s="30"/>
      <c r="KQ454" s="30"/>
      <c r="KR454" s="30"/>
      <c r="LA454" s="44"/>
      <c r="MU454" s="49"/>
      <c r="MV454" s="30"/>
      <c r="MW454" s="30"/>
      <c r="MX454" s="30"/>
      <c r="NB454" s="44"/>
      <c r="NH454" s="49"/>
      <c r="NI454" s="30"/>
      <c r="NJ454" s="30"/>
      <c r="NK454" s="30"/>
      <c r="NO454" s="44"/>
      <c r="NU454" s="28"/>
      <c r="NZ454" s="28"/>
      <c r="OE454" s="28"/>
      <c r="OG454" s="35"/>
      <c r="OH454" s="30"/>
      <c r="OI454" s="30"/>
      <c r="OJ454" s="30"/>
      <c r="OK454" s="30"/>
      <c r="OL454" s="28"/>
      <c r="OO454" s="30"/>
      <c r="OP454" s="30"/>
      <c r="OQ454" s="30"/>
      <c r="OR454" s="30"/>
      <c r="OS454" s="35"/>
      <c r="OT454" s="28"/>
      <c r="OW454" s="30"/>
      <c r="OX454" s="30"/>
      <c r="OY454" s="30"/>
      <c r="OZ454" s="30"/>
      <c r="PA454" s="35"/>
      <c r="PB454" s="28"/>
      <c r="PE454" s="30"/>
      <c r="PF454" s="30"/>
      <c r="PG454" s="30"/>
      <c r="PH454" s="30"/>
      <c r="PI454" s="36"/>
      <c r="PJ454" s="28"/>
      <c r="PM454" s="30"/>
      <c r="PN454" s="30"/>
      <c r="PO454" s="30"/>
      <c r="PP454" s="30"/>
      <c r="PQ454" s="35"/>
      <c r="PR454" s="28"/>
      <c r="PS454" s="30"/>
      <c r="PV454" s="41"/>
      <c r="QO454" s="41"/>
      <c r="QT454" s="41"/>
      <c r="QY454" s="41"/>
      <c r="RD454" s="41"/>
      <c r="RI454" s="28"/>
      <c r="RJ454" s="30"/>
      <c r="RK454" s="30"/>
      <c r="RM454" s="41"/>
      <c r="RO454"/>
      <c r="RP454"/>
      <c r="RQ454"/>
      <c r="SF454" s="41"/>
      <c r="SK454" s="41"/>
      <c r="SP454" s="41"/>
      <c r="SU454" s="41"/>
      <c r="TA454" s="28"/>
      <c r="TB454" s="30"/>
      <c r="TC454" s="30"/>
      <c r="TD454" s="30"/>
      <c r="TE454" s="41"/>
      <c r="TX454" s="41"/>
      <c r="UC454" s="41"/>
      <c r="UH454" s="41"/>
      <c r="UM454" s="41"/>
      <c r="US454" s="28"/>
      <c r="UT454" s="30"/>
      <c r="UU454" s="30"/>
      <c r="UV454" s="30"/>
      <c r="UW454" s="41"/>
      <c r="VP454" s="41"/>
      <c r="VU454" s="41"/>
      <c r="VZ454" s="41"/>
      <c r="WE454" s="41"/>
      <c r="WK454" s="28"/>
      <c r="WL454" s="30"/>
      <c r="WM454" s="30"/>
      <c r="WN454" s="30"/>
      <c r="WO454" s="41"/>
      <c r="XH454" s="41"/>
      <c r="XM454" s="41"/>
      <c r="XR454" s="41"/>
      <c r="XW454" s="41"/>
      <c r="YC454" s="28"/>
      <c r="YD454" s="30"/>
      <c r="YE454" s="30"/>
      <c r="YF454" s="30"/>
      <c r="YG454" s="30"/>
      <c r="YH454" s="30"/>
      <c r="YI454" s="30"/>
      <c r="YJ454" s="41"/>
      <c r="YO454" s="41"/>
      <c r="YT454" s="41"/>
      <c r="YY454" s="41"/>
      <c r="ZD454" s="41"/>
      <c r="ZI454" s="28"/>
      <c r="ZJ454" s="30"/>
      <c r="ZK454" s="30"/>
      <c r="ZL454" s="30"/>
      <c r="ZM454" s="30"/>
      <c r="ZN454" s="30"/>
      <c r="ZO454" s="30"/>
      <c r="ZP454" s="41"/>
      <c r="ZU454" s="41"/>
      <c r="ZZ454" s="41"/>
      <c r="AAE454" s="41"/>
      <c r="AAJ454" s="41"/>
      <c r="AAP454" s="28"/>
      <c r="AAQ454" s="30"/>
      <c r="AAR454" s="30"/>
      <c r="AAS454" s="30"/>
      <c r="AAT454" s="30"/>
      <c r="AAU454" s="30"/>
      <c r="AAV454" s="30"/>
      <c r="AAW454" s="41"/>
      <c r="ABB454" s="41"/>
      <c r="ABG454" s="41"/>
      <c r="ABL454" s="41"/>
      <c r="ABQ454" s="41"/>
      <c r="ABW454" s="28"/>
      <c r="ABX454" s="30"/>
      <c r="ABY454" s="30"/>
      <c r="ABZ454" s="30"/>
      <c r="ACA454" s="30"/>
      <c r="ACB454" s="30"/>
      <c r="ACC454" s="30"/>
      <c r="ACD454" s="41"/>
      <c r="ACI454" s="41"/>
      <c r="ACN454" s="41"/>
      <c r="ACS454" s="41"/>
      <c r="ACX454" s="41"/>
      <c r="ADD454" s="28"/>
      <c r="ADE454" s="30"/>
      <c r="ADF454" s="30"/>
      <c r="ADG454" s="30"/>
      <c r="ADH454" s="30"/>
      <c r="ADI454" s="30"/>
      <c r="ADJ454" s="30"/>
      <c r="ADK454" s="41"/>
      <c r="ADP454" s="41"/>
      <c r="ADU454" s="41"/>
      <c r="ADZ454" s="41"/>
      <c r="AEE454" s="41"/>
      <c r="AEK454" s="28"/>
      <c r="AEN454" s="28"/>
      <c r="AEO454" s="30"/>
      <c r="AEP454" s="30"/>
      <c r="AEQ454" s="30"/>
      <c r="AER454" s="30"/>
      <c r="AES454" s="30"/>
      <c r="AET454" s="31"/>
      <c r="AEU454" s="30"/>
      <c r="AEV454" s="30"/>
      <c r="AEW454" s="28"/>
      <c r="AEZ454" s="28"/>
      <c r="AFC454" s="36"/>
      <c r="AFD454" s="28"/>
      <c r="AFG454" s="36"/>
      <c r="AFH454" s="28"/>
      <c r="AFK454" s="36"/>
      <c r="AFL454" s="28"/>
      <c r="AFO454" s="36"/>
      <c r="AMI454" s="31"/>
      <c r="AMJ454" s="30"/>
      <c r="AMK454" s="30"/>
      <c r="AMT454" s="31"/>
      <c r="AMU454" s="30"/>
      <c r="AND454" s="32"/>
      <c r="ANH454" s="32"/>
      <c r="ANL454" s="32"/>
    </row>
    <row r="455" spans="3:1052" s="27" customFormat="1" x14ac:dyDescent="0.25">
      <c r="C455" s="31"/>
      <c r="J455" s="29"/>
      <c r="K455" s="31"/>
      <c r="U455" s="29"/>
      <c r="V455" s="31"/>
      <c r="W455" s="30"/>
      <c r="X455" s="30"/>
      <c r="AF455" s="29"/>
      <c r="AG455" s="30"/>
      <c r="AM455" s="32"/>
      <c r="AN455" s="30"/>
      <c r="AO455" s="30"/>
      <c r="AP455" s="30"/>
      <c r="AQ455" s="29"/>
      <c r="AR455" s="30"/>
      <c r="AS455" s="30"/>
      <c r="AT455" s="30"/>
      <c r="AU455" s="30"/>
      <c r="AV455" s="30"/>
      <c r="AW455" s="31"/>
      <c r="AX455" s="30"/>
      <c r="AY455" s="30"/>
      <c r="AZ455" s="30"/>
      <c r="BA455" s="30"/>
      <c r="BB455" s="31"/>
      <c r="BG455" s="32"/>
      <c r="BH455" s="30"/>
      <c r="BI455" s="30"/>
      <c r="BJ455" s="30"/>
      <c r="BK455" s="30"/>
      <c r="BL455" s="31"/>
      <c r="BM455" s="30"/>
      <c r="BN455" s="30"/>
      <c r="BO455" s="30"/>
      <c r="BP455" s="30"/>
      <c r="BQ455" s="30"/>
      <c r="BR455" s="31"/>
      <c r="BS455" s="30"/>
      <c r="BT455" s="30"/>
      <c r="BU455" s="30"/>
      <c r="BV455" s="30"/>
      <c r="BW455" s="30"/>
      <c r="BX455" s="29"/>
      <c r="BY455" s="30"/>
      <c r="CD455" s="32"/>
      <c r="CE455" s="30"/>
      <c r="CF455" s="30"/>
      <c r="CG455" s="30"/>
      <c r="CH455" s="30"/>
      <c r="CI455" s="31"/>
      <c r="CJ455" s="30"/>
      <c r="CK455" s="30"/>
      <c r="CL455" s="30"/>
      <c r="CM455" s="30"/>
      <c r="CN455" s="30"/>
      <c r="CO455" s="31"/>
      <c r="CP455" s="30"/>
      <c r="CQ455" s="30"/>
      <c r="CR455" s="30"/>
      <c r="CS455" s="30"/>
      <c r="CT455" s="30"/>
      <c r="CU455" s="29"/>
      <c r="CV455" s="30"/>
      <c r="DA455" s="32"/>
      <c r="DB455" s="30"/>
      <c r="DC455" s="30"/>
      <c r="DD455" s="30"/>
      <c r="DE455" s="30"/>
      <c r="DF455" s="31"/>
      <c r="DG455" s="30"/>
      <c r="DH455" s="30"/>
      <c r="DI455" s="30"/>
      <c r="DJ455" s="30"/>
      <c r="DK455" s="30"/>
      <c r="DL455" s="31"/>
      <c r="DM455" s="30"/>
      <c r="DN455" s="30"/>
      <c r="DO455" s="30"/>
      <c r="DP455" s="30"/>
      <c r="DQ455" s="30"/>
      <c r="DR455" s="29"/>
      <c r="DS455" s="30"/>
      <c r="DX455" s="32"/>
      <c r="DY455" s="30"/>
      <c r="DZ455" s="30"/>
      <c r="EA455" s="30"/>
      <c r="EB455" s="30"/>
      <c r="EC455" s="31"/>
      <c r="ED455" s="30"/>
      <c r="EE455" s="30"/>
      <c r="EF455" s="30"/>
      <c r="EG455" s="30"/>
      <c r="EH455" s="30"/>
      <c r="EI455" s="31"/>
      <c r="EJ455" s="30"/>
      <c r="EK455" s="30"/>
      <c r="EL455" s="30"/>
      <c r="EM455" s="30"/>
      <c r="EN455" s="30"/>
      <c r="EO455" s="29"/>
      <c r="EP455" s="30"/>
      <c r="EQ455" s="33"/>
      <c r="ER455" s="30"/>
      <c r="ES455" s="29"/>
      <c r="ET455" s="34"/>
      <c r="EU455" s="29"/>
      <c r="EV455" s="28"/>
      <c r="EW455" s="30"/>
      <c r="EX455" s="30"/>
      <c r="EY455" s="30"/>
      <c r="EZ455" s="33"/>
      <c r="FA455" s="30"/>
      <c r="FB455" s="30"/>
      <c r="FF455" s="29"/>
      <c r="FG455" s="28"/>
      <c r="FH455" s="30"/>
      <c r="FL455" s="29"/>
      <c r="FM455" s="31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1"/>
      <c r="HE455" s="30"/>
      <c r="HF455" s="30"/>
      <c r="HG455" s="30"/>
      <c r="HH455" s="30"/>
      <c r="HI455" s="30"/>
      <c r="HJ455" s="30"/>
      <c r="HR455" s="31"/>
      <c r="HS455" s="30"/>
      <c r="HT455" s="30"/>
      <c r="HU455" s="30"/>
      <c r="HV455" s="30"/>
      <c r="HW455" s="30"/>
      <c r="HX455" s="30"/>
      <c r="HY455" s="30"/>
      <c r="HZ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1"/>
      <c r="JJ455" s="30"/>
      <c r="JK455" s="30"/>
      <c r="JL455" s="30"/>
      <c r="JM455" s="30"/>
      <c r="JN455" s="30"/>
      <c r="JO455" s="30"/>
      <c r="JX455" s="28"/>
      <c r="JZ455" s="30"/>
      <c r="KA455" s="30"/>
      <c r="KB455" s="30"/>
      <c r="KC455" s="28"/>
      <c r="KH455" s="33"/>
      <c r="KI455" s="28"/>
      <c r="KN455" s="33"/>
      <c r="KO455" s="30"/>
      <c r="KP455" s="30"/>
      <c r="KQ455" s="30"/>
      <c r="KR455" s="30"/>
      <c r="LA455" s="44"/>
      <c r="MU455" s="49"/>
      <c r="MV455" s="30"/>
      <c r="MW455" s="30"/>
      <c r="MX455" s="30"/>
      <c r="NB455" s="44"/>
      <c r="NH455" s="49"/>
      <c r="NI455" s="30"/>
      <c r="NJ455" s="30"/>
      <c r="NK455" s="30"/>
      <c r="NO455" s="44"/>
      <c r="NU455" s="28"/>
      <c r="NZ455" s="28"/>
      <c r="OE455" s="28"/>
      <c r="OG455" s="35"/>
      <c r="OH455" s="30"/>
      <c r="OI455" s="30"/>
      <c r="OJ455" s="30"/>
      <c r="OK455" s="30"/>
      <c r="OL455" s="28"/>
      <c r="OO455" s="30"/>
      <c r="OP455" s="30"/>
      <c r="OQ455" s="30"/>
      <c r="OR455" s="30"/>
      <c r="OS455" s="35"/>
      <c r="OT455" s="28"/>
      <c r="OW455" s="30"/>
      <c r="OX455" s="30"/>
      <c r="OY455" s="30"/>
      <c r="OZ455" s="30"/>
      <c r="PA455" s="35"/>
      <c r="PB455" s="28"/>
      <c r="PE455" s="30"/>
      <c r="PF455" s="30"/>
      <c r="PG455" s="30"/>
      <c r="PH455" s="30"/>
      <c r="PI455" s="36"/>
      <c r="PJ455" s="28"/>
      <c r="PM455" s="30"/>
      <c r="PN455" s="30"/>
      <c r="PO455" s="30"/>
      <c r="PP455" s="30"/>
      <c r="PQ455" s="35"/>
      <c r="PR455" s="28"/>
      <c r="PS455" s="30"/>
      <c r="PV455" s="41"/>
      <c r="QO455" s="41"/>
      <c r="QT455" s="41"/>
      <c r="QY455" s="41"/>
      <c r="RD455" s="41"/>
      <c r="RI455" s="28"/>
      <c r="RJ455" s="30"/>
      <c r="RK455" s="30"/>
      <c r="RM455" s="41"/>
      <c r="RO455"/>
      <c r="RP455"/>
      <c r="RQ455"/>
      <c r="SF455" s="41"/>
      <c r="SK455" s="41"/>
      <c r="SP455" s="41"/>
      <c r="SU455" s="41"/>
      <c r="TA455" s="28"/>
      <c r="TB455" s="30"/>
      <c r="TC455" s="30"/>
      <c r="TD455" s="30"/>
      <c r="TE455" s="41"/>
      <c r="TX455" s="41"/>
      <c r="UC455" s="41"/>
      <c r="UH455" s="41"/>
      <c r="UM455" s="41"/>
      <c r="US455" s="28"/>
      <c r="UT455" s="30"/>
      <c r="UU455" s="30"/>
      <c r="UV455" s="30"/>
      <c r="UW455" s="41"/>
      <c r="VP455" s="41"/>
      <c r="VU455" s="41"/>
      <c r="VZ455" s="41"/>
      <c r="WE455" s="41"/>
      <c r="WK455" s="28"/>
      <c r="WL455" s="30"/>
      <c r="WM455" s="30"/>
      <c r="WN455" s="30"/>
      <c r="WO455" s="41"/>
      <c r="XH455" s="41"/>
      <c r="XM455" s="41"/>
      <c r="XR455" s="41"/>
      <c r="XW455" s="41"/>
      <c r="YC455" s="28"/>
      <c r="YD455" s="30"/>
      <c r="YE455" s="30"/>
      <c r="YF455" s="30"/>
      <c r="YG455" s="30"/>
      <c r="YH455" s="30"/>
      <c r="YI455" s="30"/>
      <c r="YJ455" s="41"/>
      <c r="YO455" s="41"/>
      <c r="YT455" s="41"/>
      <c r="YY455" s="41"/>
      <c r="ZD455" s="41"/>
      <c r="ZI455" s="28"/>
      <c r="ZJ455" s="30"/>
      <c r="ZK455" s="30"/>
      <c r="ZL455" s="30"/>
      <c r="ZM455" s="30"/>
      <c r="ZN455" s="30"/>
      <c r="ZO455" s="30"/>
      <c r="ZP455" s="41"/>
      <c r="ZU455" s="41"/>
      <c r="ZZ455" s="41"/>
      <c r="AAE455" s="41"/>
      <c r="AAJ455" s="41"/>
      <c r="AAP455" s="28"/>
      <c r="AAQ455" s="30"/>
      <c r="AAR455" s="30"/>
      <c r="AAS455" s="30"/>
      <c r="AAT455" s="30"/>
      <c r="AAU455" s="30"/>
      <c r="AAV455" s="30"/>
      <c r="AAW455" s="41"/>
      <c r="ABB455" s="41"/>
      <c r="ABG455" s="41"/>
      <c r="ABL455" s="41"/>
      <c r="ABQ455" s="41"/>
      <c r="ABW455" s="28"/>
      <c r="ABX455" s="30"/>
      <c r="ABY455" s="30"/>
      <c r="ABZ455" s="30"/>
      <c r="ACA455" s="30"/>
      <c r="ACB455" s="30"/>
      <c r="ACC455" s="30"/>
      <c r="ACD455" s="41"/>
      <c r="ACI455" s="41"/>
      <c r="ACN455" s="41"/>
      <c r="ACS455" s="41"/>
      <c r="ACX455" s="41"/>
      <c r="ADD455" s="28"/>
      <c r="ADE455" s="30"/>
      <c r="ADF455" s="30"/>
      <c r="ADG455" s="30"/>
      <c r="ADH455" s="30"/>
      <c r="ADI455" s="30"/>
      <c r="ADJ455" s="30"/>
      <c r="ADK455" s="41"/>
      <c r="ADP455" s="41"/>
      <c r="ADU455" s="41"/>
      <c r="ADZ455" s="41"/>
      <c r="AEE455" s="41"/>
      <c r="AEK455" s="28"/>
      <c r="AEN455" s="28"/>
      <c r="AEO455" s="30"/>
      <c r="AEP455" s="30"/>
      <c r="AEQ455" s="30"/>
      <c r="AER455" s="30"/>
      <c r="AES455" s="30"/>
      <c r="AET455" s="31"/>
      <c r="AEU455" s="30"/>
      <c r="AEV455" s="30"/>
      <c r="AEW455" s="28"/>
      <c r="AEZ455" s="28"/>
      <c r="AFC455" s="36"/>
      <c r="AFD455" s="28"/>
      <c r="AFG455" s="36"/>
      <c r="AFH455" s="28"/>
      <c r="AFK455" s="36"/>
      <c r="AFL455" s="28"/>
      <c r="AFO455" s="36"/>
      <c r="AMI455" s="31"/>
      <c r="AMJ455" s="30"/>
      <c r="AMK455" s="30"/>
      <c r="AMT455" s="31"/>
      <c r="AMU455" s="30"/>
      <c r="AND455" s="32"/>
      <c r="ANH455" s="32"/>
      <c r="ANL455" s="32"/>
    </row>
    <row r="456" spans="3:1052" s="27" customFormat="1" x14ac:dyDescent="0.25">
      <c r="C456" s="31"/>
      <c r="J456" s="29"/>
      <c r="K456" s="31"/>
      <c r="U456" s="29"/>
      <c r="V456" s="31"/>
      <c r="W456" s="30"/>
      <c r="X456" s="30"/>
      <c r="AF456" s="29"/>
      <c r="AG456" s="30"/>
      <c r="AM456" s="32"/>
      <c r="AN456" s="30"/>
      <c r="AO456" s="30"/>
      <c r="AP456" s="30"/>
      <c r="AQ456" s="29"/>
      <c r="AR456" s="30"/>
      <c r="AS456" s="30"/>
      <c r="AT456" s="30"/>
      <c r="AU456" s="30"/>
      <c r="AV456" s="30"/>
      <c r="AW456" s="31"/>
      <c r="AX456" s="30"/>
      <c r="AY456" s="30"/>
      <c r="AZ456" s="30"/>
      <c r="BA456" s="30"/>
      <c r="BB456" s="31"/>
      <c r="BG456" s="32"/>
      <c r="BH456" s="30"/>
      <c r="BI456" s="30"/>
      <c r="BJ456" s="30"/>
      <c r="BK456" s="30"/>
      <c r="BL456" s="31"/>
      <c r="BM456" s="30"/>
      <c r="BN456" s="30"/>
      <c r="BO456" s="30"/>
      <c r="BP456" s="30"/>
      <c r="BQ456" s="30"/>
      <c r="BR456" s="31"/>
      <c r="BS456" s="30"/>
      <c r="BT456" s="30"/>
      <c r="BU456" s="30"/>
      <c r="BV456" s="30"/>
      <c r="BW456" s="30"/>
      <c r="BX456" s="29"/>
      <c r="BY456" s="30"/>
      <c r="CD456" s="32"/>
      <c r="CE456" s="30"/>
      <c r="CF456" s="30"/>
      <c r="CG456" s="30"/>
      <c r="CH456" s="30"/>
      <c r="CI456" s="31"/>
      <c r="CJ456" s="30"/>
      <c r="CK456" s="30"/>
      <c r="CL456" s="30"/>
      <c r="CM456" s="30"/>
      <c r="CN456" s="30"/>
      <c r="CO456" s="31"/>
      <c r="CP456" s="30"/>
      <c r="CQ456" s="30"/>
      <c r="CR456" s="30"/>
      <c r="CS456" s="30"/>
      <c r="CT456" s="30"/>
      <c r="CU456" s="29"/>
      <c r="CV456" s="30"/>
      <c r="DA456" s="32"/>
      <c r="DB456" s="30"/>
      <c r="DC456" s="30"/>
      <c r="DD456" s="30"/>
      <c r="DE456" s="30"/>
      <c r="DF456" s="31"/>
      <c r="DG456" s="30"/>
      <c r="DH456" s="30"/>
      <c r="DI456" s="30"/>
      <c r="DJ456" s="30"/>
      <c r="DK456" s="30"/>
      <c r="DL456" s="31"/>
      <c r="DM456" s="30"/>
      <c r="DN456" s="30"/>
      <c r="DO456" s="30"/>
      <c r="DP456" s="30"/>
      <c r="DQ456" s="30"/>
      <c r="DR456" s="29"/>
      <c r="DS456" s="30"/>
      <c r="DX456" s="32"/>
      <c r="DY456" s="30"/>
      <c r="DZ456" s="30"/>
      <c r="EA456" s="30"/>
      <c r="EB456" s="30"/>
      <c r="EC456" s="31"/>
      <c r="ED456" s="30"/>
      <c r="EE456" s="30"/>
      <c r="EF456" s="30"/>
      <c r="EG456" s="30"/>
      <c r="EH456" s="30"/>
      <c r="EI456" s="31"/>
      <c r="EJ456" s="30"/>
      <c r="EK456" s="30"/>
      <c r="EL456" s="30"/>
      <c r="EM456" s="30"/>
      <c r="EN456" s="30"/>
      <c r="EO456" s="29"/>
      <c r="EP456" s="30"/>
      <c r="EQ456" s="33"/>
      <c r="ER456" s="30"/>
      <c r="ES456" s="29"/>
      <c r="ET456" s="34"/>
      <c r="EU456" s="29"/>
      <c r="EV456" s="28"/>
      <c r="EW456" s="30"/>
      <c r="EX456" s="30"/>
      <c r="EY456" s="30"/>
      <c r="EZ456" s="33"/>
      <c r="FA456" s="30"/>
      <c r="FB456" s="30"/>
      <c r="FF456" s="29"/>
      <c r="FG456" s="28"/>
      <c r="FH456" s="30"/>
      <c r="FL456" s="29"/>
      <c r="FM456" s="31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1"/>
      <c r="HE456" s="30"/>
      <c r="HF456" s="30"/>
      <c r="HG456" s="30"/>
      <c r="HH456" s="30"/>
      <c r="HI456" s="30"/>
      <c r="HJ456" s="30"/>
      <c r="HR456" s="31"/>
      <c r="HS456" s="30"/>
      <c r="HT456" s="30"/>
      <c r="HU456" s="30"/>
      <c r="HV456" s="30"/>
      <c r="HW456" s="30"/>
      <c r="HX456" s="30"/>
      <c r="HY456" s="30"/>
      <c r="HZ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1"/>
      <c r="JJ456" s="30"/>
      <c r="JK456" s="30"/>
      <c r="JL456" s="30"/>
      <c r="JM456" s="30"/>
      <c r="JN456" s="30"/>
      <c r="JO456" s="30"/>
      <c r="JX456" s="28"/>
      <c r="JZ456" s="30"/>
      <c r="KA456" s="30"/>
      <c r="KB456" s="30"/>
      <c r="KC456" s="28"/>
      <c r="KH456" s="33"/>
      <c r="KI456" s="28"/>
      <c r="KN456" s="33"/>
      <c r="KO456" s="30"/>
      <c r="KP456" s="30"/>
      <c r="KQ456" s="30"/>
      <c r="KR456" s="30"/>
      <c r="LA456" s="44"/>
      <c r="MU456" s="49"/>
      <c r="MV456" s="30"/>
      <c r="MW456" s="30"/>
      <c r="MX456" s="30"/>
      <c r="NB456" s="44"/>
      <c r="NH456" s="49"/>
      <c r="NI456" s="30"/>
      <c r="NJ456" s="30"/>
      <c r="NK456" s="30"/>
      <c r="NO456" s="44"/>
      <c r="NU456" s="28"/>
      <c r="NZ456" s="28"/>
      <c r="OE456" s="28"/>
      <c r="OG456" s="35"/>
      <c r="OH456" s="30"/>
      <c r="OI456" s="30"/>
      <c r="OJ456" s="30"/>
      <c r="OK456" s="30"/>
      <c r="OL456" s="28"/>
      <c r="OO456" s="30"/>
      <c r="OP456" s="30"/>
      <c r="OQ456" s="30"/>
      <c r="OR456" s="30"/>
      <c r="OS456" s="35"/>
      <c r="OT456" s="28"/>
      <c r="OW456" s="30"/>
      <c r="OX456" s="30"/>
      <c r="OY456" s="30"/>
      <c r="OZ456" s="30"/>
      <c r="PA456" s="35"/>
      <c r="PB456" s="28"/>
      <c r="PE456" s="30"/>
      <c r="PF456" s="30"/>
      <c r="PG456" s="30"/>
      <c r="PH456" s="30"/>
      <c r="PI456" s="36"/>
      <c r="PJ456" s="28"/>
      <c r="PM456" s="30"/>
      <c r="PN456" s="30"/>
      <c r="PO456" s="30"/>
      <c r="PP456" s="30"/>
      <c r="PQ456" s="35"/>
      <c r="PR456" s="28"/>
      <c r="PS456" s="30"/>
      <c r="PV456" s="41"/>
      <c r="QO456" s="41"/>
      <c r="QT456" s="41"/>
      <c r="QY456" s="41"/>
      <c r="RD456" s="41"/>
      <c r="RI456" s="28"/>
      <c r="RJ456" s="30"/>
      <c r="RK456" s="30"/>
      <c r="RM456" s="41"/>
      <c r="RO456"/>
      <c r="RP456"/>
      <c r="RQ456"/>
      <c r="SF456" s="41"/>
      <c r="SK456" s="41"/>
      <c r="SP456" s="41"/>
      <c r="SU456" s="41"/>
      <c r="TA456" s="28"/>
      <c r="TB456" s="30"/>
      <c r="TC456" s="30"/>
      <c r="TD456" s="30"/>
      <c r="TE456" s="41"/>
      <c r="TX456" s="41"/>
      <c r="UC456" s="41"/>
      <c r="UH456" s="41"/>
      <c r="UM456" s="41"/>
      <c r="US456" s="28"/>
      <c r="UT456" s="30"/>
      <c r="UU456" s="30"/>
      <c r="UV456" s="30"/>
      <c r="UW456" s="41"/>
      <c r="VP456" s="41"/>
      <c r="VU456" s="41"/>
      <c r="VZ456" s="41"/>
      <c r="WE456" s="41"/>
      <c r="WK456" s="28"/>
      <c r="WL456" s="30"/>
      <c r="WM456" s="30"/>
      <c r="WN456" s="30"/>
      <c r="WO456" s="41"/>
      <c r="XH456" s="41"/>
      <c r="XM456" s="41"/>
      <c r="XR456" s="41"/>
      <c r="XW456" s="41"/>
      <c r="YC456" s="28"/>
      <c r="YD456" s="30"/>
      <c r="YE456" s="30"/>
      <c r="YF456" s="30"/>
      <c r="YG456" s="30"/>
      <c r="YH456" s="30"/>
      <c r="YI456" s="30"/>
      <c r="YJ456" s="41"/>
      <c r="YO456" s="41"/>
      <c r="YT456" s="41"/>
      <c r="YY456" s="41"/>
      <c r="ZD456" s="41"/>
      <c r="ZI456" s="28"/>
      <c r="ZJ456" s="30"/>
      <c r="ZK456" s="30"/>
      <c r="ZL456" s="30"/>
      <c r="ZM456" s="30"/>
      <c r="ZN456" s="30"/>
      <c r="ZO456" s="30"/>
      <c r="ZP456" s="41"/>
      <c r="ZU456" s="41"/>
      <c r="ZZ456" s="41"/>
      <c r="AAE456" s="41"/>
      <c r="AAJ456" s="41"/>
      <c r="AAP456" s="28"/>
      <c r="AAQ456" s="30"/>
      <c r="AAR456" s="30"/>
      <c r="AAS456" s="30"/>
      <c r="AAT456" s="30"/>
      <c r="AAU456" s="30"/>
      <c r="AAV456" s="30"/>
      <c r="AAW456" s="41"/>
      <c r="ABB456" s="41"/>
      <c r="ABG456" s="41"/>
      <c r="ABL456" s="41"/>
      <c r="ABQ456" s="41"/>
      <c r="ABW456" s="28"/>
      <c r="ABX456" s="30"/>
      <c r="ABY456" s="30"/>
      <c r="ABZ456" s="30"/>
      <c r="ACA456" s="30"/>
      <c r="ACB456" s="30"/>
      <c r="ACC456" s="30"/>
      <c r="ACD456" s="41"/>
      <c r="ACI456" s="41"/>
      <c r="ACN456" s="41"/>
      <c r="ACS456" s="41"/>
      <c r="ACX456" s="41"/>
      <c r="ADD456" s="28"/>
      <c r="ADE456" s="30"/>
      <c r="ADF456" s="30"/>
      <c r="ADG456" s="30"/>
      <c r="ADH456" s="30"/>
      <c r="ADI456" s="30"/>
      <c r="ADJ456" s="30"/>
      <c r="ADK456" s="41"/>
      <c r="ADP456" s="41"/>
      <c r="ADU456" s="41"/>
      <c r="ADZ456" s="41"/>
      <c r="AEE456" s="41"/>
      <c r="AEK456" s="28"/>
      <c r="AEN456" s="28"/>
      <c r="AEO456" s="30"/>
      <c r="AEP456" s="30"/>
      <c r="AEQ456" s="30"/>
      <c r="AER456" s="30"/>
      <c r="AES456" s="30"/>
      <c r="AET456" s="31"/>
      <c r="AEU456" s="30"/>
      <c r="AEV456" s="30"/>
      <c r="AEW456" s="28"/>
      <c r="AEZ456" s="28"/>
      <c r="AFC456" s="36"/>
      <c r="AFD456" s="28"/>
      <c r="AFG456" s="36"/>
      <c r="AFH456" s="28"/>
      <c r="AFK456" s="36"/>
      <c r="AFL456" s="28"/>
      <c r="AFO456" s="36"/>
      <c r="AMI456" s="31"/>
      <c r="AMJ456" s="30"/>
      <c r="AMK456" s="30"/>
      <c r="AMT456" s="31"/>
      <c r="AMU456" s="30"/>
      <c r="AND456" s="32"/>
      <c r="ANH456" s="32"/>
      <c r="ANL456" s="32"/>
    </row>
    <row r="457" spans="3:1052" s="27" customFormat="1" x14ac:dyDescent="0.25">
      <c r="C457" s="31"/>
      <c r="J457" s="29"/>
      <c r="K457" s="31"/>
      <c r="U457" s="29"/>
      <c r="V457" s="31"/>
      <c r="W457" s="30"/>
      <c r="X457" s="30"/>
      <c r="AF457" s="29"/>
      <c r="AG457" s="30"/>
      <c r="AM457" s="32"/>
      <c r="AN457" s="30"/>
      <c r="AO457" s="30"/>
      <c r="AP457" s="30"/>
      <c r="AQ457" s="29"/>
      <c r="AR457" s="30"/>
      <c r="AS457" s="30"/>
      <c r="AT457" s="30"/>
      <c r="AU457" s="30"/>
      <c r="AV457" s="30"/>
      <c r="AW457" s="31"/>
      <c r="AX457" s="30"/>
      <c r="AY457" s="30"/>
      <c r="AZ457" s="30"/>
      <c r="BA457" s="30"/>
      <c r="BB457" s="31"/>
      <c r="BG457" s="32"/>
      <c r="BH457" s="30"/>
      <c r="BI457" s="30"/>
      <c r="BJ457" s="30"/>
      <c r="BK457" s="30"/>
      <c r="BL457" s="31"/>
      <c r="BM457" s="30"/>
      <c r="BN457" s="30"/>
      <c r="BO457" s="30"/>
      <c r="BP457" s="30"/>
      <c r="BQ457" s="30"/>
      <c r="BR457" s="31"/>
      <c r="BS457" s="30"/>
      <c r="BT457" s="30"/>
      <c r="BU457" s="30"/>
      <c r="BV457" s="30"/>
      <c r="BW457" s="30"/>
      <c r="BX457" s="29"/>
      <c r="BY457" s="30"/>
      <c r="CD457" s="32"/>
      <c r="CE457" s="30"/>
      <c r="CF457" s="30"/>
      <c r="CG457" s="30"/>
      <c r="CH457" s="30"/>
      <c r="CI457" s="31"/>
      <c r="CJ457" s="30"/>
      <c r="CK457" s="30"/>
      <c r="CL457" s="30"/>
      <c r="CM457" s="30"/>
      <c r="CN457" s="30"/>
      <c r="CO457" s="31"/>
      <c r="CP457" s="30"/>
      <c r="CQ457" s="30"/>
      <c r="CR457" s="30"/>
      <c r="CS457" s="30"/>
      <c r="CT457" s="30"/>
      <c r="CU457" s="29"/>
      <c r="CV457" s="30"/>
      <c r="DA457" s="32"/>
      <c r="DB457" s="30"/>
      <c r="DC457" s="30"/>
      <c r="DD457" s="30"/>
      <c r="DE457" s="30"/>
      <c r="DF457" s="31"/>
      <c r="DG457" s="30"/>
      <c r="DH457" s="30"/>
      <c r="DI457" s="30"/>
      <c r="DJ457" s="30"/>
      <c r="DK457" s="30"/>
      <c r="DL457" s="31"/>
      <c r="DM457" s="30"/>
      <c r="DN457" s="30"/>
      <c r="DO457" s="30"/>
      <c r="DP457" s="30"/>
      <c r="DQ457" s="30"/>
      <c r="DR457" s="29"/>
      <c r="DS457" s="30"/>
      <c r="DX457" s="32"/>
      <c r="DY457" s="30"/>
      <c r="DZ457" s="30"/>
      <c r="EA457" s="30"/>
      <c r="EB457" s="30"/>
      <c r="EC457" s="31"/>
      <c r="ED457" s="30"/>
      <c r="EE457" s="30"/>
      <c r="EF457" s="30"/>
      <c r="EG457" s="30"/>
      <c r="EH457" s="30"/>
      <c r="EI457" s="31"/>
      <c r="EJ457" s="30"/>
      <c r="EK457" s="30"/>
      <c r="EL457" s="30"/>
      <c r="EM457" s="30"/>
      <c r="EN457" s="30"/>
      <c r="EO457" s="29"/>
      <c r="EP457" s="30"/>
      <c r="EQ457" s="33"/>
      <c r="ER457" s="30"/>
      <c r="ES457" s="29"/>
      <c r="ET457" s="34"/>
      <c r="EU457" s="29"/>
      <c r="EV457" s="28"/>
      <c r="EW457" s="30"/>
      <c r="EX457" s="30"/>
      <c r="EY457" s="30"/>
      <c r="EZ457" s="33"/>
      <c r="FA457" s="30"/>
      <c r="FB457" s="30"/>
      <c r="FF457" s="29"/>
      <c r="FG457" s="28"/>
      <c r="FH457" s="30"/>
      <c r="FL457" s="29"/>
      <c r="FM457" s="31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1"/>
      <c r="HE457" s="30"/>
      <c r="HF457" s="30"/>
      <c r="HG457" s="30"/>
      <c r="HH457" s="30"/>
      <c r="HI457" s="30"/>
      <c r="HJ457" s="30"/>
      <c r="HR457" s="31"/>
      <c r="HS457" s="30"/>
      <c r="HT457" s="30"/>
      <c r="HU457" s="30"/>
      <c r="HV457" s="30"/>
      <c r="HW457" s="30"/>
      <c r="HX457" s="30"/>
      <c r="HY457" s="30"/>
      <c r="HZ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1"/>
      <c r="JJ457" s="30"/>
      <c r="JK457" s="30"/>
      <c r="JL457" s="30"/>
      <c r="JM457" s="30"/>
      <c r="JN457" s="30"/>
      <c r="JO457" s="30"/>
      <c r="JX457" s="28"/>
      <c r="JZ457" s="30"/>
      <c r="KA457" s="30"/>
      <c r="KB457" s="30"/>
      <c r="KC457" s="28"/>
      <c r="KH457" s="33"/>
      <c r="KI457" s="28"/>
      <c r="KN457" s="33"/>
      <c r="KO457" s="30"/>
      <c r="KP457" s="30"/>
      <c r="KQ457" s="30"/>
      <c r="KR457" s="30"/>
      <c r="LA457" s="44"/>
      <c r="MU457" s="49"/>
      <c r="MV457" s="30"/>
      <c r="MW457" s="30"/>
      <c r="MX457" s="30"/>
      <c r="NB457" s="44"/>
      <c r="NH457" s="49"/>
      <c r="NI457" s="30"/>
      <c r="NJ457" s="30"/>
      <c r="NK457" s="30"/>
      <c r="NO457" s="44"/>
      <c r="NU457" s="28"/>
      <c r="NZ457" s="28"/>
      <c r="OE457" s="28"/>
      <c r="OG457" s="35"/>
      <c r="OH457" s="30"/>
      <c r="OI457" s="30"/>
      <c r="OJ457" s="30"/>
      <c r="OK457" s="30"/>
      <c r="OL457" s="28"/>
      <c r="OO457" s="30"/>
      <c r="OP457" s="30"/>
      <c r="OQ457" s="30"/>
      <c r="OR457" s="30"/>
      <c r="OS457" s="35"/>
      <c r="OT457" s="28"/>
      <c r="OW457" s="30"/>
      <c r="OX457" s="30"/>
      <c r="OY457" s="30"/>
      <c r="OZ457" s="30"/>
      <c r="PA457" s="35"/>
      <c r="PB457" s="28"/>
      <c r="PE457" s="30"/>
      <c r="PF457" s="30"/>
      <c r="PG457" s="30"/>
      <c r="PH457" s="30"/>
      <c r="PI457" s="36"/>
      <c r="PJ457" s="28"/>
      <c r="PM457" s="30"/>
      <c r="PN457" s="30"/>
      <c r="PO457" s="30"/>
      <c r="PP457" s="30"/>
      <c r="PQ457" s="35"/>
      <c r="PR457" s="28"/>
      <c r="PS457" s="30"/>
      <c r="PV457" s="41"/>
      <c r="QO457" s="41"/>
      <c r="QT457" s="41"/>
      <c r="QY457" s="41"/>
      <c r="RD457" s="41"/>
      <c r="RI457" s="28"/>
      <c r="RJ457" s="30"/>
      <c r="RK457" s="30"/>
      <c r="RM457" s="41"/>
      <c r="RO457"/>
      <c r="RP457"/>
      <c r="RQ457"/>
      <c r="SF457" s="41"/>
      <c r="SK457" s="41"/>
      <c r="SP457" s="41"/>
      <c r="SU457" s="41"/>
      <c r="TA457" s="28"/>
      <c r="TB457" s="30"/>
      <c r="TC457" s="30"/>
      <c r="TD457" s="30"/>
      <c r="TE457" s="41"/>
      <c r="TX457" s="41"/>
      <c r="UC457" s="41"/>
      <c r="UH457" s="41"/>
      <c r="UM457" s="41"/>
      <c r="US457" s="28"/>
      <c r="UT457" s="30"/>
      <c r="UU457" s="30"/>
      <c r="UV457" s="30"/>
      <c r="UW457" s="41"/>
      <c r="VP457" s="41"/>
      <c r="VU457" s="41"/>
      <c r="VZ457" s="41"/>
      <c r="WE457" s="41"/>
      <c r="WK457" s="28"/>
      <c r="WL457" s="30"/>
      <c r="WM457" s="30"/>
      <c r="WN457" s="30"/>
      <c r="WO457" s="41"/>
      <c r="XH457" s="41"/>
      <c r="XM457" s="41"/>
      <c r="XR457" s="41"/>
      <c r="XW457" s="41"/>
      <c r="YC457" s="28"/>
      <c r="YD457" s="30"/>
      <c r="YE457" s="30"/>
      <c r="YF457" s="30"/>
      <c r="YG457" s="30"/>
      <c r="YH457" s="30"/>
      <c r="YI457" s="30"/>
      <c r="YJ457" s="41"/>
      <c r="YO457" s="41"/>
      <c r="YT457" s="41"/>
      <c r="YY457" s="41"/>
      <c r="ZD457" s="41"/>
      <c r="ZI457" s="28"/>
      <c r="ZJ457" s="30"/>
      <c r="ZK457" s="30"/>
      <c r="ZL457" s="30"/>
      <c r="ZM457" s="30"/>
      <c r="ZN457" s="30"/>
      <c r="ZO457" s="30"/>
      <c r="ZP457" s="41"/>
      <c r="ZU457" s="41"/>
      <c r="ZZ457" s="41"/>
      <c r="AAE457" s="41"/>
      <c r="AAJ457" s="41"/>
      <c r="AAP457" s="28"/>
      <c r="AAQ457" s="30"/>
      <c r="AAR457" s="30"/>
      <c r="AAS457" s="30"/>
      <c r="AAT457" s="30"/>
      <c r="AAU457" s="30"/>
      <c r="AAV457" s="30"/>
      <c r="AAW457" s="41"/>
      <c r="ABB457" s="41"/>
      <c r="ABG457" s="41"/>
      <c r="ABL457" s="41"/>
      <c r="ABQ457" s="41"/>
      <c r="ABW457" s="28"/>
      <c r="ABX457" s="30"/>
      <c r="ABY457" s="30"/>
      <c r="ABZ457" s="30"/>
      <c r="ACA457" s="30"/>
      <c r="ACB457" s="30"/>
      <c r="ACC457" s="30"/>
      <c r="ACD457" s="41"/>
      <c r="ACI457" s="41"/>
      <c r="ACN457" s="41"/>
      <c r="ACS457" s="41"/>
      <c r="ACX457" s="41"/>
      <c r="ADD457" s="28"/>
      <c r="ADE457" s="30"/>
      <c r="ADF457" s="30"/>
      <c r="ADG457" s="30"/>
      <c r="ADH457" s="30"/>
      <c r="ADI457" s="30"/>
      <c r="ADJ457" s="30"/>
      <c r="ADK457" s="41"/>
      <c r="ADP457" s="41"/>
      <c r="ADU457" s="41"/>
      <c r="ADZ457" s="41"/>
      <c r="AEE457" s="41"/>
      <c r="AEK457" s="28"/>
      <c r="AEN457" s="28"/>
      <c r="AEO457" s="30"/>
      <c r="AEP457" s="30"/>
      <c r="AEQ457" s="30"/>
      <c r="AER457" s="30"/>
      <c r="AES457" s="30"/>
      <c r="AET457" s="31"/>
      <c r="AEU457" s="30"/>
      <c r="AEV457" s="30"/>
      <c r="AEW457" s="28"/>
      <c r="AEZ457" s="28"/>
      <c r="AFC457" s="36"/>
      <c r="AFD457" s="28"/>
      <c r="AFG457" s="36"/>
      <c r="AFH457" s="28"/>
      <c r="AFK457" s="36"/>
      <c r="AFL457" s="28"/>
      <c r="AFO457" s="36"/>
      <c r="AMI457" s="31"/>
      <c r="AMJ457" s="30"/>
      <c r="AMK457" s="30"/>
      <c r="AMT457" s="31"/>
      <c r="AMU457" s="30"/>
      <c r="AND457" s="32"/>
      <c r="ANH457" s="32"/>
      <c r="ANL457" s="32"/>
    </row>
    <row r="458" spans="3:1052" s="27" customFormat="1" x14ac:dyDescent="0.25">
      <c r="C458" s="31"/>
      <c r="J458" s="29"/>
      <c r="K458" s="31"/>
      <c r="U458" s="29"/>
      <c r="V458" s="31"/>
      <c r="W458" s="30"/>
      <c r="X458" s="30"/>
      <c r="AF458" s="29"/>
      <c r="AG458" s="30"/>
      <c r="AM458" s="32"/>
      <c r="AN458" s="30"/>
      <c r="AO458" s="30"/>
      <c r="AP458" s="30"/>
      <c r="AQ458" s="29"/>
      <c r="AR458" s="30"/>
      <c r="AS458" s="30"/>
      <c r="AT458" s="30"/>
      <c r="AU458" s="30"/>
      <c r="AV458" s="30"/>
      <c r="AW458" s="31"/>
      <c r="AX458" s="30"/>
      <c r="AY458" s="30"/>
      <c r="AZ458" s="30"/>
      <c r="BA458" s="30"/>
      <c r="BB458" s="31"/>
      <c r="BG458" s="32"/>
      <c r="BH458" s="30"/>
      <c r="BI458" s="30"/>
      <c r="BJ458" s="30"/>
      <c r="BK458" s="30"/>
      <c r="BL458" s="31"/>
      <c r="BM458" s="30"/>
      <c r="BN458" s="30"/>
      <c r="BO458" s="30"/>
      <c r="BP458" s="30"/>
      <c r="BQ458" s="30"/>
      <c r="BR458" s="31"/>
      <c r="BS458" s="30"/>
      <c r="BT458" s="30"/>
      <c r="BU458" s="30"/>
      <c r="BV458" s="30"/>
      <c r="BW458" s="30"/>
      <c r="BX458" s="29"/>
      <c r="BY458" s="30"/>
      <c r="CD458" s="32"/>
      <c r="CE458" s="30"/>
      <c r="CF458" s="30"/>
      <c r="CG458" s="30"/>
      <c r="CH458" s="30"/>
      <c r="CI458" s="31"/>
      <c r="CJ458" s="30"/>
      <c r="CK458" s="30"/>
      <c r="CL458" s="30"/>
      <c r="CM458" s="30"/>
      <c r="CN458" s="30"/>
      <c r="CO458" s="31"/>
      <c r="CP458" s="30"/>
      <c r="CQ458" s="30"/>
      <c r="CR458" s="30"/>
      <c r="CS458" s="30"/>
      <c r="CT458" s="30"/>
      <c r="CU458" s="29"/>
      <c r="CV458" s="30"/>
      <c r="DA458" s="32"/>
      <c r="DB458" s="30"/>
      <c r="DC458" s="30"/>
      <c r="DD458" s="30"/>
      <c r="DE458" s="30"/>
      <c r="DF458" s="31"/>
      <c r="DG458" s="30"/>
      <c r="DH458" s="30"/>
      <c r="DI458" s="30"/>
      <c r="DJ458" s="30"/>
      <c r="DK458" s="30"/>
      <c r="DL458" s="31"/>
      <c r="DM458" s="30"/>
      <c r="DN458" s="30"/>
      <c r="DO458" s="30"/>
      <c r="DP458" s="30"/>
      <c r="DQ458" s="30"/>
      <c r="DR458" s="29"/>
      <c r="DS458" s="30"/>
      <c r="DX458" s="32"/>
      <c r="DY458" s="30"/>
      <c r="DZ458" s="30"/>
      <c r="EA458" s="30"/>
      <c r="EB458" s="30"/>
      <c r="EC458" s="31"/>
      <c r="ED458" s="30"/>
      <c r="EE458" s="30"/>
      <c r="EF458" s="30"/>
      <c r="EG458" s="30"/>
      <c r="EH458" s="30"/>
      <c r="EI458" s="31"/>
      <c r="EJ458" s="30"/>
      <c r="EK458" s="30"/>
      <c r="EL458" s="30"/>
      <c r="EM458" s="30"/>
      <c r="EN458" s="30"/>
      <c r="EO458" s="29"/>
      <c r="EP458" s="30"/>
      <c r="EQ458" s="33"/>
      <c r="ER458" s="30"/>
      <c r="ES458" s="29"/>
      <c r="ET458" s="34"/>
      <c r="EU458" s="29"/>
      <c r="EV458" s="28"/>
      <c r="EW458" s="30"/>
      <c r="EX458" s="30"/>
      <c r="EY458" s="30"/>
      <c r="EZ458" s="33"/>
      <c r="FA458" s="30"/>
      <c r="FB458" s="30"/>
      <c r="FF458" s="29"/>
      <c r="FG458" s="28"/>
      <c r="FH458" s="30"/>
      <c r="FL458" s="29"/>
      <c r="FM458" s="31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1"/>
      <c r="HE458" s="30"/>
      <c r="HF458" s="30"/>
      <c r="HG458" s="30"/>
      <c r="HH458" s="30"/>
      <c r="HI458" s="30"/>
      <c r="HJ458" s="30"/>
      <c r="HR458" s="31"/>
      <c r="HS458" s="30"/>
      <c r="HT458" s="30"/>
      <c r="HU458" s="30"/>
      <c r="HV458" s="30"/>
      <c r="HW458" s="30"/>
      <c r="HX458" s="30"/>
      <c r="HY458" s="30"/>
      <c r="HZ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1"/>
      <c r="JJ458" s="30"/>
      <c r="JK458" s="30"/>
      <c r="JL458" s="30"/>
      <c r="JM458" s="30"/>
      <c r="JN458" s="30"/>
      <c r="JO458" s="30"/>
      <c r="JX458" s="28"/>
      <c r="JZ458" s="30"/>
      <c r="KA458" s="30"/>
      <c r="KB458" s="30"/>
      <c r="KC458" s="28"/>
      <c r="KH458" s="33"/>
      <c r="KI458" s="28"/>
      <c r="KN458" s="33"/>
      <c r="KO458" s="30"/>
      <c r="KP458" s="30"/>
      <c r="KQ458" s="30"/>
      <c r="KR458" s="30"/>
      <c r="LA458" s="44"/>
      <c r="MU458" s="49"/>
      <c r="MV458" s="30"/>
      <c r="MW458" s="30"/>
      <c r="MX458" s="30"/>
      <c r="NB458" s="44"/>
      <c r="NH458" s="49"/>
      <c r="NI458" s="30"/>
      <c r="NJ458" s="30"/>
      <c r="NK458" s="30"/>
      <c r="NO458" s="44"/>
      <c r="NU458" s="28"/>
      <c r="NZ458" s="28"/>
      <c r="OE458" s="28"/>
      <c r="OG458" s="35"/>
      <c r="OH458" s="30"/>
      <c r="OI458" s="30"/>
      <c r="OJ458" s="30"/>
      <c r="OK458" s="30"/>
      <c r="OL458" s="28"/>
      <c r="OO458" s="30"/>
      <c r="OP458" s="30"/>
      <c r="OQ458" s="30"/>
      <c r="OR458" s="30"/>
      <c r="OS458" s="35"/>
      <c r="OT458" s="28"/>
      <c r="OW458" s="30"/>
      <c r="OX458" s="30"/>
      <c r="OY458" s="30"/>
      <c r="OZ458" s="30"/>
      <c r="PA458" s="35"/>
      <c r="PB458" s="28"/>
      <c r="PE458" s="30"/>
      <c r="PF458" s="30"/>
      <c r="PG458" s="30"/>
      <c r="PH458" s="30"/>
      <c r="PI458" s="36"/>
      <c r="PJ458" s="28"/>
      <c r="PM458" s="30"/>
      <c r="PN458" s="30"/>
      <c r="PO458" s="30"/>
      <c r="PP458" s="30"/>
      <c r="PQ458" s="35"/>
      <c r="PR458" s="28"/>
      <c r="PS458" s="30"/>
      <c r="PV458" s="41"/>
      <c r="QO458" s="41"/>
      <c r="QT458" s="41"/>
      <c r="QY458" s="41"/>
      <c r="RD458" s="41"/>
      <c r="RI458" s="28"/>
      <c r="RJ458" s="30"/>
      <c r="RK458" s="30"/>
      <c r="RM458" s="41"/>
      <c r="RO458"/>
      <c r="RP458"/>
      <c r="RQ458"/>
      <c r="SF458" s="41"/>
      <c r="SK458" s="41"/>
      <c r="SP458" s="41"/>
      <c r="SU458" s="41"/>
      <c r="TA458" s="28"/>
      <c r="TB458" s="30"/>
      <c r="TC458" s="30"/>
      <c r="TD458" s="30"/>
      <c r="TE458" s="41"/>
      <c r="TX458" s="41"/>
      <c r="UC458" s="41"/>
      <c r="UH458" s="41"/>
      <c r="UM458" s="41"/>
      <c r="US458" s="28"/>
      <c r="UT458" s="30"/>
      <c r="UU458" s="30"/>
      <c r="UV458" s="30"/>
      <c r="UW458" s="41"/>
      <c r="VP458" s="41"/>
      <c r="VU458" s="41"/>
      <c r="VZ458" s="41"/>
      <c r="WE458" s="41"/>
      <c r="WK458" s="28"/>
      <c r="WL458" s="30"/>
      <c r="WM458" s="30"/>
      <c r="WN458" s="30"/>
      <c r="WO458" s="41"/>
      <c r="XH458" s="41"/>
      <c r="XM458" s="41"/>
      <c r="XR458" s="41"/>
      <c r="XW458" s="41"/>
      <c r="YC458" s="28"/>
      <c r="YD458" s="30"/>
      <c r="YE458" s="30"/>
      <c r="YF458" s="30"/>
      <c r="YG458" s="30"/>
      <c r="YH458" s="30"/>
      <c r="YI458" s="30"/>
      <c r="YJ458" s="41"/>
      <c r="YO458" s="41"/>
      <c r="YT458" s="41"/>
      <c r="YY458" s="41"/>
      <c r="ZD458" s="41"/>
      <c r="ZI458" s="28"/>
      <c r="ZJ458" s="30"/>
      <c r="ZK458" s="30"/>
      <c r="ZL458" s="30"/>
      <c r="ZM458" s="30"/>
      <c r="ZN458" s="30"/>
      <c r="ZO458" s="30"/>
      <c r="ZP458" s="41"/>
      <c r="ZU458" s="41"/>
      <c r="ZZ458" s="41"/>
      <c r="AAE458" s="41"/>
      <c r="AAJ458" s="41"/>
      <c r="AAP458" s="28"/>
      <c r="AAQ458" s="30"/>
      <c r="AAR458" s="30"/>
      <c r="AAS458" s="30"/>
      <c r="AAT458" s="30"/>
      <c r="AAU458" s="30"/>
      <c r="AAV458" s="30"/>
      <c r="AAW458" s="41"/>
      <c r="ABB458" s="41"/>
      <c r="ABG458" s="41"/>
      <c r="ABL458" s="41"/>
      <c r="ABQ458" s="41"/>
      <c r="ABW458" s="28"/>
      <c r="ABX458" s="30"/>
      <c r="ABY458" s="30"/>
      <c r="ABZ458" s="30"/>
      <c r="ACA458" s="30"/>
      <c r="ACB458" s="30"/>
      <c r="ACC458" s="30"/>
      <c r="ACD458" s="41"/>
      <c r="ACI458" s="41"/>
      <c r="ACN458" s="41"/>
      <c r="ACS458" s="41"/>
      <c r="ACX458" s="41"/>
      <c r="ADD458" s="28"/>
      <c r="ADE458" s="30"/>
      <c r="ADF458" s="30"/>
      <c r="ADG458" s="30"/>
      <c r="ADH458" s="30"/>
      <c r="ADI458" s="30"/>
      <c r="ADJ458" s="30"/>
      <c r="ADK458" s="41"/>
      <c r="ADP458" s="41"/>
      <c r="ADU458" s="41"/>
      <c r="ADZ458" s="41"/>
      <c r="AEE458" s="41"/>
      <c r="AEK458" s="28"/>
      <c r="AEN458" s="28"/>
      <c r="AEO458" s="30"/>
      <c r="AEP458" s="30"/>
      <c r="AEQ458" s="30"/>
      <c r="AER458" s="30"/>
      <c r="AES458" s="30"/>
      <c r="AET458" s="31"/>
      <c r="AEU458" s="30"/>
      <c r="AEV458" s="30"/>
      <c r="AEW458" s="28"/>
      <c r="AEZ458" s="28"/>
      <c r="AFC458" s="36"/>
      <c r="AFD458" s="28"/>
      <c r="AFG458" s="36"/>
      <c r="AFH458" s="28"/>
      <c r="AFK458" s="36"/>
      <c r="AFL458" s="28"/>
      <c r="AFO458" s="36"/>
      <c r="AMI458" s="31"/>
      <c r="AMJ458" s="30"/>
      <c r="AMK458" s="30"/>
      <c r="AMT458" s="31"/>
      <c r="AMU458" s="30"/>
      <c r="AND458" s="32"/>
      <c r="ANH458" s="32"/>
      <c r="ANL458" s="32"/>
    </row>
    <row r="459" spans="3:1052" s="27" customFormat="1" x14ac:dyDescent="0.25">
      <c r="C459" s="31"/>
      <c r="J459" s="29"/>
      <c r="K459" s="31"/>
      <c r="U459" s="29"/>
      <c r="V459" s="31"/>
      <c r="W459" s="30"/>
      <c r="X459" s="30"/>
      <c r="AF459" s="29"/>
      <c r="AG459" s="30"/>
      <c r="AM459" s="32"/>
      <c r="AN459" s="30"/>
      <c r="AO459" s="30"/>
      <c r="AP459" s="30"/>
      <c r="AQ459" s="29"/>
      <c r="AR459" s="30"/>
      <c r="AS459" s="30"/>
      <c r="AT459" s="30"/>
      <c r="AU459" s="30"/>
      <c r="AV459" s="30"/>
      <c r="AW459" s="31"/>
      <c r="AX459" s="30"/>
      <c r="AY459" s="30"/>
      <c r="AZ459" s="30"/>
      <c r="BA459" s="30"/>
      <c r="BB459" s="31"/>
      <c r="BG459" s="32"/>
      <c r="BH459" s="30"/>
      <c r="BI459" s="30"/>
      <c r="BJ459" s="30"/>
      <c r="BK459" s="30"/>
      <c r="BL459" s="31"/>
      <c r="BM459" s="30"/>
      <c r="BN459" s="30"/>
      <c r="BO459" s="30"/>
      <c r="BP459" s="30"/>
      <c r="BQ459" s="30"/>
      <c r="BR459" s="31"/>
      <c r="BS459" s="30"/>
      <c r="BT459" s="30"/>
      <c r="BU459" s="30"/>
      <c r="BV459" s="30"/>
      <c r="BW459" s="30"/>
      <c r="BX459" s="29"/>
      <c r="BY459" s="30"/>
      <c r="CD459" s="32"/>
      <c r="CE459" s="30"/>
      <c r="CF459" s="30"/>
      <c r="CG459" s="30"/>
      <c r="CH459" s="30"/>
      <c r="CI459" s="31"/>
      <c r="CJ459" s="30"/>
      <c r="CK459" s="30"/>
      <c r="CL459" s="30"/>
      <c r="CM459" s="30"/>
      <c r="CN459" s="30"/>
      <c r="CO459" s="31"/>
      <c r="CP459" s="30"/>
      <c r="CQ459" s="30"/>
      <c r="CR459" s="30"/>
      <c r="CS459" s="30"/>
      <c r="CT459" s="30"/>
      <c r="CU459" s="29"/>
      <c r="CV459" s="30"/>
      <c r="DA459" s="32"/>
      <c r="DB459" s="30"/>
      <c r="DC459" s="30"/>
      <c r="DD459" s="30"/>
      <c r="DE459" s="30"/>
      <c r="DF459" s="31"/>
      <c r="DG459" s="30"/>
      <c r="DH459" s="30"/>
      <c r="DI459" s="30"/>
      <c r="DJ459" s="30"/>
      <c r="DK459" s="30"/>
      <c r="DL459" s="31"/>
      <c r="DM459" s="30"/>
      <c r="DN459" s="30"/>
      <c r="DO459" s="30"/>
      <c r="DP459" s="30"/>
      <c r="DQ459" s="30"/>
      <c r="DR459" s="29"/>
      <c r="DS459" s="30"/>
      <c r="DX459" s="32"/>
      <c r="DY459" s="30"/>
      <c r="DZ459" s="30"/>
      <c r="EA459" s="30"/>
      <c r="EB459" s="30"/>
      <c r="EC459" s="31"/>
      <c r="ED459" s="30"/>
      <c r="EE459" s="30"/>
      <c r="EF459" s="30"/>
      <c r="EG459" s="30"/>
      <c r="EH459" s="30"/>
      <c r="EI459" s="31"/>
      <c r="EJ459" s="30"/>
      <c r="EK459" s="30"/>
      <c r="EL459" s="30"/>
      <c r="EM459" s="30"/>
      <c r="EN459" s="30"/>
      <c r="EO459" s="29"/>
      <c r="EP459" s="30"/>
      <c r="EQ459" s="33"/>
      <c r="ER459" s="30"/>
      <c r="ES459" s="29"/>
      <c r="ET459" s="34"/>
      <c r="EU459" s="29"/>
      <c r="EV459" s="28"/>
      <c r="EW459" s="30"/>
      <c r="EX459" s="30"/>
      <c r="EY459" s="30"/>
      <c r="EZ459" s="33"/>
      <c r="FA459" s="30"/>
      <c r="FB459" s="30"/>
      <c r="FF459" s="29"/>
      <c r="FG459" s="28"/>
      <c r="FH459" s="30"/>
      <c r="FL459" s="29"/>
      <c r="FM459" s="31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1"/>
      <c r="HE459" s="30"/>
      <c r="HF459" s="30"/>
      <c r="HG459" s="30"/>
      <c r="HH459" s="30"/>
      <c r="HI459" s="30"/>
      <c r="HJ459" s="30"/>
      <c r="HR459" s="31"/>
      <c r="HS459" s="30"/>
      <c r="HT459" s="30"/>
      <c r="HU459" s="30"/>
      <c r="HV459" s="30"/>
      <c r="HW459" s="30"/>
      <c r="HX459" s="30"/>
      <c r="HY459" s="30"/>
      <c r="HZ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1"/>
      <c r="JJ459" s="30"/>
      <c r="JK459" s="30"/>
      <c r="JL459" s="30"/>
      <c r="JM459" s="30"/>
      <c r="JN459" s="30"/>
      <c r="JO459" s="30"/>
      <c r="JX459" s="28"/>
      <c r="JZ459" s="30"/>
      <c r="KA459" s="30"/>
      <c r="KB459" s="30"/>
      <c r="KC459" s="28"/>
      <c r="KH459" s="33"/>
      <c r="KI459" s="28"/>
      <c r="KN459" s="33"/>
      <c r="KO459" s="30"/>
      <c r="KP459" s="30"/>
      <c r="KQ459" s="30"/>
      <c r="KR459" s="30"/>
      <c r="LA459" s="44"/>
      <c r="MU459" s="49"/>
      <c r="MV459" s="30"/>
      <c r="MW459" s="30"/>
      <c r="MX459" s="30"/>
      <c r="NB459" s="44"/>
      <c r="NH459" s="49"/>
      <c r="NI459" s="30"/>
      <c r="NJ459" s="30"/>
      <c r="NK459" s="30"/>
      <c r="NO459" s="44"/>
      <c r="NU459" s="28"/>
      <c r="NZ459" s="28"/>
      <c r="OE459" s="28"/>
      <c r="OG459" s="35"/>
      <c r="OH459" s="30"/>
      <c r="OI459" s="30"/>
      <c r="OJ459" s="30"/>
      <c r="OK459" s="30"/>
      <c r="OL459" s="28"/>
      <c r="OO459" s="30"/>
      <c r="OP459" s="30"/>
      <c r="OQ459" s="30"/>
      <c r="OR459" s="30"/>
      <c r="OS459" s="35"/>
      <c r="OT459" s="28"/>
      <c r="OW459" s="30"/>
      <c r="OX459" s="30"/>
      <c r="OY459" s="30"/>
      <c r="OZ459" s="30"/>
      <c r="PA459" s="35"/>
      <c r="PB459" s="28"/>
      <c r="PE459" s="30"/>
      <c r="PF459" s="30"/>
      <c r="PG459" s="30"/>
      <c r="PH459" s="30"/>
      <c r="PI459" s="36"/>
      <c r="PJ459" s="28"/>
      <c r="PM459" s="30"/>
      <c r="PN459" s="30"/>
      <c r="PO459" s="30"/>
      <c r="PP459" s="30"/>
      <c r="PQ459" s="35"/>
      <c r="PR459" s="28"/>
      <c r="PS459" s="30"/>
      <c r="PV459" s="41"/>
      <c r="QO459" s="41"/>
      <c r="QT459" s="41"/>
      <c r="QY459" s="41"/>
      <c r="RD459" s="41"/>
      <c r="RI459" s="28"/>
      <c r="RJ459" s="30"/>
      <c r="RK459" s="30"/>
      <c r="RM459" s="41"/>
      <c r="RO459"/>
      <c r="RP459"/>
      <c r="RQ459"/>
      <c r="SF459" s="41"/>
      <c r="SK459" s="41"/>
      <c r="SP459" s="41"/>
      <c r="SU459" s="41"/>
      <c r="TA459" s="28"/>
      <c r="TB459" s="30"/>
      <c r="TC459" s="30"/>
      <c r="TD459" s="30"/>
      <c r="TE459" s="41"/>
      <c r="TX459" s="41"/>
      <c r="UC459" s="41"/>
      <c r="UH459" s="41"/>
      <c r="UM459" s="41"/>
      <c r="US459" s="28"/>
      <c r="UT459" s="30"/>
      <c r="UU459" s="30"/>
      <c r="UV459" s="30"/>
      <c r="UW459" s="41"/>
      <c r="VP459" s="41"/>
      <c r="VU459" s="41"/>
      <c r="VZ459" s="41"/>
      <c r="WE459" s="41"/>
      <c r="WK459" s="28"/>
      <c r="WL459" s="30"/>
      <c r="WM459" s="30"/>
      <c r="WN459" s="30"/>
      <c r="WO459" s="41"/>
      <c r="XH459" s="41"/>
      <c r="XM459" s="41"/>
      <c r="XR459" s="41"/>
      <c r="XW459" s="41"/>
      <c r="YC459" s="28"/>
      <c r="YD459" s="30"/>
      <c r="YE459" s="30"/>
      <c r="YF459" s="30"/>
      <c r="YG459" s="30"/>
      <c r="YH459" s="30"/>
      <c r="YI459" s="30"/>
      <c r="YJ459" s="41"/>
      <c r="YO459" s="41"/>
      <c r="YT459" s="41"/>
      <c r="YY459" s="41"/>
      <c r="ZD459" s="41"/>
      <c r="ZI459" s="28"/>
      <c r="ZJ459" s="30"/>
      <c r="ZK459" s="30"/>
      <c r="ZL459" s="30"/>
      <c r="ZM459" s="30"/>
      <c r="ZN459" s="30"/>
      <c r="ZO459" s="30"/>
      <c r="ZP459" s="41"/>
      <c r="ZU459" s="41"/>
      <c r="ZZ459" s="41"/>
      <c r="AAE459" s="41"/>
      <c r="AAJ459" s="41"/>
      <c r="AAP459" s="28"/>
      <c r="AAQ459" s="30"/>
      <c r="AAR459" s="30"/>
      <c r="AAS459" s="30"/>
      <c r="AAT459" s="30"/>
      <c r="AAU459" s="30"/>
      <c r="AAV459" s="30"/>
      <c r="AAW459" s="41"/>
      <c r="ABB459" s="41"/>
      <c r="ABG459" s="41"/>
      <c r="ABL459" s="41"/>
      <c r="ABQ459" s="41"/>
      <c r="ABW459" s="28"/>
      <c r="ABX459" s="30"/>
      <c r="ABY459" s="30"/>
      <c r="ABZ459" s="30"/>
      <c r="ACA459" s="30"/>
      <c r="ACB459" s="30"/>
      <c r="ACC459" s="30"/>
      <c r="ACD459" s="41"/>
      <c r="ACI459" s="41"/>
      <c r="ACN459" s="41"/>
      <c r="ACS459" s="41"/>
      <c r="ACX459" s="41"/>
      <c r="ADD459" s="28"/>
      <c r="ADE459" s="30"/>
      <c r="ADF459" s="30"/>
      <c r="ADG459" s="30"/>
      <c r="ADH459" s="30"/>
      <c r="ADI459" s="30"/>
      <c r="ADJ459" s="30"/>
      <c r="ADK459" s="41"/>
      <c r="ADP459" s="41"/>
      <c r="ADU459" s="41"/>
      <c r="ADZ459" s="41"/>
      <c r="AEE459" s="41"/>
      <c r="AEK459" s="28"/>
      <c r="AEN459" s="28"/>
      <c r="AEO459" s="30"/>
      <c r="AEP459" s="30"/>
      <c r="AEQ459" s="30"/>
      <c r="AER459" s="30"/>
      <c r="AES459" s="30"/>
      <c r="AET459" s="31"/>
      <c r="AEU459" s="30"/>
      <c r="AEV459" s="30"/>
      <c r="AEW459" s="28"/>
      <c r="AEZ459" s="28"/>
      <c r="AFC459" s="36"/>
      <c r="AFD459" s="28"/>
      <c r="AFG459" s="36"/>
      <c r="AFH459" s="28"/>
      <c r="AFK459" s="36"/>
      <c r="AFL459" s="28"/>
      <c r="AFO459" s="36"/>
      <c r="AMI459" s="31"/>
      <c r="AMJ459" s="30"/>
      <c r="AMK459" s="30"/>
      <c r="AMT459" s="31"/>
      <c r="AMU459" s="30"/>
      <c r="AND459" s="32"/>
      <c r="ANH459" s="32"/>
      <c r="ANL459" s="32"/>
    </row>
    <row r="460" spans="3:1052" s="27" customFormat="1" x14ac:dyDescent="0.25">
      <c r="C460" s="31"/>
      <c r="J460" s="29"/>
      <c r="K460" s="31"/>
      <c r="U460" s="29"/>
      <c r="V460" s="31"/>
      <c r="W460" s="30"/>
      <c r="X460" s="30"/>
      <c r="AF460" s="29"/>
      <c r="AG460" s="30"/>
      <c r="AM460" s="32"/>
      <c r="AN460" s="30"/>
      <c r="AO460" s="30"/>
      <c r="AP460" s="30"/>
      <c r="AQ460" s="29"/>
      <c r="AR460" s="30"/>
      <c r="AS460" s="30"/>
      <c r="AT460" s="30"/>
      <c r="AU460" s="30"/>
      <c r="AV460" s="30"/>
      <c r="AW460" s="31"/>
      <c r="AX460" s="30"/>
      <c r="AY460" s="30"/>
      <c r="AZ460" s="30"/>
      <c r="BA460" s="30"/>
      <c r="BB460" s="31"/>
      <c r="BG460" s="32"/>
      <c r="BH460" s="30"/>
      <c r="BI460" s="30"/>
      <c r="BJ460" s="30"/>
      <c r="BK460" s="30"/>
      <c r="BL460" s="31"/>
      <c r="BM460" s="30"/>
      <c r="BN460" s="30"/>
      <c r="BO460" s="30"/>
      <c r="BP460" s="30"/>
      <c r="BQ460" s="30"/>
      <c r="BR460" s="31"/>
      <c r="BS460" s="30"/>
      <c r="BT460" s="30"/>
      <c r="BU460" s="30"/>
      <c r="BV460" s="30"/>
      <c r="BW460" s="30"/>
      <c r="BX460" s="29"/>
      <c r="BY460" s="30"/>
      <c r="CD460" s="32"/>
      <c r="CE460" s="30"/>
      <c r="CF460" s="30"/>
      <c r="CG460" s="30"/>
      <c r="CH460" s="30"/>
      <c r="CI460" s="31"/>
      <c r="CJ460" s="30"/>
      <c r="CK460" s="30"/>
      <c r="CL460" s="30"/>
      <c r="CM460" s="30"/>
      <c r="CN460" s="30"/>
      <c r="CO460" s="31"/>
      <c r="CP460" s="30"/>
      <c r="CQ460" s="30"/>
      <c r="CR460" s="30"/>
      <c r="CS460" s="30"/>
      <c r="CT460" s="30"/>
      <c r="CU460" s="29"/>
      <c r="CV460" s="30"/>
      <c r="DA460" s="32"/>
      <c r="DB460" s="30"/>
      <c r="DC460" s="30"/>
      <c r="DD460" s="30"/>
      <c r="DE460" s="30"/>
      <c r="DF460" s="31"/>
      <c r="DG460" s="30"/>
      <c r="DH460" s="30"/>
      <c r="DI460" s="30"/>
      <c r="DJ460" s="30"/>
      <c r="DK460" s="30"/>
      <c r="DL460" s="31"/>
      <c r="DM460" s="30"/>
      <c r="DN460" s="30"/>
      <c r="DO460" s="30"/>
      <c r="DP460" s="30"/>
      <c r="DQ460" s="30"/>
      <c r="DR460" s="29"/>
      <c r="DS460" s="30"/>
      <c r="DX460" s="32"/>
      <c r="DY460" s="30"/>
      <c r="DZ460" s="30"/>
      <c r="EA460" s="30"/>
      <c r="EB460" s="30"/>
      <c r="EC460" s="31"/>
      <c r="ED460" s="30"/>
      <c r="EE460" s="30"/>
      <c r="EF460" s="30"/>
      <c r="EG460" s="30"/>
      <c r="EH460" s="30"/>
      <c r="EI460" s="31"/>
      <c r="EJ460" s="30"/>
      <c r="EK460" s="30"/>
      <c r="EL460" s="30"/>
      <c r="EM460" s="30"/>
      <c r="EN460" s="30"/>
      <c r="EO460" s="29"/>
      <c r="EP460" s="30"/>
      <c r="EQ460" s="33"/>
      <c r="ER460" s="30"/>
      <c r="ES460" s="29"/>
      <c r="ET460" s="34"/>
      <c r="EU460" s="29"/>
      <c r="EV460" s="28"/>
      <c r="EW460" s="30"/>
      <c r="EX460" s="30"/>
      <c r="EY460" s="30"/>
      <c r="EZ460" s="33"/>
      <c r="FA460" s="30"/>
      <c r="FB460" s="30"/>
      <c r="FF460" s="29"/>
      <c r="FG460" s="28"/>
      <c r="FH460" s="30"/>
      <c r="FL460" s="29"/>
      <c r="FM460" s="31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1"/>
      <c r="HE460" s="30"/>
      <c r="HF460" s="30"/>
      <c r="HG460" s="30"/>
      <c r="HH460" s="30"/>
      <c r="HI460" s="30"/>
      <c r="HJ460" s="30"/>
      <c r="HR460" s="31"/>
      <c r="HS460" s="30"/>
      <c r="HT460" s="30"/>
      <c r="HU460" s="30"/>
      <c r="HV460" s="30"/>
      <c r="HW460" s="30"/>
      <c r="HX460" s="30"/>
      <c r="HY460" s="30"/>
      <c r="HZ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1"/>
      <c r="JJ460" s="30"/>
      <c r="JK460" s="30"/>
      <c r="JL460" s="30"/>
      <c r="JM460" s="30"/>
      <c r="JN460" s="30"/>
      <c r="JO460" s="30"/>
      <c r="JX460" s="28"/>
      <c r="JZ460" s="30"/>
      <c r="KA460" s="30"/>
      <c r="KB460" s="30"/>
      <c r="KC460" s="28"/>
      <c r="KH460" s="33"/>
      <c r="KI460" s="28"/>
      <c r="KN460" s="33"/>
      <c r="KO460" s="30"/>
      <c r="KP460" s="30"/>
      <c r="KQ460" s="30"/>
      <c r="KR460" s="30"/>
      <c r="LA460" s="44"/>
      <c r="MU460" s="49"/>
      <c r="MV460" s="30"/>
      <c r="MW460" s="30"/>
      <c r="MX460" s="30"/>
      <c r="NB460" s="44"/>
      <c r="NH460" s="49"/>
      <c r="NI460" s="30"/>
      <c r="NJ460" s="30"/>
      <c r="NK460" s="30"/>
      <c r="NO460" s="44"/>
      <c r="NU460" s="28"/>
      <c r="NZ460" s="28"/>
      <c r="OE460" s="28"/>
      <c r="OG460" s="35"/>
      <c r="OH460" s="30"/>
      <c r="OI460" s="30"/>
      <c r="OJ460" s="30"/>
      <c r="OK460" s="30"/>
      <c r="OL460" s="28"/>
      <c r="OO460" s="30"/>
      <c r="OP460" s="30"/>
      <c r="OQ460" s="30"/>
      <c r="OR460" s="30"/>
      <c r="OS460" s="35"/>
      <c r="OT460" s="28"/>
      <c r="OW460" s="30"/>
      <c r="OX460" s="30"/>
      <c r="OY460" s="30"/>
      <c r="OZ460" s="30"/>
      <c r="PA460" s="35"/>
      <c r="PB460" s="28"/>
      <c r="PE460" s="30"/>
      <c r="PF460" s="30"/>
      <c r="PG460" s="30"/>
      <c r="PH460" s="30"/>
      <c r="PI460" s="36"/>
      <c r="PJ460" s="28"/>
      <c r="PM460" s="30"/>
      <c r="PN460" s="30"/>
      <c r="PO460" s="30"/>
      <c r="PP460" s="30"/>
      <c r="PQ460" s="35"/>
      <c r="PR460" s="28"/>
      <c r="PS460" s="30"/>
      <c r="PV460" s="41"/>
      <c r="QO460" s="41"/>
      <c r="QT460" s="41"/>
      <c r="QY460" s="41"/>
      <c r="RD460" s="41"/>
      <c r="RI460" s="28"/>
      <c r="RJ460" s="30"/>
      <c r="RK460" s="30"/>
      <c r="RM460" s="41"/>
      <c r="RO460"/>
      <c r="RP460"/>
      <c r="RQ460"/>
      <c r="SF460" s="41"/>
      <c r="SK460" s="41"/>
      <c r="SP460" s="41"/>
      <c r="SU460" s="41"/>
      <c r="TA460" s="28"/>
      <c r="TB460" s="30"/>
      <c r="TC460" s="30"/>
      <c r="TD460" s="30"/>
      <c r="TE460" s="41"/>
      <c r="TX460" s="41"/>
      <c r="UC460" s="41"/>
      <c r="UH460" s="41"/>
      <c r="UM460" s="41"/>
      <c r="US460" s="28"/>
      <c r="UT460" s="30"/>
      <c r="UU460" s="30"/>
      <c r="UV460" s="30"/>
      <c r="UW460" s="41"/>
      <c r="VP460" s="41"/>
      <c r="VU460" s="41"/>
      <c r="VZ460" s="41"/>
      <c r="WE460" s="41"/>
      <c r="WK460" s="28"/>
      <c r="WL460" s="30"/>
      <c r="WM460" s="30"/>
      <c r="WN460" s="30"/>
      <c r="WO460" s="41"/>
      <c r="XH460" s="41"/>
      <c r="XM460" s="41"/>
      <c r="XR460" s="41"/>
      <c r="XW460" s="41"/>
      <c r="YC460" s="28"/>
      <c r="YD460" s="30"/>
      <c r="YE460" s="30"/>
      <c r="YF460" s="30"/>
      <c r="YG460" s="30"/>
      <c r="YH460" s="30"/>
      <c r="YI460" s="30"/>
      <c r="YJ460" s="41"/>
      <c r="YO460" s="41"/>
      <c r="YT460" s="41"/>
      <c r="YY460" s="41"/>
      <c r="ZD460" s="41"/>
      <c r="ZI460" s="28"/>
      <c r="ZJ460" s="30"/>
      <c r="ZK460" s="30"/>
      <c r="ZL460" s="30"/>
      <c r="ZM460" s="30"/>
      <c r="ZN460" s="30"/>
      <c r="ZO460" s="30"/>
      <c r="ZP460" s="41"/>
      <c r="ZU460" s="41"/>
      <c r="ZZ460" s="41"/>
      <c r="AAE460" s="41"/>
      <c r="AAJ460" s="41"/>
      <c r="AAP460" s="28"/>
      <c r="AAQ460" s="30"/>
      <c r="AAR460" s="30"/>
      <c r="AAS460" s="30"/>
      <c r="AAT460" s="30"/>
      <c r="AAU460" s="30"/>
      <c r="AAV460" s="30"/>
      <c r="AAW460" s="41"/>
      <c r="ABB460" s="41"/>
      <c r="ABG460" s="41"/>
      <c r="ABL460" s="41"/>
      <c r="ABQ460" s="41"/>
      <c r="ABW460" s="28"/>
      <c r="ABX460" s="30"/>
      <c r="ABY460" s="30"/>
      <c r="ABZ460" s="30"/>
      <c r="ACA460" s="30"/>
      <c r="ACB460" s="30"/>
      <c r="ACC460" s="30"/>
      <c r="ACD460" s="41"/>
      <c r="ACI460" s="41"/>
      <c r="ACN460" s="41"/>
      <c r="ACS460" s="41"/>
      <c r="ACX460" s="41"/>
      <c r="ADD460" s="28"/>
      <c r="ADE460" s="30"/>
      <c r="ADF460" s="30"/>
      <c r="ADG460" s="30"/>
      <c r="ADH460" s="30"/>
      <c r="ADI460" s="30"/>
      <c r="ADJ460" s="30"/>
      <c r="ADK460" s="41"/>
      <c r="ADP460" s="41"/>
      <c r="ADU460" s="41"/>
      <c r="ADZ460" s="41"/>
      <c r="AEE460" s="41"/>
      <c r="AEK460" s="28"/>
      <c r="AEN460" s="28"/>
      <c r="AEO460" s="30"/>
      <c r="AEP460" s="30"/>
      <c r="AEQ460" s="30"/>
      <c r="AER460" s="30"/>
      <c r="AES460" s="30"/>
      <c r="AET460" s="31"/>
      <c r="AEU460" s="30"/>
      <c r="AEV460" s="30"/>
      <c r="AEW460" s="28"/>
      <c r="AEZ460" s="28"/>
      <c r="AFC460" s="36"/>
      <c r="AFD460" s="28"/>
      <c r="AFG460" s="36"/>
      <c r="AFH460" s="28"/>
      <c r="AFK460" s="36"/>
      <c r="AFL460" s="28"/>
      <c r="AFO460" s="36"/>
      <c r="AMI460" s="31"/>
      <c r="AMJ460" s="30"/>
      <c r="AMK460" s="30"/>
      <c r="AMT460" s="31"/>
      <c r="AMU460" s="30"/>
      <c r="AND460" s="32"/>
      <c r="ANH460" s="32"/>
      <c r="ANL460" s="32"/>
    </row>
    <row r="461" spans="3:1052" s="27" customFormat="1" x14ac:dyDescent="0.25">
      <c r="C461" s="31"/>
      <c r="J461" s="29"/>
      <c r="K461" s="31"/>
      <c r="U461" s="29"/>
      <c r="V461" s="31"/>
      <c r="W461" s="30"/>
      <c r="X461" s="30"/>
      <c r="AF461" s="29"/>
      <c r="AG461" s="30"/>
      <c r="AM461" s="32"/>
      <c r="AN461" s="30"/>
      <c r="AO461" s="30"/>
      <c r="AP461" s="30"/>
      <c r="AQ461" s="29"/>
      <c r="AR461" s="30"/>
      <c r="AS461" s="30"/>
      <c r="AT461" s="30"/>
      <c r="AU461" s="30"/>
      <c r="AV461" s="30"/>
      <c r="AW461" s="31"/>
      <c r="AX461" s="30"/>
      <c r="AY461" s="30"/>
      <c r="AZ461" s="30"/>
      <c r="BA461" s="30"/>
      <c r="BB461" s="31"/>
      <c r="BG461" s="32"/>
      <c r="BH461" s="30"/>
      <c r="BI461" s="30"/>
      <c r="BJ461" s="30"/>
      <c r="BK461" s="30"/>
      <c r="BL461" s="31"/>
      <c r="BM461" s="30"/>
      <c r="BN461" s="30"/>
      <c r="BO461" s="30"/>
      <c r="BP461" s="30"/>
      <c r="BQ461" s="30"/>
      <c r="BR461" s="31"/>
      <c r="BS461" s="30"/>
      <c r="BT461" s="30"/>
      <c r="BU461" s="30"/>
      <c r="BV461" s="30"/>
      <c r="BW461" s="30"/>
      <c r="BX461" s="29"/>
      <c r="BY461" s="30"/>
      <c r="CD461" s="32"/>
      <c r="CE461" s="30"/>
      <c r="CF461" s="30"/>
      <c r="CG461" s="30"/>
      <c r="CH461" s="30"/>
      <c r="CI461" s="31"/>
      <c r="CJ461" s="30"/>
      <c r="CK461" s="30"/>
      <c r="CL461" s="30"/>
      <c r="CM461" s="30"/>
      <c r="CN461" s="30"/>
      <c r="CO461" s="31"/>
      <c r="CP461" s="30"/>
      <c r="CQ461" s="30"/>
      <c r="CR461" s="30"/>
      <c r="CS461" s="30"/>
      <c r="CT461" s="30"/>
      <c r="CU461" s="29"/>
      <c r="CV461" s="30"/>
      <c r="DA461" s="32"/>
      <c r="DB461" s="30"/>
      <c r="DC461" s="30"/>
      <c r="DD461" s="30"/>
      <c r="DE461" s="30"/>
      <c r="DF461" s="31"/>
      <c r="DG461" s="30"/>
      <c r="DH461" s="30"/>
      <c r="DI461" s="30"/>
      <c r="DJ461" s="30"/>
      <c r="DK461" s="30"/>
      <c r="DL461" s="31"/>
      <c r="DM461" s="30"/>
      <c r="DN461" s="30"/>
      <c r="DO461" s="30"/>
      <c r="DP461" s="30"/>
      <c r="DQ461" s="30"/>
      <c r="DR461" s="29"/>
      <c r="DS461" s="30"/>
      <c r="DX461" s="32"/>
      <c r="DY461" s="30"/>
      <c r="DZ461" s="30"/>
      <c r="EA461" s="30"/>
      <c r="EB461" s="30"/>
      <c r="EC461" s="31"/>
      <c r="ED461" s="30"/>
      <c r="EE461" s="30"/>
      <c r="EF461" s="30"/>
      <c r="EG461" s="30"/>
      <c r="EH461" s="30"/>
      <c r="EI461" s="31"/>
      <c r="EJ461" s="30"/>
      <c r="EK461" s="30"/>
      <c r="EL461" s="30"/>
      <c r="EM461" s="30"/>
      <c r="EN461" s="30"/>
      <c r="EO461" s="29"/>
      <c r="EP461" s="30"/>
      <c r="EQ461" s="33"/>
      <c r="ER461" s="30"/>
      <c r="ES461" s="29"/>
      <c r="ET461" s="34"/>
      <c r="EU461" s="29"/>
      <c r="EV461" s="28"/>
      <c r="EW461" s="30"/>
      <c r="EX461" s="30"/>
      <c r="EY461" s="30"/>
      <c r="EZ461" s="33"/>
      <c r="FA461" s="30"/>
      <c r="FB461" s="30"/>
      <c r="FF461" s="29"/>
      <c r="FG461" s="28"/>
      <c r="FH461" s="30"/>
      <c r="FL461" s="29"/>
      <c r="FM461" s="31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1"/>
      <c r="HE461" s="30"/>
      <c r="HF461" s="30"/>
      <c r="HG461" s="30"/>
      <c r="HH461" s="30"/>
      <c r="HI461" s="30"/>
      <c r="HJ461" s="30"/>
      <c r="HR461" s="31"/>
      <c r="HS461" s="30"/>
      <c r="HT461" s="30"/>
      <c r="HU461" s="30"/>
      <c r="HV461" s="30"/>
      <c r="HW461" s="30"/>
      <c r="HX461" s="30"/>
      <c r="HY461" s="30"/>
      <c r="HZ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1"/>
      <c r="JJ461" s="30"/>
      <c r="JK461" s="30"/>
      <c r="JL461" s="30"/>
      <c r="JM461" s="30"/>
      <c r="JN461" s="30"/>
      <c r="JO461" s="30"/>
      <c r="JX461" s="28"/>
      <c r="JZ461" s="30"/>
      <c r="KA461" s="30"/>
      <c r="KB461" s="30"/>
      <c r="KC461" s="28"/>
      <c r="KH461" s="33"/>
      <c r="KI461" s="28"/>
      <c r="KN461" s="33"/>
      <c r="KO461" s="30"/>
      <c r="KP461" s="30"/>
      <c r="KQ461" s="30"/>
      <c r="KR461" s="30"/>
      <c r="LA461" s="44"/>
      <c r="MU461" s="49"/>
      <c r="MV461" s="30"/>
      <c r="MW461" s="30"/>
      <c r="MX461" s="30"/>
      <c r="NB461" s="44"/>
      <c r="NH461" s="49"/>
      <c r="NI461" s="30"/>
      <c r="NJ461" s="30"/>
      <c r="NK461" s="30"/>
      <c r="NO461" s="44"/>
      <c r="NU461" s="28"/>
      <c r="NZ461" s="28"/>
      <c r="OE461" s="28"/>
      <c r="OG461" s="35"/>
      <c r="OH461" s="30"/>
      <c r="OI461" s="30"/>
      <c r="OJ461" s="30"/>
      <c r="OK461" s="30"/>
      <c r="OL461" s="28"/>
      <c r="OO461" s="30"/>
      <c r="OP461" s="30"/>
      <c r="OQ461" s="30"/>
      <c r="OR461" s="30"/>
      <c r="OS461" s="35"/>
      <c r="OT461" s="28"/>
      <c r="OW461" s="30"/>
      <c r="OX461" s="30"/>
      <c r="OY461" s="30"/>
      <c r="OZ461" s="30"/>
      <c r="PA461" s="35"/>
      <c r="PB461" s="28"/>
      <c r="PE461" s="30"/>
      <c r="PF461" s="30"/>
      <c r="PG461" s="30"/>
      <c r="PH461" s="30"/>
      <c r="PI461" s="36"/>
      <c r="PJ461" s="28"/>
      <c r="PM461" s="30"/>
      <c r="PN461" s="30"/>
      <c r="PO461" s="30"/>
      <c r="PP461" s="30"/>
      <c r="PQ461" s="35"/>
      <c r="PR461" s="28"/>
      <c r="PS461" s="30"/>
      <c r="PV461" s="41"/>
      <c r="QO461" s="41"/>
      <c r="QT461" s="41"/>
      <c r="QY461" s="41"/>
      <c r="RD461" s="41"/>
      <c r="RI461" s="28"/>
      <c r="RJ461" s="30"/>
      <c r="RK461" s="30"/>
      <c r="RM461" s="41"/>
      <c r="RO461"/>
      <c r="RP461"/>
      <c r="RQ461"/>
      <c r="SF461" s="41"/>
      <c r="SK461" s="41"/>
      <c r="SP461" s="41"/>
      <c r="SU461" s="41"/>
      <c r="TA461" s="28"/>
      <c r="TB461" s="30"/>
      <c r="TC461" s="30"/>
      <c r="TD461" s="30"/>
      <c r="TE461" s="41"/>
      <c r="TX461" s="41"/>
      <c r="UC461" s="41"/>
      <c r="UH461" s="41"/>
      <c r="UM461" s="41"/>
      <c r="US461" s="28"/>
      <c r="UT461" s="30"/>
      <c r="UU461" s="30"/>
      <c r="UV461" s="30"/>
      <c r="UW461" s="41"/>
      <c r="VP461" s="41"/>
      <c r="VU461" s="41"/>
      <c r="VZ461" s="41"/>
      <c r="WE461" s="41"/>
      <c r="WK461" s="28"/>
      <c r="WL461" s="30"/>
      <c r="WM461" s="30"/>
      <c r="WN461" s="30"/>
      <c r="WO461" s="41"/>
      <c r="XH461" s="41"/>
      <c r="XM461" s="41"/>
      <c r="XR461" s="41"/>
      <c r="XW461" s="41"/>
      <c r="YC461" s="28"/>
      <c r="YD461" s="30"/>
      <c r="YE461" s="30"/>
      <c r="YF461" s="30"/>
      <c r="YG461" s="30"/>
      <c r="YH461" s="30"/>
      <c r="YI461" s="30"/>
      <c r="YJ461" s="41"/>
      <c r="YO461" s="41"/>
      <c r="YT461" s="41"/>
      <c r="YY461" s="41"/>
      <c r="ZD461" s="41"/>
      <c r="ZI461" s="28"/>
      <c r="ZJ461" s="30"/>
      <c r="ZK461" s="30"/>
      <c r="ZL461" s="30"/>
      <c r="ZM461" s="30"/>
      <c r="ZN461" s="30"/>
      <c r="ZO461" s="30"/>
      <c r="ZP461" s="41"/>
      <c r="ZU461" s="41"/>
      <c r="ZZ461" s="41"/>
      <c r="AAE461" s="41"/>
      <c r="AAJ461" s="41"/>
      <c r="AAP461" s="28"/>
      <c r="AAQ461" s="30"/>
      <c r="AAR461" s="30"/>
      <c r="AAS461" s="30"/>
      <c r="AAT461" s="30"/>
      <c r="AAU461" s="30"/>
      <c r="AAV461" s="30"/>
      <c r="AAW461" s="41"/>
      <c r="ABB461" s="41"/>
      <c r="ABG461" s="41"/>
      <c r="ABL461" s="41"/>
      <c r="ABQ461" s="41"/>
      <c r="ABW461" s="28"/>
      <c r="ABX461" s="30"/>
      <c r="ABY461" s="30"/>
      <c r="ABZ461" s="30"/>
      <c r="ACA461" s="30"/>
      <c r="ACB461" s="30"/>
      <c r="ACC461" s="30"/>
      <c r="ACD461" s="41"/>
      <c r="ACI461" s="41"/>
      <c r="ACN461" s="41"/>
      <c r="ACS461" s="41"/>
      <c r="ACX461" s="41"/>
      <c r="ADD461" s="28"/>
      <c r="ADE461" s="30"/>
      <c r="ADF461" s="30"/>
      <c r="ADG461" s="30"/>
      <c r="ADH461" s="30"/>
      <c r="ADI461" s="30"/>
      <c r="ADJ461" s="30"/>
      <c r="ADK461" s="41"/>
      <c r="ADP461" s="41"/>
      <c r="ADU461" s="41"/>
      <c r="ADZ461" s="41"/>
      <c r="AEE461" s="41"/>
      <c r="AEK461" s="28"/>
      <c r="AEN461" s="28"/>
      <c r="AEO461" s="30"/>
      <c r="AEP461" s="30"/>
      <c r="AEQ461" s="30"/>
      <c r="AER461" s="30"/>
      <c r="AES461" s="30"/>
      <c r="AET461" s="31"/>
      <c r="AEU461" s="30"/>
      <c r="AEV461" s="30"/>
      <c r="AEW461" s="28"/>
      <c r="AEZ461" s="28"/>
      <c r="AFC461" s="36"/>
      <c r="AFD461" s="28"/>
      <c r="AFG461" s="36"/>
      <c r="AFH461" s="28"/>
      <c r="AFK461" s="36"/>
      <c r="AFL461" s="28"/>
      <c r="AFO461" s="36"/>
      <c r="AMI461" s="31"/>
      <c r="AMJ461" s="30"/>
      <c r="AMK461" s="30"/>
      <c r="AMT461" s="31"/>
      <c r="AMU461" s="30"/>
      <c r="AND461" s="32"/>
      <c r="ANH461" s="32"/>
      <c r="ANL461" s="32"/>
    </row>
    <row r="462" spans="3:1052" s="27" customFormat="1" x14ac:dyDescent="0.25">
      <c r="C462" s="31"/>
      <c r="J462" s="29"/>
      <c r="K462" s="31"/>
      <c r="U462" s="29"/>
      <c r="V462" s="31"/>
      <c r="W462" s="30"/>
      <c r="X462" s="30"/>
      <c r="AF462" s="29"/>
      <c r="AG462" s="30"/>
      <c r="AM462" s="32"/>
      <c r="AN462" s="30"/>
      <c r="AO462" s="30"/>
      <c r="AP462" s="30"/>
      <c r="AQ462" s="29"/>
      <c r="AR462" s="30"/>
      <c r="AS462" s="30"/>
      <c r="AT462" s="30"/>
      <c r="AU462" s="30"/>
      <c r="AV462" s="30"/>
      <c r="AW462" s="31"/>
      <c r="AX462" s="30"/>
      <c r="AY462" s="30"/>
      <c r="AZ462" s="30"/>
      <c r="BA462" s="30"/>
      <c r="BB462" s="31"/>
      <c r="BG462" s="32"/>
      <c r="BH462" s="30"/>
      <c r="BI462" s="30"/>
      <c r="BJ462" s="30"/>
      <c r="BK462" s="30"/>
      <c r="BL462" s="31"/>
      <c r="BM462" s="30"/>
      <c r="BN462" s="30"/>
      <c r="BO462" s="30"/>
      <c r="BP462" s="30"/>
      <c r="BQ462" s="30"/>
      <c r="BR462" s="31"/>
      <c r="BS462" s="30"/>
      <c r="BT462" s="30"/>
      <c r="BU462" s="30"/>
      <c r="BV462" s="30"/>
      <c r="BW462" s="30"/>
      <c r="BX462" s="29"/>
      <c r="BY462" s="30"/>
      <c r="CD462" s="32"/>
      <c r="CE462" s="30"/>
      <c r="CF462" s="30"/>
      <c r="CG462" s="30"/>
      <c r="CH462" s="30"/>
      <c r="CI462" s="31"/>
      <c r="CJ462" s="30"/>
      <c r="CK462" s="30"/>
      <c r="CL462" s="30"/>
      <c r="CM462" s="30"/>
      <c r="CN462" s="30"/>
      <c r="CO462" s="31"/>
      <c r="CP462" s="30"/>
      <c r="CQ462" s="30"/>
      <c r="CR462" s="30"/>
      <c r="CS462" s="30"/>
      <c r="CT462" s="30"/>
      <c r="CU462" s="29"/>
      <c r="CV462" s="30"/>
      <c r="DA462" s="32"/>
      <c r="DB462" s="30"/>
      <c r="DC462" s="30"/>
      <c r="DD462" s="30"/>
      <c r="DE462" s="30"/>
      <c r="DF462" s="31"/>
      <c r="DG462" s="30"/>
      <c r="DH462" s="30"/>
      <c r="DI462" s="30"/>
      <c r="DJ462" s="30"/>
      <c r="DK462" s="30"/>
      <c r="DL462" s="31"/>
      <c r="DM462" s="30"/>
      <c r="DN462" s="30"/>
      <c r="DO462" s="30"/>
      <c r="DP462" s="30"/>
      <c r="DQ462" s="30"/>
      <c r="DR462" s="29"/>
      <c r="DS462" s="30"/>
      <c r="DX462" s="32"/>
      <c r="DY462" s="30"/>
      <c r="DZ462" s="30"/>
      <c r="EA462" s="30"/>
      <c r="EB462" s="30"/>
      <c r="EC462" s="31"/>
      <c r="ED462" s="30"/>
      <c r="EE462" s="30"/>
      <c r="EF462" s="30"/>
      <c r="EG462" s="30"/>
      <c r="EH462" s="30"/>
      <c r="EI462" s="31"/>
      <c r="EJ462" s="30"/>
      <c r="EK462" s="30"/>
      <c r="EL462" s="30"/>
      <c r="EM462" s="30"/>
      <c r="EN462" s="30"/>
      <c r="EO462" s="29"/>
      <c r="EP462" s="30"/>
      <c r="EQ462" s="33"/>
      <c r="ER462" s="30"/>
      <c r="ES462" s="29"/>
      <c r="ET462" s="34"/>
      <c r="EU462" s="29"/>
      <c r="EV462" s="28"/>
      <c r="EW462" s="30"/>
      <c r="EX462" s="30"/>
      <c r="EY462" s="30"/>
      <c r="EZ462" s="33"/>
      <c r="FA462" s="30"/>
      <c r="FB462" s="30"/>
      <c r="FF462" s="29"/>
      <c r="FG462" s="28"/>
      <c r="FH462" s="30"/>
      <c r="FL462" s="29"/>
      <c r="FM462" s="31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1"/>
      <c r="HE462" s="30"/>
      <c r="HF462" s="30"/>
      <c r="HG462" s="30"/>
      <c r="HH462" s="30"/>
      <c r="HI462" s="30"/>
      <c r="HJ462" s="30"/>
      <c r="HR462" s="31"/>
      <c r="HS462" s="30"/>
      <c r="HT462" s="30"/>
      <c r="HU462" s="30"/>
      <c r="HV462" s="30"/>
      <c r="HW462" s="30"/>
      <c r="HX462" s="30"/>
      <c r="HY462" s="30"/>
      <c r="HZ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1"/>
      <c r="JJ462" s="30"/>
      <c r="JK462" s="30"/>
      <c r="JL462" s="30"/>
      <c r="JM462" s="30"/>
      <c r="JN462" s="30"/>
      <c r="JO462" s="30"/>
      <c r="JX462" s="28"/>
      <c r="JZ462" s="30"/>
      <c r="KA462" s="30"/>
      <c r="KB462" s="30"/>
      <c r="KC462" s="28"/>
      <c r="KH462" s="33"/>
      <c r="KI462" s="28"/>
      <c r="KN462" s="33"/>
      <c r="KO462" s="30"/>
      <c r="KP462" s="30"/>
      <c r="KQ462" s="30"/>
      <c r="KR462" s="30"/>
      <c r="LA462" s="44"/>
      <c r="MU462" s="49"/>
      <c r="MV462" s="30"/>
      <c r="MW462" s="30"/>
      <c r="MX462" s="30"/>
      <c r="NB462" s="44"/>
      <c r="NH462" s="49"/>
      <c r="NI462" s="30"/>
      <c r="NJ462" s="30"/>
      <c r="NK462" s="30"/>
      <c r="NO462" s="44"/>
      <c r="NU462" s="28"/>
      <c r="NZ462" s="28"/>
      <c r="OE462" s="28"/>
      <c r="OG462" s="35"/>
      <c r="OH462" s="30"/>
      <c r="OI462" s="30"/>
      <c r="OJ462" s="30"/>
      <c r="OK462" s="30"/>
      <c r="OL462" s="28"/>
      <c r="OO462" s="30"/>
      <c r="OP462" s="30"/>
      <c r="OQ462" s="30"/>
      <c r="OR462" s="30"/>
      <c r="OS462" s="35"/>
      <c r="OT462" s="28"/>
      <c r="OW462" s="30"/>
      <c r="OX462" s="30"/>
      <c r="OY462" s="30"/>
      <c r="OZ462" s="30"/>
      <c r="PA462" s="35"/>
      <c r="PB462" s="28"/>
      <c r="PE462" s="30"/>
      <c r="PF462" s="30"/>
      <c r="PG462" s="30"/>
      <c r="PH462" s="30"/>
      <c r="PI462" s="36"/>
      <c r="PJ462" s="28"/>
      <c r="PM462" s="30"/>
      <c r="PN462" s="30"/>
      <c r="PO462" s="30"/>
      <c r="PP462" s="30"/>
      <c r="PQ462" s="35"/>
      <c r="PR462" s="28"/>
      <c r="PS462" s="30"/>
      <c r="PV462" s="41"/>
      <c r="QO462" s="41"/>
      <c r="QT462" s="41"/>
      <c r="QY462" s="41"/>
      <c r="RD462" s="41"/>
      <c r="RI462" s="28"/>
      <c r="RJ462" s="30"/>
      <c r="RK462" s="30"/>
      <c r="RM462" s="41"/>
      <c r="RO462"/>
      <c r="RP462"/>
      <c r="RQ462"/>
      <c r="SF462" s="41"/>
      <c r="SK462" s="41"/>
      <c r="SP462" s="41"/>
      <c r="SU462" s="41"/>
      <c r="TA462" s="28"/>
      <c r="TB462" s="30"/>
      <c r="TC462" s="30"/>
      <c r="TD462" s="30"/>
      <c r="TE462" s="41"/>
      <c r="TX462" s="41"/>
      <c r="UC462" s="41"/>
      <c r="UH462" s="41"/>
      <c r="UM462" s="41"/>
      <c r="US462" s="28"/>
      <c r="UT462" s="30"/>
      <c r="UU462" s="30"/>
      <c r="UV462" s="30"/>
      <c r="UW462" s="41"/>
      <c r="VP462" s="41"/>
      <c r="VU462" s="41"/>
      <c r="VZ462" s="41"/>
      <c r="WE462" s="41"/>
      <c r="WK462" s="28"/>
      <c r="WL462" s="30"/>
      <c r="WM462" s="30"/>
      <c r="WN462" s="30"/>
      <c r="WO462" s="41"/>
      <c r="XH462" s="41"/>
      <c r="XM462" s="41"/>
      <c r="XR462" s="41"/>
      <c r="XW462" s="41"/>
      <c r="YC462" s="28"/>
      <c r="YD462" s="30"/>
      <c r="YE462" s="30"/>
      <c r="YF462" s="30"/>
      <c r="YG462" s="30"/>
      <c r="YH462" s="30"/>
      <c r="YI462" s="30"/>
      <c r="YJ462" s="41"/>
      <c r="YO462" s="41"/>
      <c r="YT462" s="41"/>
      <c r="YY462" s="41"/>
      <c r="ZD462" s="41"/>
      <c r="ZI462" s="28"/>
      <c r="ZJ462" s="30"/>
      <c r="ZK462" s="30"/>
      <c r="ZL462" s="30"/>
      <c r="ZM462" s="30"/>
      <c r="ZN462" s="30"/>
      <c r="ZO462" s="30"/>
      <c r="ZP462" s="41"/>
      <c r="ZU462" s="41"/>
      <c r="ZZ462" s="41"/>
      <c r="AAE462" s="41"/>
      <c r="AAJ462" s="41"/>
      <c r="AAP462" s="28"/>
      <c r="AAQ462" s="30"/>
      <c r="AAR462" s="30"/>
      <c r="AAS462" s="30"/>
      <c r="AAT462" s="30"/>
      <c r="AAU462" s="30"/>
      <c r="AAV462" s="30"/>
      <c r="AAW462" s="41"/>
      <c r="ABB462" s="41"/>
      <c r="ABG462" s="41"/>
      <c r="ABL462" s="41"/>
      <c r="ABQ462" s="41"/>
      <c r="ABW462" s="28"/>
      <c r="ABX462" s="30"/>
      <c r="ABY462" s="30"/>
      <c r="ABZ462" s="30"/>
      <c r="ACA462" s="30"/>
      <c r="ACB462" s="30"/>
      <c r="ACC462" s="30"/>
      <c r="ACD462" s="41"/>
      <c r="ACI462" s="41"/>
      <c r="ACN462" s="41"/>
      <c r="ACS462" s="41"/>
      <c r="ACX462" s="41"/>
      <c r="ADD462" s="28"/>
      <c r="ADE462" s="30"/>
      <c r="ADF462" s="30"/>
      <c r="ADG462" s="30"/>
      <c r="ADH462" s="30"/>
      <c r="ADI462" s="30"/>
      <c r="ADJ462" s="30"/>
      <c r="ADK462" s="41"/>
      <c r="ADP462" s="41"/>
      <c r="ADU462" s="41"/>
      <c r="ADZ462" s="41"/>
      <c r="AEE462" s="41"/>
      <c r="AEK462" s="28"/>
      <c r="AEN462" s="28"/>
      <c r="AEO462" s="30"/>
      <c r="AEP462" s="30"/>
      <c r="AEQ462" s="30"/>
      <c r="AER462" s="30"/>
      <c r="AES462" s="30"/>
      <c r="AET462" s="31"/>
      <c r="AEU462" s="30"/>
      <c r="AEV462" s="30"/>
      <c r="AEW462" s="28"/>
      <c r="AEZ462" s="28"/>
      <c r="AFC462" s="36"/>
      <c r="AFD462" s="28"/>
      <c r="AFG462" s="36"/>
      <c r="AFH462" s="28"/>
      <c r="AFK462" s="36"/>
      <c r="AFL462" s="28"/>
      <c r="AFO462" s="36"/>
      <c r="AMI462" s="31"/>
      <c r="AMJ462" s="30"/>
      <c r="AMK462" s="30"/>
      <c r="AMT462" s="31"/>
      <c r="AMU462" s="30"/>
      <c r="AND462" s="32"/>
      <c r="ANH462" s="32"/>
      <c r="ANL462" s="32"/>
    </row>
    <row r="463" spans="3:1052" s="27" customFormat="1" x14ac:dyDescent="0.25">
      <c r="C463" s="31"/>
      <c r="J463" s="29"/>
      <c r="K463" s="31"/>
      <c r="U463" s="29"/>
      <c r="V463" s="31"/>
      <c r="W463" s="30"/>
      <c r="X463" s="30"/>
      <c r="AF463" s="29"/>
      <c r="AG463" s="30"/>
      <c r="AM463" s="32"/>
      <c r="AN463" s="30"/>
      <c r="AO463" s="30"/>
      <c r="AP463" s="30"/>
      <c r="AQ463" s="29"/>
      <c r="AR463" s="30"/>
      <c r="AS463" s="30"/>
      <c r="AT463" s="30"/>
      <c r="AU463" s="30"/>
      <c r="AV463" s="30"/>
      <c r="AW463" s="31"/>
      <c r="AX463" s="30"/>
      <c r="AY463" s="30"/>
      <c r="AZ463" s="30"/>
      <c r="BA463" s="30"/>
      <c r="BB463" s="31"/>
      <c r="BG463" s="32"/>
      <c r="BH463" s="30"/>
      <c r="BI463" s="30"/>
      <c r="BJ463" s="30"/>
      <c r="BK463" s="30"/>
      <c r="BL463" s="31"/>
      <c r="BM463" s="30"/>
      <c r="BN463" s="30"/>
      <c r="BO463" s="30"/>
      <c r="BP463" s="30"/>
      <c r="BQ463" s="30"/>
      <c r="BR463" s="31"/>
      <c r="BS463" s="30"/>
      <c r="BT463" s="30"/>
      <c r="BU463" s="30"/>
      <c r="BV463" s="30"/>
      <c r="BW463" s="30"/>
      <c r="BX463" s="29"/>
      <c r="BY463" s="30"/>
      <c r="CD463" s="32"/>
      <c r="CE463" s="30"/>
      <c r="CF463" s="30"/>
      <c r="CG463" s="30"/>
      <c r="CH463" s="30"/>
      <c r="CI463" s="31"/>
      <c r="CJ463" s="30"/>
      <c r="CK463" s="30"/>
      <c r="CL463" s="30"/>
      <c r="CM463" s="30"/>
      <c r="CN463" s="30"/>
      <c r="CO463" s="31"/>
      <c r="CP463" s="30"/>
      <c r="CQ463" s="30"/>
      <c r="CR463" s="30"/>
      <c r="CS463" s="30"/>
      <c r="CT463" s="30"/>
      <c r="CU463" s="29"/>
      <c r="CV463" s="30"/>
      <c r="DA463" s="32"/>
      <c r="DB463" s="30"/>
      <c r="DC463" s="30"/>
      <c r="DD463" s="30"/>
      <c r="DE463" s="30"/>
      <c r="DF463" s="31"/>
      <c r="DG463" s="30"/>
      <c r="DH463" s="30"/>
      <c r="DI463" s="30"/>
      <c r="DJ463" s="30"/>
      <c r="DK463" s="30"/>
      <c r="DL463" s="31"/>
      <c r="DM463" s="30"/>
      <c r="DN463" s="30"/>
      <c r="DO463" s="30"/>
      <c r="DP463" s="30"/>
      <c r="DQ463" s="30"/>
      <c r="DR463" s="29"/>
      <c r="DS463" s="30"/>
      <c r="DX463" s="32"/>
      <c r="DY463" s="30"/>
      <c r="DZ463" s="30"/>
      <c r="EA463" s="30"/>
      <c r="EB463" s="30"/>
      <c r="EC463" s="31"/>
      <c r="ED463" s="30"/>
      <c r="EE463" s="30"/>
      <c r="EF463" s="30"/>
      <c r="EG463" s="30"/>
      <c r="EH463" s="30"/>
      <c r="EI463" s="31"/>
      <c r="EJ463" s="30"/>
      <c r="EK463" s="30"/>
      <c r="EL463" s="30"/>
      <c r="EM463" s="30"/>
      <c r="EN463" s="30"/>
      <c r="EO463" s="29"/>
      <c r="EP463" s="30"/>
      <c r="EQ463" s="33"/>
      <c r="ER463" s="30"/>
      <c r="ES463" s="29"/>
      <c r="ET463" s="34"/>
      <c r="EU463" s="29"/>
      <c r="EV463" s="28"/>
      <c r="EW463" s="30"/>
      <c r="EX463" s="30"/>
      <c r="EY463" s="30"/>
      <c r="EZ463" s="33"/>
      <c r="FA463" s="30"/>
      <c r="FB463" s="30"/>
      <c r="FF463" s="29"/>
      <c r="FG463" s="28"/>
      <c r="FH463" s="30"/>
      <c r="FL463" s="29"/>
      <c r="FM463" s="31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1"/>
      <c r="HE463" s="30"/>
      <c r="HF463" s="30"/>
      <c r="HG463" s="30"/>
      <c r="HH463" s="30"/>
      <c r="HI463" s="30"/>
      <c r="HJ463" s="30"/>
      <c r="HR463" s="31"/>
      <c r="HS463" s="30"/>
      <c r="HT463" s="30"/>
      <c r="HU463" s="30"/>
      <c r="HV463" s="30"/>
      <c r="HW463" s="30"/>
      <c r="HX463" s="30"/>
      <c r="HY463" s="30"/>
      <c r="HZ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1"/>
      <c r="JJ463" s="30"/>
      <c r="JK463" s="30"/>
      <c r="JL463" s="30"/>
      <c r="JM463" s="30"/>
      <c r="JN463" s="30"/>
      <c r="JO463" s="30"/>
      <c r="JX463" s="28"/>
      <c r="JZ463" s="30"/>
      <c r="KA463" s="30"/>
      <c r="KB463" s="30"/>
      <c r="KC463" s="28"/>
      <c r="KH463" s="33"/>
      <c r="KI463" s="28"/>
      <c r="KN463" s="33"/>
      <c r="KO463" s="30"/>
      <c r="KP463" s="30"/>
      <c r="KQ463" s="30"/>
      <c r="KR463" s="30"/>
      <c r="LA463" s="44"/>
      <c r="MU463" s="49"/>
      <c r="MV463" s="30"/>
      <c r="MW463" s="30"/>
      <c r="MX463" s="30"/>
      <c r="NB463" s="44"/>
      <c r="NH463" s="49"/>
      <c r="NI463" s="30"/>
      <c r="NJ463" s="30"/>
      <c r="NK463" s="30"/>
      <c r="NO463" s="44"/>
      <c r="NU463" s="28"/>
      <c r="NZ463" s="28"/>
      <c r="OE463" s="28"/>
      <c r="OG463" s="35"/>
      <c r="OH463" s="30"/>
      <c r="OI463" s="30"/>
      <c r="OJ463" s="30"/>
      <c r="OK463" s="30"/>
      <c r="OL463" s="28"/>
      <c r="OO463" s="30"/>
      <c r="OP463" s="30"/>
      <c r="OQ463" s="30"/>
      <c r="OR463" s="30"/>
      <c r="OS463" s="35"/>
      <c r="OT463" s="28"/>
      <c r="OW463" s="30"/>
      <c r="OX463" s="30"/>
      <c r="OY463" s="30"/>
      <c r="OZ463" s="30"/>
      <c r="PA463" s="35"/>
      <c r="PB463" s="28"/>
      <c r="PE463" s="30"/>
      <c r="PF463" s="30"/>
      <c r="PG463" s="30"/>
      <c r="PH463" s="30"/>
      <c r="PI463" s="36"/>
      <c r="PJ463" s="28"/>
      <c r="PM463" s="30"/>
      <c r="PN463" s="30"/>
      <c r="PO463" s="30"/>
      <c r="PP463" s="30"/>
      <c r="PQ463" s="35"/>
      <c r="PR463" s="28"/>
      <c r="PS463" s="30"/>
      <c r="PV463" s="41"/>
      <c r="QO463" s="41"/>
      <c r="QT463" s="41"/>
      <c r="QY463" s="41"/>
      <c r="RD463" s="41"/>
      <c r="RI463" s="28"/>
      <c r="RJ463" s="30"/>
      <c r="RK463" s="30"/>
      <c r="RM463" s="41"/>
      <c r="RO463"/>
      <c r="RP463"/>
      <c r="RQ463"/>
      <c r="SF463" s="41"/>
      <c r="SK463" s="41"/>
      <c r="SP463" s="41"/>
      <c r="SU463" s="41"/>
      <c r="TA463" s="28"/>
      <c r="TB463" s="30"/>
      <c r="TC463" s="30"/>
      <c r="TD463" s="30"/>
      <c r="TE463" s="41"/>
      <c r="TX463" s="41"/>
      <c r="UC463" s="41"/>
      <c r="UH463" s="41"/>
      <c r="UM463" s="41"/>
      <c r="US463" s="28"/>
      <c r="UT463" s="30"/>
      <c r="UU463" s="30"/>
      <c r="UV463" s="30"/>
      <c r="UW463" s="41"/>
      <c r="VP463" s="41"/>
      <c r="VU463" s="41"/>
      <c r="VZ463" s="41"/>
      <c r="WE463" s="41"/>
      <c r="WK463" s="28"/>
      <c r="WL463" s="30"/>
      <c r="WM463" s="30"/>
      <c r="WN463" s="30"/>
      <c r="WO463" s="41"/>
      <c r="XH463" s="41"/>
      <c r="XM463" s="41"/>
      <c r="XR463" s="41"/>
      <c r="XW463" s="41"/>
      <c r="YC463" s="28"/>
      <c r="YD463" s="30"/>
      <c r="YE463" s="30"/>
      <c r="YF463" s="30"/>
      <c r="YG463" s="30"/>
      <c r="YH463" s="30"/>
      <c r="YI463" s="30"/>
      <c r="YJ463" s="41"/>
      <c r="YO463" s="41"/>
      <c r="YT463" s="41"/>
      <c r="YY463" s="41"/>
      <c r="ZD463" s="41"/>
      <c r="ZI463" s="28"/>
      <c r="ZJ463" s="30"/>
      <c r="ZK463" s="30"/>
      <c r="ZL463" s="30"/>
      <c r="ZM463" s="30"/>
      <c r="ZN463" s="30"/>
      <c r="ZO463" s="30"/>
      <c r="ZP463" s="41"/>
      <c r="ZU463" s="41"/>
      <c r="ZZ463" s="41"/>
      <c r="AAE463" s="41"/>
      <c r="AAJ463" s="41"/>
      <c r="AAP463" s="28"/>
      <c r="AAQ463" s="30"/>
      <c r="AAR463" s="30"/>
      <c r="AAS463" s="30"/>
      <c r="AAT463" s="30"/>
      <c r="AAU463" s="30"/>
      <c r="AAV463" s="30"/>
      <c r="AAW463" s="41"/>
      <c r="ABB463" s="41"/>
      <c r="ABG463" s="41"/>
      <c r="ABL463" s="41"/>
      <c r="ABQ463" s="41"/>
      <c r="ABW463" s="28"/>
      <c r="ABX463" s="30"/>
      <c r="ABY463" s="30"/>
      <c r="ABZ463" s="30"/>
      <c r="ACA463" s="30"/>
      <c r="ACB463" s="30"/>
      <c r="ACC463" s="30"/>
      <c r="ACD463" s="41"/>
      <c r="ACI463" s="41"/>
      <c r="ACN463" s="41"/>
      <c r="ACS463" s="41"/>
      <c r="ACX463" s="41"/>
      <c r="ADD463" s="28"/>
      <c r="ADE463" s="30"/>
      <c r="ADF463" s="30"/>
      <c r="ADG463" s="30"/>
      <c r="ADH463" s="30"/>
      <c r="ADI463" s="30"/>
      <c r="ADJ463" s="30"/>
      <c r="ADK463" s="41"/>
      <c r="ADP463" s="41"/>
      <c r="ADU463" s="41"/>
      <c r="ADZ463" s="41"/>
      <c r="AEE463" s="41"/>
      <c r="AEK463" s="28"/>
      <c r="AEN463" s="28"/>
      <c r="AEO463" s="30"/>
      <c r="AEP463" s="30"/>
      <c r="AEQ463" s="30"/>
      <c r="AER463" s="30"/>
      <c r="AES463" s="30"/>
      <c r="AET463" s="31"/>
      <c r="AEU463" s="30"/>
      <c r="AEV463" s="30"/>
      <c r="AEW463" s="28"/>
      <c r="AEZ463" s="28"/>
      <c r="AFC463" s="36"/>
      <c r="AFD463" s="28"/>
      <c r="AFG463" s="36"/>
      <c r="AFH463" s="28"/>
      <c r="AFK463" s="36"/>
      <c r="AFL463" s="28"/>
      <c r="AFO463" s="36"/>
      <c r="AMI463" s="31"/>
      <c r="AMJ463" s="30"/>
      <c r="AMK463" s="30"/>
      <c r="AMT463" s="31"/>
      <c r="AMU463" s="30"/>
      <c r="AND463" s="32"/>
      <c r="ANH463" s="32"/>
      <c r="ANL463" s="32"/>
    </row>
    <row r="464" spans="3:1052" s="27" customFormat="1" x14ac:dyDescent="0.25">
      <c r="C464" s="31"/>
      <c r="J464" s="29"/>
      <c r="K464" s="31"/>
      <c r="U464" s="29"/>
      <c r="V464" s="31"/>
      <c r="W464" s="30"/>
      <c r="X464" s="30"/>
      <c r="AF464" s="29"/>
      <c r="AG464" s="30"/>
      <c r="AM464" s="32"/>
      <c r="AN464" s="30"/>
      <c r="AO464" s="30"/>
      <c r="AP464" s="30"/>
      <c r="AQ464" s="29"/>
      <c r="AR464" s="30"/>
      <c r="AS464" s="30"/>
      <c r="AT464" s="30"/>
      <c r="AU464" s="30"/>
      <c r="AV464" s="30"/>
      <c r="AW464" s="31"/>
      <c r="AX464" s="30"/>
      <c r="AY464" s="30"/>
      <c r="AZ464" s="30"/>
      <c r="BA464" s="30"/>
      <c r="BB464" s="31"/>
      <c r="BG464" s="32"/>
      <c r="BH464" s="30"/>
      <c r="BI464" s="30"/>
      <c r="BJ464" s="30"/>
      <c r="BK464" s="30"/>
      <c r="BL464" s="31"/>
      <c r="BM464" s="30"/>
      <c r="BN464" s="30"/>
      <c r="BO464" s="30"/>
      <c r="BP464" s="30"/>
      <c r="BQ464" s="30"/>
      <c r="BR464" s="31"/>
      <c r="BS464" s="30"/>
      <c r="BT464" s="30"/>
      <c r="BU464" s="30"/>
      <c r="BV464" s="30"/>
      <c r="BW464" s="30"/>
      <c r="BX464" s="29"/>
      <c r="BY464" s="30"/>
      <c r="CD464" s="32"/>
      <c r="CE464" s="30"/>
      <c r="CF464" s="30"/>
      <c r="CG464" s="30"/>
      <c r="CH464" s="30"/>
      <c r="CI464" s="31"/>
      <c r="CJ464" s="30"/>
      <c r="CK464" s="30"/>
      <c r="CL464" s="30"/>
      <c r="CM464" s="30"/>
      <c r="CN464" s="30"/>
      <c r="CO464" s="31"/>
      <c r="CP464" s="30"/>
      <c r="CQ464" s="30"/>
      <c r="CR464" s="30"/>
      <c r="CS464" s="30"/>
      <c r="CT464" s="30"/>
      <c r="CU464" s="29"/>
      <c r="CV464" s="30"/>
      <c r="DA464" s="32"/>
      <c r="DB464" s="30"/>
      <c r="DC464" s="30"/>
      <c r="DD464" s="30"/>
      <c r="DE464" s="30"/>
      <c r="DF464" s="31"/>
      <c r="DG464" s="30"/>
      <c r="DH464" s="30"/>
      <c r="DI464" s="30"/>
      <c r="DJ464" s="30"/>
      <c r="DK464" s="30"/>
      <c r="DL464" s="31"/>
      <c r="DM464" s="30"/>
      <c r="DN464" s="30"/>
      <c r="DO464" s="30"/>
      <c r="DP464" s="30"/>
      <c r="DQ464" s="30"/>
      <c r="DR464" s="29"/>
      <c r="DS464" s="30"/>
      <c r="DX464" s="32"/>
      <c r="DY464" s="30"/>
      <c r="DZ464" s="30"/>
      <c r="EA464" s="30"/>
      <c r="EB464" s="30"/>
      <c r="EC464" s="31"/>
      <c r="ED464" s="30"/>
      <c r="EE464" s="30"/>
      <c r="EF464" s="30"/>
      <c r="EG464" s="30"/>
      <c r="EH464" s="30"/>
      <c r="EI464" s="31"/>
      <c r="EJ464" s="30"/>
      <c r="EK464" s="30"/>
      <c r="EL464" s="30"/>
      <c r="EM464" s="30"/>
      <c r="EN464" s="30"/>
      <c r="EO464" s="29"/>
      <c r="EP464" s="30"/>
      <c r="EQ464" s="33"/>
      <c r="ER464" s="30"/>
      <c r="ES464" s="29"/>
      <c r="ET464" s="34"/>
      <c r="EU464" s="29"/>
      <c r="EV464" s="28"/>
      <c r="EW464" s="30"/>
      <c r="EX464" s="30"/>
      <c r="EY464" s="30"/>
      <c r="EZ464" s="33"/>
      <c r="FA464" s="30"/>
      <c r="FB464" s="30"/>
      <c r="FF464" s="29"/>
      <c r="FG464" s="28"/>
      <c r="FH464" s="30"/>
      <c r="FL464" s="29"/>
      <c r="FM464" s="31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1"/>
      <c r="HE464" s="30"/>
      <c r="HF464" s="30"/>
      <c r="HG464" s="30"/>
      <c r="HH464" s="30"/>
      <c r="HI464" s="30"/>
      <c r="HJ464" s="30"/>
      <c r="HR464" s="31"/>
      <c r="HS464" s="30"/>
      <c r="HT464" s="30"/>
      <c r="HU464" s="30"/>
      <c r="HV464" s="30"/>
      <c r="HW464" s="30"/>
      <c r="HX464" s="30"/>
      <c r="HY464" s="30"/>
      <c r="HZ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1"/>
      <c r="JJ464" s="30"/>
      <c r="JK464" s="30"/>
      <c r="JL464" s="30"/>
      <c r="JM464" s="30"/>
      <c r="JN464" s="30"/>
      <c r="JO464" s="30"/>
      <c r="JX464" s="28"/>
      <c r="JZ464" s="30"/>
      <c r="KA464" s="30"/>
      <c r="KB464" s="30"/>
      <c r="KC464" s="28"/>
      <c r="KH464" s="33"/>
      <c r="KI464" s="28"/>
      <c r="KN464" s="33"/>
      <c r="KO464" s="30"/>
      <c r="KP464" s="30"/>
      <c r="KQ464" s="30"/>
      <c r="KR464" s="30"/>
      <c r="LA464" s="44"/>
      <c r="MU464" s="49"/>
      <c r="MV464" s="30"/>
      <c r="MW464" s="30"/>
      <c r="MX464" s="30"/>
      <c r="NB464" s="44"/>
      <c r="NH464" s="49"/>
      <c r="NI464" s="30"/>
      <c r="NJ464" s="30"/>
      <c r="NK464" s="30"/>
      <c r="NO464" s="44"/>
      <c r="NU464" s="28"/>
      <c r="NZ464" s="28"/>
      <c r="OE464" s="28"/>
      <c r="OG464" s="35"/>
      <c r="OH464" s="30"/>
      <c r="OI464" s="30"/>
      <c r="OJ464" s="30"/>
      <c r="OK464" s="30"/>
      <c r="OL464" s="28"/>
      <c r="OO464" s="30"/>
      <c r="OP464" s="30"/>
      <c r="OQ464" s="30"/>
      <c r="OR464" s="30"/>
      <c r="OS464" s="35"/>
      <c r="OT464" s="28"/>
      <c r="OW464" s="30"/>
      <c r="OX464" s="30"/>
      <c r="OY464" s="30"/>
      <c r="OZ464" s="30"/>
      <c r="PA464" s="35"/>
      <c r="PB464" s="28"/>
      <c r="PE464" s="30"/>
      <c r="PF464" s="30"/>
      <c r="PG464" s="30"/>
      <c r="PH464" s="30"/>
      <c r="PI464" s="36"/>
      <c r="PJ464" s="28"/>
      <c r="PM464" s="30"/>
      <c r="PN464" s="30"/>
      <c r="PO464" s="30"/>
      <c r="PP464" s="30"/>
      <c r="PQ464" s="35"/>
      <c r="PR464" s="28"/>
      <c r="PS464" s="30"/>
      <c r="PV464" s="41"/>
      <c r="QO464" s="41"/>
      <c r="QT464" s="41"/>
      <c r="QY464" s="41"/>
      <c r="RD464" s="41"/>
      <c r="RI464" s="28"/>
      <c r="RJ464" s="30"/>
      <c r="RK464" s="30"/>
      <c r="RM464" s="41"/>
      <c r="RO464"/>
      <c r="RP464"/>
      <c r="RQ464"/>
      <c r="SF464" s="41"/>
      <c r="SK464" s="41"/>
      <c r="SP464" s="41"/>
      <c r="SU464" s="41"/>
      <c r="TA464" s="28"/>
      <c r="TB464" s="30"/>
      <c r="TC464" s="30"/>
      <c r="TD464" s="30"/>
      <c r="TE464" s="41"/>
      <c r="TX464" s="41"/>
      <c r="UC464" s="41"/>
      <c r="UH464" s="41"/>
      <c r="UM464" s="41"/>
      <c r="US464" s="28"/>
      <c r="UT464" s="30"/>
      <c r="UU464" s="30"/>
      <c r="UV464" s="30"/>
      <c r="UW464" s="41"/>
      <c r="VP464" s="41"/>
      <c r="VU464" s="41"/>
      <c r="VZ464" s="41"/>
      <c r="WE464" s="41"/>
      <c r="WK464" s="28"/>
      <c r="WL464" s="30"/>
      <c r="WM464" s="30"/>
      <c r="WN464" s="30"/>
      <c r="WO464" s="41"/>
      <c r="XH464" s="41"/>
      <c r="XM464" s="41"/>
      <c r="XR464" s="41"/>
      <c r="XW464" s="41"/>
      <c r="YC464" s="28"/>
      <c r="YD464" s="30"/>
      <c r="YE464" s="30"/>
      <c r="YF464" s="30"/>
      <c r="YG464" s="30"/>
      <c r="YH464" s="30"/>
      <c r="YI464" s="30"/>
      <c r="YJ464" s="41"/>
      <c r="YO464" s="41"/>
      <c r="YT464" s="41"/>
      <c r="YY464" s="41"/>
      <c r="ZD464" s="41"/>
      <c r="ZI464" s="28"/>
      <c r="ZJ464" s="30"/>
      <c r="ZK464" s="30"/>
      <c r="ZL464" s="30"/>
      <c r="ZM464" s="30"/>
      <c r="ZN464" s="30"/>
      <c r="ZO464" s="30"/>
      <c r="ZP464" s="41"/>
      <c r="ZU464" s="41"/>
      <c r="ZZ464" s="41"/>
      <c r="AAE464" s="41"/>
      <c r="AAJ464" s="41"/>
      <c r="AAP464" s="28"/>
      <c r="AAQ464" s="30"/>
      <c r="AAR464" s="30"/>
      <c r="AAS464" s="30"/>
      <c r="AAT464" s="30"/>
      <c r="AAU464" s="30"/>
      <c r="AAV464" s="30"/>
      <c r="AAW464" s="41"/>
      <c r="ABB464" s="41"/>
      <c r="ABG464" s="41"/>
      <c r="ABL464" s="41"/>
      <c r="ABQ464" s="41"/>
      <c r="ABW464" s="28"/>
      <c r="ABX464" s="30"/>
      <c r="ABY464" s="30"/>
      <c r="ABZ464" s="30"/>
      <c r="ACA464" s="30"/>
      <c r="ACB464" s="30"/>
      <c r="ACC464" s="30"/>
      <c r="ACD464" s="41"/>
      <c r="ACI464" s="41"/>
      <c r="ACN464" s="41"/>
      <c r="ACS464" s="41"/>
      <c r="ACX464" s="41"/>
      <c r="ADD464" s="28"/>
      <c r="ADE464" s="30"/>
      <c r="ADF464" s="30"/>
      <c r="ADG464" s="30"/>
      <c r="ADH464" s="30"/>
      <c r="ADI464" s="30"/>
      <c r="ADJ464" s="30"/>
      <c r="ADK464" s="41"/>
      <c r="ADP464" s="41"/>
      <c r="ADU464" s="41"/>
      <c r="ADZ464" s="41"/>
      <c r="AEE464" s="41"/>
      <c r="AEK464" s="28"/>
      <c r="AEN464" s="28"/>
      <c r="AEO464" s="30"/>
      <c r="AEP464" s="30"/>
      <c r="AEQ464" s="30"/>
      <c r="AER464" s="30"/>
      <c r="AES464" s="30"/>
      <c r="AET464" s="31"/>
      <c r="AEU464" s="30"/>
      <c r="AEV464" s="30"/>
      <c r="AEW464" s="28"/>
      <c r="AEZ464" s="28"/>
      <c r="AFC464" s="36"/>
      <c r="AFD464" s="28"/>
      <c r="AFG464" s="36"/>
      <c r="AFH464" s="28"/>
      <c r="AFK464" s="36"/>
      <c r="AFL464" s="28"/>
      <c r="AFO464" s="36"/>
      <c r="AMI464" s="31"/>
      <c r="AMJ464" s="30"/>
      <c r="AMK464" s="30"/>
      <c r="AMT464" s="31"/>
      <c r="AMU464" s="30"/>
      <c r="AND464" s="32"/>
      <c r="ANH464" s="32"/>
      <c r="ANL464" s="32"/>
    </row>
    <row r="465" spans="3:1052" s="27" customFormat="1" x14ac:dyDescent="0.25">
      <c r="C465" s="31"/>
      <c r="J465" s="29"/>
      <c r="K465" s="31"/>
      <c r="U465" s="29"/>
      <c r="V465" s="31"/>
      <c r="W465" s="30"/>
      <c r="X465" s="30"/>
      <c r="AF465" s="29"/>
      <c r="AG465" s="30"/>
      <c r="AM465" s="32"/>
      <c r="AN465" s="30"/>
      <c r="AO465" s="30"/>
      <c r="AP465" s="30"/>
      <c r="AQ465" s="29"/>
      <c r="AR465" s="30"/>
      <c r="AS465" s="30"/>
      <c r="AT465" s="30"/>
      <c r="AU465" s="30"/>
      <c r="AV465" s="30"/>
      <c r="AW465" s="31"/>
      <c r="AX465" s="30"/>
      <c r="AY465" s="30"/>
      <c r="AZ465" s="30"/>
      <c r="BA465" s="30"/>
      <c r="BB465" s="31"/>
      <c r="BG465" s="32"/>
      <c r="BH465" s="30"/>
      <c r="BI465" s="30"/>
      <c r="BJ465" s="30"/>
      <c r="BK465" s="30"/>
      <c r="BL465" s="31"/>
      <c r="BM465" s="30"/>
      <c r="BN465" s="30"/>
      <c r="BO465" s="30"/>
      <c r="BP465" s="30"/>
      <c r="BQ465" s="30"/>
      <c r="BR465" s="31"/>
      <c r="BS465" s="30"/>
      <c r="BT465" s="30"/>
      <c r="BU465" s="30"/>
      <c r="BV465" s="30"/>
      <c r="BW465" s="30"/>
      <c r="BX465" s="29"/>
      <c r="BY465" s="30"/>
      <c r="CD465" s="32"/>
      <c r="CE465" s="30"/>
      <c r="CF465" s="30"/>
      <c r="CG465" s="30"/>
      <c r="CH465" s="30"/>
      <c r="CI465" s="31"/>
      <c r="CJ465" s="30"/>
      <c r="CK465" s="30"/>
      <c r="CL465" s="30"/>
      <c r="CM465" s="30"/>
      <c r="CN465" s="30"/>
      <c r="CO465" s="31"/>
      <c r="CP465" s="30"/>
      <c r="CQ465" s="30"/>
      <c r="CR465" s="30"/>
      <c r="CS465" s="30"/>
      <c r="CT465" s="30"/>
      <c r="CU465" s="29"/>
      <c r="CV465" s="30"/>
      <c r="DA465" s="32"/>
      <c r="DB465" s="30"/>
      <c r="DC465" s="30"/>
      <c r="DD465" s="30"/>
      <c r="DE465" s="30"/>
      <c r="DF465" s="31"/>
      <c r="DG465" s="30"/>
      <c r="DH465" s="30"/>
      <c r="DI465" s="30"/>
      <c r="DJ465" s="30"/>
      <c r="DK465" s="30"/>
      <c r="DL465" s="31"/>
      <c r="DM465" s="30"/>
      <c r="DN465" s="30"/>
      <c r="DO465" s="30"/>
      <c r="DP465" s="30"/>
      <c r="DQ465" s="30"/>
      <c r="DR465" s="29"/>
      <c r="DS465" s="30"/>
      <c r="DX465" s="32"/>
      <c r="DY465" s="30"/>
      <c r="DZ465" s="30"/>
      <c r="EA465" s="30"/>
      <c r="EB465" s="30"/>
      <c r="EC465" s="31"/>
      <c r="ED465" s="30"/>
      <c r="EE465" s="30"/>
      <c r="EF465" s="30"/>
      <c r="EG465" s="30"/>
      <c r="EH465" s="30"/>
      <c r="EI465" s="31"/>
      <c r="EJ465" s="30"/>
      <c r="EK465" s="30"/>
      <c r="EL465" s="30"/>
      <c r="EM465" s="30"/>
      <c r="EN465" s="30"/>
      <c r="EO465" s="29"/>
      <c r="EP465" s="30"/>
      <c r="EQ465" s="33"/>
      <c r="ER465" s="30"/>
      <c r="ES465" s="29"/>
      <c r="ET465" s="34"/>
      <c r="EU465" s="29"/>
      <c r="EV465" s="28"/>
      <c r="EW465" s="30"/>
      <c r="EX465" s="30"/>
      <c r="EY465" s="30"/>
      <c r="EZ465" s="33"/>
      <c r="FA465" s="30"/>
      <c r="FB465" s="30"/>
      <c r="FF465" s="29"/>
      <c r="FG465" s="28"/>
      <c r="FH465" s="30"/>
      <c r="FL465" s="29"/>
      <c r="FM465" s="31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1"/>
      <c r="HE465" s="30"/>
      <c r="HF465" s="30"/>
      <c r="HG465" s="30"/>
      <c r="HH465" s="30"/>
      <c r="HI465" s="30"/>
      <c r="HJ465" s="30"/>
      <c r="HR465" s="31"/>
      <c r="HS465" s="30"/>
      <c r="HT465" s="30"/>
      <c r="HU465" s="30"/>
      <c r="HV465" s="30"/>
      <c r="HW465" s="30"/>
      <c r="HX465" s="30"/>
      <c r="HY465" s="30"/>
      <c r="HZ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1"/>
      <c r="JJ465" s="30"/>
      <c r="JK465" s="30"/>
      <c r="JL465" s="30"/>
      <c r="JM465" s="30"/>
      <c r="JN465" s="30"/>
      <c r="JO465" s="30"/>
      <c r="JX465" s="28"/>
      <c r="JZ465" s="30"/>
      <c r="KA465" s="30"/>
      <c r="KB465" s="30"/>
      <c r="KC465" s="28"/>
      <c r="KH465" s="33"/>
      <c r="KI465" s="28"/>
      <c r="KN465" s="33"/>
      <c r="KO465" s="30"/>
      <c r="KP465" s="30"/>
      <c r="KQ465" s="30"/>
      <c r="KR465" s="30"/>
      <c r="LA465" s="44"/>
      <c r="MU465" s="49"/>
      <c r="MV465" s="30"/>
      <c r="MW465" s="30"/>
      <c r="MX465" s="30"/>
      <c r="NB465" s="44"/>
      <c r="NH465" s="49"/>
      <c r="NI465" s="30"/>
      <c r="NJ465" s="30"/>
      <c r="NK465" s="30"/>
      <c r="NO465" s="44"/>
      <c r="NU465" s="28"/>
      <c r="NZ465" s="28"/>
      <c r="OE465" s="28"/>
      <c r="OG465" s="35"/>
      <c r="OH465" s="30"/>
      <c r="OI465" s="30"/>
      <c r="OJ465" s="30"/>
      <c r="OK465" s="30"/>
      <c r="OL465" s="28"/>
      <c r="OO465" s="30"/>
      <c r="OP465" s="30"/>
      <c r="OQ465" s="30"/>
      <c r="OR465" s="30"/>
      <c r="OS465" s="35"/>
      <c r="OT465" s="28"/>
      <c r="OW465" s="30"/>
      <c r="OX465" s="30"/>
      <c r="OY465" s="30"/>
      <c r="OZ465" s="30"/>
      <c r="PA465" s="35"/>
      <c r="PB465" s="28"/>
      <c r="PE465" s="30"/>
      <c r="PF465" s="30"/>
      <c r="PG465" s="30"/>
      <c r="PH465" s="30"/>
      <c r="PI465" s="36"/>
      <c r="PJ465" s="28"/>
      <c r="PM465" s="30"/>
      <c r="PN465" s="30"/>
      <c r="PO465" s="30"/>
      <c r="PP465" s="30"/>
      <c r="PQ465" s="35"/>
      <c r="PR465" s="28"/>
      <c r="PS465" s="30"/>
      <c r="PV465" s="41"/>
      <c r="QO465" s="41"/>
      <c r="QT465" s="41"/>
      <c r="QY465" s="41"/>
      <c r="RD465" s="41"/>
      <c r="RI465" s="28"/>
      <c r="RJ465" s="30"/>
      <c r="RK465" s="30"/>
      <c r="RM465" s="41"/>
      <c r="RO465"/>
      <c r="RP465"/>
      <c r="RQ465"/>
      <c r="SF465" s="41"/>
      <c r="SK465" s="41"/>
      <c r="SP465" s="41"/>
      <c r="SU465" s="41"/>
      <c r="TA465" s="28"/>
      <c r="TB465" s="30"/>
      <c r="TC465" s="30"/>
      <c r="TD465" s="30"/>
      <c r="TE465" s="41"/>
      <c r="TX465" s="41"/>
      <c r="UC465" s="41"/>
      <c r="UH465" s="41"/>
      <c r="UM465" s="41"/>
      <c r="US465" s="28"/>
      <c r="UT465" s="30"/>
      <c r="UU465" s="30"/>
      <c r="UV465" s="30"/>
      <c r="UW465" s="41"/>
      <c r="VP465" s="41"/>
      <c r="VU465" s="41"/>
      <c r="VZ465" s="41"/>
      <c r="WE465" s="41"/>
      <c r="WK465" s="28"/>
      <c r="WL465" s="30"/>
      <c r="WM465" s="30"/>
      <c r="WN465" s="30"/>
      <c r="WO465" s="41"/>
      <c r="XH465" s="41"/>
      <c r="XM465" s="41"/>
      <c r="XR465" s="41"/>
      <c r="XW465" s="41"/>
      <c r="YC465" s="28"/>
      <c r="YD465" s="30"/>
      <c r="YE465" s="30"/>
      <c r="YF465" s="30"/>
      <c r="YG465" s="30"/>
      <c r="YH465" s="30"/>
      <c r="YI465" s="30"/>
      <c r="YJ465" s="41"/>
      <c r="YO465" s="41"/>
      <c r="YT465" s="41"/>
      <c r="YY465" s="41"/>
      <c r="ZD465" s="41"/>
      <c r="ZI465" s="28"/>
      <c r="ZJ465" s="30"/>
      <c r="ZK465" s="30"/>
      <c r="ZL465" s="30"/>
      <c r="ZM465" s="30"/>
      <c r="ZN465" s="30"/>
      <c r="ZO465" s="30"/>
      <c r="ZP465" s="41"/>
      <c r="ZU465" s="41"/>
      <c r="ZZ465" s="41"/>
      <c r="AAE465" s="41"/>
      <c r="AAJ465" s="41"/>
      <c r="AAP465" s="28"/>
      <c r="AAQ465" s="30"/>
      <c r="AAR465" s="30"/>
      <c r="AAS465" s="30"/>
      <c r="AAT465" s="30"/>
      <c r="AAU465" s="30"/>
      <c r="AAV465" s="30"/>
      <c r="AAW465" s="41"/>
      <c r="ABB465" s="41"/>
      <c r="ABG465" s="41"/>
      <c r="ABL465" s="41"/>
      <c r="ABQ465" s="41"/>
      <c r="ABW465" s="28"/>
      <c r="ABX465" s="30"/>
      <c r="ABY465" s="30"/>
      <c r="ABZ465" s="30"/>
      <c r="ACA465" s="30"/>
      <c r="ACB465" s="30"/>
      <c r="ACC465" s="30"/>
      <c r="ACD465" s="41"/>
      <c r="ACI465" s="41"/>
      <c r="ACN465" s="41"/>
      <c r="ACS465" s="41"/>
      <c r="ACX465" s="41"/>
      <c r="ADD465" s="28"/>
      <c r="ADE465" s="30"/>
      <c r="ADF465" s="30"/>
      <c r="ADG465" s="30"/>
      <c r="ADH465" s="30"/>
      <c r="ADI465" s="30"/>
      <c r="ADJ465" s="30"/>
      <c r="ADK465" s="41"/>
      <c r="ADP465" s="41"/>
      <c r="ADU465" s="41"/>
      <c r="ADZ465" s="41"/>
      <c r="AEE465" s="41"/>
      <c r="AEK465" s="28"/>
      <c r="AEN465" s="28"/>
      <c r="AEO465" s="30"/>
      <c r="AEP465" s="30"/>
      <c r="AEQ465" s="30"/>
      <c r="AER465" s="30"/>
      <c r="AES465" s="30"/>
      <c r="AET465" s="31"/>
      <c r="AEU465" s="30"/>
      <c r="AEV465" s="30"/>
      <c r="AEW465" s="28"/>
      <c r="AEZ465" s="28"/>
      <c r="AFC465" s="36"/>
      <c r="AFD465" s="28"/>
      <c r="AFG465" s="36"/>
      <c r="AFH465" s="28"/>
      <c r="AFK465" s="36"/>
      <c r="AFL465" s="28"/>
      <c r="AFO465" s="36"/>
      <c r="AMI465" s="31"/>
      <c r="AMJ465" s="30"/>
      <c r="AMK465" s="30"/>
      <c r="AMT465" s="31"/>
      <c r="AMU465" s="30"/>
      <c r="AND465" s="32"/>
      <c r="ANH465" s="32"/>
      <c r="ANL465" s="32"/>
    </row>
    <row r="466" spans="3:1052" s="27" customFormat="1" x14ac:dyDescent="0.25">
      <c r="C466" s="31"/>
      <c r="J466" s="29"/>
      <c r="K466" s="31"/>
      <c r="U466" s="29"/>
      <c r="V466" s="31"/>
      <c r="W466" s="30"/>
      <c r="X466" s="30"/>
      <c r="AF466" s="29"/>
      <c r="AG466" s="30"/>
      <c r="AM466" s="32"/>
      <c r="AN466" s="30"/>
      <c r="AO466" s="30"/>
      <c r="AP466" s="30"/>
      <c r="AQ466" s="29"/>
      <c r="AR466" s="30"/>
      <c r="AS466" s="30"/>
      <c r="AT466" s="30"/>
      <c r="AU466" s="30"/>
      <c r="AV466" s="30"/>
      <c r="AW466" s="31"/>
      <c r="AX466" s="30"/>
      <c r="AY466" s="30"/>
      <c r="AZ466" s="30"/>
      <c r="BA466" s="30"/>
      <c r="BB466" s="31"/>
      <c r="BG466" s="32"/>
      <c r="BH466" s="30"/>
      <c r="BI466" s="30"/>
      <c r="BJ466" s="30"/>
      <c r="BK466" s="30"/>
      <c r="BL466" s="31"/>
      <c r="BM466" s="30"/>
      <c r="BN466" s="30"/>
      <c r="BO466" s="30"/>
      <c r="BP466" s="30"/>
      <c r="BQ466" s="30"/>
      <c r="BR466" s="31"/>
      <c r="BS466" s="30"/>
      <c r="BT466" s="30"/>
      <c r="BU466" s="30"/>
      <c r="BV466" s="30"/>
      <c r="BW466" s="30"/>
      <c r="BX466" s="29"/>
      <c r="BY466" s="30"/>
      <c r="CD466" s="32"/>
      <c r="CE466" s="30"/>
      <c r="CF466" s="30"/>
      <c r="CG466" s="30"/>
      <c r="CH466" s="30"/>
      <c r="CI466" s="31"/>
      <c r="CJ466" s="30"/>
      <c r="CK466" s="30"/>
      <c r="CL466" s="30"/>
      <c r="CM466" s="30"/>
      <c r="CN466" s="30"/>
      <c r="CO466" s="31"/>
      <c r="CP466" s="30"/>
      <c r="CQ466" s="30"/>
      <c r="CR466" s="30"/>
      <c r="CS466" s="30"/>
      <c r="CT466" s="30"/>
      <c r="CU466" s="29"/>
      <c r="CV466" s="30"/>
      <c r="DA466" s="32"/>
      <c r="DB466" s="30"/>
      <c r="DC466" s="30"/>
      <c r="DD466" s="30"/>
      <c r="DE466" s="30"/>
      <c r="DF466" s="31"/>
      <c r="DG466" s="30"/>
      <c r="DH466" s="30"/>
      <c r="DI466" s="30"/>
      <c r="DJ466" s="30"/>
      <c r="DK466" s="30"/>
      <c r="DL466" s="31"/>
      <c r="DM466" s="30"/>
      <c r="DN466" s="30"/>
      <c r="DO466" s="30"/>
      <c r="DP466" s="30"/>
      <c r="DQ466" s="30"/>
      <c r="DR466" s="29"/>
      <c r="DS466" s="30"/>
      <c r="DX466" s="32"/>
      <c r="DY466" s="30"/>
      <c r="DZ466" s="30"/>
      <c r="EA466" s="30"/>
      <c r="EB466" s="30"/>
      <c r="EC466" s="31"/>
      <c r="ED466" s="30"/>
      <c r="EE466" s="30"/>
      <c r="EF466" s="30"/>
      <c r="EG466" s="30"/>
      <c r="EH466" s="30"/>
      <c r="EI466" s="31"/>
      <c r="EJ466" s="30"/>
      <c r="EK466" s="30"/>
      <c r="EL466" s="30"/>
      <c r="EM466" s="30"/>
      <c r="EN466" s="30"/>
      <c r="EO466" s="29"/>
      <c r="EP466" s="30"/>
      <c r="EQ466" s="33"/>
      <c r="ER466" s="30"/>
      <c r="ES466" s="29"/>
      <c r="ET466" s="34"/>
      <c r="EU466" s="29"/>
      <c r="EV466" s="28"/>
      <c r="EW466" s="30"/>
      <c r="EX466" s="30"/>
      <c r="EY466" s="30"/>
      <c r="EZ466" s="33"/>
      <c r="FA466" s="30"/>
      <c r="FB466" s="30"/>
      <c r="FF466" s="29"/>
      <c r="FG466" s="28"/>
      <c r="FH466" s="30"/>
      <c r="FL466" s="29"/>
      <c r="FM466" s="31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1"/>
      <c r="HE466" s="30"/>
      <c r="HF466" s="30"/>
      <c r="HG466" s="30"/>
      <c r="HH466" s="30"/>
      <c r="HI466" s="30"/>
      <c r="HJ466" s="30"/>
      <c r="HR466" s="31"/>
      <c r="HS466" s="30"/>
      <c r="HT466" s="30"/>
      <c r="HU466" s="30"/>
      <c r="HV466" s="30"/>
      <c r="HW466" s="30"/>
      <c r="HX466" s="30"/>
      <c r="HY466" s="30"/>
      <c r="HZ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1"/>
      <c r="JJ466" s="30"/>
      <c r="JK466" s="30"/>
      <c r="JL466" s="30"/>
      <c r="JM466" s="30"/>
      <c r="JN466" s="30"/>
      <c r="JO466" s="30"/>
      <c r="JX466" s="28"/>
      <c r="JZ466" s="30"/>
      <c r="KA466" s="30"/>
      <c r="KB466" s="30"/>
      <c r="KC466" s="28"/>
      <c r="KH466" s="33"/>
      <c r="KI466" s="28"/>
      <c r="KN466" s="33"/>
      <c r="KO466" s="30"/>
      <c r="KP466" s="30"/>
      <c r="KQ466" s="30"/>
      <c r="KR466" s="30"/>
      <c r="LA466" s="44"/>
      <c r="MU466" s="49"/>
      <c r="MV466" s="30"/>
      <c r="MW466" s="30"/>
      <c r="MX466" s="30"/>
      <c r="NB466" s="44"/>
      <c r="NH466" s="49"/>
      <c r="NI466" s="30"/>
      <c r="NJ466" s="30"/>
      <c r="NK466" s="30"/>
      <c r="NO466" s="44"/>
      <c r="NU466" s="28"/>
      <c r="NZ466" s="28"/>
      <c r="OE466" s="28"/>
      <c r="OG466" s="35"/>
      <c r="OH466" s="30"/>
      <c r="OI466" s="30"/>
      <c r="OJ466" s="30"/>
      <c r="OK466" s="30"/>
      <c r="OL466" s="28"/>
      <c r="OO466" s="30"/>
      <c r="OP466" s="30"/>
      <c r="OQ466" s="30"/>
      <c r="OR466" s="30"/>
      <c r="OS466" s="35"/>
      <c r="OT466" s="28"/>
      <c r="OW466" s="30"/>
      <c r="OX466" s="30"/>
      <c r="OY466" s="30"/>
      <c r="OZ466" s="30"/>
      <c r="PA466" s="35"/>
      <c r="PB466" s="28"/>
      <c r="PE466" s="30"/>
      <c r="PF466" s="30"/>
      <c r="PG466" s="30"/>
      <c r="PH466" s="30"/>
      <c r="PI466" s="36"/>
      <c r="PJ466" s="28"/>
      <c r="PM466" s="30"/>
      <c r="PN466" s="30"/>
      <c r="PO466" s="30"/>
      <c r="PP466" s="30"/>
      <c r="PQ466" s="35"/>
      <c r="PR466" s="28"/>
      <c r="PS466" s="30"/>
      <c r="PV466" s="41"/>
      <c r="QO466" s="41"/>
      <c r="QT466" s="41"/>
      <c r="QY466" s="41"/>
      <c r="RD466" s="41"/>
      <c r="RI466" s="28"/>
      <c r="RJ466" s="30"/>
      <c r="RK466" s="30"/>
      <c r="RM466" s="41"/>
      <c r="RO466"/>
      <c r="RP466"/>
      <c r="RQ466"/>
      <c r="SF466" s="41"/>
      <c r="SK466" s="41"/>
      <c r="SP466" s="41"/>
      <c r="SU466" s="41"/>
      <c r="TA466" s="28"/>
      <c r="TB466" s="30"/>
      <c r="TC466" s="30"/>
      <c r="TD466" s="30"/>
      <c r="TE466" s="41"/>
      <c r="TX466" s="41"/>
      <c r="UC466" s="41"/>
      <c r="UH466" s="41"/>
      <c r="UM466" s="41"/>
      <c r="US466" s="28"/>
      <c r="UT466" s="30"/>
      <c r="UU466" s="30"/>
      <c r="UV466" s="30"/>
      <c r="UW466" s="41"/>
      <c r="VP466" s="41"/>
      <c r="VU466" s="41"/>
      <c r="VZ466" s="41"/>
      <c r="WE466" s="41"/>
      <c r="WK466" s="28"/>
      <c r="WL466" s="30"/>
      <c r="WM466" s="30"/>
      <c r="WN466" s="30"/>
      <c r="WO466" s="41"/>
      <c r="XH466" s="41"/>
      <c r="XM466" s="41"/>
      <c r="XR466" s="41"/>
      <c r="XW466" s="41"/>
      <c r="YC466" s="28"/>
      <c r="YD466" s="30"/>
      <c r="YE466" s="30"/>
      <c r="YF466" s="30"/>
      <c r="YG466" s="30"/>
      <c r="YH466" s="30"/>
      <c r="YI466" s="30"/>
      <c r="YJ466" s="41"/>
      <c r="YO466" s="41"/>
      <c r="YT466" s="41"/>
      <c r="YY466" s="41"/>
      <c r="ZD466" s="41"/>
      <c r="ZI466" s="28"/>
      <c r="ZJ466" s="30"/>
      <c r="ZK466" s="30"/>
      <c r="ZL466" s="30"/>
      <c r="ZM466" s="30"/>
      <c r="ZN466" s="30"/>
      <c r="ZO466" s="30"/>
      <c r="ZP466" s="41"/>
      <c r="ZU466" s="41"/>
      <c r="ZZ466" s="41"/>
      <c r="AAE466" s="41"/>
      <c r="AAJ466" s="41"/>
      <c r="AAP466" s="28"/>
      <c r="AAQ466" s="30"/>
      <c r="AAR466" s="30"/>
      <c r="AAS466" s="30"/>
      <c r="AAT466" s="30"/>
      <c r="AAU466" s="30"/>
      <c r="AAV466" s="30"/>
      <c r="AAW466" s="41"/>
      <c r="ABB466" s="41"/>
      <c r="ABG466" s="41"/>
      <c r="ABL466" s="41"/>
      <c r="ABQ466" s="41"/>
      <c r="ABW466" s="28"/>
      <c r="ABX466" s="30"/>
      <c r="ABY466" s="30"/>
      <c r="ABZ466" s="30"/>
      <c r="ACA466" s="30"/>
      <c r="ACB466" s="30"/>
      <c r="ACC466" s="30"/>
      <c r="ACD466" s="41"/>
      <c r="ACI466" s="41"/>
      <c r="ACN466" s="41"/>
      <c r="ACS466" s="41"/>
      <c r="ACX466" s="41"/>
      <c r="ADD466" s="28"/>
      <c r="ADE466" s="30"/>
      <c r="ADF466" s="30"/>
      <c r="ADG466" s="30"/>
      <c r="ADH466" s="30"/>
      <c r="ADI466" s="30"/>
      <c r="ADJ466" s="30"/>
      <c r="ADK466" s="41"/>
      <c r="ADP466" s="41"/>
      <c r="ADU466" s="41"/>
      <c r="ADZ466" s="41"/>
      <c r="AEE466" s="41"/>
      <c r="AEK466" s="28"/>
      <c r="AEN466" s="28"/>
      <c r="AEO466" s="30"/>
      <c r="AEP466" s="30"/>
      <c r="AEQ466" s="30"/>
      <c r="AER466" s="30"/>
      <c r="AES466" s="30"/>
      <c r="AET466" s="31"/>
      <c r="AEU466" s="30"/>
      <c r="AEV466" s="30"/>
      <c r="AEW466" s="28"/>
      <c r="AEZ466" s="28"/>
      <c r="AFC466" s="36"/>
      <c r="AFD466" s="28"/>
      <c r="AFG466" s="36"/>
      <c r="AFH466" s="28"/>
      <c r="AFK466" s="36"/>
      <c r="AFL466" s="28"/>
      <c r="AFO466" s="36"/>
      <c r="AMI466" s="31"/>
      <c r="AMJ466" s="30"/>
      <c r="AMK466" s="30"/>
      <c r="AMT466" s="31"/>
      <c r="AMU466" s="30"/>
      <c r="AND466" s="32"/>
      <c r="ANH466" s="32"/>
      <c r="ANL466" s="32"/>
    </row>
    <row r="467" spans="3:1052" s="27" customFormat="1" x14ac:dyDescent="0.25">
      <c r="C467" s="31"/>
      <c r="J467" s="29"/>
      <c r="K467" s="31"/>
      <c r="U467" s="29"/>
      <c r="V467" s="31"/>
      <c r="W467" s="30"/>
      <c r="X467" s="30"/>
      <c r="AF467" s="29"/>
      <c r="AG467" s="30"/>
      <c r="AM467" s="32"/>
      <c r="AN467" s="30"/>
      <c r="AO467" s="30"/>
      <c r="AP467" s="30"/>
      <c r="AQ467" s="29"/>
      <c r="AR467" s="30"/>
      <c r="AS467" s="30"/>
      <c r="AT467" s="30"/>
      <c r="AU467" s="30"/>
      <c r="AV467" s="30"/>
      <c r="AW467" s="31"/>
      <c r="AX467" s="30"/>
      <c r="AY467" s="30"/>
      <c r="AZ467" s="30"/>
      <c r="BA467" s="30"/>
      <c r="BB467" s="31"/>
      <c r="BG467" s="32"/>
      <c r="BH467" s="30"/>
      <c r="BI467" s="30"/>
      <c r="BJ467" s="30"/>
      <c r="BK467" s="30"/>
      <c r="BL467" s="31"/>
      <c r="BM467" s="30"/>
      <c r="BN467" s="30"/>
      <c r="BO467" s="30"/>
      <c r="BP467" s="30"/>
      <c r="BQ467" s="30"/>
      <c r="BR467" s="31"/>
      <c r="BS467" s="30"/>
      <c r="BT467" s="30"/>
      <c r="BU467" s="30"/>
      <c r="BV467" s="30"/>
      <c r="BW467" s="30"/>
      <c r="BX467" s="29"/>
      <c r="BY467" s="30"/>
      <c r="CD467" s="32"/>
      <c r="CE467" s="30"/>
      <c r="CF467" s="30"/>
      <c r="CG467" s="30"/>
      <c r="CH467" s="30"/>
      <c r="CI467" s="31"/>
      <c r="CJ467" s="30"/>
      <c r="CK467" s="30"/>
      <c r="CL467" s="30"/>
      <c r="CM467" s="30"/>
      <c r="CN467" s="30"/>
      <c r="CO467" s="31"/>
      <c r="CP467" s="30"/>
      <c r="CQ467" s="30"/>
      <c r="CR467" s="30"/>
      <c r="CS467" s="30"/>
      <c r="CT467" s="30"/>
      <c r="CU467" s="29"/>
      <c r="CV467" s="30"/>
      <c r="DA467" s="32"/>
      <c r="DB467" s="30"/>
      <c r="DC467" s="30"/>
      <c r="DD467" s="30"/>
      <c r="DE467" s="30"/>
      <c r="DF467" s="31"/>
      <c r="DG467" s="30"/>
      <c r="DH467" s="30"/>
      <c r="DI467" s="30"/>
      <c r="DJ467" s="30"/>
      <c r="DK467" s="30"/>
      <c r="DL467" s="31"/>
      <c r="DM467" s="30"/>
      <c r="DN467" s="30"/>
      <c r="DO467" s="30"/>
      <c r="DP467" s="30"/>
      <c r="DQ467" s="30"/>
      <c r="DR467" s="29"/>
      <c r="DS467" s="30"/>
      <c r="DX467" s="32"/>
      <c r="DY467" s="30"/>
      <c r="DZ467" s="30"/>
      <c r="EA467" s="30"/>
      <c r="EB467" s="30"/>
      <c r="EC467" s="31"/>
      <c r="ED467" s="30"/>
      <c r="EE467" s="30"/>
      <c r="EF467" s="30"/>
      <c r="EG467" s="30"/>
      <c r="EH467" s="30"/>
      <c r="EI467" s="31"/>
      <c r="EJ467" s="30"/>
      <c r="EK467" s="30"/>
      <c r="EL467" s="30"/>
      <c r="EM467" s="30"/>
      <c r="EN467" s="30"/>
      <c r="EO467" s="29"/>
      <c r="EP467" s="30"/>
      <c r="EQ467" s="33"/>
      <c r="ER467" s="30"/>
      <c r="ES467" s="29"/>
      <c r="ET467" s="34"/>
      <c r="EU467" s="29"/>
      <c r="EV467" s="28"/>
      <c r="EW467" s="30"/>
      <c r="EX467" s="30"/>
      <c r="EY467" s="30"/>
      <c r="EZ467" s="33"/>
      <c r="FA467" s="30"/>
      <c r="FB467" s="30"/>
      <c r="FF467" s="29"/>
      <c r="FG467" s="28"/>
      <c r="FH467" s="30"/>
      <c r="FL467" s="29"/>
      <c r="FM467" s="31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1"/>
      <c r="HE467" s="30"/>
      <c r="HF467" s="30"/>
      <c r="HG467" s="30"/>
      <c r="HH467" s="30"/>
      <c r="HI467" s="30"/>
      <c r="HJ467" s="30"/>
      <c r="HR467" s="31"/>
      <c r="HS467" s="30"/>
      <c r="HT467" s="30"/>
      <c r="HU467" s="30"/>
      <c r="HV467" s="30"/>
      <c r="HW467" s="30"/>
      <c r="HX467" s="30"/>
      <c r="HY467" s="30"/>
      <c r="HZ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1"/>
      <c r="JJ467" s="30"/>
      <c r="JK467" s="30"/>
      <c r="JL467" s="30"/>
      <c r="JM467" s="30"/>
      <c r="JN467" s="30"/>
      <c r="JO467" s="30"/>
      <c r="JX467" s="28"/>
      <c r="JZ467" s="30"/>
      <c r="KA467" s="30"/>
      <c r="KB467" s="30"/>
      <c r="KC467" s="28"/>
      <c r="KH467" s="33"/>
      <c r="KI467" s="28"/>
      <c r="KN467" s="33"/>
      <c r="KO467" s="30"/>
      <c r="KP467" s="30"/>
      <c r="KQ467" s="30"/>
      <c r="KR467" s="30"/>
      <c r="LA467" s="44"/>
      <c r="MU467" s="49"/>
      <c r="MV467" s="30"/>
      <c r="MW467" s="30"/>
      <c r="MX467" s="30"/>
      <c r="NB467" s="44"/>
      <c r="NH467" s="49"/>
      <c r="NI467" s="30"/>
      <c r="NJ467" s="30"/>
      <c r="NK467" s="30"/>
      <c r="NO467" s="44"/>
      <c r="NU467" s="28"/>
      <c r="NZ467" s="28"/>
      <c r="OE467" s="28"/>
      <c r="OG467" s="35"/>
      <c r="OH467" s="30"/>
      <c r="OI467" s="30"/>
      <c r="OJ467" s="30"/>
      <c r="OK467" s="30"/>
      <c r="OL467" s="28"/>
      <c r="OO467" s="30"/>
      <c r="OP467" s="30"/>
      <c r="OQ467" s="30"/>
      <c r="OR467" s="30"/>
      <c r="OS467" s="35"/>
      <c r="OT467" s="28"/>
      <c r="OW467" s="30"/>
      <c r="OX467" s="30"/>
      <c r="OY467" s="30"/>
      <c r="OZ467" s="30"/>
      <c r="PA467" s="35"/>
      <c r="PB467" s="28"/>
      <c r="PE467" s="30"/>
      <c r="PF467" s="30"/>
      <c r="PG467" s="30"/>
      <c r="PH467" s="30"/>
      <c r="PI467" s="36"/>
      <c r="PJ467" s="28"/>
      <c r="PM467" s="30"/>
      <c r="PN467" s="30"/>
      <c r="PO467" s="30"/>
      <c r="PP467" s="30"/>
      <c r="PQ467" s="35"/>
      <c r="PR467" s="28"/>
      <c r="PS467" s="30"/>
      <c r="PV467" s="41"/>
      <c r="QO467" s="41"/>
      <c r="QT467" s="41"/>
      <c r="QY467" s="41"/>
      <c r="RD467" s="41"/>
      <c r="RI467" s="28"/>
      <c r="RJ467" s="30"/>
      <c r="RK467" s="30"/>
      <c r="RM467" s="41"/>
      <c r="RO467"/>
      <c r="RP467"/>
      <c r="RQ467"/>
      <c r="SF467" s="41"/>
      <c r="SK467" s="41"/>
      <c r="SP467" s="41"/>
      <c r="SU467" s="41"/>
      <c r="TA467" s="28"/>
      <c r="TB467" s="30"/>
      <c r="TC467" s="30"/>
      <c r="TD467" s="30"/>
      <c r="TE467" s="41"/>
      <c r="TX467" s="41"/>
      <c r="UC467" s="41"/>
      <c r="UH467" s="41"/>
      <c r="UM467" s="41"/>
      <c r="US467" s="28"/>
      <c r="UT467" s="30"/>
      <c r="UU467" s="30"/>
      <c r="UV467" s="30"/>
      <c r="UW467" s="41"/>
      <c r="VP467" s="41"/>
      <c r="VU467" s="41"/>
      <c r="VZ467" s="41"/>
      <c r="WE467" s="41"/>
      <c r="WK467" s="28"/>
      <c r="WL467" s="30"/>
      <c r="WM467" s="30"/>
      <c r="WN467" s="30"/>
      <c r="WO467" s="41"/>
      <c r="XH467" s="41"/>
      <c r="XM467" s="41"/>
      <c r="XR467" s="41"/>
      <c r="XW467" s="41"/>
      <c r="YC467" s="28"/>
      <c r="YD467" s="30"/>
      <c r="YE467" s="30"/>
      <c r="YF467" s="30"/>
      <c r="YG467" s="30"/>
      <c r="YH467" s="30"/>
      <c r="YI467" s="30"/>
      <c r="YJ467" s="41"/>
      <c r="YO467" s="41"/>
      <c r="YT467" s="41"/>
      <c r="YY467" s="41"/>
      <c r="ZD467" s="41"/>
      <c r="ZI467" s="28"/>
      <c r="ZJ467" s="30"/>
      <c r="ZK467" s="30"/>
      <c r="ZL467" s="30"/>
      <c r="ZM467" s="30"/>
      <c r="ZN467" s="30"/>
      <c r="ZO467" s="30"/>
      <c r="ZP467" s="41"/>
      <c r="ZU467" s="41"/>
      <c r="ZZ467" s="41"/>
      <c r="AAE467" s="41"/>
      <c r="AAJ467" s="41"/>
      <c r="AAP467" s="28"/>
      <c r="AAQ467" s="30"/>
      <c r="AAR467" s="30"/>
      <c r="AAS467" s="30"/>
      <c r="AAT467" s="30"/>
      <c r="AAU467" s="30"/>
      <c r="AAV467" s="30"/>
      <c r="AAW467" s="41"/>
      <c r="ABB467" s="41"/>
      <c r="ABG467" s="41"/>
      <c r="ABL467" s="41"/>
      <c r="ABQ467" s="41"/>
      <c r="ABW467" s="28"/>
      <c r="ABX467" s="30"/>
      <c r="ABY467" s="30"/>
      <c r="ABZ467" s="30"/>
      <c r="ACA467" s="30"/>
      <c r="ACB467" s="30"/>
      <c r="ACC467" s="30"/>
      <c r="ACD467" s="41"/>
      <c r="ACI467" s="41"/>
      <c r="ACN467" s="41"/>
      <c r="ACS467" s="41"/>
      <c r="ACX467" s="41"/>
      <c r="ADD467" s="28"/>
      <c r="ADE467" s="30"/>
      <c r="ADF467" s="30"/>
      <c r="ADG467" s="30"/>
      <c r="ADH467" s="30"/>
      <c r="ADI467" s="30"/>
      <c r="ADJ467" s="30"/>
      <c r="ADK467" s="41"/>
      <c r="ADP467" s="41"/>
      <c r="ADU467" s="41"/>
      <c r="ADZ467" s="41"/>
      <c r="AEE467" s="41"/>
      <c r="AEK467" s="28"/>
      <c r="AEN467" s="28"/>
      <c r="AEO467" s="30"/>
      <c r="AEP467" s="30"/>
      <c r="AEQ467" s="30"/>
      <c r="AER467" s="30"/>
      <c r="AES467" s="30"/>
      <c r="AET467" s="31"/>
      <c r="AEU467" s="30"/>
      <c r="AEV467" s="30"/>
      <c r="AEW467" s="28"/>
      <c r="AEZ467" s="28"/>
      <c r="AFC467" s="36"/>
      <c r="AFD467" s="28"/>
      <c r="AFG467" s="36"/>
      <c r="AFH467" s="28"/>
      <c r="AFK467" s="36"/>
      <c r="AFL467" s="28"/>
      <c r="AFO467" s="36"/>
      <c r="AMI467" s="31"/>
      <c r="AMJ467" s="30"/>
      <c r="AMK467" s="30"/>
      <c r="AMT467" s="31"/>
      <c r="AMU467" s="30"/>
      <c r="AND467" s="32"/>
      <c r="ANH467" s="32"/>
      <c r="ANL467" s="32"/>
    </row>
    <row r="468" spans="3:1052" s="27" customFormat="1" x14ac:dyDescent="0.25">
      <c r="C468" s="31"/>
      <c r="J468" s="29"/>
      <c r="K468" s="31"/>
      <c r="U468" s="29"/>
      <c r="V468" s="31"/>
      <c r="W468" s="30"/>
      <c r="X468" s="30"/>
      <c r="AF468" s="29"/>
      <c r="AG468" s="30"/>
      <c r="AM468" s="32"/>
      <c r="AN468" s="30"/>
      <c r="AO468" s="30"/>
      <c r="AP468" s="30"/>
      <c r="AQ468" s="29"/>
      <c r="AR468" s="30"/>
      <c r="AS468" s="30"/>
      <c r="AT468" s="30"/>
      <c r="AU468" s="30"/>
      <c r="AV468" s="30"/>
      <c r="AW468" s="31"/>
      <c r="AX468" s="30"/>
      <c r="AY468" s="30"/>
      <c r="AZ468" s="30"/>
      <c r="BA468" s="30"/>
      <c r="BB468" s="31"/>
      <c r="BG468" s="32"/>
      <c r="BH468" s="30"/>
      <c r="BI468" s="30"/>
      <c r="BJ468" s="30"/>
      <c r="BK468" s="30"/>
      <c r="BL468" s="31"/>
      <c r="BM468" s="30"/>
      <c r="BN468" s="30"/>
      <c r="BO468" s="30"/>
      <c r="BP468" s="30"/>
      <c r="BQ468" s="30"/>
      <c r="BR468" s="31"/>
      <c r="BS468" s="30"/>
      <c r="BT468" s="30"/>
      <c r="BU468" s="30"/>
      <c r="BV468" s="30"/>
      <c r="BW468" s="30"/>
      <c r="BX468" s="29"/>
      <c r="BY468" s="30"/>
      <c r="CD468" s="32"/>
      <c r="CE468" s="30"/>
      <c r="CF468" s="30"/>
      <c r="CG468" s="30"/>
      <c r="CH468" s="30"/>
      <c r="CI468" s="31"/>
      <c r="CJ468" s="30"/>
      <c r="CK468" s="30"/>
      <c r="CL468" s="30"/>
      <c r="CM468" s="30"/>
      <c r="CN468" s="30"/>
      <c r="CO468" s="31"/>
      <c r="CP468" s="30"/>
      <c r="CQ468" s="30"/>
      <c r="CR468" s="30"/>
      <c r="CS468" s="30"/>
      <c r="CT468" s="30"/>
      <c r="CU468" s="29"/>
      <c r="CV468" s="30"/>
      <c r="DA468" s="32"/>
      <c r="DB468" s="30"/>
      <c r="DC468" s="30"/>
      <c r="DD468" s="30"/>
      <c r="DE468" s="30"/>
      <c r="DF468" s="31"/>
      <c r="DG468" s="30"/>
      <c r="DH468" s="30"/>
      <c r="DI468" s="30"/>
      <c r="DJ468" s="30"/>
      <c r="DK468" s="30"/>
      <c r="DL468" s="31"/>
      <c r="DM468" s="30"/>
      <c r="DN468" s="30"/>
      <c r="DO468" s="30"/>
      <c r="DP468" s="30"/>
      <c r="DQ468" s="30"/>
      <c r="DR468" s="29"/>
      <c r="DS468" s="30"/>
      <c r="DX468" s="32"/>
      <c r="DY468" s="30"/>
      <c r="DZ468" s="30"/>
      <c r="EA468" s="30"/>
      <c r="EB468" s="30"/>
      <c r="EC468" s="31"/>
      <c r="ED468" s="30"/>
      <c r="EE468" s="30"/>
      <c r="EF468" s="30"/>
      <c r="EG468" s="30"/>
      <c r="EH468" s="30"/>
      <c r="EI468" s="31"/>
      <c r="EJ468" s="30"/>
      <c r="EK468" s="30"/>
      <c r="EL468" s="30"/>
      <c r="EM468" s="30"/>
      <c r="EN468" s="30"/>
      <c r="EO468" s="29"/>
      <c r="EP468" s="30"/>
      <c r="EQ468" s="33"/>
      <c r="ER468" s="30"/>
      <c r="ES468" s="29"/>
      <c r="ET468" s="34"/>
      <c r="EU468" s="29"/>
      <c r="EV468" s="28"/>
      <c r="EW468" s="30"/>
      <c r="EX468" s="30"/>
      <c r="EY468" s="30"/>
      <c r="EZ468" s="33"/>
      <c r="FA468" s="30"/>
      <c r="FB468" s="30"/>
      <c r="FF468" s="29"/>
      <c r="FG468" s="28"/>
      <c r="FH468" s="30"/>
      <c r="FL468" s="29"/>
      <c r="FM468" s="31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1"/>
      <c r="HE468" s="30"/>
      <c r="HF468" s="30"/>
      <c r="HG468" s="30"/>
      <c r="HH468" s="30"/>
      <c r="HI468" s="30"/>
      <c r="HJ468" s="30"/>
      <c r="HR468" s="31"/>
      <c r="HS468" s="30"/>
      <c r="HT468" s="30"/>
      <c r="HU468" s="30"/>
      <c r="HV468" s="30"/>
      <c r="HW468" s="30"/>
      <c r="HX468" s="30"/>
      <c r="HY468" s="30"/>
      <c r="HZ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1"/>
      <c r="JJ468" s="30"/>
      <c r="JK468" s="30"/>
      <c r="JL468" s="30"/>
      <c r="JM468" s="30"/>
      <c r="JN468" s="30"/>
      <c r="JO468" s="30"/>
      <c r="JX468" s="28"/>
      <c r="JZ468" s="30"/>
      <c r="KA468" s="30"/>
      <c r="KB468" s="30"/>
      <c r="KC468" s="28"/>
      <c r="KH468" s="33"/>
      <c r="KI468" s="28"/>
      <c r="KN468" s="33"/>
      <c r="KO468" s="30"/>
      <c r="KP468" s="30"/>
      <c r="KQ468" s="30"/>
      <c r="KR468" s="30"/>
      <c r="LA468" s="44"/>
      <c r="MU468" s="49"/>
      <c r="MV468" s="30"/>
      <c r="MW468" s="30"/>
      <c r="MX468" s="30"/>
      <c r="NB468" s="44"/>
      <c r="NH468" s="49"/>
      <c r="NI468" s="30"/>
      <c r="NJ468" s="30"/>
      <c r="NK468" s="30"/>
      <c r="NO468" s="44"/>
      <c r="NU468" s="28"/>
      <c r="NZ468" s="28"/>
      <c r="OE468" s="28"/>
      <c r="OG468" s="35"/>
      <c r="OH468" s="30"/>
      <c r="OI468" s="30"/>
      <c r="OJ468" s="30"/>
      <c r="OK468" s="30"/>
      <c r="OL468" s="28"/>
      <c r="OO468" s="30"/>
      <c r="OP468" s="30"/>
      <c r="OQ468" s="30"/>
      <c r="OR468" s="30"/>
      <c r="OS468" s="35"/>
      <c r="OT468" s="28"/>
      <c r="OW468" s="30"/>
      <c r="OX468" s="30"/>
      <c r="OY468" s="30"/>
      <c r="OZ468" s="30"/>
      <c r="PA468" s="35"/>
      <c r="PB468" s="28"/>
      <c r="PE468" s="30"/>
      <c r="PF468" s="30"/>
      <c r="PG468" s="30"/>
      <c r="PH468" s="30"/>
      <c r="PI468" s="36"/>
      <c r="PJ468" s="28"/>
      <c r="PM468" s="30"/>
      <c r="PN468" s="30"/>
      <c r="PO468" s="30"/>
      <c r="PP468" s="30"/>
      <c r="PQ468" s="35"/>
      <c r="PR468" s="28"/>
      <c r="PS468" s="30"/>
      <c r="PV468" s="41"/>
      <c r="QO468" s="41"/>
      <c r="QT468" s="41"/>
      <c r="QY468" s="41"/>
      <c r="RD468" s="41"/>
      <c r="RI468" s="28"/>
      <c r="RJ468" s="30"/>
      <c r="RK468" s="30"/>
      <c r="RM468" s="41"/>
      <c r="RO468"/>
      <c r="RP468"/>
      <c r="RQ468"/>
      <c r="SF468" s="41"/>
      <c r="SK468" s="41"/>
      <c r="SP468" s="41"/>
      <c r="SU468" s="41"/>
      <c r="TA468" s="28"/>
      <c r="TB468" s="30"/>
      <c r="TC468" s="30"/>
      <c r="TD468" s="30"/>
      <c r="TE468" s="41"/>
      <c r="TX468" s="41"/>
      <c r="UC468" s="41"/>
      <c r="UH468" s="41"/>
      <c r="UM468" s="41"/>
      <c r="US468" s="28"/>
      <c r="UT468" s="30"/>
      <c r="UU468" s="30"/>
      <c r="UV468" s="30"/>
      <c r="UW468" s="41"/>
      <c r="VP468" s="41"/>
      <c r="VU468" s="41"/>
      <c r="VZ468" s="41"/>
      <c r="WE468" s="41"/>
      <c r="WK468" s="28"/>
      <c r="WL468" s="30"/>
      <c r="WM468" s="30"/>
      <c r="WN468" s="30"/>
      <c r="WO468" s="41"/>
      <c r="XH468" s="41"/>
      <c r="XM468" s="41"/>
      <c r="XR468" s="41"/>
      <c r="XW468" s="41"/>
      <c r="YC468" s="28"/>
      <c r="YD468" s="30"/>
      <c r="YE468" s="30"/>
      <c r="YF468" s="30"/>
      <c r="YG468" s="30"/>
      <c r="YH468" s="30"/>
      <c r="YI468" s="30"/>
      <c r="YJ468" s="41"/>
      <c r="YO468" s="41"/>
      <c r="YT468" s="41"/>
      <c r="YY468" s="41"/>
      <c r="ZD468" s="41"/>
      <c r="ZI468" s="28"/>
      <c r="ZJ468" s="30"/>
      <c r="ZK468" s="30"/>
      <c r="ZL468" s="30"/>
      <c r="ZM468" s="30"/>
      <c r="ZN468" s="30"/>
      <c r="ZO468" s="30"/>
      <c r="ZP468" s="41"/>
      <c r="ZU468" s="41"/>
      <c r="ZZ468" s="41"/>
      <c r="AAE468" s="41"/>
      <c r="AAJ468" s="41"/>
      <c r="AAP468" s="28"/>
      <c r="AAQ468" s="30"/>
      <c r="AAR468" s="30"/>
      <c r="AAS468" s="30"/>
      <c r="AAT468" s="30"/>
      <c r="AAU468" s="30"/>
      <c r="AAV468" s="30"/>
      <c r="AAW468" s="41"/>
      <c r="ABB468" s="41"/>
      <c r="ABG468" s="41"/>
      <c r="ABL468" s="41"/>
      <c r="ABQ468" s="41"/>
      <c r="ABW468" s="28"/>
      <c r="ABX468" s="30"/>
      <c r="ABY468" s="30"/>
      <c r="ABZ468" s="30"/>
      <c r="ACA468" s="30"/>
      <c r="ACB468" s="30"/>
      <c r="ACC468" s="30"/>
      <c r="ACD468" s="41"/>
      <c r="ACI468" s="41"/>
      <c r="ACN468" s="41"/>
      <c r="ACS468" s="41"/>
      <c r="ACX468" s="41"/>
      <c r="ADD468" s="28"/>
      <c r="ADE468" s="30"/>
      <c r="ADF468" s="30"/>
      <c r="ADG468" s="30"/>
      <c r="ADH468" s="30"/>
      <c r="ADI468" s="30"/>
      <c r="ADJ468" s="30"/>
      <c r="ADK468" s="41"/>
      <c r="ADP468" s="41"/>
      <c r="ADU468" s="41"/>
      <c r="ADZ468" s="41"/>
      <c r="AEE468" s="41"/>
      <c r="AEK468" s="28"/>
      <c r="AEN468" s="28"/>
      <c r="AEO468" s="30"/>
      <c r="AEP468" s="30"/>
      <c r="AEQ468" s="30"/>
      <c r="AER468" s="30"/>
      <c r="AES468" s="30"/>
      <c r="AET468" s="31"/>
      <c r="AEU468" s="30"/>
      <c r="AEV468" s="30"/>
      <c r="AEW468" s="28"/>
      <c r="AEZ468" s="28"/>
      <c r="AFC468" s="36"/>
      <c r="AFD468" s="28"/>
      <c r="AFG468" s="36"/>
      <c r="AFH468" s="28"/>
      <c r="AFK468" s="36"/>
      <c r="AFL468" s="28"/>
      <c r="AFO468" s="36"/>
      <c r="AMI468" s="31"/>
      <c r="AMJ468" s="30"/>
      <c r="AMK468" s="30"/>
      <c r="AMT468" s="31"/>
      <c r="AMU468" s="30"/>
      <c r="AND468" s="32"/>
      <c r="ANH468" s="32"/>
      <c r="ANL468" s="32"/>
    </row>
    <row r="469" spans="3:1052" s="27" customFormat="1" x14ac:dyDescent="0.25">
      <c r="C469" s="31"/>
      <c r="J469" s="29"/>
      <c r="K469" s="31"/>
      <c r="U469" s="29"/>
      <c r="V469" s="31"/>
      <c r="W469" s="30"/>
      <c r="X469" s="30"/>
      <c r="AF469" s="29"/>
      <c r="AG469" s="30"/>
      <c r="AM469" s="32"/>
      <c r="AN469" s="30"/>
      <c r="AO469" s="30"/>
      <c r="AP469" s="30"/>
      <c r="AQ469" s="29"/>
      <c r="AR469" s="30"/>
      <c r="AS469" s="30"/>
      <c r="AT469" s="30"/>
      <c r="AU469" s="30"/>
      <c r="AV469" s="30"/>
      <c r="AW469" s="31"/>
      <c r="AX469" s="30"/>
      <c r="AY469" s="30"/>
      <c r="AZ469" s="30"/>
      <c r="BA469" s="30"/>
      <c r="BB469" s="31"/>
      <c r="BG469" s="32"/>
      <c r="BH469" s="30"/>
      <c r="BI469" s="30"/>
      <c r="BJ469" s="30"/>
      <c r="BK469" s="30"/>
      <c r="BL469" s="31"/>
      <c r="BM469" s="30"/>
      <c r="BN469" s="30"/>
      <c r="BO469" s="30"/>
      <c r="BP469" s="30"/>
      <c r="BQ469" s="30"/>
      <c r="BR469" s="31"/>
      <c r="BS469" s="30"/>
      <c r="BT469" s="30"/>
      <c r="BU469" s="30"/>
      <c r="BV469" s="30"/>
      <c r="BW469" s="30"/>
      <c r="BX469" s="29"/>
      <c r="BY469" s="30"/>
      <c r="CD469" s="32"/>
      <c r="CE469" s="30"/>
      <c r="CF469" s="30"/>
      <c r="CG469" s="30"/>
      <c r="CH469" s="30"/>
      <c r="CI469" s="31"/>
      <c r="CJ469" s="30"/>
      <c r="CK469" s="30"/>
      <c r="CL469" s="30"/>
      <c r="CM469" s="30"/>
      <c r="CN469" s="30"/>
      <c r="CO469" s="31"/>
      <c r="CP469" s="30"/>
      <c r="CQ469" s="30"/>
      <c r="CR469" s="30"/>
      <c r="CS469" s="30"/>
      <c r="CT469" s="30"/>
      <c r="CU469" s="29"/>
      <c r="CV469" s="30"/>
      <c r="DA469" s="32"/>
      <c r="DB469" s="30"/>
      <c r="DC469" s="30"/>
      <c r="DD469" s="30"/>
      <c r="DE469" s="30"/>
      <c r="DF469" s="31"/>
      <c r="DG469" s="30"/>
      <c r="DH469" s="30"/>
      <c r="DI469" s="30"/>
      <c r="DJ469" s="30"/>
      <c r="DK469" s="30"/>
      <c r="DL469" s="31"/>
      <c r="DM469" s="30"/>
      <c r="DN469" s="30"/>
      <c r="DO469" s="30"/>
      <c r="DP469" s="30"/>
      <c r="DQ469" s="30"/>
      <c r="DR469" s="29"/>
      <c r="DS469" s="30"/>
      <c r="DX469" s="32"/>
      <c r="DY469" s="30"/>
      <c r="DZ469" s="30"/>
      <c r="EA469" s="30"/>
      <c r="EB469" s="30"/>
      <c r="EC469" s="31"/>
      <c r="ED469" s="30"/>
      <c r="EE469" s="30"/>
      <c r="EF469" s="30"/>
      <c r="EG469" s="30"/>
      <c r="EH469" s="30"/>
      <c r="EI469" s="31"/>
      <c r="EJ469" s="30"/>
      <c r="EK469" s="30"/>
      <c r="EL469" s="30"/>
      <c r="EM469" s="30"/>
      <c r="EN469" s="30"/>
      <c r="EO469" s="29"/>
      <c r="EP469" s="30"/>
      <c r="EQ469" s="33"/>
      <c r="ER469" s="30"/>
      <c r="ES469" s="29"/>
      <c r="ET469" s="34"/>
      <c r="EU469" s="29"/>
      <c r="EV469" s="28"/>
      <c r="EW469" s="30"/>
      <c r="EX469" s="30"/>
      <c r="EY469" s="30"/>
      <c r="EZ469" s="33"/>
      <c r="FA469" s="30"/>
      <c r="FB469" s="30"/>
      <c r="FF469" s="29"/>
      <c r="FG469" s="28"/>
      <c r="FH469" s="30"/>
      <c r="FL469" s="29"/>
      <c r="FM469" s="31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1"/>
      <c r="HE469" s="30"/>
      <c r="HF469" s="30"/>
      <c r="HG469" s="30"/>
      <c r="HH469" s="30"/>
      <c r="HI469" s="30"/>
      <c r="HJ469" s="30"/>
      <c r="HR469" s="31"/>
      <c r="HS469" s="30"/>
      <c r="HT469" s="30"/>
      <c r="HU469" s="30"/>
      <c r="HV469" s="30"/>
      <c r="HW469" s="30"/>
      <c r="HX469" s="30"/>
      <c r="HY469" s="30"/>
      <c r="HZ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1"/>
      <c r="JJ469" s="30"/>
      <c r="JK469" s="30"/>
      <c r="JL469" s="30"/>
      <c r="JM469" s="30"/>
      <c r="JN469" s="30"/>
      <c r="JO469" s="30"/>
      <c r="JX469" s="28"/>
      <c r="JZ469" s="30"/>
      <c r="KA469" s="30"/>
      <c r="KB469" s="30"/>
      <c r="KC469" s="28"/>
      <c r="KH469" s="33"/>
      <c r="KI469" s="28"/>
      <c r="KN469" s="33"/>
      <c r="KO469" s="30"/>
      <c r="KP469" s="30"/>
      <c r="KQ469" s="30"/>
      <c r="KR469" s="30"/>
      <c r="LA469" s="44"/>
      <c r="MU469" s="49"/>
      <c r="MV469" s="30"/>
      <c r="MW469" s="30"/>
      <c r="MX469" s="30"/>
      <c r="NB469" s="44"/>
      <c r="NH469" s="49"/>
      <c r="NI469" s="30"/>
      <c r="NJ469" s="30"/>
      <c r="NK469" s="30"/>
      <c r="NO469" s="44"/>
      <c r="NU469" s="28"/>
      <c r="NZ469" s="28"/>
      <c r="OE469" s="28"/>
      <c r="OG469" s="35"/>
      <c r="OH469" s="30"/>
      <c r="OI469" s="30"/>
      <c r="OJ469" s="30"/>
      <c r="OK469" s="30"/>
      <c r="OL469" s="28"/>
      <c r="OO469" s="30"/>
      <c r="OP469" s="30"/>
      <c r="OQ469" s="30"/>
      <c r="OR469" s="30"/>
      <c r="OS469" s="35"/>
      <c r="OT469" s="28"/>
      <c r="OW469" s="30"/>
      <c r="OX469" s="30"/>
      <c r="OY469" s="30"/>
      <c r="OZ469" s="30"/>
      <c r="PA469" s="35"/>
      <c r="PB469" s="28"/>
      <c r="PE469" s="30"/>
      <c r="PF469" s="30"/>
      <c r="PG469" s="30"/>
      <c r="PH469" s="30"/>
      <c r="PI469" s="36"/>
      <c r="PJ469" s="28"/>
      <c r="PM469" s="30"/>
      <c r="PN469" s="30"/>
      <c r="PO469" s="30"/>
      <c r="PP469" s="30"/>
      <c r="PQ469" s="35"/>
      <c r="PR469" s="28"/>
      <c r="PS469" s="30"/>
      <c r="PV469" s="41"/>
      <c r="QO469" s="41"/>
      <c r="QT469" s="41"/>
      <c r="QY469" s="41"/>
      <c r="RD469" s="41"/>
      <c r="RI469" s="28"/>
      <c r="RJ469" s="30"/>
      <c r="RK469" s="30"/>
      <c r="RM469" s="41"/>
      <c r="RO469"/>
      <c r="RP469"/>
      <c r="RQ469"/>
      <c r="SF469" s="41"/>
      <c r="SK469" s="41"/>
      <c r="SP469" s="41"/>
      <c r="SU469" s="41"/>
      <c r="TA469" s="28"/>
      <c r="TB469" s="30"/>
      <c r="TC469" s="30"/>
      <c r="TD469" s="30"/>
      <c r="TE469" s="41"/>
      <c r="TX469" s="41"/>
      <c r="UC469" s="41"/>
      <c r="UH469" s="41"/>
      <c r="UM469" s="41"/>
      <c r="US469" s="28"/>
      <c r="UT469" s="30"/>
      <c r="UU469" s="30"/>
      <c r="UV469" s="30"/>
      <c r="UW469" s="41"/>
      <c r="VP469" s="41"/>
      <c r="VU469" s="41"/>
      <c r="VZ469" s="41"/>
      <c r="WE469" s="41"/>
      <c r="WK469" s="28"/>
      <c r="WL469" s="30"/>
      <c r="WM469" s="30"/>
      <c r="WN469" s="30"/>
      <c r="WO469" s="41"/>
      <c r="XH469" s="41"/>
      <c r="XM469" s="41"/>
      <c r="XR469" s="41"/>
      <c r="XW469" s="41"/>
      <c r="YC469" s="28"/>
      <c r="YD469" s="30"/>
      <c r="YE469" s="30"/>
      <c r="YF469" s="30"/>
      <c r="YG469" s="30"/>
      <c r="YH469" s="30"/>
      <c r="YI469" s="30"/>
      <c r="YJ469" s="41"/>
      <c r="YO469" s="41"/>
      <c r="YT469" s="41"/>
      <c r="YY469" s="41"/>
      <c r="ZD469" s="41"/>
      <c r="ZI469" s="28"/>
      <c r="ZJ469" s="30"/>
      <c r="ZK469" s="30"/>
      <c r="ZL469" s="30"/>
      <c r="ZM469" s="30"/>
      <c r="ZN469" s="30"/>
      <c r="ZO469" s="30"/>
      <c r="ZP469" s="41"/>
      <c r="ZU469" s="41"/>
      <c r="ZZ469" s="41"/>
      <c r="AAE469" s="41"/>
      <c r="AAJ469" s="41"/>
      <c r="AAP469" s="28"/>
      <c r="AAQ469" s="30"/>
      <c r="AAR469" s="30"/>
      <c r="AAS469" s="30"/>
      <c r="AAT469" s="30"/>
      <c r="AAU469" s="30"/>
      <c r="AAV469" s="30"/>
      <c r="AAW469" s="41"/>
      <c r="ABB469" s="41"/>
      <c r="ABG469" s="41"/>
      <c r="ABL469" s="41"/>
      <c r="ABQ469" s="41"/>
      <c r="ABW469" s="28"/>
      <c r="ABX469" s="30"/>
      <c r="ABY469" s="30"/>
      <c r="ABZ469" s="30"/>
      <c r="ACA469" s="30"/>
      <c r="ACB469" s="30"/>
      <c r="ACC469" s="30"/>
      <c r="ACD469" s="41"/>
      <c r="ACI469" s="41"/>
      <c r="ACN469" s="41"/>
      <c r="ACS469" s="41"/>
      <c r="ACX469" s="41"/>
      <c r="ADD469" s="28"/>
      <c r="ADE469" s="30"/>
      <c r="ADF469" s="30"/>
      <c r="ADG469" s="30"/>
      <c r="ADH469" s="30"/>
      <c r="ADI469" s="30"/>
      <c r="ADJ469" s="30"/>
      <c r="ADK469" s="41"/>
      <c r="ADP469" s="41"/>
      <c r="ADU469" s="41"/>
      <c r="ADZ469" s="41"/>
      <c r="AEE469" s="41"/>
      <c r="AEK469" s="28"/>
      <c r="AEN469" s="28"/>
      <c r="AEO469" s="30"/>
      <c r="AEP469" s="30"/>
      <c r="AEQ469" s="30"/>
      <c r="AER469" s="30"/>
      <c r="AES469" s="30"/>
      <c r="AET469" s="31"/>
      <c r="AEU469" s="30"/>
      <c r="AEV469" s="30"/>
      <c r="AEW469" s="28"/>
      <c r="AEZ469" s="28"/>
      <c r="AFC469" s="36"/>
      <c r="AFD469" s="28"/>
      <c r="AFG469" s="36"/>
      <c r="AFH469" s="28"/>
      <c r="AFK469" s="36"/>
      <c r="AFL469" s="28"/>
      <c r="AFO469" s="36"/>
      <c r="AMI469" s="31"/>
      <c r="AMJ469" s="30"/>
      <c r="AMK469" s="30"/>
      <c r="AMT469" s="31"/>
      <c r="AMU469" s="30"/>
      <c r="AND469" s="32"/>
      <c r="ANH469" s="32"/>
      <c r="ANL469" s="32"/>
    </row>
    <row r="470" spans="3:1052" s="27" customFormat="1" x14ac:dyDescent="0.25">
      <c r="C470" s="31"/>
      <c r="J470" s="29"/>
      <c r="K470" s="31"/>
      <c r="U470" s="29"/>
      <c r="V470" s="31"/>
      <c r="W470" s="30"/>
      <c r="X470" s="30"/>
      <c r="AF470" s="29"/>
      <c r="AG470" s="30"/>
      <c r="AM470" s="32"/>
      <c r="AN470" s="30"/>
      <c r="AO470" s="30"/>
      <c r="AP470" s="30"/>
      <c r="AQ470" s="29"/>
      <c r="AR470" s="30"/>
      <c r="AS470" s="30"/>
      <c r="AT470" s="30"/>
      <c r="AU470" s="30"/>
      <c r="AV470" s="30"/>
      <c r="AW470" s="31"/>
      <c r="AX470" s="30"/>
      <c r="AY470" s="30"/>
      <c r="AZ470" s="30"/>
      <c r="BA470" s="30"/>
      <c r="BB470" s="31"/>
      <c r="BG470" s="32"/>
      <c r="BH470" s="30"/>
      <c r="BI470" s="30"/>
      <c r="BJ470" s="30"/>
      <c r="BK470" s="30"/>
      <c r="BL470" s="31"/>
      <c r="BM470" s="30"/>
      <c r="BN470" s="30"/>
      <c r="BO470" s="30"/>
      <c r="BP470" s="30"/>
      <c r="BQ470" s="30"/>
      <c r="BR470" s="31"/>
      <c r="BS470" s="30"/>
      <c r="BT470" s="30"/>
      <c r="BU470" s="30"/>
      <c r="BV470" s="30"/>
      <c r="BW470" s="30"/>
      <c r="BX470" s="29"/>
      <c r="BY470" s="30"/>
      <c r="CD470" s="32"/>
      <c r="CE470" s="30"/>
      <c r="CF470" s="30"/>
      <c r="CG470" s="30"/>
      <c r="CH470" s="30"/>
      <c r="CI470" s="31"/>
      <c r="CJ470" s="30"/>
      <c r="CK470" s="30"/>
      <c r="CL470" s="30"/>
      <c r="CM470" s="30"/>
      <c r="CN470" s="30"/>
      <c r="CO470" s="31"/>
      <c r="CP470" s="30"/>
      <c r="CQ470" s="30"/>
      <c r="CR470" s="30"/>
      <c r="CS470" s="30"/>
      <c r="CT470" s="30"/>
      <c r="CU470" s="29"/>
      <c r="CV470" s="30"/>
      <c r="DA470" s="32"/>
      <c r="DB470" s="30"/>
      <c r="DC470" s="30"/>
      <c r="DD470" s="30"/>
      <c r="DE470" s="30"/>
      <c r="DF470" s="31"/>
      <c r="DG470" s="30"/>
      <c r="DH470" s="30"/>
      <c r="DI470" s="30"/>
      <c r="DJ470" s="30"/>
      <c r="DK470" s="30"/>
      <c r="DL470" s="31"/>
      <c r="DM470" s="30"/>
      <c r="DN470" s="30"/>
      <c r="DO470" s="30"/>
      <c r="DP470" s="30"/>
      <c r="DQ470" s="30"/>
      <c r="DR470" s="29"/>
      <c r="DS470" s="30"/>
      <c r="DX470" s="32"/>
      <c r="DY470" s="30"/>
      <c r="DZ470" s="30"/>
      <c r="EA470" s="30"/>
      <c r="EB470" s="30"/>
      <c r="EC470" s="31"/>
      <c r="ED470" s="30"/>
      <c r="EE470" s="30"/>
      <c r="EF470" s="30"/>
      <c r="EG470" s="30"/>
      <c r="EH470" s="30"/>
      <c r="EI470" s="31"/>
      <c r="EJ470" s="30"/>
      <c r="EK470" s="30"/>
      <c r="EL470" s="30"/>
      <c r="EM470" s="30"/>
      <c r="EN470" s="30"/>
      <c r="EO470" s="29"/>
      <c r="EP470" s="30"/>
      <c r="EQ470" s="33"/>
      <c r="ER470" s="30"/>
      <c r="ES470" s="29"/>
      <c r="ET470" s="34"/>
      <c r="EU470" s="29"/>
      <c r="EV470" s="28"/>
      <c r="EW470" s="30"/>
      <c r="EX470" s="30"/>
      <c r="EY470" s="30"/>
      <c r="EZ470" s="33"/>
      <c r="FA470" s="30"/>
      <c r="FB470" s="30"/>
      <c r="FF470" s="29"/>
      <c r="FG470" s="28"/>
      <c r="FH470" s="30"/>
      <c r="FL470" s="29"/>
      <c r="FM470" s="31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1"/>
      <c r="HE470" s="30"/>
      <c r="HF470" s="30"/>
      <c r="HG470" s="30"/>
      <c r="HH470" s="30"/>
      <c r="HI470" s="30"/>
      <c r="HJ470" s="30"/>
      <c r="HR470" s="31"/>
      <c r="HS470" s="30"/>
      <c r="HT470" s="30"/>
      <c r="HU470" s="30"/>
      <c r="HV470" s="30"/>
      <c r="HW470" s="30"/>
      <c r="HX470" s="30"/>
      <c r="HY470" s="30"/>
      <c r="HZ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1"/>
      <c r="JJ470" s="30"/>
      <c r="JK470" s="30"/>
      <c r="JL470" s="30"/>
      <c r="JM470" s="30"/>
      <c r="JN470" s="30"/>
      <c r="JO470" s="30"/>
      <c r="JX470" s="28"/>
      <c r="JZ470" s="30"/>
      <c r="KA470" s="30"/>
      <c r="KB470" s="30"/>
      <c r="KC470" s="28"/>
      <c r="KH470" s="33"/>
      <c r="KI470" s="28"/>
      <c r="KN470" s="33"/>
      <c r="KO470" s="30"/>
      <c r="KP470" s="30"/>
      <c r="KQ470" s="30"/>
      <c r="KR470" s="30"/>
      <c r="LA470" s="44"/>
      <c r="MU470" s="49"/>
      <c r="MV470" s="30"/>
      <c r="MW470" s="30"/>
      <c r="MX470" s="30"/>
      <c r="NB470" s="44"/>
      <c r="NH470" s="49"/>
      <c r="NI470" s="30"/>
      <c r="NJ470" s="30"/>
      <c r="NK470" s="30"/>
      <c r="NO470" s="44"/>
      <c r="NU470" s="28"/>
      <c r="NZ470" s="28"/>
      <c r="OE470" s="28"/>
      <c r="OG470" s="35"/>
      <c r="OH470" s="30"/>
      <c r="OI470" s="30"/>
      <c r="OJ470" s="30"/>
      <c r="OK470" s="30"/>
      <c r="OL470" s="28"/>
      <c r="OO470" s="30"/>
      <c r="OP470" s="30"/>
      <c r="OQ470" s="30"/>
      <c r="OR470" s="30"/>
      <c r="OS470" s="35"/>
      <c r="OT470" s="28"/>
      <c r="OW470" s="30"/>
      <c r="OX470" s="30"/>
      <c r="OY470" s="30"/>
      <c r="OZ470" s="30"/>
      <c r="PA470" s="35"/>
      <c r="PB470" s="28"/>
      <c r="PE470" s="30"/>
      <c r="PF470" s="30"/>
      <c r="PG470" s="30"/>
      <c r="PH470" s="30"/>
      <c r="PI470" s="36"/>
      <c r="PJ470" s="28"/>
      <c r="PM470" s="30"/>
      <c r="PN470" s="30"/>
      <c r="PO470" s="30"/>
      <c r="PP470" s="30"/>
      <c r="PQ470" s="35"/>
      <c r="PR470" s="28"/>
      <c r="PS470" s="30"/>
      <c r="PV470" s="41"/>
      <c r="QO470" s="41"/>
      <c r="QT470" s="41"/>
      <c r="QY470" s="41"/>
      <c r="RD470" s="41"/>
      <c r="RI470" s="28"/>
      <c r="RJ470" s="30"/>
      <c r="RK470" s="30"/>
      <c r="RM470" s="41"/>
      <c r="RO470"/>
      <c r="RP470"/>
      <c r="RQ470"/>
      <c r="SF470" s="41"/>
      <c r="SK470" s="41"/>
      <c r="SP470" s="41"/>
      <c r="SU470" s="41"/>
      <c r="TA470" s="28"/>
      <c r="TB470" s="30"/>
      <c r="TC470" s="30"/>
      <c r="TD470" s="30"/>
      <c r="TE470" s="41"/>
      <c r="TX470" s="41"/>
      <c r="UC470" s="41"/>
      <c r="UH470" s="41"/>
      <c r="UM470" s="41"/>
      <c r="US470" s="28"/>
      <c r="UT470" s="30"/>
      <c r="UU470" s="30"/>
      <c r="UV470" s="30"/>
      <c r="UW470" s="41"/>
      <c r="VP470" s="41"/>
      <c r="VU470" s="41"/>
      <c r="VZ470" s="41"/>
      <c r="WE470" s="41"/>
      <c r="WK470" s="28"/>
      <c r="WL470" s="30"/>
      <c r="WM470" s="30"/>
      <c r="WN470" s="30"/>
      <c r="WO470" s="41"/>
      <c r="XH470" s="41"/>
      <c r="XM470" s="41"/>
      <c r="XR470" s="41"/>
      <c r="XW470" s="41"/>
      <c r="YC470" s="28"/>
      <c r="YD470" s="30"/>
      <c r="YE470" s="30"/>
      <c r="YF470" s="30"/>
      <c r="YG470" s="30"/>
      <c r="YH470" s="30"/>
      <c r="YI470" s="30"/>
      <c r="YJ470" s="41"/>
      <c r="YO470" s="41"/>
      <c r="YT470" s="41"/>
      <c r="YY470" s="41"/>
      <c r="ZD470" s="41"/>
      <c r="ZI470" s="28"/>
      <c r="ZJ470" s="30"/>
      <c r="ZK470" s="30"/>
      <c r="ZL470" s="30"/>
      <c r="ZM470" s="30"/>
      <c r="ZN470" s="30"/>
      <c r="ZO470" s="30"/>
      <c r="ZP470" s="41"/>
      <c r="ZU470" s="41"/>
      <c r="ZZ470" s="41"/>
      <c r="AAE470" s="41"/>
      <c r="AAJ470" s="41"/>
      <c r="AAP470" s="28"/>
      <c r="AAQ470" s="30"/>
      <c r="AAR470" s="30"/>
      <c r="AAS470" s="30"/>
      <c r="AAT470" s="30"/>
      <c r="AAU470" s="30"/>
      <c r="AAV470" s="30"/>
      <c r="AAW470" s="41"/>
      <c r="ABB470" s="41"/>
      <c r="ABG470" s="41"/>
      <c r="ABL470" s="41"/>
      <c r="ABQ470" s="41"/>
      <c r="ABW470" s="28"/>
      <c r="ABX470" s="30"/>
      <c r="ABY470" s="30"/>
      <c r="ABZ470" s="30"/>
      <c r="ACA470" s="30"/>
      <c r="ACB470" s="30"/>
      <c r="ACC470" s="30"/>
      <c r="ACD470" s="41"/>
      <c r="ACI470" s="41"/>
      <c r="ACN470" s="41"/>
      <c r="ACS470" s="41"/>
      <c r="ACX470" s="41"/>
      <c r="ADD470" s="28"/>
      <c r="ADE470" s="30"/>
      <c r="ADF470" s="30"/>
      <c r="ADG470" s="30"/>
      <c r="ADH470" s="30"/>
      <c r="ADI470" s="30"/>
      <c r="ADJ470" s="30"/>
      <c r="ADK470" s="41"/>
      <c r="ADP470" s="41"/>
      <c r="ADU470" s="41"/>
      <c r="ADZ470" s="41"/>
      <c r="AEE470" s="41"/>
      <c r="AEK470" s="28"/>
      <c r="AEN470" s="28"/>
      <c r="AEO470" s="30"/>
      <c r="AEP470" s="30"/>
      <c r="AEQ470" s="30"/>
      <c r="AER470" s="30"/>
      <c r="AES470" s="30"/>
      <c r="AET470" s="31"/>
      <c r="AEU470" s="30"/>
      <c r="AEV470" s="30"/>
      <c r="AEW470" s="28"/>
      <c r="AEZ470" s="28"/>
      <c r="AFC470" s="36"/>
      <c r="AFD470" s="28"/>
      <c r="AFG470" s="36"/>
      <c r="AFH470" s="28"/>
      <c r="AFK470" s="36"/>
      <c r="AFL470" s="28"/>
      <c r="AFO470" s="36"/>
      <c r="AMI470" s="31"/>
      <c r="AMJ470" s="30"/>
      <c r="AMK470" s="30"/>
      <c r="AMT470" s="31"/>
      <c r="AMU470" s="30"/>
      <c r="AND470" s="32"/>
      <c r="ANH470" s="32"/>
      <c r="ANL470" s="32"/>
    </row>
    <row r="471" spans="3:1052" s="27" customFormat="1" x14ac:dyDescent="0.25">
      <c r="C471" s="31"/>
      <c r="J471" s="29"/>
      <c r="K471" s="31"/>
      <c r="U471" s="29"/>
      <c r="V471" s="31"/>
      <c r="W471" s="30"/>
      <c r="X471" s="30"/>
      <c r="AF471" s="29"/>
      <c r="AG471" s="30"/>
      <c r="AM471" s="32"/>
      <c r="AN471" s="30"/>
      <c r="AO471" s="30"/>
      <c r="AP471" s="30"/>
      <c r="AQ471" s="29"/>
      <c r="AR471" s="30"/>
      <c r="AS471" s="30"/>
      <c r="AT471" s="30"/>
      <c r="AU471" s="30"/>
      <c r="AV471" s="30"/>
      <c r="AW471" s="31"/>
      <c r="AX471" s="30"/>
      <c r="AY471" s="30"/>
      <c r="AZ471" s="30"/>
      <c r="BA471" s="30"/>
      <c r="BB471" s="31"/>
      <c r="BG471" s="32"/>
      <c r="BH471" s="30"/>
      <c r="BI471" s="30"/>
      <c r="BJ471" s="30"/>
      <c r="BK471" s="30"/>
      <c r="BL471" s="31"/>
      <c r="BM471" s="30"/>
      <c r="BN471" s="30"/>
      <c r="BO471" s="30"/>
      <c r="BP471" s="30"/>
      <c r="BQ471" s="30"/>
      <c r="BR471" s="31"/>
      <c r="BS471" s="30"/>
      <c r="BT471" s="30"/>
      <c r="BU471" s="30"/>
      <c r="BV471" s="30"/>
      <c r="BW471" s="30"/>
      <c r="BX471" s="29"/>
      <c r="BY471" s="30"/>
      <c r="CD471" s="32"/>
      <c r="CE471" s="30"/>
      <c r="CF471" s="30"/>
      <c r="CG471" s="30"/>
      <c r="CH471" s="30"/>
      <c r="CI471" s="31"/>
      <c r="CJ471" s="30"/>
      <c r="CK471" s="30"/>
      <c r="CL471" s="30"/>
      <c r="CM471" s="30"/>
      <c r="CN471" s="30"/>
      <c r="CO471" s="31"/>
      <c r="CP471" s="30"/>
      <c r="CQ471" s="30"/>
      <c r="CR471" s="30"/>
      <c r="CS471" s="30"/>
      <c r="CT471" s="30"/>
      <c r="CU471" s="29"/>
      <c r="CV471" s="30"/>
      <c r="DA471" s="32"/>
      <c r="DB471" s="30"/>
      <c r="DC471" s="30"/>
      <c r="DD471" s="30"/>
      <c r="DE471" s="30"/>
      <c r="DF471" s="31"/>
      <c r="DG471" s="30"/>
      <c r="DH471" s="30"/>
      <c r="DI471" s="30"/>
      <c r="DJ471" s="30"/>
      <c r="DK471" s="30"/>
      <c r="DL471" s="31"/>
      <c r="DM471" s="30"/>
      <c r="DN471" s="30"/>
      <c r="DO471" s="30"/>
      <c r="DP471" s="30"/>
      <c r="DQ471" s="30"/>
      <c r="DR471" s="29"/>
      <c r="DS471" s="30"/>
      <c r="DX471" s="32"/>
      <c r="DY471" s="30"/>
      <c r="DZ471" s="30"/>
      <c r="EA471" s="30"/>
      <c r="EB471" s="30"/>
      <c r="EC471" s="31"/>
      <c r="ED471" s="30"/>
      <c r="EE471" s="30"/>
      <c r="EF471" s="30"/>
      <c r="EG471" s="30"/>
      <c r="EH471" s="30"/>
      <c r="EI471" s="31"/>
      <c r="EJ471" s="30"/>
      <c r="EK471" s="30"/>
      <c r="EL471" s="30"/>
      <c r="EM471" s="30"/>
      <c r="EN471" s="30"/>
      <c r="EO471" s="29"/>
      <c r="EP471" s="30"/>
      <c r="EQ471" s="33"/>
      <c r="ER471" s="30"/>
      <c r="ES471" s="29"/>
      <c r="ET471" s="34"/>
      <c r="EU471" s="29"/>
      <c r="EV471" s="28"/>
      <c r="EW471" s="30"/>
      <c r="EX471" s="30"/>
      <c r="EY471" s="30"/>
      <c r="EZ471" s="33"/>
      <c r="FA471" s="30"/>
      <c r="FB471" s="30"/>
      <c r="FF471" s="29"/>
      <c r="FG471" s="28"/>
      <c r="FH471" s="30"/>
      <c r="FL471" s="29"/>
      <c r="FM471" s="31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1"/>
      <c r="HE471" s="30"/>
      <c r="HF471" s="30"/>
      <c r="HG471" s="30"/>
      <c r="HH471" s="30"/>
      <c r="HI471" s="30"/>
      <c r="HJ471" s="30"/>
      <c r="HR471" s="31"/>
      <c r="HS471" s="30"/>
      <c r="HT471" s="30"/>
      <c r="HU471" s="30"/>
      <c r="HV471" s="30"/>
      <c r="HW471" s="30"/>
      <c r="HX471" s="30"/>
      <c r="HY471" s="30"/>
      <c r="HZ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1"/>
      <c r="JJ471" s="30"/>
      <c r="JK471" s="30"/>
      <c r="JL471" s="30"/>
      <c r="JM471" s="30"/>
      <c r="JN471" s="30"/>
      <c r="JO471" s="30"/>
      <c r="JX471" s="28"/>
      <c r="JZ471" s="30"/>
      <c r="KA471" s="30"/>
      <c r="KB471" s="30"/>
      <c r="KC471" s="28"/>
      <c r="KH471" s="33"/>
      <c r="KI471" s="28"/>
      <c r="KN471" s="33"/>
      <c r="KO471" s="30"/>
      <c r="KP471" s="30"/>
      <c r="KQ471" s="30"/>
      <c r="KR471" s="30"/>
      <c r="LA471" s="44"/>
      <c r="MU471" s="49"/>
      <c r="MV471" s="30"/>
      <c r="MW471" s="30"/>
      <c r="MX471" s="30"/>
      <c r="NB471" s="44"/>
      <c r="NH471" s="49"/>
      <c r="NI471" s="30"/>
      <c r="NJ471" s="30"/>
      <c r="NK471" s="30"/>
      <c r="NO471" s="44"/>
      <c r="NU471" s="28"/>
      <c r="NZ471" s="28"/>
      <c r="OE471" s="28"/>
      <c r="OG471" s="35"/>
      <c r="OH471" s="30"/>
      <c r="OI471" s="30"/>
      <c r="OJ471" s="30"/>
      <c r="OK471" s="30"/>
      <c r="OL471" s="28"/>
      <c r="OO471" s="30"/>
      <c r="OP471" s="30"/>
      <c r="OQ471" s="30"/>
      <c r="OR471" s="30"/>
      <c r="OS471" s="35"/>
      <c r="OT471" s="28"/>
      <c r="OW471" s="30"/>
      <c r="OX471" s="30"/>
      <c r="OY471" s="30"/>
      <c r="OZ471" s="30"/>
      <c r="PA471" s="35"/>
      <c r="PB471" s="28"/>
      <c r="PE471" s="30"/>
      <c r="PF471" s="30"/>
      <c r="PG471" s="30"/>
      <c r="PH471" s="30"/>
      <c r="PI471" s="36"/>
      <c r="PJ471" s="28"/>
      <c r="PM471" s="30"/>
      <c r="PN471" s="30"/>
      <c r="PO471" s="30"/>
      <c r="PP471" s="30"/>
      <c r="PQ471" s="35"/>
      <c r="PR471" s="28"/>
      <c r="PS471" s="30"/>
      <c r="PV471" s="41"/>
      <c r="QO471" s="41"/>
      <c r="QT471" s="41"/>
      <c r="QY471" s="41"/>
      <c r="RD471" s="41"/>
      <c r="RI471" s="28"/>
      <c r="RJ471" s="30"/>
      <c r="RK471" s="30"/>
      <c r="RM471" s="41"/>
      <c r="RO471"/>
      <c r="RP471"/>
      <c r="RQ471"/>
      <c r="SF471" s="41"/>
      <c r="SK471" s="41"/>
      <c r="SP471" s="41"/>
      <c r="SU471" s="41"/>
      <c r="TA471" s="28"/>
      <c r="TB471" s="30"/>
      <c r="TC471" s="30"/>
      <c r="TD471" s="30"/>
      <c r="TE471" s="41"/>
      <c r="TX471" s="41"/>
      <c r="UC471" s="41"/>
      <c r="UH471" s="41"/>
      <c r="UM471" s="41"/>
      <c r="US471" s="28"/>
      <c r="UT471" s="30"/>
      <c r="UU471" s="30"/>
      <c r="UV471" s="30"/>
      <c r="UW471" s="41"/>
      <c r="VP471" s="41"/>
      <c r="VU471" s="41"/>
      <c r="VZ471" s="41"/>
      <c r="WE471" s="41"/>
      <c r="WK471" s="28"/>
      <c r="WL471" s="30"/>
      <c r="WM471" s="30"/>
      <c r="WN471" s="30"/>
      <c r="WO471" s="41"/>
      <c r="XH471" s="41"/>
      <c r="XM471" s="41"/>
      <c r="XR471" s="41"/>
      <c r="XW471" s="41"/>
      <c r="YC471" s="28"/>
      <c r="YD471" s="30"/>
      <c r="YE471" s="30"/>
      <c r="YF471" s="30"/>
      <c r="YG471" s="30"/>
      <c r="YH471" s="30"/>
      <c r="YI471" s="30"/>
      <c r="YJ471" s="41"/>
      <c r="YO471" s="41"/>
      <c r="YT471" s="41"/>
      <c r="YY471" s="41"/>
      <c r="ZD471" s="41"/>
      <c r="ZI471" s="28"/>
      <c r="ZJ471" s="30"/>
      <c r="ZK471" s="30"/>
      <c r="ZL471" s="30"/>
      <c r="ZM471" s="30"/>
      <c r="ZN471" s="30"/>
      <c r="ZO471" s="30"/>
      <c r="ZP471" s="41"/>
      <c r="ZU471" s="41"/>
      <c r="ZZ471" s="41"/>
      <c r="AAE471" s="41"/>
      <c r="AAJ471" s="41"/>
      <c r="AAP471" s="28"/>
      <c r="AAQ471" s="30"/>
      <c r="AAR471" s="30"/>
      <c r="AAS471" s="30"/>
      <c r="AAT471" s="30"/>
      <c r="AAU471" s="30"/>
      <c r="AAV471" s="30"/>
      <c r="AAW471" s="41"/>
      <c r="ABB471" s="41"/>
      <c r="ABG471" s="41"/>
      <c r="ABL471" s="41"/>
      <c r="ABQ471" s="41"/>
      <c r="ABW471" s="28"/>
      <c r="ABX471" s="30"/>
      <c r="ABY471" s="30"/>
      <c r="ABZ471" s="30"/>
      <c r="ACA471" s="30"/>
      <c r="ACB471" s="30"/>
      <c r="ACC471" s="30"/>
      <c r="ACD471" s="41"/>
      <c r="ACI471" s="41"/>
      <c r="ACN471" s="41"/>
      <c r="ACS471" s="41"/>
      <c r="ACX471" s="41"/>
      <c r="ADD471" s="28"/>
      <c r="ADE471" s="30"/>
      <c r="ADF471" s="30"/>
      <c r="ADG471" s="30"/>
      <c r="ADH471" s="30"/>
      <c r="ADI471" s="30"/>
      <c r="ADJ471" s="30"/>
      <c r="ADK471" s="41"/>
      <c r="ADP471" s="41"/>
      <c r="ADU471" s="41"/>
      <c r="ADZ471" s="41"/>
      <c r="AEE471" s="41"/>
      <c r="AEK471" s="28"/>
      <c r="AEN471" s="28"/>
      <c r="AEO471" s="30"/>
      <c r="AEP471" s="30"/>
      <c r="AEQ471" s="30"/>
      <c r="AER471" s="30"/>
      <c r="AES471" s="30"/>
      <c r="AET471" s="31"/>
      <c r="AEU471" s="30"/>
      <c r="AEV471" s="30"/>
      <c r="AEW471" s="28"/>
      <c r="AEZ471" s="28"/>
      <c r="AFC471" s="36"/>
      <c r="AFD471" s="28"/>
      <c r="AFG471" s="36"/>
      <c r="AFH471" s="28"/>
      <c r="AFK471" s="36"/>
      <c r="AFL471" s="28"/>
      <c r="AFO471" s="36"/>
      <c r="AMI471" s="31"/>
      <c r="AMJ471" s="30"/>
      <c r="AMK471" s="30"/>
      <c r="AMT471" s="31"/>
      <c r="AMU471" s="30"/>
      <c r="AND471" s="32"/>
      <c r="ANH471" s="32"/>
      <c r="ANL471" s="32"/>
    </row>
    <row r="472" spans="3:1052" s="27" customFormat="1" x14ac:dyDescent="0.25">
      <c r="C472" s="31"/>
      <c r="J472" s="29"/>
      <c r="K472" s="31"/>
      <c r="U472" s="29"/>
      <c r="V472" s="31"/>
      <c r="W472" s="30"/>
      <c r="X472" s="30"/>
      <c r="AF472" s="29"/>
      <c r="AG472" s="30"/>
      <c r="AM472" s="32"/>
      <c r="AN472" s="30"/>
      <c r="AO472" s="30"/>
      <c r="AP472" s="30"/>
      <c r="AQ472" s="29"/>
      <c r="AR472" s="30"/>
      <c r="AS472" s="30"/>
      <c r="AT472" s="30"/>
      <c r="AU472" s="30"/>
      <c r="AV472" s="30"/>
      <c r="AW472" s="31"/>
      <c r="AX472" s="30"/>
      <c r="AY472" s="30"/>
      <c r="AZ472" s="30"/>
      <c r="BA472" s="30"/>
      <c r="BB472" s="31"/>
      <c r="BG472" s="32"/>
      <c r="BH472" s="30"/>
      <c r="BI472" s="30"/>
      <c r="BJ472" s="30"/>
      <c r="BK472" s="30"/>
      <c r="BL472" s="31"/>
      <c r="BM472" s="30"/>
      <c r="BN472" s="30"/>
      <c r="BO472" s="30"/>
      <c r="BP472" s="30"/>
      <c r="BQ472" s="30"/>
      <c r="BR472" s="31"/>
      <c r="BS472" s="30"/>
      <c r="BT472" s="30"/>
      <c r="BU472" s="30"/>
      <c r="BV472" s="30"/>
      <c r="BW472" s="30"/>
      <c r="BX472" s="29"/>
      <c r="BY472" s="30"/>
      <c r="CD472" s="32"/>
      <c r="CE472" s="30"/>
      <c r="CF472" s="30"/>
      <c r="CG472" s="30"/>
      <c r="CH472" s="30"/>
      <c r="CI472" s="31"/>
      <c r="CJ472" s="30"/>
      <c r="CK472" s="30"/>
      <c r="CL472" s="30"/>
      <c r="CM472" s="30"/>
      <c r="CN472" s="30"/>
      <c r="CO472" s="31"/>
      <c r="CP472" s="30"/>
      <c r="CQ472" s="30"/>
      <c r="CR472" s="30"/>
      <c r="CS472" s="30"/>
      <c r="CT472" s="30"/>
      <c r="CU472" s="29"/>
      <c r="CV472" s="30"/>
      <c r="DA472" s="32"/>
      <c r="DB472" s="30"/>
      <c r="DC472" s="30"/>
      <c r="DD472" s="30"/>
      <c r="DE472" s="30"/>
      <c r="DF472" s="31"/>
      <c r="DG472" s="30"/>
      <c r="DH472" s="30"/>
      <c r="DI472" s="30"/>
      <c r="DJ472" s="30"/>
      <c r="DK472" s="30"/>
      <c r="DL472" s="31"/>
      <c r="DM472" s="30"/>
      <c r="DN472" s="30"/>
      <c r="DO472" s="30"/>
      <c r="DP472" s="30"/>
      <c r="DQ472" s="30"/>
      <c r="DR472" s="29"/>
      <c r="DS472" s="30"/>
      <c r="DX472" s="32"/>
      <c r="DY472" s="30"/>
      <c r="DZ472" s="30"/>
      <c r="EA472" s="30"/>
      <c r="EB472" s="30"/>
      <c r="EC472" s="31"/>
      <c r="ED472" s="30"/>
      <c r="EE472" s="30"/>
      <c r="EF472" s="30"/>
      <c r="EG472" s="30"/>
      <c r="EH472" s="30"/>
      <c r="EI472" s="31"/>
      <c r="EJ472" s="30"/>
      <c r="EK472" s="30"/>
      <c r="EL472" s="30"/>
      <c r="EM472" s="30"/>
      <c r="EN472" s="30"/>
      <c r="EO472" s="29"/>
      <c r="EP472" s="30"/>
      <c r="EQ472" s="33"/>
      <c r="ER472" s="30"/>
      <c r="ES472" s="29"/>
      <c r="ET472" s="34"/>
      <c r="EU472" s="29"/>
      <c r="EV472" s="28"/>
      <c r="EW472" s="30"/>
      <c r="EX472" s="30"/>
      <c r="EY472" s="30"/>
      <c r="EZ472" s="33"/>
      <c r="FA472" s="30"/>
      <c r="FB472" s="30"/>
      <c r="FF472" s="29"/>
      <c r="FG472" s="28"/>
      <c r="FH472" s="30"/>
      <c r="FL472" s="29"/>
      <c r="FM472" s="31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1"/>
      <c r="HE472" s="30"/>
      <c r="HF472" s="30"/>
      <c r="HG472" s="30"/>
      <c r="HH472" s="30"/>
      <c r="HI472" s="30"/>
      <c r="HJ472" s="30"/>
      <c r="HR472" s="31"/>
      <c r="HS472" s="30"/>
      <c r="HT472" s="30"/>
      <c r="HU472" s="30"/>
      <c r="HV472" s="30"/>
      <c r="HW472" s="30"/>
      <c r="HX472" s="30"/>
      <c r="HY472" s="30"/>
      <c r="HZ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1"/>
      <c r="JJ472" s="30"/>
      <c r="JK472" s="30"/>
      <c r="JL472" s="30"/>
      <c r="JM472" s="30"/>
      <c r="JN472" s="30"/>
      <c r="JO472" s="30"/>
      <c r="JX472" s="28"/>
      <c r="JZ472" s="30"/>
      <c r="KA472" s="30"/>
      <c r="KB472" s="30"/>
      <c r="KC472" s="28"/>
      <c r="KH472" s="33"/>
      <c r="KI472" s="28"/>
      <c r="KN472" s="33"/>
      <c r="KO472" s="30"/>
      <c r="KP472" s="30"/>
      <c r="KQ472" s="30"/>
      <c r="KR472" s="30"/>
      <c r="LA472" s="44"/>
      <c r="MU472" s="49"/>
      <c r="MV472" s="30"/>
      <c r="MW472" s="30"/>
      <c r="MX472" s="30"/>
      <c r="NB472" s="44"/>
      <c r="NH472" s="49"/>
      <c r="NI472" s="30"/>
      <c r="NJ472" s="30"/>
      <c r="NK472" s="30"/>
      <c r="NO472" s="44"/>
      <c r="NU472" s="28"/>
      <c r="NZ472" s="28"/>
      <c r="OE472" s="28"/>
      <c r="OG472" s="35"/>
      <c r="OH472" s="30"/>
      <c r="OI472" s="30"/>
      <c r="OJ472" s="30"/>
      <c r="OK472" s="30"/>
      <c r="OL472" s="28"/>
      <c r="OO472" s="30"/>
      <c r="OP472" s="30"/>
      <c r="OQ472" s="30"/>
      <c r="OR472" s="30"/>
      <c r="OS472" s="35"/>
      <c r="OT472" s="28"/>
      <c r="OW472" s="30"/>
      <c r="OX472" s="30"/>
      <c r="OY472" s="30"/>
      <c r="OZ472" s="30"/>
      <c r="PA472" s="35"/>
      <c r="PB472" s="28"/>
      <c r="PE472" s="30"/>
      <c r="PF472" s="30"/>
      <c r="PG472" s="30"/>
      <c r="PH472" s="30"/>
      <c r="PI472" s="36"/>
      <c r="PJ472" s="28"/>
      <c r="PM472" s="30"/>
      <c r="PN472" s="30"/>
      <c r="PO472" s="30"/>
      <c r="PP472" s="30"/>
      <c r="PQ472" s="35"/>
      <c r="PR472" s="28"/>
      <c r="PS472" s="30"/>
      <c r="PV472" s="41"/>
      <c r="QO472" s="41"/>
      <c r="QT472" s="41"/>
      <c r="QY472" s="41"/>
      <c r="RD472" s="41"/>
      <c r="RI472" s="28"/>
      <c r="RJ472" s="30"/>
      <c r="RK472" s="30"/>
      <c r="RM472" s="41"/>
      <c r="RO472"/>
      <c r="RP472"/>
      <c r="RQ472"/>
      <c r="SF472" s="41"/>
      <c r="SK472" s="41"/>
      <c r="SP472" s="41"/>
      <c r="SU472" s="41"/>
      <c r="TA472" s="28"/>
      <c r="TB472" s="30"/>
      <c r="TC472" s="30"/>
      <c r="TD472" s="30"/>
      <c r="TE472" s="41"/>
      <c r="TX472" s="41"/>
      <c r="UC472" s="41"/>
      <c r="UH472" s="41"/>
      <c r="UM472" s="41"/>
      <c r="US472" s="28"/>
      <c r="UT472" s="30"/>
      <c r="UU472" s="30"/>
      <c r="UV472" s="30"/>
      <c r="UW472" s="41"/>
      <c r="VP472" s="41"/>
      <c r="VU472" s="41"/>
      <c r="VZ472" s="41"/>
      <c r="WE472" s="41"/>
      <c r="WK472" s="28"/>
      <c r="WL472" s="30"/>
      <c r="WM472" s="30"/>
      <c r="WN472" s="30"/>
      <c r="WO472" s="41"/>
      <c r="XH472" s="41"/>
      <c r="XM472" s="41"/>
      <c r="XR472" s="41"/>
      <c r="XW472" s="41"/>
      <c r="YC472" s="28"/>
      <c r="YD472" s="30"/>
      <c r="YE472" s="30"/>
      <c r="YF472" s="30"/>
      <c r="YG472" s="30"/>
      <c r="YH472" s="30"/>
      <c r="YI472" s="30"/>
      <c r="YJ472" s="41"/>
      <c r="YO472" s="41"/>
      <c r="YT472" s="41"/>
      <c r="YY472" s="41"/>
      <c r="ZD472" s="41"/>
      <c r="ZI472" s="28"/>
      <c r="ZJ472" s="30"/>
      <c r="ZK472" s="30"/>
      <c r="ZL472" s="30"/>
      <c r="ZM472" s="30"/>
      <c r="ZN472" s="30"/>
      <c r="ZO472" s="30"/>
      <c r="ZP472" s="41"/>
      <c r="ZU472" s="41"/>
      <c r="ZZ472" s="41"/>
      <c r="AAE472" s="41"/>
      <c r="AAJ472" s="41"/>
      <c r="AAP472" s="28"/>
      <c r="AAQ472" s="30"/>
      <c r="AAR472" s="30"/>
      <c r="AAS472" s="30"/>
      <c r="AAT472" s="30"/>
      <c r="AAU472" s="30"/>
      <c r="AAV472" s="30"/>
      <c r="AAW472" s="41"/>
      <c r="ABB472" s="41"/>
      <c r="ABG472" s="41"/>
      <c r="ABL472" s="41"/>
      <c r="ABQ472" s="41"/>
      <c r="ABW472" s="28"/>
      <c r="ABX472" s="30"/>
      <c r="ABY472" s="30"/>
      <c r="ABZ472" s="30"/>
      <c r="ACA472" s="30"/>
      <c r="ACB472" s="30"/>
      <c r="ACC472" s="30"/>
      <c r="ACD472" s="41"/>
      <c r="ACI472" s="41"/>
      <c r="ACN472" s="41"/>
      <c r="ACS472" s="41"/>
      <c r="ACX472" s="41"/>
      <c r="ADD472" s="28"/>
      <c r="ADE472" s="30"/>
      <c r="ADF472" s="30"/>
      <c r="ADG472" s="30"/>
      <c r="ADH472" s="30"/>
      <c r="ADI472" s="30"/>
      <c r="ADJ472" s="30"/>
      <c r="ADK472" s="41"/>
      <c r="ADP472" s="41"/>
      <c r="ADU472" s="41"/>
      <c r="ADZ472" s="41"/>
      <c r="AEE472" s="41"/>
      <c r="AEK472" s="28"/>
      <c r="AEN472" s="28"/>
      <c r="AEO472" s="30"/>
      <c r="AEP472" s="30"/>
      <c r="AEQ472" s="30"/>
      <c r="AER472" s="30"/>
      <c r="AES472" s="30"/>
      <c r="AET472" s="31"/>
      <c r="AEU472" s="30"/>
      <c r="AEV472" s="30"/>
      <c r="AEW472" s="28"/>
      <c r="AEZ472" s="28"/>
      <c r="AFC472" s="36"/>
      <c r="AFD472" s="28"/>
      <c r="AFG472" s="36"/>
      <c r="AFH472" s="28"/>
      <c r="AFK472" s="36"/>
      <c r="AFL472" s="28"/>
      <c r="AFO472" s="36"/>
      <c r="AMI472" s="31"/>
      <c r="AMJ472" s="30"/>
      <c r="AMK472" s="30"/>
      <c r="AMT472" s="31"/>
      <c r="AMU472" s="30"/>
      <c r="AND472" s="32"/>
      <c r="ANH472" s="32"/>
      <c r="ANL472" s="32"/>
    </row>
    <row r="473" spans="3:1052" s="27" customFormat="1" x14ac:dyDescent="0.25">
      <c r="C473" s="31"/>
      <c r="J473" s="29"/>
      <c r="K473" s="31"/>
      <c r="U473" s="29"/>
      <c r="V473" s="31"/>
      <c r="W473" s="30"/>
      <c r="X473" s="30"/>
      <c r="AF473" s="29"/>
      <c r="AG473" s="30"/>
      <c r="AM473" s="32"/>
      <c r="AN473" s="30"/>
      <c r="AO473" s="30"/>
      <c r="AP473" s="30"/>
      <c r="AQ473" s="29"/>
      <c r="AR473" s="30"/>
      <c r="AS473" s="30"/>
      <c r="AT473" s="30"/>
      <c r="AU473" s="30"/>
      <c r="AV473" s="30"/>
      <c r="AW473" s="31"/>
      <c r="AX473" s="30"/>
      <c r="AY473" s="30"/>
      <c r="AZ473" s="30"/>
      <c r="BA473" s="30"/>
      <c r="BB473" s="31"/>
      <c r="BG473" s="32"/>
      <c r="BH473" s="30"/>
      <c r="BI473" s="30"/>
      <c r="BJ473" s="30"/>
      <c r="BK473" s="30"/>
      <c r="BL473" s="31"/>
      <c r="BM473" s="30"/>
      <c r="BN473" s="30"/>
      <c r="BO473" s="30"/>
      <c r="BP473" s="30"/>
      <c r="BQ473" s="30"/>
      <c r="BR473" s="31"/>
      <c r="BS473" s="30"/>
      <c r="BT473" s="30"/>
      <c r="BU473" s="30"/>
      <c r="BV473" s="30"/>
      <c r="BW473" s="30"/>
      <c r="BX473" s="29"/>
      <c r="BY473" s="30"/>
      <c r="CD473" s="32"/>
      <c r="CE473" s="30"/>
      <c r="CF473" s="30"/>
      <c r="CG473" s="30"/>
      <c r="CH473" s="30"/>
      <c r="CI473" s="31"/>
      <c r="CJ473" s="30"/>
      <c r="CK473" s="30"/>
      <c r="CL473" s="30"/>
      <c r="CM473" s="30"/>
      <c r="CN473" s="30"/>
      <c r="CO473" s="31"/>
      <c r="CP473" s="30"/>
      <c r="CQ473" s="30"/>
      <c r="CR473" s="30"/>
      <c r="CS473" s="30"/>
      <c r="CT473" s="30"/>
      <c r="CU473" s="29"/>
      <c r="CV473" s="30"/>
      <c r="DA473" s="32"/>
      <c r="DB473" s="30"/>
      <c r="DC473" s="30"/>
      <c r="DD473" s="30"/>
      <c r="DE473" s="30"/>
      <c r="DF473" s="31"/>
      <c r="DG473" s="30"/>
      <c r="DH473" s="30"/>
      <c r="DI473" s="30"/>
      <c r="DJ473" s="30"/>
      <c r="DK473" s="30"/>
      <c r="DL473" s="31"/>
      <c r="DM473" s="30"/>
      <c r="DN473" s="30"/>
      <c r="DO473" s="30"/>
      <c r="DP473" s="30"/>
      <c r="DQ473" s="30"/>
      <c r="DR473" s="29"/>
      <c r="DS473" s="30"/>
      <c r="DX473" s="32"/>
      <c r="DY473" s="30"/>
      <c r="DZ473" s="30"/>
      <c r="EA473" s="30"/>
      <c r="EB473" s="30"/>
      <c r="EC473" s="31"/>
      <c r="ED473" s="30"/>
      <c r="EE473" s="30"/>
      <c r="EF473" s="30"/>
      <c r="EG473" s="30"/>
      <c r="EH473" s="30"/>
      <c r="EI473" s="31"/>
      <c r="EJ473" s="30"/>
      <c r="EK473" s="30"/>
      <c r="EL473" s="30"/>
      <c r="EM473" s="30"/>
      <c r="EN473" s="30"/>
      <c r="EO473" s="29"/>
      <c r="EP473" s="30"/>
      <c r="EQ473" s="33"/>
      <c r="ER473" s="30"/>
      <c r="ES473" s="29"/>
      <c r="ET473" s="34"/>
      <c r="EU473" s="29"/>
      <c r="EV473" s="28"/>
      <c r="EW473" s="30"/>
      <c r="EX473" s="30"/>
      <c r="EY473" s="30"/>
      <c r="EZ473" s="33"/>
      <c r="FA473" s="30"/>
      <c r="FB473" s="30"/>
      <c r="FF473" s="29"/>
      <c r="FG473" s="28"/>
      <c r="FH473" s="30"/>
      <c r="FL473" s="29"/>
      <c r="FM473" s="31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1"/>
      <c r="HE473" s="30"/>
      <c r="HF473" s="30"/>
      <c r="HG473" s="30"/>
      <c r="HH473" s="30"/>
      <c r="HI473" s="30"/>
      <c r="HJ473" s="30"/>
      <c r="HR473" s="31"/>
      <c r="HS473" s="30"/>
      <c r="HT473" s="30"/>
      <c r="HU473" s="30"/>
      <c r="HV473" s="30"/>
      <c r="HW473" s="30"/>
      <c r="HX473" s="30"/>
      <c r="HY473" s="30"/>
      <c r="HZ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1"/>
      <c r="JJ473" s="30"/>
      <c r="JK473" s="30"/>
      <c r="JL473" s="30"/>
      <c r="JM473" s="30"/>
      <c r="JN473" s="30"/>
      <c r="JO473" s="30"/>
      <c r="JX473" s="28"/>
      <c r="JZ473" s="30"/>
      <c r="KA473" s="30"/>
      <c r="KB473" s="30"/>
      <c r="KC473" s="28"/>
      <c r="KH473" s="33"/>
      <c r="KI473" s="28"/>
      <c r="KN473" s="33"/>
      <c r="KO473" s="30"/>
      <c r="KP473" s="30"/>
      <c r="KQ473" s="30"/>
      <c r="KR473" s="30"/>
      <c r="LA473" s="44"/>
      <c r="MU473" s="49"/>
      <c r="MV473" s="30"/>
      <c r="MW473" s="30"/>
      <c r="MX473" s="30"/>
      <c r="NB473" s="44"/>
      <c r="NH473" s="49"/>
      <c r="NI473" s="30"/>
      <c r="NJ473" s="30"/>
      <c r="NK473" s="30"/>
      <c r="NO473" s="44"/>
      <c r="NU473" s="28"/>
      <c r="NZ473" s="28"/>
      <c r="OE473" s="28"/>
      <c r="OG473" s="35"/>
      <c r="OH473" s="30"/>
      <c r="OI473" s="30"/>
      <c r="OJ473" s="30"/>
      <c r="OK473" s="30"/>
      <c r="OL473" s="28"/>
      <c r="OO473" s="30"/>
      <c r="OP473" s="30"/>
      <c r="OQ473" s="30"/>
      <c r="OR473" s="30"/>
      <c r="OS473" s="35"/>
      <c r="OT473" s="28"/>
      <c r="OW473" s="30"/>
      <c r="OX473" s="30"/>
      <c r="OY473" s="30"/>
      <c r="OZ473" s="30"/>
      <c r="PA473" s="35"/>
      <c r="PB473" s="28"/>
      <c r="PE473" s="30"/>
      <c r="PF473" s="30"/>
      <c r="PG473" s="30"/>
      <c r="PH473" s="30"/>
      <c r="PI473" s="36"/>
      <c r="PJ473" s="28"/>
      <c r="PM473" s="30"/>
      <c r="PN473" s="30"/>
      <c r="PO473" s="30"/>
      <c r="PP473" s="30"/>
      <c r="PQ473" s="35"/>
      <c r="PR473" s="28"/>
      <c r="PS473" s="30"/>
      <c r="PV473" s="41"/>
      <c r="QO473" s="41"/>
      <c r="QT473" s="41"/>
      <c r="QY473" s="41"/>
      <c r="RD473" s="41"/>
      <c r="RI473" s="28"/>
      <c r="RJ473" s="30"/>
      <c r="RK473" s="30"/>
      <c r="RM473" s="41"/>
      <c r="RO473"/>
      <c r="RP473"/>
      <c r="RQ473"/>
      <c r="SF473" s="41"/>
      <c r="SK473" s="41"/>
      <c r="SP473" s="41"/>
      <c r="SU473" s="41"/>
      <c r="TA473" s="28"/>
      <c r="TB473" s="30"/>
      <c r="TC473" s="30"/>
      <c r="TD473" s="30"/>
      <c r="TE473" s="41"/>
      <c r="TX473" s="41"/>
      <c r="UC473" s="41"/>
      <c r="UH473" s="41"/>
      <c r="UM473" s="41"/>
      <c r="US473" s="28"/>
      <c r="UT473" s="30"/>
      <c r="UU473" s="30"/>
      <c r="UV473" s="30"/>
      <c r="UW473" s="41"/>
      <c r="VP473" s="41"/>
      <c r="VU473" s="41"/>
      <c r="VZ473" s="41"/>
      <c r="WE473" s="41"/>
      <c r="WK473" s="28"/>
      <c r="WL473" s="30"/>
      <c r="WM473" s="30"/>
      <c r="WN473" s="30"/>
      <c r="WO473" s="41"/>
      <c r="XH473" s="41"/>
      <c r="XM473" s="41"/>
      <c r="XR473" s="41"/>
      <c r="XW473" s="41"/>
      <c r="YC473" s="28"/>
      <c r="YD473" s="30"/>
      <c r="YE473" s="30"/>
      <c r="YF473" s="30"/>
      <c r="YG473" s="30"/>
      <c r="YH473" s="30"/>
      <c r="YI473" s="30"/>
      <c r="YJ473" s="41"/>
      <c r="YO473" s="41"/>
      <c r="YT473" s="41"/>
      <c r="YY473" s="41"/>
      <c r="ZD473" s="41"/>
      <c r="ZI473" s="28"/>
      <c r="ZJ473" s="30"/>
      <c r="ZK473" s="30"/>
      <c r="ZL473" s="30"/>
      <c r="ZM473" s="30"/>
      <c r="ZN473" s="30"/>
      <c r="ZO473" s="30"/>
      <c r="ZP473" s="41"/>
      <c r="ZU473" s="41"/>
      <c r="ZZ473" s="41"/>
      <c r="AAE473" s="41"/>
      <c r="AAJ473" s="41"/>
      <c r="AAP473" s="28"/>
      <c r="AAQ473" s="30"/>
      <c r="AAR473" s="30"/>
      <c r="AAS473" s="30"/>
      <c r="AAT473" s="30"/>
      <c r="AAU473" s="30"/>
      <c r="AAV473" s="30"/>
      <c r="AAW473" s="41"/>
      <c r="ABB473" s="41"/>
      <c r="ABG473" s="41"/>
      <c r="ABL473" s="41"/>
      <c r="ABQ473" s="41"/>
      <c r="ABW473" s="28"/>
      <c r="ABX473" s="30"/>
      <c r="ABY473" s="30"/>
      <c r="ABZ473" s="30"/>
      <c r="ACA473" s="30"/>
      <c r="ACB473" s="30"/>
      <c r="ACC473" s="30"/>
      <c r="ACD473" s="41"/>
      <c r="ACI473" s="41"/>
      <c r="ACN473" s="41"/>
      <c r="ACS473" s="41"/>
      <c r="ACX473" s="41"/>
      <c r="ADD473" s="28"/>
      <c r="ADE473" s="30"/>
      <c r="ADF473" s="30"/>
      <c r="ADG473" s="30"/>
      <c r="ADH473" s="30"/>
      <c r="ADI473" s="30"/>
      <c r="ADJ473" s="30"/>
      <c r="ADK473" s="41"/>
      <c r="ADP473" s="41"/>
      <c r="ADU473" s="41"/>
      <c r="ADZ473" s="41"/>
      <c r="AEE473" s="41"/>
      <c r="AEK473" s="28"/>
      <c r="AEN473" s="28"/>
      <c r="AEO473" s="30"/>
      <c r="AEP473" s="30"/>
      <c r="AEQ473" s="30"/>
      <c r="AER473" s="30"/>
      <c r="AES473" s="30"/>
      <c r="AET473" s="31"/>
      <c r="AEU473" s="30"/>
      <c r="AEV473" s="30"/>
      <c r="AEW473" s="28"/>
      <c r="AEZ473" s="28"/>
      <c r="AFC473" s="36"/>
      <c r="AFD473" s="28"/>
      <c r="AFG473" s="36"/>
      <c r="AFH473" s="28"/>
      <c r="AFK473" s="36"/>
      <c r="AFL473" s="28"/>
      <c r="AFO473" s="36"/>
      <c r="AMI473" s="31"/>
      <c r="AMJ473" s="30"/>
      <c r="AMK473" s="30"/>
      <c r="AMT473" s="31"/>
      <c r="AMU473" s="30"/>
      <c r="AND473" s="32"/>
      <c r="ANH473" s="32"/>
      <c r="ANL473" s="32"/>
    </row>
    <row r="474" spans="3:1052" s="27" customFormat="1" x14ac:dyDescent="0.25">
      <c r="C474" s="31"/>
      <c r="J474" s="29"/>
      <c r="K474" s="31"/>
      <c r="U474" s="29"/>
      <c r="V474" s="31"/>
      <c r="W474" s="30"/>
      <c r="X474" s="30"/>
      <c r="AF474" s="29"/>
      <c r="AG474" s="30"/>
      <c r="AM474" s="32"/>
      <c r="AN474" s="30"/>
      <c r="AO474" s="30"/>
      <c r="AP474" s="30"/>
      <c r="AQ474" s="29"/>
      <c r="AR474" s="30"/>
      <c r="AS474" s="30"/>
      <c r="AT474" s="30"/>
      <c r="AU474" s="30"/>
      <c r="AV474" s="30"/>
      <c r="AW474" s="31"/>
      <c r="AX474" s="30"/>
      <c r="AY474" s="30"/>
      <c r="AZ474" s="30"/>
      <c r="BA474" s="30"/>
      <c r="BB474" s="31"/>
      <c r="BG474" s="32"/>
      <c r="BH474" s="30"/>
      <c r="BI474" s="30"/>
      <c r="BJ474" s="30"/>
      <c r="BK474" s="30"/>
      <c r="BL474" s="31"/>
      <c r="BM474" s="30"/>
      <c r="BN474" s="30"/>
      <c r="BO474" s="30"/>
      <c r="BP474" s="30"/>
      <c r="BQ474" s="30"/>
      <c r="BR474" s="31"/>
      <c r="BS474" s="30"/>
      <c r="BT474" s="30"/>
      <c r="BU474" s="30"/>
      <c r="BV474" s="30"/>
      <c r="BW474" s="30"/>
      <c r="BX474" s="29"/>
      <c r="BY474" s="30"/>
      <c r="CD474" s="32"/>
      <c r="CE474" s="30"/>
      <c r="CF474" s="30"/>
      <c r="CG474" s="30"/>
      <c r="CH474" s="30"/>
      <c r="CI474" s="31"/>
      <c r="CJ474" s="30"/>
      <c r="CK474" s="30"/>
      <c r="CL474" s="30"/>
      <c r="CM474" s="30"/>
      <c r="CN474" s="30"/>
      <c r="CO474" s="31"/>
      <c r="CP474" s="30"/>
      <c r="CQ474" s="30"/>
      <c r="CR474" s="30"/>
      <c r="CS474" s="30"/>
      <c r="CT474" s="30"/>
      <c r="CU474" s="29"/>
      <c r="CV474" s="30"/>
      <c r="DA474" s="32"/>
      <c r="DB474" s="30"/>
      <c r="DC474" s="30"/>
      <c r="DD474" s="30"/>
      <c r="DE474" s="30"/>
      <c r="DF474" s="31"/>
      <c r="DG474" s="30"/>
      <c r="DH474" s="30"/>
      <c r="DI474" s="30"/>
      <c r="DJ474" s="30"/>
      <c r="DK474" s="30"/>
      <c r="DL474" s="31"/>
      <c r="DM474" s="30"/>
      <c r="DN474" s="30"/>
      <c r="DO474" s="30"/>
      <c r="DP474" s="30"/>
      <c r="DQ474" s="30"/>
      <c r="DR474" s="29"/>
      <c r="DS474" s="30"/>
      <c r="DX474" s="32"/>
      <c r="DY474" s="30"/>
      <c r="DZ474" s="30"/>
      <c r="EA474" s="30"/>
      <c r="EB474" s="30"/>
      <c r="EC474" s="31"/>
      <c r="ED474" s="30"/>
      <c r="EE474" s="30"/>
      <c r="EF474" s="30"/>
      <c r="EG474" s="30"/>
      <c r="EH474" s="30"/>
      <c r="EI474" s="31"/>
      <c r="EJ474" s="30"/>
      <c r="EK474" s="30"/>
      <c r="EL474" s="30"/>
      <c r="EM474" s="30"/>
      <c r="EN474" s="30"/>
      <c r="EO474" s="29"/>
      <c r="EP474" s="30"/>
      <c r="EQ474" s="33"/>
      <c r="ER474" s="30"/>
      <c r="ES474" s="29"/>
      <c r="ET474" s="34"/>
      <c r="EU474" s="29"/>
      <c r="EV474" s="28"/>
      <c r="EW474" s="30"/>
      <c r="EX474" s="30"/>
      <c r="EY474" s="30"/>
      <c r="EZ474" s="33"/>
      <c r="FA474" s="30"/>
      <c r="FB474" s="30"/>
      <c r="FF474" s="29"/>
      <c r="FG474" s="28"/>
      <c r="FH474" s="30"/>
      <c r="FL474" s="29"/>
      <c r="FM474" s="31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1"/>
      <c r="HE474" s="30"/>
      <c r="HF474" s="30"/>
      <c r="HG474" s="30"/>
      <c r="HH474" s="30"/>
      <c r="HI474" s="30"/>
      <c r="HJ474" s="30"/>
      <c r="HR474" s="31"/>
      <c r="HS474" s="30"/>
      <c r="HT474" s="30"/>
      <c r="HU474" s="30"/>
      <c r="HV474" s="30"/>
      <c r="HW474" s="30"/>
      <c r="HX474" s="30"/>
      <c r="HY474" s="30"/>
      <c r="HZ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1"/>
      <c r="JJ474" s="30"/>
      <c r="JK474" s="30"/>
      <c r="JL474" s="30"/>
      <c r="JM474" s="30"/>
      <c r="JN474" s="30"/>
      <c r="JO474" s="30"/>
      <c r="JX474" s="28"/>
      <c r="JZ474" s="30"/>
      <c r="KA474" s="30"/>
      <c r="KB474" s="30"/>
      <c r="KC474" s="28"/>
      <c r="KH474" s="33"/>
      <c r="KI474" s="28"/>
      <c r="KN474" s="33"/>
      <c r="KO474" s="30"/>
      <c r="KP474" s="30"/>
      <c r="KQ474" s="30"/>
      <c r="KR474" s="30"/>
      <c r="LA474" s="44"/>
      <c r="MU474" s="49"/>
      <c r="MV474" s="30"/>
      <c r="MW474" s="30"/>
      <c r="MX474" s="30"/>
      <c r="NB474" s="44"/>
      <c r="NH474" s="49"/>
      <c r="NI474" s="30"/>
      <c r="NJ474" s="30"/>
      <c r="NK474" s="30"/>
      <c r="NO474" s="44"/>
      <c r="NU474" s="28"/>
      <c r="NZ474" s="28"/>
      <c r="OE474" s="28"/>
      <c r="OG474" s="35"/>
      <c r="OH474" s="30"/>
      <c r="OI474" s="30"/>
      <c r="OJ474" s="30"/>
      <c r="OK474" s="30"/>
      <c r="OL474" s="28"/>
      <c r="OO474" s="30"/>
      <c r="OP474" s="30"/>
      <c r="OQ474" s="30"/>
      <c r="OR474" s="30"/>
      <c r="OS474" s="35"/>
      <c r="OT474" s="28"/>
      <c r="OW474" s="30"/>
      <c r="OX474" s="30"/>
      <c r="OY474" s="30"/>
      <c r="OZ474" s="30"/>
      <c r="PA474" s="35"/>
      <c r="PB474" s="28"/>
      <c r="PE474" s="30"/>
      <c r="PF474" s="30"/>
      <c r="PG474" s="30"/>
      <c r="PH474" s="30"/>
      <c r="PI474" s="36"/>
      <c r="PJ474" s="28"/>
      <c r="PM474" s="30"/>
      <c r="PN474" s="30"/>
      <c r="PO474" s="30"/>
      <c r="PP474" s="30"/>
      <c r="PQ474" s="35"/>
      <c r="PR474" s="28"/>
      <c r="PS474" s="30"/>
      <c r="PV474" s="41"/>
      <c r="QO474" s="41"/>
      <c r="QT474" s="41"/>
      <c r="QY474" s="41"/>
      <c r="RD474" s="41"/>
      <c r="RI474" s="28"/>
      <c r="RJ474" s="30"/>
      <c r="RK474" s="30"/>
      <c r="RM474" s="41"/>
      <c r="RO474"/>
      <c r="RP474"/>
      <c r="RQ474"/>
      <c r="SF474" s="41"/>
      <c r="SK474" s="41"/>
      <c r="SP474" s="41"/>
      <c r="SU474" s="41"/>
      <c r="TA474" s="28"/>
      <c r="TB474" s="30"/>
      <c r="TC474" s="30"/>
      <c r="TD474" s="30"/>
      <c r="TE474" s="41"/>
      <c r="TX474" s="41"/>
      <c r="UC474" s="41"/>
      <c r="UH474" s="41"/>
      <c r="UM474" s="41"/>
      <c r="US474" s="28"/>
      <c r="UT474" s="30"/>
      <c r="UU474" s="30"/>
      <c r="UV474" s="30"/>
      <c r="UW474" s="41"/>
      <c r="VP474" s="41"/>
      <c r="VU474" s="41"/>
      <c r="VZ474" s="41"/>
      <c r="WE474" s="41"/>
      <c r="WK474" s="28"/>
      <c r="WL474" s="30"/>
      <c r="WM474" s="30"/>
      <c r="WN474" s="30"/>
      <c r="WO474" s="41"/>
      <c r="XH474" s="41"/>
      <c r="XM474" s="41"/>
      <c r="XR474" s="41"/>
      <c r="XW474" s="41"/>
      <c r="YC474" s="28"/>
      <c r="YD474" s="30"/>
      <c r="YE474" s="30"/>
      <c r="YF474" s="30"/>
      <c r="YG474" s="30"/>
      <c r="YH474" s="30"/>
      <c r="YI474" s="30"/>
      <c r="YJ474" s="41"/>
      <c r="YO474" s="41"/>
      <c r="YT474" s="41"/>
      <c r="YY474" s="41"/>
      <c r="ZD474" s="41"/>
      <c r="ZI474" s="28"/>
      <c r="ZJ474" s="30"/>
      <c r="ZK474" s="30"/>
      <c r="ZL474" s="30"/>
      <c r="ZM474" s="30"/>
      <c r="ZN474" s="30"/>
      <c r="ZO474" s="30"/>
      <c r="ZP474" s="41"/>
      <c r="ZU474" s="41"/>
      <c r="ZZ474" s="41"/>
      <c r="AAE474" s="41"/>
      <c r="AAJ474" s="41"/>
      <c r="AAP474" s="28"/>
      <c r="AAQ474" s="30"/>
      <c r="AAR474" s="30"/>
      <c r="AAS474" s="30"/>
      <c r="AAT474" s="30"/>
      <c r="AAU474" s="30"/>
      <c r="AAV474" s="30"/>
      <c r="AAW474" s="41"/>
      <c r="ABB474" s="41"/>
      <c r="ABG474" s="41"/>
      <c r="ABL474" s="41"/>
      <c r="ABQ474" s="41"/>
      <c r="ABW474" s="28"/>
      <c r="ABX474" s="30"/>
      <c r="ABY474" s="30"/>
      <c r="ABZ474" s="30"/>
      <c r="ACA474" s="30"/>
      <c r="ACB474" s="30"/>
      <c r="ACC474" s="30"/>
      <c r="ACD474" s="41"/>
      <c r="ACI474" s="41"/>
      <c r="ACN474" s="41"/>
      <c r="ACS474" s="41"/>
      <c r="ACX474" s="41"/>
      <c r="ADD474" s="28"/>
      <c r="ADE474" s="30"/>
      <c r="ADF474" s="30"/>
      <c r="ADG474" s="30"/>
      <c r="ADH474" s="30"/>
      <c r="ADI474" s="30"/>
      <c r="ADJ474" s="30"/>
      <c r="ADK474" s="41"/>
      <c r="ADP474" s="41"/>
      <c r="ADU474" s="41"/>
      <c r="ADZ474" s="41"/>
      <c r="AEE474" s="41"/>
      <c r="AEK474" s="28"/>
      <c r="AEN474" s="28"/>
      <c r="AEO474" s="30"/>
      <c r="AEP474" s="30"/>
      <c r="AEQ474" s="30"/>
      <c r="AER474" s="30"/>
      <c r="AES474" s="30"/>
      <c r="AET474" s="31"/>
      <c r="AEU474" s="30"/>
      <c r="AEV474" s="30"/>
      <c r="AEW474" s="28"/>
      <c r="AEZ474" s="28"/>
      <c r="AFC474" s="36"/>
      <c r="AFD474" s="28"/>
      <c r="AFG474" s="36"/>
      <c r="AFH474" s="28"/>
      <c r="AFK474" s="36"/>
      <c r="AFL474" s="28"/>
      <c r="AFO474" s="36"/>
      <c r="AMI474" s="31"/>
      <c r="AMJ474" s="30"/>
      <c r="AMK474" s="30"/>
      <c r="AMT474" s="31"/>
      <c r="AMU474" s="30"/>
      <c r="AND474" s="32"/>
      <c r="ANH474" s="32"/>
      <c r="ANL474" s="32"/>
    </row>
    <row r="475" spans="3:1052" s="27" customFormat="1" x14ac:dyDescent="0.25">
      <c r="C475" s="31"/>
      <c r="J475" s="29"/>
      <c r="K475" s="31"/>
      <c r="U475" s="29"/>
      <c r="V475" s="31"/>
      <c r="W475" s="30"/>
      <c r="X475" s="30"/>
      <c r="AF475" s="29"/>
      <c r="AG475" s="30"/>
      <c r="AM475" s="32"/>
      <c r="AN475" s="30"/>
      <c r="AO475" s="30"/>
      <c r="AP475" s="30"/>
      <c r="AQ475" s="29"/>
      <c r="AR475" s="30"/>
      <c r="AS475" s="30"/>
      <c r="AT475" s="30"/>
      <c r="AU475" s="30"/>
      <c r="AV475" s="30"/>
      <c r="AW475" s="31"/>
      <c r="AX475" s="30"/>
      <c r="AY475" s="30"/>
      <c r="AZ475" s="30"/>
      <c r="BA475" s="30"/>
      <c r="BB475" s="31"/>
      <c r="BG475" s="32"/>
      <c r="BH475" s="30"/>
      <c r="BI475" s="30"/>
      <c r="BJ475" s="30"/>
      <c r="BK475" s="30"/>
      <c r="BL475" s="31"/>
      <c r="BM475" s="30"/>
      <c r="BN475" s="30"/>
      <c r="BO475" s="30"/>
      <c r="BP475" s="30"/>
      <c r="BQ475" s="30"/>
      <c r="BR475" s="31"/>
      <c r="BS475" s="30"/>
      <c r="BT475" s="30"/>
      <c r="BU475" s="30"/>
      <c r="BV475" s="30"/>
      <c r="BW475" s="30"/>
      <c r="BX475" s="29"/>
      <c r="BY475" s="30"/>
      <c r="CD475" s="32"/>
      <c r="CE475" s="30"/>
      <c r="CF475" s="30"/>
      <c r="CG475" s="30"/>
      <c r="CH475" s="30"/>
      <c r="CI475" s="31"/>
      <c r="CJ475" s="30"/>
      <c r="CK475" s="30"/>
      <c r="CL475" s="30"/>
      <c r="CM475" s="30"/>
      <c r="CN475" s="30"/>
      <c r="CO475" s="31"/>
      <c r="CP475" s="30"/>
      <c r="CQ475" s="30"/>
      <c r="CR475" s="30"/>
      <c r="CS475" s="30"/>
      <c r="CT475" s="30"/>
      <c r="CU475" s="29"/>
      <c r="CV475" s="30"/>
      <c r="DA475" s="32"/>
      <c r="DB475" s="30"/>
      <c r="DC475" s="30"/>
      <c r="DD475" s="30"/>
      <c r="DE475" s="30"/>
      <c r="DF475" s="31"/>
      <c r="DG475" s="30"/>
      <c r="DH475" s="30"/>
      <c r="DI475" s="30"/>
      <c r="DJ475" s="30"/>
      <c r="DK475" s="30"/>
      <c r="DL475" s="31"/>
      <c r="DM475" s="30"/>
      <c r="DN475" s="30"/>
      <c r="DO475" s="30"/>
      <c r="DP475" s="30"/>
      <c r="DQ475" s="30"/>
      <c r="DR475" s="29"/>
      <c r="DS475" s="30"/>
      <c r="DX475" s="32"/>
      <c r="DY475" s="30"/>
      <c r="DZ475" s="30"/>
      <c r="EA475" s="30"/>
      <c r="EB475" s="30"/>
      <c r="EC475" s="31"/>
      <c r="ED475" s="30"/>
      <c r="EE475" s="30"/>
      <c r="EF475" s="30"/>
      <c r="EG475" s="30"/>
      <c r="EH475" s="30"/>
      <c r="EI475" s="31"/>
      <c r="EJ475" s="30"/>
      <c r="EK475" s="30"/>
      <c r="EL475" s="30"/>
      <c r="EM475" s="30"/>
      <c r="EN475" s="30"/>
      <c r="EO475" s="29"/>
      <c r="EP475" s="30"/>
      <c r="EQ475" s="33"/>
      <c r="ER475" s="30"/>
      <c r="ES475" s="29"/>
      <c r="ET475" s="34"/>
      <c r="EU475" s="29"/>
      <c r="EV475" s="28"/>
      <c r="EW475" s="30"/>
      <c r="EX475" s="30"/>
      <c r="EY475" s="30"/>
      <c r="EZ475" s="33"/>
      <c r="FA475" s="30"/>
      <c r="FB475" s="30"/>
      <c r="FF475" s="29"/>
      <c r="FG475" s="28"/>
      <c r="FH475" s="30"/>
      <c r="FL475" s="29"/>
      <c r="FM475" s="31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1"/>
      <c r="HE475" s="30"/>
      <c r="HF475" s="30"/>
      <c r="HG475" s="30"/>
      <c r="HH475" s="30"/>
      <c r="HI475" s="30"/>
      <c r="HJ475" s="30"/>
      <c r="HR475" s="31"/>
      <c r="HS475" s="30"/>
      <c r="HT475" s="30"/>
      <c r="HU475" s="30"/>
      <c r="HV475" s="30"/>
      <c r="HW475" s="30"/>
      <c r="HX475" s="30"/>
      <c r="HY475" s="30"/>
      <c r="HZ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1"/>
      <c r="JJ475" s="30"/>
      <c r="JK475" s="30"/>
      <c r="JL475" s="30"/>
      <c r="JM475" s="30"/>
      <c r="JN475" s="30"/>
      <c r="JO475" s="30"/>
      <c r="JX475" s="28"/>
      <c r="JZ475" s="30"/>
      <c r="KA475" s="30"/>
      <c r="KB475" s="30"/>
      <c r="KC475" s="28"/>
      <c r="KH475" s="33"/>
      <c r="KI475" s="28"/>
      <c r="KN475" s="33"/>
      <c r="KO475" s="30"/>
      <c r="KP475" s="30"/>
      <c r="KQ475" s="30"/>
      <c r="KR475" s="30"/>
      <c r="LA475" s="44"/>
      <c r="MU475" s="49"/>
      <c r="MV475" s="30"/>
      <c r="MW475" s="30"/>
      <c r="MX475" s="30"/>
      <c r="NB475" s="44"/>
      <c r="NH475" s="49"/>
      <c r="NI475" s="30"/>
      <c r="NJ475" s="30"/>
      <c r="NK475" s="30"/>
      <c r="NO475" s="44"/>
      <c r="NU475" s="28"/>
      <c r="NZ475" s="28"/>
      <c r="OE475" s="28"/>
      <c r="OG475" s="35"/>
      <c r="OH475" s="30"/>
      <c r="OI475" s="30"/>
      <c r="OJ475" s="30"/>
      <c r="OK475" s="30"/>
      <c r="OL475" s="28"/>
      <c r="OO475" s="30"/>
      <c r="OP475" s="30"/>
      <c r="OQ475" s="30"/>
      <c r="OR475" s="30"/>
      <c r="OS475" s="35"/>
      <c r="OT475" s="28"/>
      <c r="OW475" s="30"/>
      <c r="OX475" s="30"/>
      <c r="OY475" s="30"/>
      <c r="OZ475" s="30"/>
      <c r="PA475" s="35"/>
      <c r="PB475" s="28"/>
      <c r="PE475" s="30"/>
      <c r="PF475" s="30"/>
      <c r="PG475" s="30"/>
      <c r="PH475" s="30"/>
      <c r="PI475" s="36"/>
      <c r="PJ475" s="28"/>
      <c r="PM475" s="30"/>
      <c r="PN475" s="30"/>
      <c r="PO475" s="30"/>
      <c r="PP475" s="30"/>
      <c r="PQ475" s="35"/>
      <c r="PR475" s="28"/>
      <c r="PS475" s="30"/>
      <c r="PV475" s="41"/>
      <c r="QO475" s="41"/>
      <c r="QT475" s="41"/>
      <c r="QY475" s="41"/>
      <c r="RD475" s="41"/>
      <c r="RI475" s="28"/>
      <c r="RJ475" s="30"/>
      <c r="RK475" s="30"/>
      <c r="RM475" s="41"/>
      <c r="RO475"/>
      <c r="RP475"/>
      <c r="RQ475"/>
      <c r="SF475" s="41"/>
      <c r="SK475" s="41"/>
      <c r="SP475" s="41"/>
      <c r="SU475" s="41"/>
      <c r="TA475" s="28"/>
      <c r="TB475" s="30"/>
      <c r="TC475" s="30"/>
      <c r="TD475" s="30"/>
      <c r="TE475" s="41"/>
      <c r="TX475" s="41"/>
      <c r="UC475" s="41"/>
      <c r="UH475" s="41"/>
      <c r="UM475" s="41"/>
      <c r="US475" s="28"/>
      <c r="UT475" s="30"/>
      <c r="UU475" s="30"/>
      <c r="UV475" s="30"/>
      <c r="UW475" s="41"/>
      <c r="VP475" s="41"/>
      <c r="VU475" s="41"/>
      <c r="VZ475" s="41"/>
      <c r="WE475" s="41"/>
      <c r="WK475" s="28"/>
      <c r="WL475" s="30"/>
      <c r="WM475" s="30"/>
      <c r="WN475" s="30"/>
      <c r="WO475" s="41"/>
      <c r="XH475" s="41"/>
      <c r="XM475" s="41"/>
      <c r="XR475" s="41"/>
      <c r="XW475" s="41"/>
      <c r="YC475" s="28"/>
      <c r="YD475" s="30"/>
      <c r="YE475" s="30"/>
      <c r="YF475" s="30"/>
      <c r="YG475" s="30"/>
      <c r="YH475" s="30"/>
      <c r="YI475" s="30"/>
      <c r="YJ475" s="41"/>
      <c r="YO475" s="41"/>
      <c r="YT475" s="41"/>
      <c r="YY475" s="41"/>
      <c r="ZD475" s="41"/>
      <c r="ZI475" s="28"/>
      <c r="ZJ475" s="30"/>
      <c r="ZK475" s="30"/>
      <c r="ZL475" s="30"/>
      <c r="ZM475" s="30"/>
      <c r="ZN475" s="30"/>
      <c r="ZO475" s="30"/>
      <c r="ZP475" s="41"/>
      <c r="ZU475" s="41"/>
      <c r="ZZ475" s="41"/>
      <c r="AAE475" s="41"/>
      <c r="AAJ475" s="41"/>
      <c r="AAP475" s="28"/>
      <c r="AAQ475" s="30"/>
      <c r="AAR475" s="30"/>
      <c r="AAS475" s="30"/>
      <c r="AAT475" s="30"/>
      <c r="AAU475" s="30"/>
      <c r="AAV475" s="30"/>
      <c r="AAW475" s="41"/>
      <c r="ABB475" s="41"/>
      <c r="ABG475" s="41"/>
      <c r="ABL475" s="41"/>
      <c r="ABQ475" s="41"/>
      <c r="ABW475" s="28"/>
      <c r="ABX475" s="30"/>
      <c r="ABY475" s="30"/>
      <c r="ABZ475" s="30"/>
      <c r="ACA475" s="30"/>
      <c r="ACB475" s="30"/>
      <c r="ACC475" s="30"/>
      <c r="ACD475" s="41"/>
      <c r="ACI475" s="41"/>
      <c r="ACN475" s="41"/>
      <c r="ACS475" s="41"/>
      <c r="ACX475" s="41"/>
      <c r="ADD475" s="28"/>
      <c r="ADE475" s="30"/>
      <c r="ADF475" s="30"/>
      <c r="ADG475" s="30"/>
      <c r="ADH475" s="30"/>
      <c r="ADI475" s="30"/>
      <c r="ADJ475" s="30"/>
      <c r="ADK475" s="41"/>
      <c r="ADP475" s="41"/>
      <c r="ADU475" s="41"/>
      <c r="ADZ475" s="41"/>
      <c r="AEE475" s="41"/>
      <c r="AEK475" s="28"/>
      <c r="AEN475" s="28"/>
      <c r="AEO475" s="30"/>
      <c r="AEP475" s="30"/>
      <c r="AEQ475" s="30"/>
      <c r="AER475" s="30"/>
      <c r="AES475" s="30"/>
      <c r="AET475" s="31"/>
      <c r="AEU475" s="30"/>
      <c r="AEV475" s="30"/>
      <c r="AEW475" s="28"/>
      <c r="AEZ475" s="28"/>
      <c r="AFC475" s="36"/>
      <c r="AFD475" s="28"/>
      <c r="AFG475" s="36"/>
      <c r="AFH475" s="28"/>
      <c r="AFK475" s="36"/>
      <c r="AFL475" s="28"/>
      <c r="AFO475" s="36"/>
      <c r="AMI475" s="31"/>
      <c r="AMJ475" s="30"/>
      <c r="AMK475" s="30"/>
      <c r="AMT475" s="31"/>
      <c r="AMU475" s="30"/>
      <c r="AND475" s="32"/>
      <c r="ANH475" s="32"/>
      <c r="ANL475" s="32"/>
    </row>
    <row r="476" spans="3:1052" s="27" customFormat="1" x14ac:dyDescent="0.25">
      <c r="C476" s="31"/>
      <c r="J476" s="29"/>
      <c r="K476" s="31"/>
      <c r="U476" s="29"/>
      <c r="V476" s="31"/>
      <c r="W476" s="30"/>
      <c r="X476" s="30"/>
      <c r="AF476" s="29"/>
      <c r="AG476" s="30"/>
      <c r="AM476" s="32"/>
      <c r="AN476" s="30"/>
      <c r="AO476" s="30"/>
      <c r="AP476" s="30"/>
      <c r="AQ476" s="29"/>
      <c r="AR476" s="30"/>
      <c r="AS476" s="30"/>
      <c r="AT476" s="30"/>
      <c r="AU476" s="30"/>
      <c r="AV476" s="30"/>
      <c r="AW476" s="31"/>
      <c r="AX476" s="30"/>
      <c r="AY476" s="30"/>
      <c r="AZ476" s="30"/>
      <c r="BA476" s="30"/>
      <c r="BB476" s="31"/>
      <c r="BG476" s="32"/>
      <c r="BH476" s="30"/>
      <c r="BI476" s="30"/>
      <c r="BJ476" s="30"/>
      <c r="BK476" s="30"/>
      <c r="BL476" s="31"/>
      <c r="BM476" s="30"/>
      <c r="BN476" s="30"/>
      <c r="BO476" s="30"/>
      <c r="BP476" s="30"/>
      <c r="BQ476" s="30"/>
      <c r="BR476" s="31"/>
      <c r="BS476" s="30"/>
      <c r="BT476" s="30"/>
      <c r="BU476" s="30"/>
      <c r="BV476" s="30"/>
      <c r="BW476" s="30"/>
      <c r="BX476" s="29"/>
      <c r="BY476" s="30"/>
      <c r="CD476" s="32"/>
      <c r="CE476" s="30"/>
      <c r="CF476" s="30"/>
      <c r="CG476" s="30"/>
      <c r="CH476" s="30"/>
      <c r="CI476" s="31"/>
      <c r="CJ476" s="30"/>
      <c r="CK476" s="30"/>
      <c r="CL476" s="30"/>
      <c r="CM476" s="30"/>
      <c r="CN476" s="30"/>
      <c r="CO476" s="31"/>
      <c r="CP476" s="30"/>
      <c r="CQ476" s="30"/>
      <c r="CR476" s="30"/>
      <c r="CS476" s="30"/>
      <c r="CT476" s="30"/>
      <c r="CU476" s="29"/>
      <c r="CV476" s="30"/>
      <c r="DA476" s="32"/>
      <c r="DB476" s="30"/>
      <c r="DC476" s="30"/>
      <c r="DD476" s="30"/>
      <c r="DE476" s="30"/>
      <c r="DF476" s="31"/>
      <c r="DG476" s="30"/>
      <c r="DH476" s="30"/>
      <c r="DI476" s="30"/>
      <c r="DJ476" s="30"/>
      <c r="DK476" s="30"/>
      <c r="DL476" s="31"/>
      <c r="DM476" s="30"/>
      <c r="DN476" s="30"/>
      <c r="DO476" s="30"/>
      <c r="DP476" s="30"/>
      <c r="DQ476" s="30"/>
      <c r="DR476" s="29"/>
      <c r="DS476" s="30"/>
      <c r="DX476" s="32"/>
      <c r="DY476" s="30"/>
      <c r="DZ476" s="30"/>
      <c r="EA476" s="30"/>
      <c r="EB476" s="30"/>
      <c r="EC476" s="31"/>
      <c r="ED476" s="30"/>
      <c r="EE476" s="30"/>
      <c r="EF476" s="30"/>
      <c r="EG476" s="30"/>
      <c r="EH476" s="30"/>
      <c r="EI476" s="31"/>
      <c r="EJ476" s="30"/>
      <c r="EK476" s="30"/>
      <c r="EL476" s="30"/>
      <c r="EM476" s="30"/>
      <c r="EN476" s="30"/>
      <c r="EO476" s="29"/>
      <c r="EP476" s="30"/>
      <c r="EQ476" s="33"/>
      <c r="ER476" s="30"/>
      <c r="ES476" s="29"/>
      <c r="ET476" s="34"/>
      <c r="EU476" s="29"/>
      <c r="EV476" s="28"/>
      <c r="EW476" s="30"/>
      <c r="EX476" s="30"/>
      <c r="EY476" s="30"/>
      <c r="EZ476" s="33"/>
      <c r="FA476" s="30"/>
      <c r="FB476" s="30"/>
      <c r="FF476" s="29"/>
      <c r="FG476" s="28"/>
      <c r="FH476" s="30"/>
      <c r="FL476" s="29"/>
      <c r="FM476" s="31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1"/>
      <c r="HE476" s="30"/>
      <c r="HF476" s="30"/>
      <c r="HG476" s="30"/>
      <c r="HH476" s="30"/>
      <c r="HI476" s="30"/>
      <c r="HJ476" s="30"/>
      <c r="HR476" s="31"/>
      <c r="HS476" s="30"/>
      <c r="HT476" s="30"/>
      <c r="HU476" s="30"/>
      <c r="HV476" s="30"/>
      <c r="HW476" s="30"/>
      <c r="HX476" s="30"/>
      <c r="HY476" s="30"/>
      <c r="HZ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1"/>
      <c r="JJ476" s="30"/>
      <c r="JK476" s="30"/>
      <c r="JL476" s="30"/>
      <c r="JM476" s="30"/>
      <c r="JN476" s="30"/>
      <c r="JO476" s="30"/>
      <c r="JX476" s="28"/>
      <c r="JZ476" s="30"/>
      <c r="KA476" s="30"/>
      <c r="KB476" s="30"/>
      <c r="KC476" s="28"/>
      <c r="KH476" s="33"/>
      <c r="KI476" s="28"/>
      <c r="KN476" s="33"/>
      <c r="KO476" s="30"/>
      <c r="KP476" s="30"/>
      <c r="KQ476" s="30"/>
      <c r="KR476" s="30"/>
      <c r="LA476" s="44"/>
      <c r="MU476" s="49"/>
      <c r="MV476" s="30"/>
      <c r="MW476" s="30"/>
      <c r="MX476" s="30"/>
      <c r="NB476" s="44"/>
      <c r="NH476" s="49"/>
      <c r="NI476" s="30"/>
      <c r="NJ476" s="30"/>
      <c r="NK476" s="30"/>
      <c r="NO476" s="44"/>
      <c r="NU476" s="28"/>
      <c r="NZ476" s="28"/>
      <c r="OE476" s="28"/>
      <c r="OG476" s="35"/>
      <c r="OH476" s="30"/>
      <c r="OI476" s="30"/>
      <c r="OJ476" s="30"/>
      <c r="OK476" s="30"/>
      <c r="OL476" s="28"/>
      <c r="OO476" s="30"/>
      <c r="OP476" s="30"/>
      <c r="OQ476" s="30"/>
      <c r="OR476" s="30"/>
      <c r="OS476" s="35"/>
      <c r="OT476" s="28"/>
      <c r="OW476" s="30"/>
      <c r="OX476" s="30"/>
      <c r="OY476" s="30"/>
      <c r="OZ476" s="30"/>
      <c r="PA476" s="35"/>
      <c r="PB476" s="28"/>
      <c r="PE476" s="30"/>
      <c r="PF476" s="30"/>
      <c r="PG476" s="30"/>
      <c r="PH476" s="30"/>
      <c r="PI476" s="36"/>
      <c r="PJ476" s="28"/>
      <c r="PM476" s="30"/>
      <c r="PN476" s="30"/>
      <c r="PO476" s="30"/>
      <c r="PP476" s="30"/>
      <c r="PQ476" s="35"/>
      <c r="PR476" s="28"/>
      <c r="PS476" s="30"/>
      <c r="PV476" s="41"/>
      <c r="QO476" s="41"/>
      <c r="QT476" s="41"/>
      <c r="QY476" s="41"/>
      <c r="RD476" s="41"/>
      <c r="RI476" s="28"/>
      <c r="RJ476" s="30"/>
      <c r="RK476" s="30"/>
      <c r="RM476" s="41"/>
      <c r="RO476"/>
      <c r="RP476"/>
      <c r="RQ476"/>
      <c r="SF476" s="41"/>
      <c r="SK476" s="41"/>
      <c r="SP476" s="41"/>
      <c r="SU476" s="41"/>
      <c r="TA476" s="28"/>
      <c r="TB476" s="30"/>
      <c r="TC476" s="30"/>
      <c r="TD476" s="30"/>
      <c r="TE476" s="41"/>
      <c r="TX476" s="41"/>
      <c r="UC476" s="41"/>
      <c r="UH476" s="41"/>
      <c r="UM476" s="41"/>
      <c r="US476" s="28"/>
      <c r="UT476" s="30"/>
      <c r="UU476" s="30"/>
      <c r="UV476" s="30"/>
      <c r="UW476" s="41"/>
      <c r="VP476" s="41"/>
      <c r="VU476" s="41"/>
      <c r="VZ476" s="41"/>
      <c r="WE476" s="41"/>
      <c r="WK476" s="28"/>
      <c r="WL476" s="30"/>
      <c r="WM476" s="30"/>
      <c r="WN476" s="30"/>
      <c r="WO476" s="41"/>
      <c r="XH476" s="41"/>
      <c r="XM476" s="41"/>
      <c r="XR476" s="41"/>
      <c r="XW476" s="41"/>
      <c r="YC476" s="28"/>
      <c r="YD476" s="30"/>
      <c r="YE476" s="30"/>
      <c r="YF476" s="30"/>
      <c r="YG476" s="30"/>
      <c r="YH476" s="30"/>
      <c r="YI476" s="30"/>
      <c r="YJ476" s="41"/>
      <c r="YO476" s="41"/>
      <c r="YT476" s="41"/>
      <c r="YY476" s="41"/>
      <c r="ZD476" s="41"/>
      <c r="ZI476" s="28"/>
      <c r="ZJ476" s="30"/>
      <c r="ZK476" s="30"/>
      <c r="ZL476" s="30"/>
      <c r="ZM476" s="30"/>
      <c r="ZN476" s="30"/>
      <c r="ZO476" s="30"/>
      <c r="ZP476" s="41"/>
      <c r="ZU476" s="41"/>
      <c r="ZZ476" s="41"/>
      <c r="AAE476" s="41"/>
      <c r="AAJ476" s="41"/>
      <c r="AAP476" s="28"/>
      <c r="AAQ476" s="30"/>
      <c r="AAR476" s="30"/>
      <c r="AAS476" s="30"/>
      <c r="AAT476" s="30"/>
      <c r="AAU476" s="30"/>
      <c r="AAV476" s="30"/>
      <c r="AAW476" s="41"/>
      <c r="ABB476" s="41"/>
      <c r="ABG476" s="41"/>
      <c r="ABL476" s="41"/>
      <c r="ABQ476" s="41"/>
      <c r="ABW476" s="28"/>
      <c r="ABX476" s="30"/>
      <c r="ABY476" s="30"/>
      <c r="ABZ476" s="30"/>
      <c r="ACA476" s="30"/>
      <c r="ACB476" s="30"/>
      <c r="ACC476" s="30"/>
      <c r="ACD476" s="41"/>
      <c r="ACI476" s="41"/>
      <c r="ACN476" s="41"/>
      <c r="ACS476" s="41"/>
      <c r="ACX476" s="41"/>
      <c r="ADD476" s="28"/>
      <c r="ADE476" s="30"/>
      <c r="ADF476" s="30"/>
      <c r="ADG476" s="30"/>
      <c r="ADH476" s="30"/>
      <c r="ADI476" s="30"/>
      <c r="ADJ476" s="30"/>
      <c r="ADK476" s="41"/>
      <c r="ADP476" s="41"/>
      <c r="ADU476" s="41"/>
      <c r="ADZ476" s="41"/>
      <c r="AEE476" s="41"/>
      <c r="AEK476" s="28"/>
      <c r="AEN476" s="28"/>
      <c r="AEO476" s="30"/>
      <c r="AEP476" s="30"/>
      <c r="AEQ476" s="30"/>
      <c r="AER476" s="30"/>
      <c r="AES476" s="30"/>
      <c r="AET476" s="31"/>
      <c r="AEU476" s="30"/>
      <c r="AEV476" s="30"/>
      <c r="AEW476" s="28"/>
      <c r="AEZ476" s="28"/>
      <c r="AFC476" s="36"/>
      <c r="AFD476" s="28"/>
      <c r="AFG476" s="36"/>
      <c r="AFH476" s="28"/>
      <c r="AFK476" s="36"/>
      <c r="AFL476" s="28"/>
      <c r="AFO476" s="36"/>
      <c r="AMI476" s="31"/>
      <c r="AMJ476" s="30"/>
      <c r="AMK476" s="30"/>
      <c r="AMT476" s="31"/>
      <c r="AMU476" s="30"/>
      <c r="AND476" s="32"/>
      <c r="ANH476" s="32"/>
      <c r="ANL476" s="32"/>
    </row>
    <row r="477" spans="3:1052" s="27" customFormat="1" x14ac:dyDescent="0.25">
      <c r="C477" s="31"/>
      <c r="J477" s="29"/>
      <c r="K477" s="31"/>
      <c r="U477" s="29"/>
      <c r="V477" s="31"/>
      <c r="W477" s="30"/>
      <c r="X477" s="30"/>
      <c r="AF477" s="29"/>
      <c r="AG477" s="30"/>
      <c r="AM477" s="32"/>
      <c r="AN477" s="30"/>
      <c r="AO477" s="30"/>
      <c r="AP477" s="30"/>
      <c r="AQ477" s="29"/>
      <c r="AR477" s="30"/>
      <c r="AS477" s="30"/>
      <c r="AT477" s="30"/>
      <c r="AU477" s="30"/>
      <c r="AV477" s="30"/>
      <c r="AW477" s="31"/>
      <c r="AX477" s="30"/>
      <c r="AY477" s="30"/>
      <c r="AZ477" s="30"/>
      <c r="BA477" s="30"/>
      <c r="BB477" s="31"/>
      <c r="BG477" s="32"/>
      <c r="BH477" s="30"/>
      <c r="BI477" s="30"/>
      <c r="BJ477" s="30"/>
      <c r="BK477" s="30"/>
      <c r="BL477" s="31"/>
      <c r="BM477" s="30"/>
      <c r="BN477" s="30"/>
      <c r="BO477" s="30"/>
      <c r="BP477" s="30"/>
      <c r="BQ477" s="30"/>
      <c r="BR477" s="31"/>
      <c r="BS477" s="30"/>
      <c r="BT477" s="30"/>
      <c r="BU477" s="30"/>
      <c r="BV477" s="30"/>
      <c r="BW477" s="30"/>
      <c r="BX477" s="29"/>
      <c r="BY477" s="30"/>
      <c r="CD477" s="32"/>
      <c r="CE477" s="30"/>
      <c r="CF477" s="30"/>
      <c r="CG477" s="30"/>
      <c r="CH477" s="30"/>
      <c r="CI477" s="31"/>
      <c r="CJ477" s="30"/>
      <c r="CK477" s="30"/>
      <c r="CL477" s="30"/>
      <c r="CM477" s="30"/>
      <c r="CN477" s="30"/>
      <c r="CO477" s="31"/>
      <c r="CP477" s="30"/>
      <c r="CQ477" s="30"/>
      <c r="CR477" s="30"/>
      <c r="CS477" s="30"/>
      <c r="CT477" s="30"/>
      <c r="CU477" s="29"/>
      <c r="CV477" s="30"/>
      <c r="DA477" s="32"/>
      <c r="DB477" s="30"/>
      <c r="DC477" s="30"/>
      <c r="DD477" s="30"/>
      <c r="DE477" s="30"/>
      <c r="DF477" s="31"/>
      <c r="DG477" s="30"/>
      <c r="DH477" s="30"/>
      <c r="DI477" s="30"/>
      <c r="DJ477" s="30"/>
      <c r="DK477" s="30"/>
      <c r="DL477" s="31"/>
      <c r="DM477" s="30"/>
      <c r="DN477" s="30"/>
      <c r="DO477" s="30"/>
      <c r="DP477" s="30"/>
      <c r="DQ477" s="30"/>
      <c r="DR477" s="29"/>
      <c r="DS477" s="30"/>
      <c r="DX477" s="32"/>
      <c r="DY477" s="30"/>
      <c r="DZ477" s="30"/>
      <c r="EA477" s="30"/>
      <c r="EB477" s="30"/>
      <c r="EC477" s="31"/>
      <c r="ED477" s="30"/>
      <c r="EE477" s="30"/>
      <c r="EF477" s="30"/>
      <c r="EG477" s="30"/>
      <c r="EH477" s="30"/>
      <c r="EI477" s="31"/>
      <c r="EJ477" s="30"/>
      <c r="EK477" s="30"/>
      <c r="EL477" s="30"/>
      <c r="EM477" s="30"/>
      <c r="EN477" s="30"/>
      <c r="EO477" s="29"/>
      <c r="EP477" s="30"/>
      <c r="EQ477" s="33"/>
      <c r="ER477" s="30"/>
      <c r="ES477" s="29"/>
      <c r="ET477" s="34"/>
      <c r="EU477" s="29"/>
      <c r="EV477" s="28"/>
      <c r="EW477" s="30"/>
      <c r="EX477" s="30"/>
      <c r="EY477" s="30"/>
      <c r="EZ477" s="33"/>
      <c r="FA477" s="30"/>
      <c r="FB477" s="30"/>
      <c r="FF477" s="29"/>
      <c r="FG477" s="28"/>
      <c r="FH477" s="30"/>
      <c r="FL477" s="29"/>
      <c r="FM477" s="31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1"/>
      <c r="HE477" s="30"/>
      <c r="HF477" s="30"/>
      <c r="HG477" s="30"/>
      <c r="HH477" s="30"/>
      <c r="HI477" s="30"/>
      <c r="HJ477" s="30"/>
      <c r="HR477" s="31"/>
      <c r="HS477" s="30"/>
      <c r="HT477" s="30"/>
      <c r="HU477" s="30"/>
      <c r="HV477" s="30"/>
      <c r="HW477" s="30"/>
      <c r="HX477" s="30"/>
      <c r="HY477" s="30"/>
      <c r="HZ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1"/>
      <c r="JJ477" s="30"/>
      <c r="JK477" s="30"/>
      <c r="JL477" s="30"/>
      <c r="JM477" s="30"/>
      <c r="JN477" s="30"/>
      <c r="JO477" s="30"/>
      <c r="JX477" s="28"/>
      <c r="JZ477" s="30"/>
      <c r="KA477" s="30"/>
      <c r="KB477" s="30"/>
      <c r="KC477" s="28"/>
      <c r="KH477" s="33"/>
      <c r="KI477" s="28"/>
      <c r="KN477" s="33"/>
      <c r="KO477" s="30"/>
      <c r="KP477" s="30"/>
      <c r="KQ477" s="30"/>
      <c r="KR477" s="30"/>
      <c r="LA477" s="44"/>
      <c r="MU477" s="49"/>
      <c r="MV477" s="30"/>
      <c r="MW477" s="30"/>
      <c r="MX477" s="30"/>
      <c r="NB477" s="44"/>
      <c r="NH477" s="49"/>
      <c r="NI477" s="30"/>
      <c r="NJ477" s="30"/>
      <c r="NK477" s="30"/>
      <c r="NO477" s="44"/>
      <c r="NU477" s="28"/>
      <c r="NZ477" s="28"/>
      <c r="OE477" s="28"/>
      <c r="OG477" s="35"/>
      <c r="OH477" s="30"/>
      <c r="OI477" s="30"/>
      <c r="OJ477" s="30"/>
      <c r="OK477" s="30"/>
      <c r="OL477" s="28"/>
      <c r="OO477" s="30"/>
      <c r="OP477" s="30"/>
      <c r="OQ477" s="30"/>
      <c r="OR477" s="30"/>
      <c r="OS477" s="35"/>
      <c r="OT477" s="28"/>
      <c r="OW477" s="30"/>
      <c r="OX477" s="30"/>
      <c r="OY477" s="30"/>
      <c r="OZ477" s="30"/>
      <c r="PA477" s="35"/>
      <c r="PB477" s="28"/>
      <c r="PE477" s="30"/>
      <c r="PF477" s="30"/>
      <c r="PG477" s="30"/>
      <c r="PH477" s="30"/>
      <c r="PI477" s="36"/>
      <c r="PJ477" s="28"/>
      <c r="PM477" s="30"/>
      <c r="PN477" s="30"/>
      <c r="PO477" s="30"/>
      <c r="PP477" s="30"/>
      <c r="PQ477" s="35"/>
      <c r="PR477" s="28"/>
      <c r="PS477" s="30"/>
      <c r="PV477" s="41"/>
      <c r="QO477" s="41"/>
      <c r="QT477" s="41"/>
      <c r="QY477" s="41"/>
      <c r="RD477" s="41"/>
      <c r="RI477" s="28"/>
      <c r="RJ477" s="30"/>
      <c r="RK477" s="30"/>
      <c r="RM477" s="41"/>
      <c r="RO477"/>
      <c r="RP477"/>
      <c r="RQ477"/>
      <c r="SF477" s="41"/>
      <c r="SK477" s="41"/>
      <c r="SP477" s="41"/>
      <c r="SU477" s="41"/>
      <c r="TA477" s="28"/>
      <c r="TB477" s="30"/>
      <c r="TC477" s="30"/>
      <c r="TD477" s="30"/>
      <c r="TE477" s="41"/>
      <c r="TX477" s="41"/>
      <c r="UC477" s="41"/>
      <c r="UH477" s="41"/>
      <c r="UM477" s="41"/>
      <c r="US477" s="28"/>
      <c r="UT477" s="30"/>
      <c r="UU477" s="30"/>
      <c r="UV477" s="30"/>
      <c r="UW477" s="41"/>
      <c r="VP477" s="41"/>
      <c r="VU477" s="41"/>
      <c r="VZ477" s="41"/>
      <c r="WE477" s="41"/>
      <c r="WK477" s="28"/>
      <c r="WL477" s="30"/>
      <c r="WM477" s="30"/>
      <c r="WN477" s="30"/>
      <c r="WO477" s="41"/>
      <c r="XH477" s="41"/>
      <c r="XM477" s="41"/>
      <c r="XR477" s="41"/>
      <c r="XW477" s="41"/>
      <c r="YC477" s="28"/>
      <c r="YD477" s="30"/>
      <c r="YE477" s="30"/>
      <c r="YF477" s="30"/>
      <c r="YG477" s="30"/>
      <c r="YH477" s="30"/>
      <c r="YI477" s="30"/>
      <c r="YJ477" s="41"/>
      <c r="YO477" s="41"/>
      <c r="YT477" s="41"/>
      <c r="YY477" s="41"/>
      <c r="ZD477" s="41"/>
      <c r="ZI477" s="28"/>
      <c r="ZJ477" s="30"/>
      <c r="ZK477" s="30"/>
      <c r="ZL477" s="30"/>
      <c r="ZM477" s="30"/>
      <c r="ZN477" s="30"/>
      <c r="ZO477" s="30"/>
      <c r="ZP477" s="41"/>
      <c r="ZU477" s="41"/>
      <c r="ZZ477" s="41"/>
      <c r="AAE477" s="41"/>
      <c r="AAJ477" s="41"/>
      <c r="AAP477" s="28"/>
      <c r="AAQ477" s="30"/>
      <c r="AAR477" s="30"/>
      <c r="AAS477" s="30"/>
      <c r="AAT477" s="30"/>
      <c r="AAU477" s="30"/>
      <c r="AAV477" s="30"/>
      <c r="AAW477" s="41"/>
      <c r="ABB477" s="41"/>
      <c r="ABG477" s="41"/>
      <c r="ABL477" s="41"/>
      <c r="ABQ477" s="41"/>
      <c r="ABW477" s="28"/>
      <c r="ABX477" s="30"/>
      <c r="ABY477" s="30"/>
      <c r="ABZ477" s="30"/>
      <c r="ACA477" s="30"/>
      <c r="ACB477" s="30"/>
      <c r="ACC477" s="30"/>
      <c r="ACD477" s="41"/>
      <c r="ACI477" s="41"/>
      <c r="ACN477" s="41"/>
      <c r="ACS477" s="41"/>
      <c r="ACX477" s="41"/>
      <c r="ADD477" s="28"/>
      <c r="ADE477" s="30"/>
      <c r="ADF477" s="30"/>
      <c r="ADG477" s="30"/>
      <c r="ADH477" s="30"/>
      <c r="ADI477" s="30"/>
      <c r="ADJ477" s="30"/>
      <c r="ADK477" s="41"/>
      <c r="ADP477" s="41"/>
      <c r="ADU477" s="41"/>
      <c r="ADZ477" s="41"/>
      <c r="AEE477" s="41"/>
      <c r="AEK477" s="28"/>
      <c r="AEN477" s="28"/>
      <c r="AEO477" s="30"/>
      <c r="AEP477" s="30"/>
      <c r="AEQ477" s="30"/>
      <c r="AER477" s="30"/>
      <c r="AES477" s="30"/>
      <c r="AET477" s="31"/>
      <c r="AEU477" s="30"/>
      <c r="AEV477" s="30"/>
      <c r="AEW477" s="28"/>
      <c r="AEZ477" s="28"/>
      <c r="AFC477" s="36"/>
      <c r="AFD477" s="28"/>
      <c r="AFG477" s="36"/>
      <c r="AFH477" s="28"/>
      <c r="AFK477" s="36"/>
      <c r="AFL477" s="28"/>
      <c r="AFO477" s="36"/>
      <c r="AMI477" s="31"/>
      <c r="AMJ477" s="30"/>
      <c r="AMK477" s="30"/>
      <c r="AMT477" s="31"/>
      <c r="AMU477" s="30"/>
      <c r="AND477" s="32"/>
      <c r="ANH477" s="32"/>
      <c r="ANL477" s="32"/>
    </row>
    <row r="478" spans="3:1052" s="27" customFormat="1" x14ac:dyDescent="0.25">
      <c r="C478" s="31"/>
      <c r="J478" s="29"/>
      <c r="K478" s="31"/>
      <c r="U478" s="29"/>
      <c r="V478" s="31"/>
      <c r="W478" s="30"/>
      <c r="X478" s="30"/>
      <c r="AF478" s="29"/>
      <c r="AG478" s="30"/>
      <c r="AM478" s="32"/>
      <c r="AN478" s="30"/>
      <c r="AO478" s="30"/>
      <c r="AP478" s="30"/>
      <c r="AQ478" s="29"/>
      <c r="AR478" s="30"/>
      <c r="AS478" s="30"/>
      <c r="AT478" s="30"/>
      <c r="AU478" s="30"/>
      <c r="AV478" s="30"/>
      <c r="AW478" s="31"/>
      <c r="AX478" s="30"/>
      <c r="AY478" s="30"/>
      <c r="AZ478" s="30"/>
      <c r="BA478" s="30"/>
      <c r="BB478" s="31"/>
      <c r="BG478" s="32"/>
      <c r="BH478" s="30"/>
      <c r="BI478" s="30"/>
      <c r="BJ478" s="30"/>
      <c r="BK478" s="30"/>
      <c r="BL478" s="31"/>
      <c r="BM478" s="30"/>
      <c r="BN478" s="30"/>
      <c r="BO478" s="30"/>
      <c r="BP478" s="30"/>
      <c r="BQ478" s="30"/>
      <c r="BR478" s="31"/>
      <c r="BS478" s="30"/>
      <c r="BT478" s="30"/>
      <c r="BU478" s="30"/>
      <c r="BV478" s="30"/>
      <c r="BW478" s="30"/>
      <c r="BX478" s="29"/>
      <c r="BY478" s="30"/>
      <c r="CD478" s="32"/>
      <c r="CE478" s="30"/>
      <c r="CF478" s="30"/>
      <c r="CG478" s="30"/>
      <c r="CH478" s="30"/>
      <c r="CI478" s="31"/>
      <c r="CJ478" s="30"/>
      <c r="CK478" s="30"/>
      <c r="CL478" s="30"/>
      <c r="CM478" s="30"/>
      <c r="CN478" s="30"/>
      <c r="CO478" s="31"/>
      <c r="CP478" s="30"/>
      <c r="CQ478" s="30"/>
      <c r="CR478" s="30"/>
      <c r="CS478" s="30"/>
      <c r="CT478" s="30"/>
      <c r="CU478" s="29"/>
      <c r="CV478" s="30"/>
      <c r="DA478" s="32"/>
      <c r="DB478" s="30"/>
      <c r="DC478" s="30"/>
      <c r="DD478" s="30"/>
      <c r="DE478" s="30"/>
      <c r="DF478" s="31"/>
      <c r="DG478" s="30"/>
      <c r="DH478" s="30"/>
      <c r="DI478" s="30"/>
      <c r="DJ478" s="30"/>
      <c r="DK478" s="30"/>
      <c r="DL478" s="31"/>
      <c r="DM478" s="30"/>
      <c r="DN478" s="30"/>
      <c r="DO478" s="30"/>
      <c r="DP478" s="30"/>
      <c r="DQ478" s="30"/>
      <c r="DR478" s="29"/>
      <c r="DS478" s="30"/>
      <c r="DX478" s="32"/>
      <c r="DY478" s="30"/>
      <c r="DZ478" s="30"/>
      <c r="EA478" s="30"/>
      <c r="EB478" s="30"/>
      <c r="EC478" s="31"/>
      <c r="ED478" s="30"/>
      <c r="EE478" s="30"/>
      <c r="EF478" s="30"/>
      <c r="EG478" s="30"/>
      <c r="EH478" s="30"/>
      <c r="EI478" s="31"/>
      <c r="EJ478" s="30"/>
      <c r="EK478" s="30"/>
      <c r="EL478" s="30"/>
      <c r="EM478" s="30"/>
      <c r="EN478" s="30"/>
      <c r="EO478" s="29"/>
      <c r="EP478" s="30"/>
      <c r="EQ478" s="33"/>
      <c r="ER478" s="30"/>
      <c r="ES478" s="29"/>
      <c r="ET478" s="34"/>
      <c r="EU478" s="29"/>
      <c r="EV478" s="28"/>
      <c r="EW478" s="30"/>
      <c r="EX478" s="30"/>
      <c r="EY478" s="30"/>
      <c r="EZ478" s="33"/>
      <c r="FA478" s="30"/>
      <c r="FB478" s="30"/>
      <c r="FF478" s="29"/>
      <c r="FG478" s="28"/>
      <c r="FH478" s="30"/>
      <c r="FL478" s="29"/>
      <c r="FM478" s="31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1"/>
      <c r="HE478" s="30"/>
      <c r="HF478" s="30"/>
      <c r="HG478" s="30"/>
      <c r="HH478" s="30"/>
      <c r="HI478" s="30"/>
      <c r="HJ478" s="30"/>
      <c r="HR478" s="31"/>
      <c r="HS478" s="30"/>
      <c r="HT478" s="30"/>
      <c r="HU478" s="30"/>
      <c r="HV478" s="30"/>
      <c r="HW478" s="30"/>
      <c r="HX478" s="30"/>
      <c r="HY478" s="30"/>
      <c r="HZ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1"/>
      <c r="JJ478" s="30"/>
      <c r="JK478" s="30"/>
      <c r="JL478" s="30"/>
      <c r="JM478" s="30"/>
      <c r="JN478" s="30"/>
      <c r="JO478" s="30"/>
      <c r="JX478" s="28"/>
      <c r="JZ478" s="30"/>
      <c r="KA478" s="30"/>
      <c r="KB478" s="30"/>
      <c r="KC478" s="28"/>
      <c r="KH478" s="33"/>
      <c r="KI478" s="28"/>
      <c r="KN478" s="33"/>
      <c r="KO478" s="30"/>
      <c r="KP478" s="30"/>
      <c r="KQ478" s="30"/>
      <c r="KR478" s="30"/>
      <c r="LA478" s="44"/>
      <c r="MU478" s="49"/>
      <c r="MV478" s="30"/>
      <c r="MW478" s="30"/>
      <c r="MX478" s="30"/>
      <c r="NB478" s="44"/>
      <c r="NH478" s="49"/>
      <c r="NI478" s="30"/>
      <c r="NJ478" s="30"/>
      <c r="NK478" s="30"/>
      <c r="NO478" s="44"/>
      <c r="NU478" s="28"/>
      <c r="NZ478" s="28"/>
      <c r="OE478" s="28"/>
      <c r="OG478" s="35"/>
      <c r="OH478" s="30"/>
      <c r="OI478" s="30"/>
      <c r="OJ478" s="30"/>
      <c r="OK478" s="30"/>
      <c r="OL478" s="28"/>
      <c r="OO478" s="30"/>
      <c r="OP478" s="30"/>
      <c r="OQ478" s="30"/>
      <c r="OR478" s="30"/>
      <c r="OS478" s="35"/>
      <c r="OT478" s="28"/>
      <c r="OW478" s="30"/>
      <c r="OX478" s="30"/>
      <c r="OY478" s="30"/>
      <c r="OZ478" s="30"/>
      <c r="PA478" s="35"/>
      <c r="PB478" s="28"/>
      <c r="PE478" s="30"/>
      <c r="PF478" s="30"/>
      <c r="PG478" s="30"/>
      <c r="PH478" s="30"/>
      <c r="PI478" s="36"/>
      <c r="PJ478" s="28"/>
      <c r="PM478" s="30"/>
      <c r="PN478" s="30"/>
      <c r="PO478" s="30"/>
      <c r="PP478" s="30"/>
      <c r="PQ478" s="35"/>
      <c r="PR478" s="28"/>
      <c r="PS478" s="30"/>
      <c r="PV478" s="41"/>
      <c r="QO478" s="41"/>
      <c r="QT478" s="41"/>
      <c r="QY478" s="41"/>
      <c r="RD478" s="41"/>
      <c r="RI478" s="28"/>
      <c r="RJ478" s="30"/>
      <c r="RK478" s="30"/>
      <c r="RM478" s="41"/>
      <c r="RO478"/>
      <c r="RP478"/>
      <c r="RQ478"/>
      <c r="SF478" s="41"/>
      <c r="SK478" s="41"/>
      <c r="SP478" s="41"/>
      <c r="SU478" s="41"/>
      <c r="TA478" s="28"/>
      <c r="TB478" s="30"/>
      <c r="TC478" s="30"/>
      <c r="TD478" s="30"/>
      <c r="TE478" s="41"/>
      <c r="TX478" s="41"/>
      <c r="UC478" s="41"/>
      <c r="UH478" s="41"/>
      <c r="UM478" s="41"/>
      <c r="US478" s="28"/>
      <c r="UT478" s="30"/>
      <c r="UU478" s="30"/>
      <c r="UV478" s="30"/>
      <c r="UW478" s="41"/>
      <c r="VP478" s="41"/>
      <c r="VU478" s="41"/>
      <c r="VZ478" s="41"/>
      <c r="WE478" s="41"/>
      <c r="WK478" s="28"/>
      <c r="WL478" s="30"/>
      <c r="WM478" s="30"/>
      <c r="WN478" s="30"/>
      <c r="WO478" s="41"/>
      <c r="XH478" s="41"/>
      <c r="XM478" s="41"/>
      <c r="XR478" s="41"/>
      <c r="XW478" s="41"/>
      <c r="YC478" s="28"/>
      <c r="YD478" s="30"/>
      <c r="YE478" s="30"/>
      <c r="YF478" s="30"/>
      <c r="YG478" s="30"/>
      <c r="YH478" s="30"/>
      <c r="YI478" s="30"/>
      <c r="YJ478" s="41"/>
      <c r="YO478" s="41"/>
      <c r="YT478" s="41"/>
      <c r="YY478" s="41"/>
      <c r="ZD478" s="41"/>
      <c r="ZI478" s="28"/>
      <c r="ZJ478" s="30"/>
      <c r="ZK478" s="30"/>
      <c r="ZL478" s="30"/>
      <c r="ZM478" s="30"/>
      <c r="ZN478" s="30"/>
      <c r="ZO478" s="30"/>
      <c r="ZP478" s="41"/>
      <c r="ZU478" s="41"/>
      <c r="ZZ478" s="41"/>
      <c r="AAE478" s="41"/>
      <c r="AAJ478" s="41"/>
      <c r="AAP478" s="28"/>
      <c r="AAQ478" s="30"/>
      <c r="AAR478" s="30"/>
      <c r="AAS478" s="30"/>
      <c r="AAT478" s="30"/>
      <c r="AAU478" s="30"/>
      <c r="AAV478" s="30"/>
      <c r="AAW478" s="41"/>
      <c r="ABB478" s="41"/>
      <c r="ABG478" s="41"/>
      <c r="ABL478" s="41"/>
      <c r="ABQ478" s="41"/>
      <c r="ABW478" s="28"/>
      <c r="ABX478" s="30"/>
      <c r="ABY478" s="30"/>
      <c r="ABZ478" s="30"/>
      <c r="ACA478" s="30"/>
      <c r="ACB478" s="30"/>
      <c r="ACC478" s="30"/>
      <c r="ACD478" s="41"/>
      <c r="ACI478" s="41"/>
      <c r="ACN478" s="41"/>
      <c r="ACS478" s="41"/>
      <c r="ACX478" s="41"/>
      <c r="ADD478" s="28"/>
      <c r="ADE478" s="30"/>
      <c r="ADF478" s="30"/>
      <c r="ADG478" s="30"/>
      <c r="ADH478" s="30"/>
      <c r="ADI478" s="30"/>
      <c r="ADJ478" s="30"/>
      <c r="ADK478" s="41"/>
      <c r="ADP478" s="41"/>
      <c r="ADU478" s="41"/>
      <c r="ADZ478" s="41"/>
      <c r="AEE478" s="41"/>
      <c r="AEK478" s="28"/>
      <c r="AEN478" s="28"/>
      <c r="AEO478" s="30"/>
      <c r="AEP478" s="30"/>
      <c r="AEQ478" s="30"/>
      <c r="AER478" s="30"/>
      <c r="AES478" s="30"/>
      <c r="AET478" s="31"/>
      <c r="AEU478" s="30"/>
      <c r="AEV478" s="30"/>
      <c r="AEW478" s="28"/>
      <c r="AEZ478" s="28"/>
      <c r="AFC478" s="36"/>
      <c r="AFD478" s="28"/>
      <c r="AFG478" s="36"/>
      <c r="AFH478" s="28"/>
      <c r="AFK478" s="36"/>
      <c r="AFL478" s="28"/>
      <c r="AFO478" s="36"/>
      <c r="AMI478" s="31"/>
      <c r="AMJ478" s="30"/>
      <c r="AMK478" s="30"/>
      <c r="AMT478" s="31"/>
      <c r="AMU478" s="30"/>
      <c r="AND478" s="32"/>
      <c r="ANH478" s="32"/>
      <c r="ANL478" s="32"/>
    </row>
    <row r="479" spans="3:1052" s="27" customFormat="1" x14ac:dyDescent="0.25">
      <c r="C479" s="31"/>
      <c r="J479" s="29"/>
      <c r="K479" s="31"/>
      <c r="U479" s="29"/>
      <c r="V479" s="31"/>
      <c r="W479" s="30"/>
      <c r="X479" s="30"/>
      <c r="AF479" s="29"/>
      <c r="AG479" s="30"/>
      <c r="AM479" s="32"/>
      <c r="AN479" s="30"/>
      <c r="AO479" s="30"/>
      <c r="AP479" s="30"/>
      <c r="AQ479" s="29"/>
      <c r="AR479" s="30"/>
      <c r="AS479" s="30"/>
      <c r="AT479" s="30"/>
      <c r="AU479" s="30"/>
      <c r="AV479" s="30"/>
      <c r="AW479" s="31"/>
      <c r="AX479" s="30"/>
      <c r="AY479" s="30"/>
      <c r="AZ479" s="30"/>
      <c r="BA479" s="30"/>
      <c r="BB479" s="31"/>
      <c r="BG479" s="32"/>
      <c r="BH479" s="30"/>
      <c r="BI479" s="30"/>
      <c r="BJ479" s="30"/>
      <c r="BK479" s="30"/>
      <c r="BL479" s="31"/>
      <c r="BM479" s="30"/>
      <c r="BN479" s="30"/>
      <c r="BO479" s="30"/>
      <c r="BP479" s="30"/>
      <c r="BQ479" s="30"/>
      <c r="BR479" s="31"/>
      <c r="BS479" s="30"/>
      <c r="BT479" s="30"/>
      <c r="BU479" s="30"/>
      <c r="BV479" s="30"/>
      <c r="BW479" s="30"/>
      <c r="BX479" s="29"/>
      <c r="BY479" s="30"/>
      <c r="CD479" s="32"/>
      <c r="CE479" s="30"/>
      <c r="CF479" s="30"/>
      <c r="CG479" s="30"/>
      <c r="CH479" s="30"/>
      <c r="CI479" s="31"/>
      <c r="CJ479" s="30"/>
      <c r="CK479" s="30"/>
      <c r="CL479" s="30"/>
      <c r="CM479" s="30"/>
      <c r="CN479" s="30"/>
      <c r="CO479" s="31"/>
      <c r="CP479" s="30"/>
      <c r="CQ479" s="30"/>
      <c r="CR479" s="30"/>
      <c r="CS479" s="30"/>
      <c r="CT479" s="30"/>
      <c r="CU479" s="29"/>
      <c r="CV479" s="30"/>
      <c r="DA479" s="32"/>
      <c r="DB479" s="30"/>
      <c r="DC479" s="30"/>
      <c r="DD479" s="30"/>
      <c r="DE479" s="30"/>
      <c r="DF479" s="31"/>
      <c r="DG479" s="30"/>
      <c r="DH479" s="30"/>
      <c r="DI479" s="30"/>
      <c r="DJ479" s="30"/>
      <c r="DK479" s="30"/>
      <c r="DL479" s="31"/>
      <c r="DM479" s="30"/>
      <c r="DN479" s="30"/>
      <c r="DO479" s="30"/>
      <c r="DP479" s="30"/>
      <c r="DQ479" s="30"/>
      <c r="DR479" s="29"/>
      <c r="DS479" s="30"/>
      <c r="DX479" s="32"/>
      <c r="DY479" s="30"/>
      <c r="DZ479" s="30"/>
      <c r="EA479" s="30"/>
      <c r="EB479" s="30"/>
      <c r="EC479" s="31"/>
      <c r="ED479" s="30"/>
      <c r="EE479" s="30"/>
      <c r="EF479" s="30"/>
      <c r="EG479" s="30"/>
      <c r="EH479" s="30"/>
      <c r="EI479" s="31"/>
      <c r="EJ479" s="30"/>
      <c r="EK479" s="30"/>
      <c r="EL479" s="30"/>
      <c r="EM479" s="30"/>
      <c r="EN479" s="30"/>
      <c r="EO479" s="29"/>
      <c r="EP479" s="30"/>
      <c r="EQ479" s="33"/>
      <c r="ER479" s="30"/>
      <c r="ES479" s="29"/>
      <c r="ET479" s="34"/>
      <c r="EU479" s="29"/>
      <c r="EV479" s="28"/>
      <c r="EW479" s="30"/>
      <c r="EX479" s="30"/>
      <c r="EY479" s="30"/>
      <c r="EZ479" s="33"/>
      <c r="FA479" s="30"/>
      <c r="FB479" s="30"/>
      <c r="FF479" s="29"/>
      <c r="FG479" s="28"/>
      <c r="FH479" s="30"/>
      <c r="FL479" s="29"/>
      <c r="FM479" s="31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1"/>
      <c r="HE479" s="30"/>
      <c r="HF479" s="30"/>
      <c r="HG479" s="30"/>
      <c r="HH479" s="30"/>
      <c r="HI479" s="30"/>
      <c r="HJ479" s="30"/>
      <c r="HR479" s="31"/>
      <c r="HS479" s="30"/>
      <c r="HT479" s="30"/>
      <c r="HU479" s="30"/>
      <c r="HV479" s="30"/>
      <c r="HW479" s="30"/>
      <c r="HX479" s="30"/>
      <c r="HY479" s="30"/>
      <c r="HZ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1"/>
      <c r="JJ479" s="30"/>
      <c r="JK479" s="30"/>
      <c r="JL479" s="30"/>
      <c r="JM479" s="30"/>
      <c r="JN479" s="30"/>
      <c r="JO479" s="30"/>
      <c r="JX479" s="28"/>
      <c r="JZ479" s="30"/>
      <c r="KA479" s="30"/>
      <c r="KB479" s="30"/>
      <c r="KC479" s="28"/>
      <c r="KH479" s="33"/>
      <c r="KI479" s="28"/>
      <c r="KN479" s="33"/>
      <c r="KO479" s="30"/>
      <c r="KP479" s="30"/>
      <c r="KQ479" s="30"/>
      <c r="KR479" s="30"/>
      <c r="LA479" s="44"/>
      <c r="MU479" s="49"/>
      <c r="MV479" s="30"/>
      <c r="MW479" s="30"/>
      <c r="MX479" s="30"/>
      <c r="NB479" s="44"/>
      <c r="NH479" s="49"/>
      <c r="NI479" s="30"/>
      <c r="NJ479" s="30"/>
      <c r="NK479" s="30"/>
      <c r="NO479" s="44"/>
      <c r="NU479" s="28"/>
      <c r="NZ479" s="28"/>
      <c r="OE479" s="28"/>
      <c r="OG479" s="35"/>
      <c r="OH479" s="30"/>
      <c r="OI479" s="30"/>
      <c r="OJ479" s="30"/>
      <c r="OK479" s="30"/>
      <c r="OL479" s="28"/>
      <c r="OO479" s="30"/>
      <c r="OP479" s="30"/>
      <c r="OQ479" s="30"/>
      <c r="OR479" s="30"/>
      <c r="OS479" s="35"/>
      <c r="OT479" s="28"/>
      <c r="OW479" s="30"/>
      <c r="OX479" s="30"/>
      <c r="OY479" s="30"/>
      <c r="OZ479" s="30"/>
      <c r="PA479" s="35"/>
      <c r="PB479" s="28"/>
      <c r="PE479" s="30"/>
      <c r="PF479" s="30"/>
      <c r="PG479" s="30"/>
      <c r="PH479" s="30"/>
      <c r="PI479" s="36"/>
      <c r="PJ479" s="28"/>
      <c r="PM479" s="30"/>
      <c r="PN479" s="30"/>
      <c r="PO479" s="30"/>
      <c r="PP479" s="30"/>
      <c r="PQ479" s="35"/>
      <c r="PR479" s="28"/>
      <c r="PS479" s="30"/>
      <c r="PV479" s="41"/>
      <c r="QO479" s="41"/>
      <c r="QT479" s="41"/>
      <c r="QY479" s="41"/>
      <c r="RD479" s="41"/>
      <c r="RI479" s="28"/>
      <c r="RJ479" s="30"/>
      <c r="RK479" s="30"/>
      <c r="RM479" s="41"/>
      <c r="RO479"/>
      <c r="RP479"/>
      <c r="RQ479"/>
      <c r="SF479" s="41"/>
      <c r="SK479" s="41"/>
      <c r="SP479" s="41"/>
      <c r="SU479" s="41"/>
      <c r="TA479" s="28"/>
      <c r="TB479" s="30"/>
      <c r="TC479" s="30"/>
      <c r="TD479" s="30"/>
      <c r="TE479" s="41"/>
      <c r="TX479" s="41"/>
      <c r="UC479" s="41"/>
      <c r="UH479" s="41"/>
      <c r="UM479" s="41"/>
      <c r="US479" s="28"/>
      <c r="UT479" s="30"/>
      <c r="UU479" s="30"/>
      <c r="UV479" s="30"/>
      <c r="UW479" s="41"/>
      <c r="VP479" s="41"/>
      <c r="VU479" s="41"/>
      <c r="VZ479" s="41"/>
      <c r="WE479" s="41"/>
      <c r="WK479" s="28"/>
      <c r="WL479" s="30"/>
      <c r="WM479" s="30"/>
      <c r="WN479" s="30"/>
      <c r="WO479" s="41"/>
      <c r="XH479" s="41"/>
      <c r="XM479" s="41"/>
      <c r="XR479" s="41"/>
      <c r="XW479" s="41"/>
      <c r="YC479" s="28"/>
      <c r="YD479" s="30"/>
      <c r="YE479" s="30"/>
      <c r="YF479" s="30"/>
      <c r="YG479" s="30"/>
      <c r="YH479" s="30"/>
      <c r="YI479" s="30"/>
      <c r="YJ479" s="41"/>
      <c r="YO479" s="41"/>
      <c r="YT479" s="41"/>
      <c r="YY479" s="41"/>
      <c r="ZD479" s="41"/>
      <c r="ZI479" s="28"/>
      <c r="ZJ479" s="30"/>
      <c r="ZK479" s="30"/>
      <c r="ZL479" s="30"/>
      <c r="ZM479" s="30"/>
      <c r="ZN479" s="30"/>
      <c r="ZO479" s="30"/>
      <c r="ZP479" s="41"/>
      <c r="ZU479" s="41"/>
      <c r="ZZ479" s="41"/>
      <c r="AAE479" s="41"/>
      <c r="AAJ479" s="41"/>
      <c r="AAP479" s="28"/>
      <c r="AAQ479" s="30"/>
      <c r="AAR479" s="30"/>
      <c r="AAS479" s="30"/>
      <c r="AAT479" s="30"/>
      <c r="AAU479" s="30"/>
      <c r="AAV479" s="30"/>
      <c r="AAW479" s="41"/>
      <c r="ABB479" s="41"/>
      <c r="ABG479" s="41"/>
      <c r="ABL479" s="41"/>
      <c r="ABQ479" s="41"/>
      <c r="ABW479" s="28"/>
      <c r="ABX479" s="30"/>
      <c r="ABY479" s="30"/>
      <c r="ABZ479" s="30"/>
      <c r="ACA479" s="30"/>
      <c r="ACB479" s="30"/>
      <c r="ACC479" s="30"/>
      <c r="ACD479" s="41"/>
      <c r="ACI479" s="41"/>
      <c r="ACN479" s="41"/>
      <c r="ACS479" s="41"/>
      <c r="ACX479" s="41"/>
      <c r="ADD479" s="28"/>
      <c r="ADE479" s="30"/>
      <c r="ADF479" s="30"/>
      <c r="ADG479" s="30"/>
      <c r="ADH479" s="30"/>
      <c r="ADI479" s="30"/>
      <c r="ADJ479" s="30"/>
      <c r="ADK479" s="41"/>
      <c r="ADP479" s="41"/>
      <c r="ADU479" s="41"/>
      <c r="ADZ479" s="41"/>
      <c r="AEE479" s="41"/>
      <c r="AEK479" s="28"/>
      <c r="AEN479" s="28"/>
      <c r="AEO479" s="30"/>
      <c r="AEP479" s="30"/>
      <c r="AEQ479" s="30"/>
      <c r="AER479" s="30"/>
      <c r="AES479" s="30"/>
      <c r="AET479" s="31"/>
      <c r="AEU479" s="30"/>
      <c r="AEV479" s="30"/>
      <c r="AEW479" s="28"/>
      <c r="AEZ479" s="28"/>
      <c r="AFC479" s="36"/>
      <c r="AFD479" s="28"/>
      <c r="AFG479" s="36"/>
      <c r="AFH479" s="28"/>
      <c r="AFK479" s="36"/>
      <c r="AFL479" s="28"/>
      <c r="AFO479" s="36"/>
      <c r="AMI479" s="31"/>
      <c r="AMJ479" s="30"/>
      <c r="AMK479" s="30"/>
      <c r="AMT479" s="31"/>
      <c r="AMU479" s="30"/>
      <c r="AND479" s="32"/>
      <c r="ANH479" s="32"/>
      <c r="ANL479" s="32"/>
    </row>
    <row r="480" spans="3:1052" s="27" customFormat="1" x14ac:dyDescent="0.25">
      <c r="C480" s="31"/>
      <c r="J480" s="29"/>
      <c r="K480" s="31"/>
      <c r="U480" s="29"/>
      <c r="V480" s="31"/>
      <c r="W480" s="30"/>
      <c r="X480" s="30"/>
      <c r="AF480" s="29"/>
      <c r="AG480" s="30"/>
      <c r="AM480" s="32"/>
      <c r="AN480" s="30"/>
      <c r="AO480" s="30"/>
      <c r="AP480" s="30"/>
      <c r="AQ480" s="29"/>
      <c r="AR480" s="30"/>
      <c r="AS480" s="30"/>
      <c r="AT480" s="30"/>
      <c r="AU480" s="30"/>
      <c r="AV480" s="30"/>
      <c r="AW480" s="31"/>
      <c r="AX480" s="30"/>
      <c r="AY480" s="30"/>
      <c r="AZ480" s="30"/>
      <c r="BA480" s="30"/>
      <c r="BB480" s="31"/>
      <c r="BG480" s="32"/>
      <c r="BH480" s="30"/>
      <c r="BI480" s="30"/>
      <c r="BJ480" s="30"/>
      <c r="BK480" s="30"/>
      <c r="BL480" s="31"/>
      <c r="BM480" s="30"/>
      <c r="BN480" s="30"/>
      <c r="BO480" s="30"/>
      <c r="BP480" s="30"/>
      <c r="BQ480" s="30"/>
      <c r="BR480" s="31"/>
      <c r="BS480" s="30"/>
      <c r="BT480" s="30"/>
      <c r="BU480" s="30"/>
      <c r="BV480" s="30"/>
      <c r="BW480" s="30"/>
      <c r="BX480" s="29"/>
      <c r="BY480" s="30"/>
      <c r="CD480" s="32"/>
      <c r="CE480" s="30"/>
      <c r="CF480" s="30"/>
      <c r="CG480" s="30"/>
      <c r="CH480" s="30"/>
      <c r="CI480" s="31"/>
      <c r="CJ480" s="30"/>
      <c r="CK480" s="30"/>
      <c r="CL480" s="30"/>
      <c r="CM480" s="30"/>
      <c r="CN480" s="30"/>
      <c r="CO480" s="31"/>
      <c r="CP480" s="30"/>
      <c r="CQ480" s="30"/>
      <c r="CR480" s="30"/>
      <c r="CS480" s="30"/>
      <c r="CT480" s="30"/>
      <c r="CU480" s="29"/>
      <c r="CV480" s="30"/>
      <c r="DA480" s="32"/>
      <c r="DB480" s="30"/>
      <c r="DC480" s="30"/>
      <c r="DD480" s="30"/>
      <c r="DE480" s="30"/>
      <c r="DF480" s="31"/>
      <c r="DG480" s="30"/>
      <c r="DH480" s="30"/>
      <c r="DI480" s="30"/>
      <c r="DJ480" s="30"/>
      <c r="DK480" s="30"/>
      <c r="DL480" s="31"/>
      <c r="DM480" s="30"/>
      <c r="DN480" s="30"/>
      <c r="DO480" s="30"/>
      <c r="DP480" s="30"/>
      <c r="DQ480" s="30"/>
      <c r="DR480" s="29"/>
      <c r="DS480" s="30"/>
      <c r="DX480" s="32"/>
      <c r="DY480" s="30"/>
      <c r="DZ480" s="30"/>
      <c r="EA480" s="30"/>
      <c r="EB480" s="30"/>
      <c r="EC480" s="31"/>
      <c r="ED480" s="30"/>
      <c r="EE480" s="30"/>
      <c r="EF480" s="30"/>
      <c r="EG480" s="30"/>
      <c r="EH480" s="30"/>
      <c r="EI480" s="31"/>
      <c r="EJ480" s="30"/>
      <c r="EK480" s="30"/>
      <c r="EL480" s="30"/>
      <c r="EM480" s="30"/>
      <c r="EN480" s="30"/>
      <c r="EO480" s="29"/>
      <c r="EP480" s="30"/>
      <c r="EQ480" s="33"/>
      <c r="ER480" s="30"/>
      <c r="ES480" s="29"/>
      <c r="ET480" s="34"/>
      <c r="EU480" s="29"/>
      <c r="EV480" s="28"/>
      <c r="EW480" s="30"/>
      <c r="EX480" s="30"/>
      <c r="EY480" s="30"/>
      <c r="EZ480" s="33"/>
      <c r="FA480" s="30"/>
      <c r="FB480" s="30"/>
      <c r="FF480" s="29"/>
      <c r="FG480" s="28"/>
      <c r="FH480" s="30"/>
      <c r="FL480" s="29"/>
      <c r="FM480" s="31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1"/>
      <c r="HE480" s="30"/>
      <c r="HF480" s="30"/>
      <c r="HG480" s="30"/>
      <c r="HH480" s="30"/>
      <c r="HI480" s="30"/>
      <c r="HJ480" s="30"/>
      <c r="HR480" s="31"/>
      <c r="HS480" s="30"/>
      <c r="HT480" s="30"/>
      <c r="HU480" s="30"/>
      <c r="HV480" s="30"/>
      <c r="HW480" s="30"/>
      <c r="HX480" s="30"/>
      <c r="HY480" s="30"/>
      <c r="HZ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1"/>
      <c r="JJ480" s="30"/>
      <c r="JK480" s="30"/>
      <c r="JL480" s="30"/>
      <c r="JM480" s="30"/>
      <c r="JN480" s="30"/>
      <c r="JO480" s="30"/>
      <c r="JX480" s="28"/>
      <c r="JZ480" s="30"/>
      <c r="KA480" s="30"/>
      <c r="KB480" s="30"/>
      <c r="KC480" s="28"/>
      <c r="KH480" s="33"/>
      <c r="KI480" s="28"/>
      <c r="KN480" s="33"/>
      <c r="KO480" s="30"/>
      <c r="KP480" s="30"/>
      <c r="KQ480" s="30"/>
      <c r="KR480" s="30"/>
      <c r="LA480" s="44"/>
      <c r="MU480" s="49"/>
      <c r="MV480" s="30"/>
      <c r="MW480" s="30"/>
      <c r="MX480" s="30"/>
      <c r="NB480" s="44"/>
      <c r="NH480" s="49"/>
      <c r="NI480" s="30"/>
      <c r="NJ480" s="30"/>
      <c r="NK480" s="30"/>
      <c r="NO480" s="44"/>
      <c r="NU480" s="28"/>
      <c r="NZ480" s="28"/>
      <c r="OE480" s="28"/>
      <c r="OG480" s="35"/>
      <c r="OH480" s="30"/>
      <c r="OI480" s="30"/>
      <c r="OJ480" s="30"/>
      <c r="OK480" s="30"/>
      <c r="OL480" s="28"/>
      <c r="OO480" s="30"/>
      <c r="OP480" s="30"/>
      <c r="OQ480" s="30"/>
      <c r="OR480" s="30"/>
      <c r="OS480" s="35"/>
      <c r="OT480" s="28"/>
      <c r="OW480" s="30"/>
      <c r="OX480" s="30"/>
      <c r="OY480" s="30"/>
      <c r="OZ480" s="30"/>
      <c r="PA480" s="35"/>
      <c r="PB480" s="28"/>
      <c r="PE480" s="30"/>
      <c r="PF480" s="30"/>
      <c r="PG480" s="30"/>
      <c r="PH480" s="30"/>
      <c r="PI480" s="36"/>
      <c r="PJ480" s="28"/>
      <c r="PM480" s="30"/>
      <c r="PN480" s="30"/>
      <c r="PO480" s="30"/>
      <c r="PP480" s="30"/>
      <c r="PQ480" s="35"/>
      <c r="PR480" s="28"/>
      <c r="PS480" s="30"/>
      <c r="PV480" s="41"/>
      <c r="QO480" s="41"/>
      <c r="QT480" s="41"/>
      <c r="QY480" s="41"/>
      <c r="RD480" s="41"/>
      <c r="RI480" s="28"/>
      <c r="RJ480" s="30"/>
      <c r="RK480" s="30"/>
      <c r="RM480" s="41"/>
      <c r="RO480"/>
      <c r="RP480"/>
      <c r="RQ480"/>
      <c r="SF480" s="41"/>
      <c r="SK480" s="41"/>
      <c r="SP480" s="41"/>
      <c r="SU480" s="41"/>
      <c r="TA480" s="28"/>
      <c r="TB480" s="30"/>
      <c r="TC480" s="30"/>
      <c r="TD480" s="30"/>
      <c r="TE480" s="41"/>
      <c r="TX480" s="41"/>
      <c r="UC480" s="41"/>
      <c r="UH480" s="41"/>
      <c r="UM480" s="41"/>
      <c r="US480" s="28"/>
      <c r="UT480" s="30"/>
      <c r="UU480" s="30"/>
      <c r="UV480" s="30"/>
      <c r="UW480" s="41"/>
      <c r="VP480" s="41"/>
      <c r="VU480" s="41"/>
      <c r="VZ480" s="41"/>
      <c r="WE480" s="41"/>
      <c r="WK480" s="28"/>
      <c r="WL480" s="30"/>
      <c r="WM480" s="30"/>
      <c r="WN480" s="30"/>
      <c r="WO480" s="41"/>
      <c r="XH480" s="41"/>
      <c r="XM480" s="41"/>
      <c r="XR480" s="41"/>
      <c r="XW480" s="41"/>
      <c r="YC480" s="28"/>
      <c r="YD480" s="30"/>
      <c r="YE480" s="30"/>
      <c r="YF480" s="30"/>
      <c r="YG480" s="30"/>
      <c r="YH480" s="30"/>
      <c r="YI480" s="30"/>
      <c r="YJ480" s="41"/>
      <c r="YO480" s="41"/>
      <c r="YT480" s="41"/>
      <c r="YY480" s="41"/>
      <c r="ZD480" s="41"/>
      <c r="ZI480" s="28"/>
      <c r="ZJ480" s="30"/>
      <c r="ZK480" s="30"/>
      <c r="ZL480" s="30"/>
      <c r="ZM480" s="30"/>
      <c r="ZN480" s="30"/>
      <c r="ZO480" s="30"/>
      <c r="ZP480" s="41"/>
      <c r="ZU480" s="41"/>
      <c r="ZZ480" s="41"/>
      <c r="AAE480" s="41"/>
      <c r="AAJ480" s="41"/>
      <c r="AAP480" s="28"/>
      <c r="AAQ480" s="30"/>
      <c r="AAR480" s="30"/>
      <c r="AAS480" s="30"/>
      <c r="AAT480" s="30"/>
      <c r="AAU480" s="30"/>
      <c r="AAV480" s="30"/>
      <c r="AAW480" s="41"/>
      <c r="ABB480" s="41"/>
      <c r="ABG480" s="41"/>
      <c r="ABL480" s="41"/>
      <c r="ABQ480" s="41"/>
      <c r="ABW480" s="28"/>
      <c r="ABX480" s="30"/>
      <c r="ABY480" s="30"/>
      <c r="ABZ480" s="30"/>
      <c r="ACA480" s="30"/>
      <c r="ACB480" s="30"/>
      <c r="ACC480" s="30"/>
      <c r="ACD480" s="41"/>
      <c r="ACI480" s="41"/>
      <c r="ACN480" s="41"/>
      <c r="ACS480" s="41"/>
      <c r="ACX480" s="41"/>
      <c r="ADD480" s="28"/>
      <c r="ADE480" s="30"/>
      <c r="ADF480" s="30"/>
      <c r="ADG480" s="30"/>
      <c r="ADH480" s="30"/>
      <c r="ADI480" s="30"/>
      <c r="ADJ480" s="30"/>
      <c r="ADK480" s="41"/>
      <c r="ADP480" s="41"/>
      <c r="ADU480" s="41"/>
      <c r="ADZ480" s="41"/>
      <c r="AEE480" s="41"/>
      <c r="AEK480" s="28"/>
      <c r="AEN480" s="28"/>
      <c r="AEO480" s="30"/>
      <c r="AEP480" s="30"/>
      <c r="AEQ480" s="30"/>
      <c r="AER480" s="30"/>
      <c r="AES480" s="30"/>
      <c r="AET480" s="31"/>
      <c r="AEU480" s="30"/>
      <c r="AEV480" s="30"/>
      <c r="AEW480" s="28"/>
      <c r="AEZ480" s="28"/>
      <c r="AFC480" s="36"/>
      <c r="AFD480" s="28"/>
      <c r="AFG480" s="36"/>
      <c r="AFH480" s="28"/>
      <c r="AFK480" s="36"/>
      <c r="AFL480" s="28"/>
      <c r="AFO480" s="36"/>
      <c r="AMI480" s="31"/>
      <c r="AMJ480" s="30"/>
      <c r="AMK480" s="30"/>
      <c r="AMT480" s="31"/>
      <c r="AMU480" s="30"/>
      <c r="AND480" s="32"/>
      <c r="ANH480" s="32"/>
      <c r="ANL480" s="32"/>
    </row>
    <row r="481" spans="3:1052" s="27" customFormat="1" x14ac:dyDescent="0.25">
      <c r="C481" s="31"/>
      <c r="J481" s="29"/>
      <c r="K481" s="31"/>
      <c r="U481" s="29"/>
      <c r="V481" s="31"/>
      <c r="W481" s="30"/>
      <c r="X481" s="30"/>
      <c r="AF481" s="29"/>
      <c r="AG481" s="30"/>
      <c r="AM481" s="32"/>
      <c r="AN481" s="30"/>
      <c r="AO481" s="30"/>
      <c r="AP481" s="30"/>
      <c r="AQ481" s="29"/>
      <c r="AR481" s="30"/>
      <c r="AS481" s="30"/>
      <c r="AT481" s="30"/>
      <c r="AU481" s="30"/>
      <c r="AV481" s="30"/>
      <c r="AW481" s="31"/>
      <c r="AX481" s="30"/>
      <c r="AY481" s="30"/>
      <c r="AZ481" s="30"/>
      <c r="BA481" s="30"/>
      <c r="BB481" s="31"/>
      <c r="BG481" s="32"/>
      <c r="BH481" s="30"/>
      <c r="BI481" s="30"/>
      <c r="BJ481" s="30"/>
      <c r="BK481" s="30"/>
      <c r="BL481" s="31"/>
      <c r="BM481" s="30"/>
      <c r="BN481" s="30"/>
      <c r="BO481" s="30"/>
      <c r="BP481" s="30"/>
      <c r="BQ481" s="30"/>
      <c r="BR481" s="31"/>
      <c r="BS481" s="30"/>
      <c r="BT481" s="30"/>
      <c r="BU481" s="30"/>
      <c r="BV481" s="30"/>
      <c r="BW481" s="30"/>
      <c r="BX481" s="29"/>
      <c r="BY481" s="30"/>
      <c r="CD481" s="32"/>
      <c r="CE481" s="30"/>
      <c r="CF481" s="30"/>
      <c r="CG481" s="30"/>
      <c r="CH481" s="30"/>
      <c r="CI481" s="31"/>
      <c r="CJ481" s="30"/>
      <c r="CK481" s="30"/>
      <c r="CL481" s="30"/>
      <c r="CM481" s="30"/>
      <c r="CN481" s="30"/>
      <c r="CO481" s="31"/>
      <c r="CP481" s="30"/>
      <c r="CQ481" s="30"/>
      <c r="CR481" s="30"/>
      <c r="CS481" s="30"/>
      <c r="CT481" s="30"/>
      <c r="CU481" s="29"/>
      <c r="CV481" s="30"/>
      <c r="DA481" s="32"/>
      <c r="DB481" s="30"/>
      <c r="DC481" s="30"/>
      <c r="DD481" s="30"/>
      <c r="DE481" s="30"/>
      <c r="DF481" s="31"/>
      <c r="DG481" s="30"/>
      <c r="DH481" s="30"/>
      <c r="DI481" s="30"/>
      <c r="DJ481" s="30"/>
      <c r="DK481" s="30"/>
      <c r="DL481" s="31"/>
      <c r="DM481" s="30"/>
      <c r="DN481" s="30"/>
      <c r="DO481" s="30"/>
      <c r="DP481" s="30"/>
      <c r="DQ481" s="30"/>
      <c r="DR481" s="29"/>
      <c r="DS481" s="30"/>
      <c r="DX481" s="32"/>
      <c r="DY481" s="30"/>
      <c r="DZ481" s="30"/>
      <c r="EA481" s="30"/>
      <c r="EB481" s="30"/>
      <c r="EC481" s="31"/>
      <c r="ED481" s="30"/>
      <c r="EE481" s="30"/>
      <c r="EF481" s="30"/>
      <c r="EG481" s="30"/>
      <c r="EH481" s="30"/>
      <c r="EI481" s="31"/>
      <c r="EJ481" s="30"/>
      <c r="EK481" s="30"/>
      <c r="EL481" s="30"/>
      <c r="EM481" s="30"/>
      <c r="EN481" s="30"/>
      <c r="EO481" s="29"/>
      <c r="EP481" s="30"/>
      <c r="EQ481" s="33"/>
      <c r="ER481" s="30"/>
      <c r="ES481" s="29"/>
      <c r="ET481" s="34"/>
      <c r="EU481" s="29"/>
      <c r="EV481" s="28"/>
      <c r="EW481" s="30"/>
      <c r="EX481" s="30"/>
      <c r="EY481" s="30"/>
      <c r="EZ481" s="33"/>
      <c r="FA481" s="30"/>
      <c r="FB481" s="30"/>
      <c r="FF481" s="29"/>
      <c r="FG481" s="28"/>
      <c r="FH481" s="30"/>
      <c r="FL481" s="29"/>
      <c r="FM481" s="31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1"/>
      <c r="HE481" s="30"/>
      <c r="HF481" s="30"/>
      <c r="HG481" s="30"/>
      <c r="HH481" s="30"/>
      <c r="HI481" s="30"/>
      <c r="HJ481" s="30"/>
      <c r="HR481" s="31"/>
      <c r="HS481" s="30"/>
      <c r="HT481" s="30"/>
      <c r="HU481" s="30"/>
      <c r="HV481" s="30"/>
      <c r="HW481" s="30"/>
      <c r="HX481" s="30"/>
      <c r="HY481" s="30"/>
      <c r="HZ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1"/>
      <c r="JJ481" s="30"/>
      <c r="JK481" s="30"/>
      <c r="JL481" s="30"/>
      <c r="JM481" s="30"/>
      <c r="JN481" s="30"/>
      <c r="JO481" s="30"/>
      <c r="JX481" s="28"/>
      <c r="JZ481" s="30"/>
      <c r="KA481" s="30"/>
      <c r="KB481" s="30"/>
      <c r="KC481" s="28"/>
      <c r="KH481" s="33"/>
      <c r="KI481" s="28"/>
      <c r="KN481" s="33"/>
      <c r="KO481" s="30"/>
      <c r="KP481" s="30"/>
      <c r="KQ481" s="30"/>
      <c r="KR481" s="30"/>
      <c r="LA481" s="44"/>
      <c r="MU481" s="49"/>
      <c r="MV481" s="30"/>
      <c r="MW481" s="30"/>
      <c r="MX481" s="30"/>
      <c r="NB481" s="44"/>
      <c r="NH481" s="49"/>
      <c r="NI481" s="30"/>
      <c r="NJ481" s="30"/>
      <c r="NK481" s="30"/>
      <c r="NO481" s="44"/>
      <c r="NU481" s="28"/>
      <c r="NZ481" s="28"/>
      <c r="OE481" s="28"/>
      <c r="OG481" s="35"/>
      <c r="OH481" s="30"/>
      <c r="OI481" s="30"/>
      <c r="OJ481" s="30"/>
      <c r="OK481" s="30"/>
      <c r="OL481" s="28"/>
      <c r="OO481" s="30"/>
      <c r="OP481" s="30"/>
      <c r="OQ481" s="30"/>
      <c r="OR481" s="30"/>
      <c r="OS481" s="35"/>
      <c r="OT481" s="28"/>
      <c r="OW481" s="30"/>
      <c r="OX481" s="30"/>
      <c r="OY481" s="30"/>
      <c r="OZ481" s="30"/>
      <c r="PA481" s="35"/>
      <c r="PB481" s="28"/>
      <c r="PE481" s="30"/>
      <c r="PF481" s="30"/>
      <c r="PG481" s="30"/>
      <c r="PH481" s="30"/>
      <c r="PI481" s="36"/>
      <c r="PJ481" s="28"/>
      <c r="PM481" s="30"/>
      <c r="PN481" s="30"/>
      <c r="PO481" s="30"/>
      <c r="PP481" s="30"/>
      <c r="PQ481" s="35"/>
      <c r="PR481" s="28"/>
      <c r="PS481" s="30"/>
      <c r="PV481" s="41"/>
      <c r="QO481" s="41"/>
      <c r="QT481" s="41"/>
      <c r="QY481" s="41"/>
      <c r="RD481" s="41"/>
      <c r="RI481" s="28"/>
      <c r="RJ481" s="30"/>
      <c r="RK481" s="30"/>
      <c r="RM481" s="41"/>
      <c r="RO481"/>
      <c r="RP481"/>
      <c r="RQ481"/>
      <c r="SF481" s="41"/>
      <c r="SK481" s="41"/>
      <c r="SP481" s="41"/>
      <c r="SU481" s="41"/>
      <c r="TA481" s="28"/>
      <c r="TB481" s="30"/>
      <c r="TC481" s="30"/>
      <c r="TD481" s="30"/>
      <c r="TE481" s="41"/>
      <c r="TX481" s="41"/>
      <c r="UC481" s="41"/>
      <c r="UH481" s="41"/>
      <c r="UM481" s="41"/>
      <c r="US481" s="28"/>
      <c r="UT481" s="30"/>
      <c r="UU481" s="30"/>
      <c r="UV481" s="30"/>
      <c r="UW481" s="41"/>
      <c r="VP481" s="41"/>
      <c r="VU481" s="41"/>
      <c r="VZ481" s="41"/>
      <c r="WE481" s="41"/>
      <c r="WK481" s="28"/>
      <c r="WL481" s="30"/>
      <c r="WM481" s="30"/>
      <c r="WN481" s="30"/>
      <c r="WO481" s="41"/>
      <c r="XH481" s="41"/>
      <c r="XM481" s="41"/>
      <c r="XR481" s="41"/>
      <c r="XW481" s="41"/>
      <c r="YC481" s="28"/>
      <c r="YD481" s="30"/>
      <c r="YE481" s="30"/>
      <c r="YF481" s="30"/>
      <c r="YG481" s="30"/>
      <c r="YH481" s="30"/>
      <c r="YI481" s="30"/>
      <c r="YJ481" s="41"/>
      <c r="YO481" s="41"/>
      <c r="YT481" s="41"/>
      <c r="YY481" s="41"/>
      <c r="ZD481" s="41"/>
      <c r="ZI481" s="28"/>
      <c r="ZJ481" s="30"/>
      <c r="ZK481" s="30"/>
      <c r="ZL481" s="30"/>
      <c r="ZM481" s="30"/>
      <c r="ZN481" s="30"/>
      <c r="ZO481" s="30"/>
      <c r="ZP481" s="41"/>
      <c r="ZU481" s="41"/>
      <c r="ZZ481" s="41"/>
      <c r="AAE481" s="41"/>
      <c r="AAJ481" s="41"/>
      <c r="AAP481" s="28"/>
      <c r="AAQ481" s="30"/>
      <c r="AAR481" s="30"/>
      <c r="AAS481" s="30"/>
      <c r="AAT481" s="30"/>
      <c r="AAU481" s="30"/>
      <c r="AAV481" s="30"/>
      <c r="AAW481" s="41"/>
      <c r="ABB481" s="41"/>
      <c r="ABG481" s="41"/>
      <c r="ABL481" s="41"/>
      <c r="ABQ481" s="41"/>
      <c r="ABW481" s="28"/>
      <c r="ABX481" s="30"/>
      <c r="ABY481" s="30"/>
      <c r="ABZ481" s="30"/>
      <c r="ACA481" s="30"/>
      <c r="ACB481" s="30"/>
      <c r="ACC481" s="30"/>
      <c r="ACD481" s="41"/>
      <c r="ACI481" s="41"/>
      <c r="ACN481" s="41"/>
      <c r="ACS481" s="41"/>
      <c r="ACX481" s="41"/>
      <c r="ADD481" s="28"/>
      <c r="ADE481" s="30"/>
      <c r="ADF481" s="30"/>
      <c r="ADG481" s="30"/>
      <c r="ADH481" s="30"/>
      <c r="ADI481" s="30"/>
      <c r="ADJ481" s="30"/>
      <c r="ADK481" s="41"/>
      <c r="ADP481" s="41"/>
      <c r="ADU481" s="41"/>
      <c r="ADZ481" s="41"/>
      <c r="AEE481" s="41"/>
      <c r="AEK481" s="28"/>
      <c r="AEN481" s="28"/>
      <c r="AEO481" s="30"/>
      <c r="AEP481" s="30"/>
      <c r="AEQ481" s="30"/>
      <c r="AER481" s="30"/>
      <c r="AES481" s="30"/>
      <c r="AET481" s="31"/>
      <c r="AEU481" s="30"/>
      <c r="AEV481" s="30"/>
      <c r="AEW481" s="28"/>
      <c r="AEZ481" s="28"/>
      <c r="AFC481" s="36"/>
      <c r="AFD481" s="28"/>
      <c r="AFG481" s="36"/>
      <c r="AFH481" s="28"/>
      <c r="AFK481" s="36"/>
      <c r="AFL481" s="28"/>
      <c r="AFO481" s="36"/>
      <c r="AMI481" s="31"/>
      <c r="AMJ481" s="30"/>
      <c r="AMK481" s="30"/>
      <c r="AMT481" s="31"/>
      <c r="AMU481" s="30"/>
      <c r="AND481" s="32"/>
      <c r="ANH481" s="32"/>
      <c r="ANL481" s="32"/>
    </row>
    <row r="482" spans="3:1052" s="27" customFormat="1" x14ac:dyDescent="0.25">
      <c r="C482" s="31"/>
      <c r="J482" s="29"/>
      <c r="K482" s="31"/>
      <c r="U482" s="29"/>
      <c r="V482" s="31"/>
      <c r="W482" s="30"/>
      <c r="X482" s="30"/>
      <c r="AF482" s="29"/>
      <c r="AG482" s="30"/>
      <c r="AM482" s="32"/>
      <c r="AN482" s="30"/>
      <c r="AO482" s="30"/>
      <c r="AP482" s="30"/>
      <c r="AQ482" s="29"/>
      <c r="AR482" s="30"/>
      <c r="AS482" s="30"/>
      <c r="AT482" s="30"/>
      <c r="AU482" s="30"/>
      <c r="AV482" s="30"/>
      <c r="AW482" s="31"/>
      <c r="AX482" s="30"/>
      <c r="AY482" s="30"/>
      <c r="AZ482" s="30"/>
      <c r="BA482" s="30"/>
      <c r="BB482" s="31"/>
      <c r="BG482" s="32"/>
      <c r="BH482" s="30"/>
      <c r="BI482" s="30"/>
      <c r="BJ482" s="30"/>
      <c r="BK482" s="30"/>
      <c r="BL482" s="31"/>
      <c r="BM482" s="30"/>
      <c r="BN482" s="30"/>
      <c r="BO482" s="30"/>
      <c r="BP482" s="30"/>
      <c r="BQ482" s="30"/>
      <c r="BR482" s="31"/>
      <c r="BS482" s="30"/>
      <c r="BT482" s="30"/>
      <c r="BU482" s="30"/>
      <c r="BV482" s="30"/>
      <c r="BW482" s="30"/>
      <c r="BX482" s="29"/>
      <c r="BY482" s="30"/>
      <c r="CD482" s="32"/>
      <c r="CE482" s="30"/>
      <c r="CF482" s="30"/>
      <c r="CG482" s="30"/>
      <c r="CH482" s="30"/>
      <c r="CI482" s="31"/>
      <c r="CJ482" s="30"/>
      <c r="CK482" s="30"/>
      <c r="CL482" s="30"/>
      <c r="CM482" s="30"/>
      <c r="CN482" s="30"/>
      <c r="CO482" s="31"/>
      <c r="CP482" s="30"/>
      <c r="CQ482" s="30"/>
      <c r="CR482" s="30"/>
      <c r="CS482" s="30"/>
      <c r="CT482" s="30"/>
      <c r="CU482" s="29"/>
      <c r="CV482" s="30"/>
      <c r="DA482" s="32"/>
      <c r="DB482" s="30"/>
      <c r="DC482" s="30"/>
      <c r="DD482" s="30"/>
      <c r="DE482" s="30"/>
      <c r="DF482" s="31"/>
      <c r="DG482" s="30"/>
      <c r="DH482" s="30"/>
      <c r="DI482" s="30"/>
      <c r="DJ482" s="30"/>
      <c r="DK482" s="30"/>
      <c r="DL482" s="31"/>
      <c r="DM482" s="30"/>
      <c r="DN482" s="30"/>
      <c r="DO482" s="30"/>
      <c r="DP482" s="30"/>
      <c r="DQ482" s="30"/>
      <c r="DR482" s="29"/>
      <c r="DS482" s="30"/>
      <c r="DX482" s="32"/>
      <c r="DY482" s="30"/>
      <c r="DZ482" s="30"/>
      <c r="EA482" s="30"/>
      <c r="EB482" s="30"/>
      <c r="EC482" s="31"/>
      <c r="ED482" s="30"/>
      <c r="EE482" s="30"/>
      <c r="EF482" s="30"/>
      <c r="EG482" s="30"/>
      <c r="EH482" s="30"/>
      <c r="EI482" s="31"/>
      <c r="EJ482" s="30"/>
      <c r="EK482" s="30"/>
      <c r="EL482" s="30"/>
      <c r="EM482" s="30"/>
      <c r="EN482" s="30"/>
      <c r="EO482" s="29"/>
      <c r="EP482" s="30"/>
      <c r="EQ482" s="33"/>
      <c r="ER482" s="30"/>
      <c r="ES482" s="29"/>
      <c r="ET482" s="34"/>
      <c r="EU482" s="29"/>
      <c r="EV482" s="28"/>
      <c r="EW482" s="30"/>
      <c r="EX482" s="30"/>
      <c r="EY482" s="30"/>
      <c r="EZ482" s="33"/>
      <c r="FA482" s="30"/>
      <c r="FB482" s="30"/>
      <c r="FF482" s="29"/>
      <c r="FG482" s="28"/>
      <c r="FH482" s="30"/>
      <c r="FL482" s="29"/>
      <c r="FM482" s="31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1"/>
      <c r="HE482" s="30"/>
      <c r="HF482" s="30"/>
      <c r="HG482" s="30"/>
      <c r="HH482" s="30"/>
      <c r="HI482" s="30"/>
      <c r="HJ482" s="30"/>
      <c r="HR482" s="31"/>
      <c r="HS482" s="30"/>
      <c r="HT482" s="30"/>
      <c r="HU482" s="30"/>
      <c r="HV482" s="30"/>
      <c r="HW482" s="30"/>
      <c r="HX482" s="30"/>
      <c r="HY482" s="30"/>
      <c r="HZ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1"/>
      <c r="JJ482" s="30"/>
      <c r="JK482" s="30"/>
      <c r="JL482" s="30"/>
      <c r="JM482" s="30"/>
      <c r="JN482" s="30"/>
      <c r="JO482" s="30"/>
      <c r="JX482" s="28"/>
      <c r="JZ482" s="30"/>
      <c r="KA482" s="30"/>
      <c r="KB482" s="30"/>
      <c r="KC482" s="28"/>
      <c r="KH482" s="33"/>
      <c r="KI482" s="28"/>
      <c r="KN482" s="33"/>
      <c r="KO482" s="30"/>
      <c r="KP482" s="30"/>
      <c r="KQ482" s="30"/>
      <c r="KR482" s="30"/>
      <c r="LA482" s="44"/>
      <c r="MU482" s="49"/>
      <c r="MV482" s="30"/>
      <c r="MW482" s="30"/>
      <c r="MX482" s="30"/>
      <c r="NB482" s="44"/>
      <c r="NH482" s="49"/>
      <c r="NI482" s="30"/>
      <c r="NJ482" s="30"/>
      <c r="NK482" s="30"/>
      <c r="NO482" s="44"/>
      <c r="NU482" s="28"/>
      <c r="NZ482" s="28"/>
      <c r="OE482" s="28"/>
      <c r="OG482" s="35"/>
      <c r="OH482" s="30"/>
      <c r="OI482" s="30"/>
      <c r="OJ482" s="30"/>
      <c r="OK482" s="30"/>
      <c r="OL482" s="28"/>
      <c r="OO482" s="30"/>
      <c r="OP482" s="30"/>
      <c r="OQ482" s="30"/>
      <c r="OR482" s="30"/>
      <c r="OS482" s="35"/>
      <c r="OT482" s="28"/>
      <c r="OW482" s="30"/>
      <c r="OX482" s="30"/>
      <c r="OY482" s="30"/>
      <c r="OZ482" s="30"/>
      <c r="PA482" s="35"/>
      <c r="PB482" s="28"/>
      <c r="PE482" s="30"/>
      <c r="PF482" s="30"/>
      <c r="PG482" s="30"/>
      <c r="PH482" s="30"/>
      <c r="PI482" s="36"/>
      <c r="PJ482" s="28"/>
      <c r="PM482" s="30"/>
      <c r="PN482" s="30"/>
      <c r="PO482" s="30"/>
      <c r="PP482" s="30"/>
      <c r="PQ482" s="35"/>
      <c r="PR482" s="28"/>
      <c r="PS482" s="30"/>
      <c r="PV482" s="41"/>
      <c r="QO482" s="41"/>
      <c r="QT482" s="41"/>
      <c r="QY482" s="41"/>
      <c r="RD482" s="41"/>
      <c r="RI482" s="28"/>
      <c r="RJ482" s="30"/>
      <c r="RK482" s="30"/>
      <c r="RM482" s="41"/>
      <c r="RO482"/>
      <c r="RP482"/>
      <c r="RQ482"/>
      <c r="SF482" s="41"/>
      <c r="SK482" s="41"/>
      <c r="SP482" s="41"/>
      <c r="SU482" s="41"/>
      <c r="TA482" s="28"/>
      <c r="TB482" s="30"/>
      <c r="TC482" s="30"/>
      <c r="TD482" s="30"/>
      <c r="TE482" s="41"/>
      <c r="TX482" s="41"/>
      <c r="UC482" s="41"/>
      <c r="UH482" s="41"/>
      <c r="UM482" s="41"/>
      <c r="US482" s="28"/>
      <c r="UT482" s="30"/>
      <c r="UU482" s="30"/>
      <c r="UV482" s="30"/>
      <c r="UW482" s="41"/>
      <c r="VP482" s="41"/>
      <c r="VU482" s="41"/>
      <c r="VZ482" s="41"/>
      <c r="WE482" s="41"/>
      <c r="WK482" s="28"/>
      <c r="WL482" s="30"/>
      <c r="WM482" s="30"/>
      <c r="WN482" s="30"/>
      <c r="WO482" s="41"/>
      <c r="XH482" s="41"/>
      <c r="XM482" s="41"/>
      <c r="XR482" s="41"/>
      <c r="XW482" s="41"/>
      <c r="YC482" s="28"/>
      <c r="YD482" s="30"/>
      <c r="YE482" s="30"/>
      <c r="YF482" s="30"/>
      <c r="YG482" s="30"/>
      <c r="YH482" s="30"/>
      <c r="YI482" s="30"/>
      <c r="YJ482" s="41"/>
      <c r="YO482" s="41"/>
      <c r="YT482" s="41"/>
      <c r="YY482" s="41"/>
      <c r="ZD482" s="41"/>
      <c r="ZI482" s="28"/>
      <c r="ZJ482" s="30"/>
      <c r="ZK482" s="30"/>
      <c r="ZL482" s="30"/>
      <c r="ZM482" s="30"/>
      <c r="ZN482" s="30"/>
      <c r="ZO482" s="30"/>
      <c r="ZP482" s="41"/>
      <c r="ZU482" s="41"/>
      <c r="ZZ482" s="41"/>
      <c r="AAE482" s="41"/>
      <c r="AAJ482" s="41"/>
      <c r="AAP482" s="28"/>
      <c r="AAQ482" s="30"/>
      <c r="AAR482" s="30"/>
      <c r="AAS482" s="30"/>
      <c r="AAT482" s="30"/>
      <c r="AAU482" s="30"/>
      <c r="AAV482" s="30"/>
      <c r="AAW482" s="41"/>
      <c r="ABB482" s="41"/>
      <c r="ABG482" s="41"/>
      <c r="ABL482" s="41"/>
      <c r="ABQ482" s="41"/>
      <c r="ABW482" s="28"/>
      <c r="ABX482" s="30"/>
      <c r="ABY482" s="30"/>
      <c r="ABZ482" s="30"/>
      <c r="ACA482" s="30"/>
      <c r="ACB482" s="30"/>
      <c r="ACC482" s="30"/>
      <c r="ACD482" s="41"/>
      <c r="ACI482" s="41"/>
      <c r="ACN482" s="41"/>
      <c r="ACS482" s="41"/>
      <c r="ACX482" s="41"/>
      <c r="ADD482" s="28"/>
      <c r="ADE482" s="30"/>
      <c r="ADF482" s="30"/>
      <c r="ADG482" s="30"/>
      <c r="ADH482" s="30"/>
      <c r="ADI482" s="30"/>
      <c r="ADJ482" s="30"/>
      <c r="ADK482" s="41"/>
      <c r="ADP482" s="41"/>
      <c r="ADU482" s="41"/>
      <c r="ADZ482" s="41"/>
      <c r="AEE482" s="41"/>
      <c r="AEK482" s="28"/>
      <c r="AEN482" s="28"/>
      <c r="AEO482" s="30"/>
      <c r="AEP482" s="30"/>
      <c r="AEQ482" s="30"/>
      <c r="AER482" s="30"/>
      <c r="AES482" s="30"/>
      <c r="AET482" s="31"/>
      <c r="AEU482" s="30"/>
      <c r="AEV482" s="30"/>
      <c r="AEW482" s="28"/>
      <c r="AEZ482" s="28"/>
      <c r="AFC482" s="36"/>
      <c r="AFD482" s="28"/>
      <c r="AFG482" s="36"/>
      <c r="AFH482" s="28"/>
      <c r="AFK482" s="36"/>
      <c r="AFL482" s="28"/>
      <c r="AFO482" s="36"/>
      <c r="AMI482" s="31"/>
      <c r="AMJ482" s="30"/>
      <c r="AMK482" s="30"/>
      <c r="AMT482" s="31"/>
      <c r="AMU482" s="30"/>
      <c r="AND482" s="32"/>
      <c r="ANH482" s="32"/>
      <c r="ANL482" s="32"/>
    </row>
    <row r="483" spans="3:1052" s="27" customFormat="1" x14ac:dyDescent="0.25">
      <c r="C483" s="31"/>
      <c r="J483" s="29"/>
      <c r="K483" s="31"/>
      <c r="U483" s="29"/>
      <c r="V483" s="31"/>
      <c r="W483" s="30"/>
      <c r="X483" s="30"/>
      <c r="AF483" s="29"/>
      <c r="AG483" s="30"/>
      <c r="AM483" s="32"/>
      <c r="AN483" s="30"/>
      <c r="AO483" s="30"/>
      <c r="AP483" s="30"/>
      <c r="AQ483" s="29"/>
      <c r="AR483" s="30"/>
      <c r="AS483" s="30"/>
      <c r="AT483" s="30"/>
      <c r="AU483" s="30"/>
      <c r="AV483" s="30"/>
      <c r="AW483" s="31"/>
      <c r="AX483" s="30"/>
      <c r="AY483" s="30"/>
      <c r="AZ483" s="30"/>
      <c r="BA483" s="30"/>
      <c r="BB483" s="31"/>
      <c r="BG483" s="32"/>
      <c r="BH483" s="30"/>
      <c r="BI483" s="30"/>
      <c r="BJ483" s="30"/>
      <c r="BK483" s="30"/>
      <c r="BL483" s="31"/>
      <c r="BM483" s="30"/>
      <c r="BN483" s="30"/>
      <c r="BO483" s="30"/>
      <c r="BP483" s="30"/>
      <c r="BQ483" s="30"/>
      <c r="BR483" s="31"/>
      <c r="BS483" s="30"/>
      <c r="BT483" s="30"/>
      <c r="BU483" s="30"/>
      <c r="BV483" s="30"/>
      <c r="BW483" s="30"/>
      <c r="BX483" s="29"/>
      <c r="BY483" s="30"/>
      <c r="CD483" s="32"/>
      <c r="CE483" s="30"/>
      <c r="CF483" s="30"/>
      <c r="CG483" s="30"/>
      <c r="CH483" s="30"/>
      <c r="CI483" s="31"/>
      <c r="CJ483" s="30"/>
      <c r="CK483" s="30"/>
      <c r="CL483" s="30"/>
      <c r="CM483" s="30"/>
      <c r="CN483" s="30"/>
      <c r="CO483" s="31"/>
      <c r="CP483" s="30"/>
      <c r="CQ483" s="30"/>
      <c r="CR483" s="30"/>
      <c r="CS483" s="30"/>
      <c r="CT483" s="30"/>
      <c r="CU483" s="29"/>
      <c r="CV483" s="30"/>
      <c r="DA483" s="32"/>
      <c r="DB483" s="30"/>
      <c r="DC483" s="30"/>
      <c r="DD483" s="30"/>
      <c r="DE483" s="30"/>
      <c r="DF483" s="31"/>
      <c r="DG483" s="30"/>
      <c r="DH483" s="30"/>
      <c r="DI483" s="30"/>
      <c r="DJ483" s="30"/>
      <c r="DK483" s="30"/>
      <c r="DL483" s="31"/>
      <c r="DM483" s="30"/>
      <c r="DN483" s="30"/>
      <c r="DO483" s="30"/>
      <c r="DP483" s="30"/>
      <c r="DQ483" s="30"/>
      <c r="DR483" s="29"/>
      <c r="DS483" s="30"/>
      <c r="DX483" s="32"/>
      <c r="DY483" s="30"/>
      <c r="DZ483" s="30"/>
      <c r="EA483" s="30"/>
      <c r="EB483" s="30"/>
      <c r="EC483" s="31"/>
      <c r="ED483" s="30"/>
      <c r="EE483" s="30"/>
      <c r="EF483" s="30"/>
      <c r="EG483" s="30"/>
      <c r="EH483" s="30"/>
      <c r="EI483" s="31"/>
      <c r="EJ483" s="30"/>
      <c r="EK483" s="30"/>
      <c r="EL483" s="30"/>
      <c r="EM483" s="30"/>
      <c r="EN483" s="30"/>
      <c r="EO483" s="29"/>
      <c r="EP483" s="30"/>
      <c r="EQ483" s="33"/>
      <c r="ER483" s="30"/>
      <c r="ES483" s="29"/>
      <c r="ET483" s="34"/>
      <c r="EU483" s="29"/>
      <c r="EV483" s="28"/>
      <c r="EW483" s="30"/>
      <c r="EX483" s="30"/>
      <c r="EY483" s="30"/>
      <c r="EZ483" s="33"/>
      <c r="FA483" s="30"/>
      <c r="FB483" s="30"/>
      <c r="FF483" s="29"/>
      <c r="FG483" s="28"/>
      <c r="FH483" s="30"/>
      <c r="FL483" s="29"/>
      <c r="FM483" s="31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1"/>
      <c r="HE483" s="30"/>
      <c r="HF483" s="30"/>
      <c r="HG483" s="30"/>
      <c r="HH483" s="30"/>
      <c r="HI483" s="30"/>
      <c r="HJ483" s="30"/>
      <c r="HR483" s="31"/>
      <c r="HS483" s="30"/>
      <c r="HT483" s="30"/>
      <c r="HU483" s="30"/>
      <c r="HV483" s="30"/>
      <c r="HW483" s="30"/>
      <c r="HX483" s="30"/>
      <c r="HY483" s="30"/>
      <c r="HZ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1"/>
      <c r="JJ483" s="30"/>
      <c r="JK483" s="30"/>
      <c r="JL483" s="30"/>
      <c r="JM483" s="30"/>
      <c r="JN483" s="30"/>
      <c r="JO483" s="30"/>
      <c r="JX483" s="28"/>
      <c r="JZ483" s="30"/>
      <c r="KA483" s="30"/>
      <c r="KB483" s="30"/>
      <c r="KC483" s="28"/>
      <c r="KH483" s="33"/>
      <c r="KI483" s="28"/>
      <c r="KN483" s="33"/>
      <c r="KO483" s="30"/>
      <c r="KP483" s="30"/>
      <c r="KQ483" s="30"/>
      <c r="KR483" s="30"/>
      <c r="LA483" s="44"/>
      <c r="MU483" s="49"/>
      <c r="MV483" s="30"/>
      <c r="MW483" s="30"/>
      <c r="MX483" s="30"/>
      <c r="NB483" s="44"/>
      <c r="NH483" s="49"/>
      <c r="NI483" s="30"/>
      <c r="NJ483" s="30"/>
      <c r="NK483" s="30"/>
      <c r="NO483" s="44"/>
      <c r="NU483" s="28"/>
      <c r="NZ483" s="28"/>
      <c r="OE483" s="28"/>
      <c r="OG483" s="35"/>
      <c r="OH483" s="30"/>
      <c r="OI483" s="30"/>
      <c r="OJ483" s="30"/>
      <c r="OK483" s="30"/>
      <c r="OL483" s="28"/>
      <c r="OO483" s="30"/>
      <c r="OP483" s="30"/>
      <c r="OQ483" s="30"/>
      <c r="OR483" s="30"/>
      <c r="OS483" s="35"/>
      <c r="OT483" s="28"/>
      <c r="OW483" s="30"/>
      <c r="OX483" s="30"/>
      <c r="OY483" s="30"/>
      <c r="OZ483" s="30"/>
      <c r="PA483" s="35"/>
      <c r="PB483" s="28"/>
      <c r="PE483" s="30"/>
      <c r="PF483" s="30"/>
      <c r="PG483" s="30"/>
      <c r="PH483" s="30"/>
      <c r="PI483" s="36"/>
      <c r="PJ483" s="28"/>
      <c r="PM483" s="30"/>
      <c r="PN483" s="30"/>
      <c r="PO483" s="30"/>
      <c r="PP483" s="30"/>
      <c r="PQ483" s="35"/>
      <c r="PR483" s="28"/>
      <c r="PS483" s="30"/>
      <c r="PV483" s="41"/>
      <c r="QO483" s="41"/>
      <c r="QT483" s="41"/>
      <c r="QY483" s="41"/>
      <c r="RD483" s="41"/>
      <c r="RI483" s="28"/>
      <c r="RJ483" s="30"/>
      <c r="RK483" s="30"/>
      <c r="RM483" s="41"/>
      <c r="RO483"/>
      <c r="RP483"/>
      <c r="RQ483"/>
      <c r="SF483" s="41"/>
      <c r="SK483" s="41"/>
      <c r="SP483" s="41"/>
      <c r="SU483" s="41"/>
      <c r="TA483" s="28"/>
      <c r="TB483" s="30"/>
      <c r="TC483" s="30"/>
      <c r="TD483" s="30"/>
      <c r="TE483" s="41"/>
      <c r="TX483" s="41"/>
      <c r="UC483" s="41"/>
      <c r="UH483" s="41"/>
      <c r="UM483" s="41"/>
      <c r="US483" s="28"/>
      <c r="UT483" s="30"/>
      <c r="UU483" s="30"/>
      <c r="UV483" s="30"/>
      <c r="UW483" s="41"/>
      <c r="VP483" s="41"/>
      <c r="VU483" s="41"/>
      <c r="VZ483" s="41"/>
      <c r="WE483" s="41"/>
      <c r="WK483" s="28"/>
      <c r="WL483" s="30"/>
      <c r="WM483" s="30"/>
      <c r="WN483" s="30"/>
      <c r="WO483" s="41"/>
      <c r="XH483" s="41"/>
      <c r="XM483" s="41"/>
      <c r="XR483" s="41"/>
      <c r="XW483" s="41"/>
      <c r="YC483" s="28"/>
      <c r="YD483" s="30"/>
      <c r="YE483" s="30"/>
      <c r="YF483" s="30"/>
      <c r="YG483" s="30"/>
      <c r="YH483" s="30"/>
      <c r="YI483" s="30"/>
      <c r="YJ483" s="41"/>
      <c r="YO483" s="41"/>
      <c r="YT483" s="41"/>
      <c r="YY483" s="41"/>
      <c r="ZD483" s="41"/>
      <c r="ZI483" s="28"/>
      <c r="ZJ483" s="30"/>
      <c r="ZK483" s="30"/>
      <c r="ZL483" s="30"/>
      <c r="ZM483" s="30"/>
      <c r="ZN483" s="30"/>
      <c r="ZO483" s="30"/>
      <c r="ZP483" s="41"/>
      <c r="ZU483" s="41"/>
      <c r="ZZ483" s="41"/>
      <c r="AAE483" s="41"/>
      <c r="AAJ483" s="41"/>
      <c r="AAP483" s="28"/>
      <c r="AAQ483" s="30"/>
      <c r="AAR483" s="30"/>
      <c r="AAS483" s="30"/>
      <c r="AAT483" s="30"/>
      <c r="AAU483" s="30"/>
      <c r="AAV483" s="30"/>
      <c r="AAW483" s="41"/>
      <c r="ABB483" s="41"/>
      <c r="ABG483" s="41"/>
      <c r="ABL483" s="41"/>
      <c r="ABQ483" s="41"/>
      <c r="ABW483" s="28"/>
      <c r="ABX483" s="30"/>
      <c r="ABY483" s="30"/>
      <c r="ABZ483" s="30"/>
      <c r="ACA483" s="30"/>
      <c r="ACB483" s="30"/>
      <c r="ACC483" s="30"/>
      <c r="ACD483" s="41"/>
      <c r="ACI483" s="41"/>
      <c r="ACN483" s="41"/>
      <c r="ACS483" s="41"/>
      <c r="ACX483" s="41"/>
      <c r="ADD483" s="28"/>
      <c r="ADE483" s="30"/>
      <c r="ADF483" s="30"/>
      <c r="ADG483" s="30"/>
      <c r="ADH483" s="30"/>
      <c r="ADI483" s="30"/>
      <c r="ADJ483" s="30"/>
      <c r="ADK483" s="41"/>
      <c r="ADP483" s="41"/>
      <c r="ADU483" s="41"/>
      <c r="ADZ483" s="41"/>
      <c r="AEE483" s="41"/>
      <c r="AEK483" s="28"/>
      <c r="AEN483" s="28"/>
      <c r="AEO483" s="30"/>
      <c r="AEP483" s="30"/>
      <c r="AEQ483" s="30"/>
      <c r="AER483" s="30"/>
      <c r="AES483" s="30"/>
      <c r="AET483" s="31"/>
      <c r="AEU483" s="30"/>
      <c r="AEV483" s="30"/>
      <c r="AEW483" s="28"/>
      <c r="AEZ483" s="28"/>
      <c r="AFC483" s="36"/>
      <c r="AFD483" s="28"/>
      <c r="AFG483" s="36"/>
      <c r="AFH483" s="28"/>
      <c r="AFK483" s="36"/>
      <c r="AFL483" s="28"/>
      <c r="AFO483" s="36"/>
      <c r="AMI483" s="31"/>
      <c r="AMJ483" s="30"/>
      <c r="AMK483" s="30"/>
      <c r="AMT483" s="31"/>
      <c r="AMU483" s="30"/>
      <c r="AND483" s="32"/>
      <c r="ANH483" s="32"/>
      <c r="ANL483" s="32"/>
    </row>
    <row r="484" spans="3:1052" s="27" customFormat="1" x14ac:dyDescent="0.25">
      <c r="C484" s="31"/>
      <c r="J484" s="29"/>
      <c r="K484" s="31"/>
      <c r="U484" s="29"/>
      <c r="V484" s="31"/>
      <c r="W484" s="30"/>
      <c r="X484" s="30"/>
      <c r="AF484" s="29"/>
      <c r="AG484" s="30"/>
      <c r="AM484" s="32"/>
      <c r="AN484" s="30"/>
      <c r="AO484" s="30"/>
      <c r="AP484" s="30"/>
      <c r="AQ484" s="29"/>
      <c r="AR484" s="30"/>
      <c r="AS484" s="30"/>
      <c r="AT484" s="30"/>
      <c r="AU484" s="30"/>
      <c r="AV484" s="30"/>
      <c r="AW484" s="31"/>
      <c r="AX484" s="30"/>
      <c r="AY484" s="30"/>
      <c r="AZ484" s="30"/>
      <c r="BA484" s="30"/>
      <c r="BB484" s="31"/>
      <c r="BG484" s="32"/>
      <c r="BH484" s="30"/>
      <c r="BI484" s="30"/>
      <c r="BJ484" s="30"/>
      <c r="BK484" s="30"/>
      <c r="BL484" s="31"/>
      <c r="BM484" s="30"/>
      <c r="BN484" s="30"/>
      <c r="BO484" s="30"/>
      <c r="BP484" s="30"/>
      <c r="BQ484" s="30"/>
      <c r="BR484" s="31"/>
      <c r="BS484" s="30"/>
      <c r="BT484" s="30"/>
      <c r="BU484" s="30"/>
      <c r="BV484" s="30"/>
      <c r="BW484" s="30"/>
      <c r="BX484" s="29"/>
      <c r="BY484" s="30"/>
      <c r="CD484" s="32"/>
      <c r="CE484" s="30"/>
      <c r="CF484" s="30"/>
      <c r="CG484" s="30"/>
      <c r="CH484" s="30"/>
      <c r="CI484" s="31"/>
      <c r="CJ484" s="30"/>
      <c r="CK484" s="30"/>
      <c r="CL484" s="30"/>
      <c r="CM484" s="30"/>
      <c r="CN484" s="30"/>
      <c r="CO484" s="31"/>
      <c r="CP484" s="30"/>
      <c r="CQ484" s="30"/>
      <c r="CR484" s="30"/>
      <c r="CS484" s="30"/>
      <c r="CT484" s="30"/>
      <c r="CU484" s="29"/>
      <c r="CV484" s="30"/>
      <c r="DA484" s="32"/>
      <c r="DB484" s="30"/>
      <c r="DC484" s="30"/>
      <c r="DD484" s="30"/>
      <c r="DE484" s="30"/>
      <c r="DF484" s="31"/>
      <c r="DG484" s="30"/>
      <c r="DH484" s="30"/>
      <c r="DI484" s="30"/>
      <c r="DJ484" s="30"/>
      <c r="DK484" s="30"/>
      <c r="DL484" s="31"/>
      <c r="DM484" s="30"/>
      <c r="DN484" s="30"/>
      <c r="DO484" s="30"/>
      <c r="DP484" s="30"/>
      <c r="DQ484" s="30"/>
      <c r="DR484" s="29"/>
      <c r="DS484" s="30"/>
      <c r="DX484" s="32"/>
      <c r="DY484" s="30"/>
      <c r="DZ484" s="30"/>
      <c r="EA484" s="30"/>
      <c r="EB484" s="30"/>
      <c r="EC484" s="31"/>
      <c r="ED484" s="30"/>
      <c r="EE484" s="30"/>
      <c r="EF484" s="30"/>
      <c r="EG484" s="30"/>
      <c r="EH484" s="30"/>
      <c r="EI484" s="31"/>
      <c r="EJ484" s="30"/>
      <c r="EK484" s="30"/>
      <c r="EL484" s="30"/>
      <c r="EM484" s="30"/>
      <c r="EN484" s="30"/>
      <c r="EO484" s="29"/>
      <c r="EP484" s="30"/>
      <c r="EQ484" s="33"/>
      <c r="ER484" s="30"/>
      <c r="ES484" s="29"/>
      <c r="ET484" s="34"/>
      <c r="EU484" s="29"/>
      <c r="EV484" s="28"/>
      <c r="EW484" s="30"/>
      <c r="EX484" s="30"/>
      <c r="EY484" s="30"/>
      <c r="EZ484" s="33"/>
      <c r="FA484" s="30"/>
      <c r="FB484" s="30"/>
      <c r="FF484" s="29"/>
      <c r="FG484" s="28"/>
      <c r="FH484" s="30"/>
      <c r="FL484" s="29"/>
      <c r="FM484" s="31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1"/>
      <c r="HE484" s="30"/>
      <c r="HF484" s="30"/>
      <c r="HG484" s="30"/>
      <c r="HH484" s="30"/>
      <c r="HI484" s="30"/>
      <c r="HJ484" s="30"/>
      <c r="HR484" s="31"/>
      <c r="HS484" s="30"/>
      <c r="HT484" s="30"/>
      <c r="HU484" s="30"/>
      <c r="HV484" s="30"/>
      <c r="HW484" s="30"/>
      <c r="HX484" s="30"/>
      <c r="HY484" s="30"/>
      <c r="HZ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1"/>
      <c r="JJ484" s="30"/>
      <c r="JK484" s="30"/>
      <c r="JL484" s="30"/>
      <c r="JM484" s="30"/>
      <c r="JN484" s="30"/>
      <c r="JO484" s="30"/>
      <c r="JX484" s="28"/>
      <c r="JZ484" s="30"/>
      <c r="KA484" s="30"/>
      <c r="KB484" s="30"/>
      <c r="KC484" s="28"/>
      <c r="KH484" s="33"/>
      <c r="KI484" s="28"/>
      <c r="KN484" s="33"/>
      <c r="KO484" s="30"/>
      <c r="KP484" s="30"/>
      <c r="KQ484" s="30"/>
      <c r="KR484" s="30"/>
      <c r="LA484" s="44"/>
      <c r="MU484" s="49"/>
      <c r="MV484" s="30"/>
      <c r="MW484" s="30"/>
      <c r="MX484" s="30"/>
      <c r="NB484" s="44"/>
      <c r="NH484" s="49"/>
      <c r="NI484" s="30"/>
      <c r="NJ484" s="30"/>
      <c r="NK484" s="30"/>
      <c r="NO484" s="44"/>
      <c r="NU484" s="28"/>
      <c r="NZ484" s="28"/>
      <c r="OE484" s="28"/>
      <c r="OG484" s="35"/>
      <c r="OH484" s="30"/>
      <c r="OI484" s="30"/>
      <c r="OJ484" s="30"/>
      <c r="OK484" s="30"/>
      <c r="OL484" s="28"/>
      <c r="OO484" s="30"/>
      <c r="OP484" s="30"/>
      <c r="OQ484" s="30"/>
      <c r="OR484" s="30"/>
      <c r="OS484" s="35"/>
      <c r="OT484" s="28"/>
      <c r="OW484" s="30"/>
      <c r="OX484" s="30"/>
      <c r="OY484" s="30"/>
      <c r="OZ484" s="30"/>
      <c r="PA484" s="35"/>
      <c r="PB484" s="28"/>
      <c r="PE484" s="30"/>
      <c r="PF484" s="30"/>
      <c r="PG484" s="30"/>
      <c r="PH484" s="30"/>
      <c r="PI484" s="36"/>
      <c r="PJ484" s="28"/>
      <c r="PM484" s="30"/>
      <c r="PN484" s="30"/>
      <c r="PO484" s="30"/>
      <c r="PP484" s="30"/>
      <c r="PQ484" s="35"/>
      <c r="PR484" s="28"/>
      <c r="PS484" s="30"/>
      <c r="PV484" s="41"/>
      <c r="QO484" s="41"/>
      <c r="QT484" s="41"/>
      <c r="QY484" s="41"/>
      <c r="RD484" s="41"/>
      <c r="RI484" s="28"/>
      <c r="RJ484" s="30"/>
      <c r="RK484" s="30"/>
      <c r="RM484" s="41"/>
      <c r="RO484"/>
      <c r="RP484"/>
      <c r="RQ484"/>
      <c r="SF484" s="41"/>
      <c r="SK484" s="41"/>
      <c r="SP484" s="41"/>
      <c r="SU484" s="41"/>
      <c r="TA484" s="28"/>
      <c r="TB484" s="30"/>
      <c r="TC484" s="30"/>
      <c r="TD484" s="30"/>
      <c r="TE484" s="41"/>
      <c r="TX484" s="41"/>
      <c r="UC484" s="41"/>
      <c r="UH484" s="41"/>
      <c r="UM484" s="41"/>
      <c r="US484" s="28"/>
      <c r="UT484" s="30"/>
      <c r="UU484" s="30"/>
      <c r="UV484" s="30"/>
      <c r="UW484" s="41"/>
      <c r="VP484" s="41"/>
      <c r="VU484" s="41"/>
      <c r="VZ484" s="41"/>
      <c r="WE484" s="41"/>
      <c r="WK484" s="28"/>
      <c r="WL484" s="30"/>
      <c r="WM484" s="30"/>
      <c r="WN484" s="30"/>
      <c r="WO484" s="41"/>
      <c r="XH484" s="41"/>
      <c r="XM484" s="41"/>
      <c r="XR484" s="41"/>
      <c r="XW484" s="41"/>
      <c r="YC484" s="28"/>
      <c r="YD484" s="30"/>
      <c r="YE484" s="30"/>
      <c r="YF484" s="30"/>
      <c r="YG484" s="30"/>
      <c r="YH484" s="30"/>
      <c r="YI484" s="30"/>
      <c r="YJ484" s="41"/>
      <c r="YO484" s="41"/>
      <c r="YT484" s="41"/>
      <c r="YY484" s="41"/>
      <c r="ZD484" s="41"/>
      <c r="ZI484" s="28"/>
      <c r="ZJ484" s="30"/>
      <c r="ZK484" s="30"/>
      <c r="ZL484" s="30"/>
      <c r="ZM484" s="30"/>
      <c r="ZN484" s="30"/>
      <c r="ZO484" s="30"/>
      <c r="ZP484" s="41"/>
      <c r="ZU484" s="41"/>
      <c r="ZZ484" s="41"/>
      <c r="AAE484" s="41"/>
      <c r="AAJ484" s="41"/>
      <c r="AAP484" s="28"/>
      <c r="AAQ484" s="30"/>
      <c r="AAR484" s="30"/>
      <c r="AAS484" s="30"/>
      <c r="AAT484" s="30"/>
      <c r="AAU484" s="30"/>
      <c r="AAV484" s="30"/>
      <c r="AAW484" s="41"/>
      <c r="ABB484" s="41"/>
      <c r="ABG484" s="41"/>
      <c r="ABL484" s="41"/>
      <c r="ABQ484" s="41"/>
      <c r="ABW484" s="28"/>
      <c r="ABX484" s="30"/>
      <c r="ABY484" s="30"/>
      <c r="ABZ484" s="30"/>
      <c r="ACA484" s="30"/>
      <c r="ACB484" s="30"/>
      <c r="ACC484" s="30"/>
      <c r="ACD484" s="41"/>
      <c r="ACI484" s="41"/>
      <c r="ACN484" s="41"/>
      <c r="ACS484" s="41"/>
      <c r="ACX484" s="41"/>
      <c r="ADD484" s="28"/>
      <c r="ADE484" s="30"/>
      <c r="ADF484" s="30"/>
      <c r="ADG484" s="30"/>
      <c r="ADH484" s="30"/>
      <c r="ADI484" s="30"/>
      <c r="ADJ484" s="30"/>
      <c r="ADK484" s="41"/>
      <c r="ADP484" s="41"/>
      <c r="ADU484" s="41"/>
      <c r="ADZ484" s="41"/>
      <c r="AEE484" s="41"/>
      <c r="AEK484" s="28"/>
      <c r="AEN484" s="28"/>
      <c r="AEO484" s="30"/>
      <c r="AEP484" s="30"/>
      <c r="AEQ484" s="30"/>
      <c r="AER484" s="30"/>
      <c r="AES484" s="30"/>
      <c r="AET484" s="31"/>
      <c r="AEU484" s="30"/>
      <c r="AEV484" s="30"/>
      <c r="AEW484" s="28"/>
      <c r="AEZ484" s="28"/>
      <c r="AFC484" s="36"/>
      <c r="AFD484" s="28"/>
      <c r="AFG484" s="36"/>
      <c r="AFH484" s="28"/>
      <c r="AFK484" s="36"/>
      <c r="AFL484" s="28"/>
      <c r="AFO484" s="36"/>
      <c r="AMI484" s="31"/>
      <c r="AMJ484" s="30"/>
      <c r="AMK484" s="30"/>
      <c r="AMT484" s="31"/>
      <c r="AMU484" s="30"/>
      <c r="AND484" s="32"/>
      <c r="ANH484" s="32"/>
      <c r="ANL484" s="32"/>
    </row>
    <row r="485" spans="3:1052" s="27" customFormat="1" x14ac:dyDescent="0.25">
      <c r="C485" s="31"/>
      <c r="J485" s="29"/>
      <c r="K485" s="31"/>
      <c r="U485" s="29"/>
      <c r="V485" s="31"/>
      <c r="W485" s="30"/>
      <c r="X485" s="30"/>
      <c r="AF485" s="29"/>
      <c r="AG485" s="30"/>
      <c r="AM485" s="32"/>
      <c r="AN485" s="30"/>
      <c r="AO485" s="30"/>
      <c r="AP485" s="30"/>
      <c r="AQ485" s="29"/>
      <c r="AR485" s="30"/>
      <c r="AS485" s="30"/>
      <c r="AT485" s="30"/>
      <c r="AU485" s="30"/>
      <c r="AV485" s="30"/>
      <c r="AW485" s="31"/>
      <c r="AX485" s="30"/>
      <c r="AY485" s="30"/>
      <c r="AZ485" s="30"/>
      <c r="BA485" s="30"/>
      <c r="BB485" s="31"/>
      <c r="BG485" s="32"/>
      <c r="BH485" s="30"/>
      <c r="BI485" s="30"/>
      <c r="BJ485" s="30"/>
      <c r="BK485" s="30"/>
      <c r="BL485" s="31"/>
      <c r="BM485" s="30"/>
      <c r="BN485" s="30"/>
      <c r="BO485" s="30"/>
      <c r="BP485" s="30"/>
      <c r="BQ485" s="30"/>
      <c r="BR485" s="31"/>
      <c r="BS485" s="30"/>
      <c r="BT485" s="30"/>
      <c r="BU485" s="30"/>
      <c r="BV485" s="30"/>
      <c r="BW485" s="30"/>
      <c r="BX485" s="29"/>
      <c r="BY485" s="30"/>
      <c r="CD485" s="32"/>
      <c r="CE485" s="30"/>
      <c r="CF485" s="30"/>
      <c r="CG485" s="30"/>
      <c r="CH485" s="30"/>
      <c r="CI485" s="31"/>
      <c r="CJ485" s="30"/>
      <c r="CK485" s="30"/>
      <c r="CL485" s="30"/>
      <c r="CM485" s="30"/>
      <c r="CN485" s="30"/>
      <c r="CO485" s="31"/>
      <c r="CP485" s="30"/>
      <c r="CQ485" s="30"/>
      <c r="CR485" s="30"/>
      <c r="CS485" s="30"/>
      <c r="CT485" s="30"/>
      <c r="CU485" s="29"/>
      <c r="CV485" s="30"/>
      <c r="DA485" s="32"/>
      <c r="DB485" s="30"/>
      <c r="DC485" s="30"/>
      <c r="DD485" s="30"/>
      <c r="DE485" s="30"/>
      <c r="DF485" s="31"/>
      <c r="DG485" s="30"/>
      <c r="DH485" s="30"/>
      <c r="DI485" s="30"/>
      <c r="DJ485" s="30"/>
      <c r="DK485" s="30"/>
      <c r="DL485" s="31"/>
      <c r="DM485" s="30"/>
      <c r="DN485" s="30"/>
      <c r="DO485" s="30"/>
      <c r="DP485" s="30"/>
      <c r="DQ485" s="30"/>
      <c r="DR485" s="29"/>
      <c r="DS485" s="30"/>
      <c r="DX485" s="32"/>
      <c r="DY485" s="30"/>
      <c r="DZ485" s="30"/>
      <c r="EA485" s="30"/>
      <c r="EB485" s="30"/>
      <c r="EC485" s="31"/>
      <c r="ED485" s="30"/>
      <c r="EE485" s="30"/>
      <c r="EF485" s="30"/>
      <c r="EG485" s="30"/>
      <c r="EH485" s="30"/>
      <c r="EI485" s="31"/>
      <c r="EJ485" s="30"/>
      <c r="EK485" s="30"/>
      <c r="EL485" s="30"/>
      <c r="EM485" s="30"/>
      <c r="EN485" s="30"/>
      <c r="EO485" s="29"/>
      <c r="EP485" s="30"/>
      <c r="EQ485" s="33"/>
      <c r="ER485" s="30"/>
      <c r="ES485" s="29"/>
      <c r="ET485" s="34"/>
      <c r="EU485" s="29"/>
      <c r="EV485" s="28"/>
      <c r="EW485" s="30"/>
      <c r="EX485" s="30"/>
      <c r="EY485" s="30"/>
      <c r="EZ485" s="33"/>
      <c r="FA485" s="30"/>
      <c r="FB485" s="30"/>
      <c r="FF485" s="29"/>
      <c r="FG485" s="28"/>
      <c r="FH485" s="30"/>
      <c r="FL485" s="29"/>
      <c r="FM485" s="31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1"/>
      <c r="HE485" s="30"/>
      <c r="HF485" s="30"/>
      <c r="HG485" s="30"/>
      <c r="HH485" s="30"/>
      <c r="HI485" s="30"/>
      <c r="HJ485" s="30"/>
      <c r="HR485" s="31"/>
      <c r="HS485" s="30"/>
      <c r="HT485" s="30"/>
      <c r="HU485" s="30"/>
      <c r="HV485" s="30"/>
      <c r="HW485" s="30"/>
      <c r="HX485" s="30"/>
      <c r="HY485" s="30"/>
      <c r="HZ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1"/>
      <c r="JJ485" s="30"/>
      <c r="JK485" s="30"/>
      <c r="JL485" s="30"/>
      <c r="JM485" s="30"/>
      <c r="JN485" s="30"/>
      <c r="JO485" s="30"/>
      <c r="JX485" s="28"/>
      <c r="JZ485" s="30"/>
      <c r="KA485" s="30"/>
      <c r="KB485" s="30"/>
      <c r="KC485" s="28"/>
      <c r="KH485" s="33"/>
      <c r="KI485" s="28"/>
      <c r="KN485" s="33"/>
      <c r="KO485" s="30"/>
      <c r="KP485" s="30"/>
      <c r="KQ485" s="30"/>
      <c r="KR485" s="30"/>
      <c r="LA485" s="44"/>
      <c r="MU485" s="49"/>
      <c r="MV485" s="30"/>
      <c r="MW485" s="30"/>
      <c r="MX485" s="30"/>
      <c r="NB485" s="44"/>
      <c r="NH485" s="49"/>
      <c r="NI485" s="30"/>
      <c r="NJ485" s="30"/>
      <c r="NK485" s="30"/>
      <c r="NO485" s="44"/>
      <c r="NU485" s="28"/>
      <c r="NZ485" s="28"/>
      <c r="OE485" s="28"/>
      <c r="OG485" s="35"/>
      <c r="OH485" s="30"/>
      <c r="OI485" s="30"/>
      <c r="OJ485" s="30"/>
      <c r="OK485" s="30"/>
      <c r="OL485" s="28"/>
      <c r="OO485" s="30"/>
      <c r="OP485" s="30"/>
      <c r="OQ485" s="30"/>
      <c r="OR485" s="30"/>
      <c r="OS485" s="35"/>
      <c r="OT485" s="28"/>
      <c r="OW485" s="30"/>
      <c r="OX485" s="30"/>
      <c r="OY485" s="30"/>
      <c r="OZ485" s="30"/>
      <c r="PA485" s="35"/>
      <c r="PB485" s="28"/>
      <c r="PE485" s="30"/>
      <c r="PF485" s="30"/>
      <c r="PG485" s="30"/>
      <c r="PH485" s="30"/>
      <c r="PI485" s="36"/>
      <c r="PJ485" s="28"/>
      <c r="PM485" s="30"/>
      <c r="PN485" s="30"/>
      <c r="PO485" s="30"/>
      <c r="PP485" s="30"/>
      <c r="PQ485" s="35"/>
      <c r="PR485" s="28"/>
      <c r="PS485" s="30"/>
      <c r="PV485" s="41"/>
      <c r="QO485" s="41"/>
      <c r="QT485" s="41"/>
      <c r="QY485" s="41"/>
      <c r="RD485" s="41"/>
      <c r="RI485" s="28"/>
      <c r="RJ485" s="30"/>
      <c r="RK485" s="30"/>
      <c r="RM485" s="41"/>
      <c r="RO485"/>
      <c r="RP485"/>
      <c r="RQ485"/>
      <c r="SF485" s="41"/>
      <c r="SK485" s="41"/>
      <c r="SP485" s="41"/>
      <c r="SU485" s="41"/>
      <c r="TA485" s="28"/>
      <c r="TB485" s="30"/>
      <c r="TC485" s="30"/>
      <c r="TD485" s="30"/>
      <c r="TE485" s="41"/>
      <c r="TX485" s="41"/>
      <c r="UC485" s="41"/>
      <c r="UH485" s="41"/>
      <c r="UM485" s="41"/>
      <c r="US485" s="28"/>
      <c r="UT485" s="30"/>
      <c r="UU485" s="30"/>
      <c r="UV485" s="30"/>
      <c r="UW485" s="41"/>
      <c r="VP485" s="41"/>
      <c r="VU485" s="41"/>
      <c r="VZ485" s="41"/>
      <c r="WE485" s="41"/>
      <c r="WK485" s="28"/>
      <c r="WL485" s="30"/>
      <c r="WM485" s="30"/>
      <c r="WN485" s="30"/>
      <c r="WO485" s="41"/>
      <c r="XH485" s="41"/>
      <c r="XM485" s="41"/>
      <c r="XR485" s="41"/>
      <c r="XW485" s="41"/>
      <c r="YC485" s="28"/>
      <c r="YD485" s="30"/>
      <c r="YE485" s="30"/>
      <c r="YF485" s="30"/>
      <c r="YG485" s="30"/>
      <c r="YH485" s="30"/>
      <c r="YI485" s="30"/>
      <c r="YJ485" s="41"/>
      <c r="YO485" s="41"/>
      <c r="YT485" s="41"/>
      <c r="YY485" s="41"/>
      <c r="ZD485" s="41"/>
      <c r="ZI485" s="28"/>
      <c r="ZJ485" s="30"/>
      <c r="ZK485" s="30"/>
      <c r="ZL485" s="30"/>
      <c r="ZM485" s="30"/>
      <c r="ZN485" s="30"/>
      <c r="ZO485" s="30"/>
      <c r="ZP485" s="41"/>
      <c r="ZU485" s="41"/>
      <c r="ZZ485" s="41"/>
      <c r="AAE485" s="41"/>
      <c r="AAJ485" s="41"/>
      <c r="AAP485" s="28"/>
      <c r="AAQ485" s="30"/>
      <c r="AAR485" s="30"/>
      <c r="AAS485" s="30"/>
      <c r="AAT485" s="30"/>
      <c r="AAU485" s="30"/>
      <c r="AAV485" s="30"/>
      <c r="AAW485" s="41"/>
      <c r="ABB485" s="41"/>
      <c r="ABG485" s="41"/>
      <c r="ABL485" s="41"/>
      <c r="ABQ485" s="41"/>
      <c r="ABW485" s="28"/>
      <c r="ABX485" s="30"/>
      <c r="ABY485" s="30"/>
      <c r="ABZ485" s="30"/>
      <c r="ACA485" s="30"/>
      <c r="ACB485" s="30"/>
      <c r="ACC485" s="30"/>
      <c r="ACD485" s="41"/>
      <c r="ACI485" s="41"/>
      <c r="ACN485" s="41"/>
      <c r="ACS485" s="41"/>
      <c r="ACX485" s="41"/>
      <c r="ADD485" s="28"/>
      <c r="ADE485" s="30"/>
      <c r="ADF485" s="30"/>
      <c r="ADG485" s="30"/>
      <c r="ADH485" s="30"/>
      <c r="ADI485" s="30"/>
      <c r="ADJ485" s="30"/>
      <c r="ADK485" s="41"/>
      <c r="ADP485" s="41"/>
      <c r="ADU485" s="41"/>
      <c r="ADZ485" s="41"/>
      <c r="AEE485" s="41"/>
      <c r="AEK485" s="28"/>
      <c r="AEN485" s="28"/>
      <c r="AEO485" s="30"/>
      <c r="AEP485" s="30"/>
      <c r="AEQ485" s="30"/>
      <c r="AER485" s="30"/>
      <c r="AES485" s="30"/>
      <c r="AET485" s="31"/>
      <c r="AEU485" s="30"/>
      <c r="AEV485" s="30"/>
      <c r="AEW485" s="28"/>
      <c r="AEZ485" s="28"/>
      <c r="AFC485" s="36"/>
      <c r="AFD485" s="28"/>
      <c r="AFG485" s="36"/>
      <c r="AFH485" s="28"/>
      <c r="AFK485" s="36"/>
      <c r="AFL485" s="28"/>
      <c r="AFO485" s="36"/>
      <c r="AMI485" s="31"/>
      <c r="AMJ485" s="30"/>
      <c r="AMK485" s="30"/>
      <c r="AMT485" s="31"/>
      <c r="AMU485" s="30"/>
      <c r="AND485" s="32"/>
      <c r="ANH485" s="32"/>
      <c r="ANL485" s="32"/>
    </row>
    <row r="486" spans="3:1052" s="27" customFormat="1" x14ac:dyDescent="0.25">
      <c r="C486" s="31"/>
      <c r="J486" s="29"/>
      <c r="K486" s="31"/>
      <c r="U486" s="29"/>
      <c r="V486" s="31"/>
      <c r="W486" s="30"/>
      <c r="X486" s="30"/>
      <c r="AF486" s="29"/>
      <c r="AG486" s="30"/>
      <c r="AM486" s="32"/>
      <c r="AN486" s="30"/>
      <c r="AO486" s="30"/>
      <c r="AP486" s="30"/>
      <c r="AQ486" s="29"/>
      <c r="AR486" s="30"/>
      <c r="AS486" s="30"/>
      <c r="AT486" s="30"/>
      <c r="AU486" s="30"/>
      <c r="AV486" s="30"/>
      <c r="AW486" s="31"/>
      <c r="AX486" s="30"/>
      <c r="AY486" s="30"/>
      <c r="AZ486" s="30"/>
      <c r="BA486" s="30"/>
      <c r="BB486" s="31"/>
      <c r="BG486" s="32"/>
      <c r="BH486" s="30"/>
      <c r="BI486" s="30"/>
      <c r="BJ486" s="30"/>
      <c r="BK486" s="30"/>
      <c r="BL486" s="31"/>
      <c r="BM486" s="30"/>
      <c r="BN486" s="30"/>
      <c r="BO486" s="30"/>
      <c r="BP486" s="30"/>
      <c r="BQ486" s="30"/>
      <c r="BR486" s="31"/>
      <c r="BS486" s="30"/>
      <c r="BT486" s="30"/>
      <c r="BU486" s="30"/>
      <c r="BV486" s="30"/>
      <c r="BW486" s="30"/>
      <c r="BX486" s="29"/>
      <c r="BY486" s="30"/>
      <c r="CD486" s="32"/>
      <c r="CE486" s="30"/>
      <c r="CF486" s="30"/>
      <c r="CG486" s="30"/>
      <c r="CH486" s="30"/>
      <c r="CI486" s="31"/>
      <c r="CJ486" s="30"/>
      <c r="CK486" s="30"/>
      <c r="CL486" s="30"/>
      <c r="CM486" s="30"/>
      <c r="CN486" s="30"/>
      <c r="CO486" s="31"/>
      <c r="CP486" s="30"/>
      <c r="CQ486" s="30"/>
      <c r="CR486" s="30"/>
      <c r="CS486" s="30"/>
      <c r="CT486" s="30"/>
      <c r="CU486" s="29"/>
      <c r="CV486" s="30"/>
      <c r="DA486" s="32"/>
      <c r="DB486" s="30"/>
      <c r="DC486" s="30"/>
      <c r="DD486" s="30"/>
      <c r="DE486" s="30"/>
      <c r="DF486" s="31"/>
      <c r="DG486" s="30"/>
      <c r="DH486" s="30"/>
      <c r="DI486" s="30"/>
      <c r="DJ486" s="30"/>
      <c r="DK486" s="30"/>
      <c r="DL486" s="31"/>
      <c r="DM486" s="30"/>
      <c r="DN486" s="30"/>
      <c r="DO486" s="30"/>
      <c r="DP486" s="30"/>
      <c r="DQ486" s="30"/>
      <c r="DR486" s="29"/>
      <c r="DS486" s="30"/>
      <c r="DX486" s="32"/>
      <c r="DY486" s="30"/>
      <c r="DZ486" s="30"/>
      <c r="EA486" s="30"/>
      <c r="EB486" s="30"/>
      <c r="EC486" s="31"/>
      <c r="ED486" s="30"/>
      <c r="EE486" s="30"/>
      <c r="EF486" s="30"/>
      <c r="EG486" s="30"/>
      <c r="EH486" s="30"/>
      <c r="EI486" s="31"/>
      <c r="EJ486" s="30"/>
      <c r="EK486" s="30"/>
      <c r="EL486" s="30"/>
      <c r="EM486" s="30"/>
      <c r="EN486" s="30"/>
      <c r="EO486" s="29"/>
      <c r="EP486" s="30"/>
      <c r="EQ486" s="33"/>
      <c r="ER486" s="30"/>
      <c r="ES486" s="29"/>
      <c r="ET486" s="34"/>
      <c r="EU486" s="29"/>
      <c r="EV486" s="28"/>
      <c r="EW486" s="30"/>
      <c r="EX486" s="30"/>
      <c r="EY486" s="30"/>
      <c r="EZ486" s="33"/>
      <c r="FA486" s="30"/>
      <c r="FB486" s="30"/>
      <c r="FF486" s="29"/>
      <c r="FG486" s="28"/>
      <c r="FH486" s="30"/>
      <c r="FL486" s="29"/>
      <c r="FM486" s="31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1"/>
      <c r="HE486" s="30"/>
      <c r="HF486" s="30"/>
      <c r="HG486" s="30"/>
      <c r="HH486" s="30"/>
      <c r="HI486" s="30"/>
      <c r="HJ486" s="30"/>
      <c r="HR486" s="31"/>
      <c r="HS486" s="30"/>
      <c r="HT486" s="30"/>
      <c r="HU486" s="30"/>
      <c r="HV486" s="30"/>
      <c r="HW486" s="30"/>
      <c r="HX486" s="30"/>
      <c r="HY486" s="30"/>
      <c r="HZ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1"/>
      <c r="JJ486" s="30"/>
      <c r="JK486" s="30"/>
      <c r="JL486" s="30"/>
      <c r="JM486" s="30"/>
      <c r="JN486" s="30"/>
      <c r="JO486" s="30"/>
      <c r="JX486" s="28"/>
      <c r="JZ486" s="30"/>
      <c r="KA486" s="30"/>
      <c r="KB486" s="30"/>
      <c r="KC486" s="28"/>
      <c r="KH486" s="33"/>
      <c r="KI486" s="28"/>
      <c r="KN486" s="33"/>
      <c r="KO486" s="30"/>
      <c r="KP486" s="30"/>
      <c r="KQ486" s="30"/>
      <c r="KR486" s="30"/>
      <c r="LA486" s="44"/>
      <c r="MU486" s="49"/>
      <c r="MV486" s="30"/>
      <c r="MW486" s="30"/>
      <c r="MX486" s="30"/>
      <c r="NB486" s="44"/>
      <c r="NH486" s="49"/>
      <c r="NI486" s="30"/>
      <c r="NJ486" s="30"/>
      <c r="NK486" s="30"/>
      <c r="NO486" s="44"/>
      <c r="NU486" s="28"/>
      <c r="NZ486" s="28"/>
      <c r="OE486" s="28"/>
      <c r="OG486" s="35"/>
      <c r="OH486" s="30"/>
      <c r="OI486" s="30"/>
      <c r="OJ486" s="30"/>
      <c r="OK486" s="30"/>
      <c r="OL486" s="28"/>
      <c r="OO486" s="30"/>
      <c r="OP486" s="30"/>
      <c r="OQ486" s="30"/>
      <c r="OR486" s="30"/>
      <c r="OS486" s="35"/>
      <c r="OT486" s="28"/>
      <c r="OW486" s="30"/>
      <c r="OX486" s="30"/>
      <c r="OY486" s="30"/>
      <c r="OZ486" s="30"/>
      <c r="PA486" s="35"/>
      <c r="PB486" s="28"/>
      <c r="PE486" s="30"/>
      <c r="PF486" s="30"/>
      <c r="PG486" s="30"/>
      <c r="PH486" s="30"/>
      <c r="PI486" s="36"/>
      <c r="PJ486" s="28"/>
      <c r="PM486" s="30"/>
      <c r="PN486" s="30"/>
      <c r="PO486" s="30"/>
      <c r="PP486" s="30"/>
      <c r="PQ486" s="35"/>
      <c r="PR486" s="28"/>
      <c r="PS486" s="30"/>
      <c r="PV486" s="41"/>
      <c r="QO486" s="41"/>
      <c r="QT486" s="41"/>
      <c r="QY486" s="41"/>
      <c r="RD486" s="41"/>
      <c r="RI486" s="28"/>
      <c r="RJ486" s="30"/>
      <c r="RK486" s="30"/>
      <c r="RM486" s="41"/>
      <c r="RO486"/>
      <c r="RP486"/>
      <c r="RQ486"/>
      <c r="SF486" s="41"/>
      <c r="SK486" s="41"/>
      <c r="SP486" s="41"/>
      <c r="SU486" s="41"/>
      <c r="TA486" s="28"/>
      <c r="TB486" s="30"/>
      <c r="TC486" s="30"/>
      <c r="TD486" s="30"/>
      <c r="TE486" s="41"/>
      <c r="TX486" s="41"/>
      <c r="UC486" s="41"/>
      <c r="UH486" s="41"/>
      <c r="UM486" s="41"/>
      <c r="US486" s="28"/>
      <c r="UT486" s="30"/>
      <c r="UU486" s="30"/>
      <c r="UV486" s="30"/>
      <c r="UW486" s="41"/>
      <c r="VP486" s="41"/>
      <c r="VU486" s="41"/>
      <c r="VZ486" s="41"/>
      <c r="WE486" s="41"/>
      <c r="WK486" s="28"/>
      <c r="WL486" s="30"/>
      <c r="WM486" s="30"/>
      <c r="WN486" s="30"/>
      <c r="WO486" s="41"/>
      <c r="XH486" s="41"/>
      <c r="XM486" s="41"/>
      <c r="XR486" s="41"/>
      <c r="XW486" s="41"/>
      <c r="YC486" s="28"/>
      <c r="YD486" s="30"/>
      <c r="YE486" s="30"/>
      <c r="YF486" s="30"/>
      <c r="YG486" s="30"/>
      <c r="YH486" s="30"/>
      <c r="YI486" s="30"/>
      <c r="YJ486" s="41"/>
      <c r="YO486" s="41"/>
      <c r="YT486" s="41"/>
      <c r="YY486" s="41"/>
      <c r="ZD486" s="41"/>
      <c r="ZI486" s="28"/>
      <c r="ZJ486" s="30"/>
      <c r="ZK486" s="30"/>
      <c r="ZL486" s="30"/>
      <c r="ZM486" s="30"/>
      <c r="ZN486" s="30"/>
      <c r="ZO486" s="30"/>
      <c r="ZP486" s="41"/>
      <c r="ZU486" s="41"/>
      <c r="ZZ486" s="41"/>
      <c r="AAE486" s="41"/>
      <c r="AAJ486" s="41"/>
      <c r="AAP486" s="28"/>
      <c r="AAQ486" s="30"/>
      <c r="AAR486" s="30"/>
      <c r="AAS486" s="30"/>
      <c r="AAT486" s="30"/>
      <c r="AAU486" s="30"/>
      <c r="AAV486" s="30"/>
      <c r="AAW486" s="41"/>
      <c r="ABB486" s="41"/>
      <c r="ABG486" s="41"/>
      <c r="ABL486" s="41"/>
      <c r="ABQ486" s="41"/>
      <c r="ABW486" s="28"/>
      <c r="ABX486" s="30"/>
      <c r="ABY486" s="30"/>
      <c r="ABZ486" s="30"/>
      <c r="ACA486" s="30"/>
      <c r="ACB486" s="30"/>
      <c r="ACC486" s="30"/>
      <c r="ACD486" s="41"/>
      <c r="ACI486" s="41"/>
      <c r="ACN486" s="41"/>
      <c r="ACS486" s="41"/>
      <c r="ACX486" s="41"/>
      <c r="ADD486" s="28"/>
      <c r="ADE486" s="30"/>
      <c r="ADF486" s="30"/>
      <c r="ADG486" s="30"/>
      <c r="ADH486" s="30"/>
      <c r="ADI486" s="30"/>
      <c r="ADJ486" s="30"/>
      <c r="ADK486" s="41"/>
      <c r="ADP486" s="41"/>
      <c r="ADU486" s="41"/>
      <c r="ADZ486" s="41"/>
      <c r="AEE486" s="41"/>
      <c r="AEK486" s="28"/>
      <c r="AEN486" s="28"/>
      <c r="AEO486" s="30"/>
      <c r="AEP486" s="30"/>
      <c r="AEQ486" s="30"/>
      <c r="AER486" s="30"/>
      <c r="AES486" s="30"/>
      <c r="AET486" s="31"/>
      <c r="AEU486" s="30"/>
      <c r="AEV486" s="30"/>
      <c r="AEW486" s="28"/>
      <c r="AEZ486" s="28"/>
      <c r="AFC486" s="36"/>
      <c r="AFD486" s="28"/>
      <c r="AFG486" s="36"/>
      <c r="AFH486" s="28"/>
      <c r="AFK486" s="36"/>
      <c r="AFL486" s="28"/>
      <c r="AFO486" s="36"/>
      <c r="AMI486" s="31"/>
      <c r="AMJ486" s="30"/>
      <c r="AMK486" s="30"/>
      <c r="AMT486" s="31"/>
      <c r="AMU486" s="30"/>
      <c r="AND486" s="32"/>
      <c r="ANH486" s="32"/>
      <c r="ANL486" s="32"/>
    </row>
    <row r="487" spans="3:1052" s="27" customFormat="1" x14ac:dyDescent="0.25">
      <c r="C487" s="31"/>
      <c r="J487" s="29"/>
      <c r="K487" s="31"/>
      <c r="U487" s="29"/>
      <c r="V487" s="31"/>
      <c r="W487" s="30"/>
      <c r="X487" s="30"/>
      <c r="AF487" s="29"/>
      <c r="AG487" s="30"/>
      <c r="AM487" s="32"/>
      <c r="AN487" s="30"/>
      <c r="AO487" s="30"/>
      <c r="AP487" s="30"/>
      <c r="AQ487" s="29"/>
      <c r="AR487" s="30"/>
      <c r="AS487" s="30"/>
      <c r="AT487" s="30"/>
      <c r="AU487" s="30"/>
      <c r="AV487" s="30"/>
      <c r="AW487" s="31"/>
      <c r="AX487" s="30"/>
      <c r="AY487" s="30"/>
      <c r="AZ487" s="30"/>
      <c r="BA487" s="30"/>
      <c r="BB487" s="31"/>
      <c r="BG487" s="32"/>
      <c r="BH487" s="30"/>
      <c r="BI487" s="30"/>
      <c r="BJ487" s="30"/>
      <c r="BK487" s="30"/>
      <c r="BL487" s="31"/>
      <c r="BM487" s="30"/>
      <c r="BN487" s="30"/>
      <c r="BO487" s="30"/>
      <c r="BP487" s="30"/>
      <c r="BQ487" s="30"/>
      <c r="BR487" s="31"/>
      <c r="BS487" s="30"/>
      <c r="BT487" s="30"/>
      <c r="BU487" s="30"/>
      <c r="BV487" s="30"/>
      <c r="BW487" s="30"/>
      <c r="BX487" s="29"/>
      <c r="BY487" s="30"/>
      <c r="CD487" s="32"/>
      <c r="CE487" s="30"/>
      <c r="CF487" s="30"/>
      <c r="CG487" s="30"/>
      <c r="CH487" s="30"/>
      <c r="CI487" s="31"/>
      <c r="CJ487" s="30"/>
      <c r="CK487" s="30"/>
      <c r="CL487" s="30"/>
      <c r="CM487" s="30"/>
      <c r="CN487" s="30"/>
      <c r="CO487" s="31"/>
      <c r="CP487" s="30"/>
      <c r="CQ487" s="30"/>
      <c r="CR487" s="30"/>
      <c r="CS487" s="30"/>
      <c r="CT487" s="30"/>
      <c r="CU487" s="29"/>
      <c r="CV487" s="30"/>
      <c r="DA487" s="32"/>
      <c r="DB487" s="30"/>
      <c r="DC487" s="30"/>
      <c r="DD487" s="30"/>
      <c r="DE487" s="30"/>
      <c r="DF487" s="31"/>
      <c r="DG487" s="30"/>
      <c r="DH487" s="30"/>
      <c r="DI487" s="30"/>
      <c r="DJ487" s="30"/>
      <c r="DK487" s="30"/>
      <c r="DL487" s="31"/>
      <c r="DM487" s="30"/>
      <c r="DN487" s="30"/>
      <c r="DO487" s="30"/>
      <c r="DP487" s="30"/>
      <c r="DQ487" s="30"/>
      <c r="DR487" s="29"/>
      <c r="DS487" s="30"/>
      <c r="DX487" s="32"/>
      <c r="DY487" s="30"/>
      <c r="DZ487" s="30"/>
      <c r="EA487" s="30"/>
      <c r="EB487" s="30"/>
      <c r="EC487" s="31"/>
      <c r="ED487" s="30"/>
      <c r="EE487" s="30"/>
      <c r="EF487" s="30"/>
      <c r="EG487" s="30"/>
      <c r="EH487" s="30"/>
      <c r="EI487" s="31"/>
      <c r="EJ487" s="30"/>
      <c r="EK487" s="30"/>
      <c r="EL487" s="30"/>
      <c r="EM487" s="30"/>
      <c r="EN487" s="30"/>
      <c r="EO487" s="29"/>
      <c r="EP487" s="30"/>
      <c r="EQ487" s="33"/>
      <c r="ER487" s="30"/>
      <c r="ES487" s="29"/>
      <c r="ET487" s="34"/>
      <c r="EU487" s="29"/>
      <c r="EV487" s="28"/>
      <c r="EW487" s="30"/>
      <c r="EX487" s="30"/>
      <c r="EY487" s="30"/>
      <c r="EZ487" s="33"/>
      <c r="FA487" s="30"/>
      <c r="FB487" s="30"/>
      <c r="FF487" s="29"/>
      <c r="FG487" s="28"/>
      <c r="FH487" s="30"/>
      <c r="FL487" s="29"/>
      <c r="FM487" s="31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1"/>
      <c r="HE487" s="30"/>
      <c r="HF487" s="30"/>
      <c r="HG487" s="30"/>
      <c r="HH487" s="30"/>
      <c r="HI487" s="30"/>
      <c r="HJ487" s="30"/>
      <c r="HR487" s="31"/>
      <c r="HS487" s="30"/>
      <c r="HT487" s="30"/>
      <c r="HU487" s="30"/>
      <c r="HV487" s="30"/>
      <c r="HW487" s="30"/>
      <c r="HX487" s="30"/>
      <c r="HY487" s="30"/>
      <c r="HZ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1"/>
      <c r="JJ487" s="30"/>
      <c r="JK487" s="30"/>
      <c r="JL487" s="30"/>
      <c r="JM487" s="30"/>
      <c r="JN487" s="30"/>
      <c r="JO487" s="30"/>
      <c r="JX487" s="28"/>
      <c r="JZ487" s="30"/>
      <c r="KA487" s="30"/>
      <c r="KB487" s="30"/>
      <c r="KC487" s="28"/>
      <c r="KH487" s="33"/>
      <c r="KI487" s="28"/>
      <c r="KN487" s="33"/>
      <c r="KO487" s="30"/>
      <c r="KP487" s="30"/>
      <c r="KQ487" s="30"/>
      <c r="KR487" s="30"/>
      <c r="LA487" s="44"/>
      <c r="MU487" s="49"/>
      <c r="MV487" s="30"/>
      <c r="MW487" s="30"/>
      <c r="MX487" s="30"/>
      <c r="NB487" s="44"/>
      <c r="NH487" s="49"/>
      <c r="NI487" s="30"/>
      <c r="NJ487" s="30"/>
      <c r="NK487" s="30"/>
      <c r="NO487" s="44"/>
      <c r="NU487" s="28"/>
      <c r="NZ487" s="28"/>
      <c r="OE487" s="28"/>
      <c r="OG487" s="35"/>
      <c r="OH487" s="30"/>
      <c r="OI487" s="30"/>
      <c r="OJ487" s="30"/>
      <c r="OK487" s="30"/>
      <c r="OL487" s="28"/>
      <c r="OO487" s="30"/>
      <c r="OP487" s="30"/>
      <c r="OQ487" s="30"/>
      <c r="OR487" s="30"/>
      <c r="OS487" s="35"/>
      <c r="OT487" s="28"/>
      <c r="OW487" s="30"/>
      <c r="OX487" s="30"/>
      <c r="OY487" s="30"/>
      <c r="OZ487" s="30"/>
      <c r="PA487" s="35"/>
      <c r="PB487" s="28"/>
      <c r="PE487" s="30"/>
      <c r="PF487" s="30"/>
      <c r="PG487" s="30"/>
      <c r="PH487" s="30"/>
      <c r="PI487" s="36"/>
      <c r="PJ487" s="28"/>
      <c r="PM487" s="30"/>
      <c r="PN487" s="30"/>
      <c r="PO487" s="30"/>
      <c r="PP487" s="30"/>
      <c r="PQ487" s="35"/>
      <c r="PR487" s="28"/>
      <c r="PS487" s="30"/>
      <c r="PV487" s="41"/>
      <c r="QO487" s="41"/>
      <c r="QT487" s="41"/>
      <c r="QY487" s="41"/>
      <c r="RD487" s="41"/>
      <c r="RI487" s="28"/>
      <c r="RJ487" s="30"/>
      <c r="RK487" s="30"/>
      <c r="RM487" s="41"/>
      <c r="RO487"/>
      <c r="RP487"/>
      <c r="RQ487"/>
      <c r="SF487" s="41"/>
      <c r="SK487" s="41"/>
      <c r="SP487" s="41"/>
      <c r="SU487" s="41"/>
      <c r="TA487" s="28"/>
      <c r="TB487" s="30"/>
      <c r="TC487" s="30"/>
      <c r="TD487" s="30"/>
      <c r="TE487" s="41"/>
      <c r="TX487" s="41"/>
      <c r="UC487" s="41"/>
      <c r="UH487" s="41"/>
      <c r="UM487" s="41"/>
      <c r="US487" s="28"/>
      <c r="UT487" s="30"/>
      <c r="UU487" s="30"/>
      <c r="UV487" s="30"/>
      <c r="UW487" s="41"/>
      <c r="VP487" s="41"/>
      <c r="VU487" s="41"/>
      <c r="VZ487" s="41"/>
      <c r="WE487" s="41"/>
      <c r="WK487" s="28"/>
      <c r="WL487" s="30"/>
      <c r="WM487" s="30"/>
      <c r="WN487" s="30"/>
      <c r="WO487" s="41"/>
      <c r="XH487" s="41"/>
      <c r="XM487" s="41"/>
      <c r="XR487" s="41"/>
      <c r="XW487" s="41"/>
      <c r="YC487" s="28"/>
      <c r="YD487" s="30"/>
      <c r="YE487" s="30"/>
      <c r="YF487" s="30"/>
      <c r="YG487" s="30"/>
      <c r="YH487" s="30"/>
      <c r="YI487" s="30"/>
      <c r="YJ487" s="41"/>
      <c r="YO487" s="41"/>
      <c r="YT487" s="41"/>
      <c r="YY487" s="41"/>
      <c r="ZD487" s="41"/>
      <c r="ZI487" s="28"/>
      <c r="ZJ487" s="30"/>
      <c r="ZK487" s="30"/>
      <c r="ZL487" s="30"/>
      <c r="ZM487" s="30"/>
      <c r="ZN487" s="30"/>
      <c r="ZO487" s="30"/>
      <c r="ZP487" s="41"/>
      <c r="ZU487" s="41"/>
      <c r="ZZ487" s="41"/>
      <c r="AAE487" s="41"/>
      <c r="AAJ487" s="41"/>
      <c r="AAP487" s="28"/>
      <c r="AAQ487" s="30"/>
      <c r="AAR487" s="30"/>
      <c r="AAS487" s="30"/>
      <c r="AAT487" s="30"/>
      <c r="AAU487" s="30"/>
      <c r="AAV487" s="30"/>
      <c r="AAW487" s="41"/>
      <c r="ABB487" s="41"/>
      <c r="ABG487" s="41"/>
      <c r="ABL487" s="41"/>
      <c r="ABQ487" s="41"/>
      <c r="ABW487" s="28"/>
      <c r="ABX487" s="30"/>
      <c r="ABY487" s="30"/>
      <c r="ABZ487" s="30"/>
      <c r="ACA487" s="30"/>
      <c r="ACB487" s="30"/>
      <c r="ACC487" s="30"/>
      <c r="ACD487" s="41"/>
      <c r="ACI487" s="41"/>
      <c r="ACN487" s="41"/>
      <c r="ACS487" s="41"/>
      <c r="ACX487" s="41"/>
      <c r="ADD487" s="28"/>
      <c r="ADE487" s="30"/>
      <c r="ADF487" s="30"/>
      <c r="ADG487" s="30"/>
      <c r="ADH487" s="30"/>
      <c r="ADI487" s="30"/>
      <c r="ADJ487" s="30"/>
      <c r="ADK487" s="41"/>
      <c r="ADP487" s="41"/>
      <c r="ADU487" s="41"/>
      <c r="ADZ487" s="41"/>
      <c r="AEE487" s="41"/>
      <c r="AEK487" s="28"/>
      <c r="AEN487" s="28"/>
      <c r="AEO487" s="30"/>
      <c r="AEP487" s="30"/>
      <c r="AEQ487" s="30"/>
      <c r="AER487" s="30"/>
      <c r="AES487" s="30"/>
      <c r="AET487" s="31"/>
      <c r="AEU487" s="30"/>
      <c r="AEV487" s="30"/>
      <c r="AEW487" s="28"/>
      <c r="AEZ487" s="28"/>
      <c r="AFC487" s="36"/>
      <c r="AFD487" s="28"/>
      <c r="AFG487" s="36"/>
      <c r="AFH487" s="28"/>
      <c r="AFK487" s="36"/>
      <c r="AFL487" s="28"/>
      <c r="AFO487" s="36"/>
      <c r="AMI487" s="31"/>
      <c r="AMJ487" s="30"/>
      <c r="AMK487" s="30"/>
      <c r="AMT487" s="31"/>
      <c r="AMU487" s="30"/>
      <c r="AND487" s="32"/>
      <c r="ANH487" s="32"/>
      <c r="ANL487" s="32"/>
    </row>
    <row r="488" spans="3:1052" s="27" customFormat="1" x14ac:dyDescent="0.25">
      <c r="C488" s="31"/>
      <c r="J488" s="29"/>
      <c r="K488" s="31"/>
      <c r="U488" s="29"/>
      <c r="V488" s="31"/>
      <c r="W488" s="30"/>
      <c r="X488" s="30"/>
      <c r="AF488" s="29"/>
      <c r="AG488" s="30"/>
      <c r="AM488" s="32"/>
      <c r="AN488" s="30"/>
      <c r="AO488" s="30"/>
      <c r="AP488" s="30"/>
      <c r="AQ488" s="29"/>
      <c r="AR488" s="30"/>
      <c r="AS488" s="30"/>
      <c r="AT488" s="30"/>
      <c r="AU488" s="30"/>
      <c r="AV488" s="30"/>
      <c r="AW488" s="31"/>
      <c r="AX488" s="30"/>
      <c r="AY488" s="30"/>
      <c r="AZ488" s="30"/>
      <c r="BA488" s="30"/>
      <c r="BB488" s="31"/>
      <c r="BG488" s="32"/>
      <c r="BH488" s="30"/>
      <c r="BI488" s="30"/>
      <c r="BJ488" s="30"/>
      <c r="BK488" s="30"/>
      <c r="BL488" s="31"/>
      <c r="BM488" s="30"/>
      <c r="BN488" s="30"/>
      <c r="BO488" s="30"/>
      <c r="BP488" s="30"/>
      <c r="BQ488" s="30"/>
      <c r="BR488" s="31"/>
      <c r="BS488" s="30"/>
      <c r="BT488" s="30"/>
      <c r="BU488" s="30"/>
      <c r="BV488" s="30"/>
      <c r="BW488" s="30"/>
      <c r="BX488" s="29"/>
      <c r="BY488" s="30"/>
      <c r="CD488" s="32"/>
      <c r="CE488" s="30"/>
      <c r="CF488" s="30"/>
      <c r="CG488" s="30"/>
      <c r="CH488" s="30"/>
      <c r="CI488" s="31"/>
      <c r="CJ488" s="30"/>
      <c r="CK488" s="30"/>
      <c r="CL488" s="30"/>
      <c r="CM488" s="30"/>
      <c r="CN488" s="30"/>
      <c r="CO488" s="31"/>
      <c r="CP488" s="30"/>
      <c r="CQ488" s="30"/>
      <c r="CR488" s="30"/>
      <c r="CS488" s="30"/>
      <c r="CT488" s="30"/>
      <c r="CU488" s="29"/>
      <c r="CV488" s="30"/>
      <c r="DA488" s="32"/>
      <c r="DB488" s="30"/>
      <c r="DC488" s="30"/>
      <c r="DD488" s="30"/>
      <c r="DE488" s="30"/>
      <c r="DF488" s="31"/>
      <c r="DG488" s="30"/>
      <c r="DH488" s="30"/>
      <c r="DI488" s="30"/>
      <c r="DJ488" s="30"/>
      <c r="DK488" s="30"/>
      <c r="DL488" s="31"/>
      <c r="DM488" s="30"/>
      <c r="DN488" s="30"/>
      <c r="DO488" s="30"/>
      <c r="DP488" s="30"/>
      <c r="DQ488" s="30"/>
      <c r="DR488" s="29"/>
      <c r="DS488" s="30"/>
      <c r="DX488" s="32"/>
      <c r="DY488" s="30"/>
      <c r="DZ488" s="30"/>
      <c r="EA488" s="30"/>
      <c r="EB488" s="30"/>
      <c r="EC488" s="31"/>
      <c r="ED488" s="30"/>
      <c r="EE488" s="30"/>
      <c r="EF488" s="30"/>
      <c r="EG488" s="30"/>
      <c r="EH488" s="30"/>
      <c r="EI488" s="31"/>
      <c r="EJ488" s="30"/>
      <c r="EK488" s="30"/>
      <c r="EL488" s="30"/>
      <c r="EM488" s="30"/>
      <c r="EN488" s="30"/>
      <c r="EO488" s="29"/>
      <c r="EP488" s="30"/>
      <c r="EQ488" s="33"/>
      <c r="ER488" s="30"/>
      <c r="ES488" s="29"/>
      <c r="ET488" s="34"/>
      <c r="EU488" s="29"/>
      <c r="EV488" s="28"/>
      <c r="EW488" s="30"/>
      <c r="EX488" s="30"/>
      <c r="EY488" s="30"/>
      <c r="EZ488" s="33"/>
      <c r="FA488" s="30"/>
      <c r="FB488" s="30"/>
      <c r="FF488" s="29"/>
      <c r="FG488" s="28"/>
      <c r="FH488" s="30"/>
      <c r="FL488" s="29"/>
      <c r="FM488" s="31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1"/>
      <c r="HE488" s="30"/>
      <c r="HF488" s="30"/>
      <c r="HG488" s="30"/>
      <c r="HH488" s="30"/>
      <c r="HI488" s="30"/>
      <c r="HJ488" s="30"/>
      <c r="HR488" s="31"/>
      <c r="HS488" s="30"/>
      <c r="HT488" s="30"/>
      <c r="HU488" s="30"/>
      <c r="HV488" s="30"/>
      <c r="HW488" s="30"/>
      <c r="HX488" s="30"/>
      <c r="HY488" s="30"/>
      <c r="HZ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1"/>
      <c r="JJ488" s="30"/>
      <c r="JK488" s="30"/>
      <c r="JL488" s="30"/>
      <c r="JM488" s="30"/>
      <c r="JN488" s="30"/>
      <c r="JO488" s="30"/>
      <c r="JX488" s="28"/>
      <c r="JZ488" s="30"/>
      <c r="KA488" s="30"/>
      <c r="KB488" s="30"/>
      <c r="KC488" s="28"/>
      <c r="KH488" s="33"/>
      <c r="KI488" s="28"/>
      <c r="KN488" s="33"/>
      <c r="KO488" s="30"/>
      <c r="KP488" s="30"/>
      <c r="KQ488" s="30"/>
      <c r="KR488" s="30"/>
      <c r="LA488" s="44"/>
      <c r="MU488" s="49"/>
      <c r="MV488" s="30"/>
      <c r="MW488" s="30"/>
      <c r="MX488" s="30"/>
      <c r="NB488" s="44"/>
      <c r="NH488" s="49"/>
      <c r="NI488" s="30"/>
      <c r="NJ488" s="30"/>
      <c r="NK488" s="30"/>
      <c r="NO488" s="44"/>
      <c r="NU488" s="28"/>
      <c r="NZ488" s="28"/>
      <c r="OE488" s="28"/>
      <c r="OG488" s="35"/>
      <c r="OH488" s="30"/>
      <c r="OI488" s="30"/>
      <c r="OJ488" s="30"/>
      <c r="OK488" s="30"/>
      <c r="OL488" s="28"/>
      <c r="OO488" s="30"/>
      <c r="OP488" s="30"/>
      <c r="OQ488" s="30"/>
      <c r="OR488" s="30"/>
      <c r="OS488" s="35"/>
      <c r="OT488" s="28"/>
      <c r="OW488" s="30"/>
      <c r="OX488" s="30"/>
      <c r="OY488" s="30"/>
      <c r="OZ488" s="30"/>
      <c r="PA488" s="35"/>
      <c r="PB488" s="28"/>
      <c r="PE488" s="30"/>
      <c r="PF488" s="30"/>
      <c r="PG488" s="30"/>
      <c r="PH488" s="30"/>
      <c r="PI488" s="36"/>
      <c r="PJ488" s="28"/>
      <c r="PM488" s="30"/>
      <c r="PN488" s="30"/>
      <c r="PO488" s="30"/>
      <c r="PP488" s="30"/>
      <c r="PQ488" s="35"/>
      <c r="PR488" s="28"/>
      <c r="PS488" s="30"/>
      <c r="PV488" s="41"/>
      <c r="QO488" s="41"/>
      <c r="QT488" s="41"/>
      <c r="QY488" s="41"/>
      <c r="RD488" s="41"/>
      <c r="RI488" s="28"/>
      <c r="RJ488" s="30"/>
      <c r="RK488" s="30"/>
      <c r="RM488" s="41"/>
      <c r="RO488"/>
      <c r="RP488"/>
      <c r="RQ488"/>
      <c r="SF488" s="41"/>
      <c r="SK488" s="41"/>
      <c r="SP488" s="41"/>
      <c r="SU488" s="41"/>
      <c r="TA488" s="28"/>
      <c r="TB488" s="30"/>
      <c r="TC488" s="30"/>
      <c r="TD488" s="30"/>
      <c r="TE488" s="41"/>
      <c r="TX488" s="41"/>
      <c r="UC488" s="41"/>
      <c r="UH488" s="41"/>
      <c r="UM488" s="41"/>
      <c r="US488" s="28"/>
      <c r="UT488" s="30"/>
      <c r="UU488" s="30"/>
      <c r="UV488" s="30"/>
      <c r="UW488" s="41"/>
      <c r="VP488" s="41"/>
      <c r="VU488" s="41"/>
      <c r="VZ488" s="41"/>
      <c r="WE488" s="41"/>
      <c r="WK488" s="28"/>
      <c r="WL488" s="30"/>
      <c r="WM488" s="30"/>
      <c r="WN488" s="30"/>
      <c r="WO488" s="41"/>
      <c r="XH488" s="41"/>
      <c r="XM488" s="41"/>
      <c r="XR488" s="41"/>
      <c r="XW488" s="41"/>
      <c r="YC488" s="28"/>
      <c r="YD488" s="30"/>
      <c r="YE488" s="30"/>
      <c r="YF488" s="30"/>
      <c r="YG488" s="30"/>
      <c r="YH488" s="30"/>
      <c r="YI488" s="30"/>
      <c r="YJ488" s="41"/>
      <c r="YO488" s="41"/>
      <c r="YT488" s="41"/>
      <c r="YY488" s="41"/>
      <c r="ZD488" s="41"/>
      <c r="ZI488" s="28"/>
      <c r="ZJ488" s="30"/>
      <c r="ZK488" s="30"/>
      <c r="ZL488" s="30"/>
      <c r="ZM488" s="30"/>
      <c r="ZN488" s="30"/>
      <c r="ZO488" s="30"/>
      <c r="ZP488" s="41"/>
      <c r="ZU488" s="41"/>
      <c r="ZZ488" s="41"/>
      <c r="AAE488" s="41"/>
      <c r="AAJ488" s="41"/>
      <c r="AAP488" s="28"/>
      <c r="AAQ488" s="30"/>
      <c r="AAR488" s="30"/>
      <c r="AAS488" s="30"/>
      <c r="AAT488" s="30"/>
      <c r="AAU488" s="30"/>
      <c r="AAV488" s="30"/>
      <c r="AAW488" s="41"/>
      <c r="ABB488" s="41"/>
      <c r="ABG488" s="41"/>
      <c r="ABL488" s="41"/>
      <c r="ABQ488" s="41"/>
      <c r="ABW488" s="28"/>
      <c r="ABX488" s="30"/>
      <c r="ABY488" s="30"/>
      <c r="ABZ488" s="30"/>
      <c r="ACA488" s="30"/>
      <c r="ACB488" s="30"/>
      <c r="ACC488" s="30"/>
      <c r="ACD488" s="41"/>
      <c r="ACI488" s="41"/>
      <c r="ACN488" s="41"/>
      <c r="ACS488" s="41"/>
      <c r="ACX488" s="41"/>
      <c r="ADD488" s="28"/>
      <c r="ADE488" s="30"/>
      <c r="ADF488" s="30"/>
      <c r="ADG488" s="30"/>
      <c r="ADH488" s="30"/>
      <c r="ADI488" s="30"/>
      <c r="ADJ488" s="30"/>
      <c r="ADK488" s="41"/>
      <c r="ADP488" s="41"/>
      <c r="ADU488" s="41"/>
      <c r="ADZ488" s="41"/>
      <c r="AEE488" s="41"/>
      <c r="AEK488" s="28"/>
      <c r="AEN488" s="28"/>
      <c r="AEO488" s="30"/>
      <c r="AEP488" s="30"/>
      <c r="AEQ488" s="30"/>
      <c r="AER488" s="30"/>
      <c r="AES488" s="30"/>
      <c r="AET488" s="31"/>
      <c r="AEU488" s="30"/>
      <c r="AEV488" s="30"/>
      <c r="AEW488" s="28"/>
      <c r="AEZ488" s="28"/>
      <c r="AFC488" s="36"/>
      <c r="AFD488" s="28"/>
      <c r="AFG488" s="36"/>
      <c r="AFH488" s="28"/>
      <c r="AFK488" s="36"/>
      <c r="AFL488" s="28"/>
      <c r="AFO488" s="36"/>
      <c r="AMI488" s="31"/>
      <c r="AMJ488" s="30"/>
      <c r="AMK488" s="30"/>
      <c r="AMT488" s="31"/>
      <c r="AMU488" s="30"/>
      <c r="AND488" s="32"/>
      <c r="ANH488" s="32"/>
      <c r="ANL488" s="32"/>
    </row>
    <row r="489" spans="3:1052" s="27" customFormat="1" x14ac:dyDescent="0.25">
      <c r="C489" s="31"/>
      <c r="J489" s="29"/>
      <c r="K489" s="31"/>
      <c r="U489" s="29"/>
      <c r="V489" s="31"/>
      <c r="W489" s="30"/>
      <c r="X489" s="30"/>
      <c r="AF489" s="29"/>
      <c r="AG489" s="30"/>
      <c r="AM489" s="32"/>
      <c r="AN489" s="30"/>
      <c r="AO489" s="30"/>
      <c r="AP489" s="30"/>
      <c r="AQ489" s="29"/>
      <c r="AR489" s="30"/>
      <c r="AS489" s="30"/>
      <c r="AT489" s="30"/>
      <c r="AU489" s="30"/>
      <c r="AV489" s="30"/>
      <c r="AW489" s="31"/>
      <c r="AX489" s="30"/>
      <c r="AY489" s="30"/>
      <c r="AZ489" s="30"/>
      <c r="BA489" s="30"/>
      <c r="BB489" s="31"/>
      <c r="BG489" s="32"/>
      <c r="BH489" s="30"/>
      <c r="BI489" s="30"/>
      <c r="BJ489" s="30"/>
      <c r="BK489" s="30"/>
      <c r="BL489" s="31"/>
      <c r="BM489" s="30"/>
      <c r="BN489" s="30"/>
      <c r="BO489" s="30"/>
      <c r="BP489" s="30"/>
      <c r="BQ489" s="30"/>
      <c r="BR489" s="31"/>
      <c r="BS489" s="30"/>
      <c r="BT489" s="30"/>
      <c r="BU489" s="30"/>
      <c r="BV489" s="30"/>
      <c r="BW489" s="30"/>
      <c r="BX489" s="29"/>
      <c r="BY489" s="30"/>
      <c r="CD489" s="32"/>
      <c r="CE489" s="30"/>
      <c r="CF489" s="30"/>
      <c r="CG489" s="30"/>
      <c r="CH489" s="30"/>
      <c r="CI489" s="31"/>
      <c r="CJ489" s="30"/>
      <c r="CK489" s="30"/>
      <c r="CL489" s="30"/>
      <c r="CM489" s="30"/>
      <c r="CN489" s="30"/>
      <c r="CO489" s="31"/>
      <c r="CP489" s="30"/>
      <c r="CQ489" s="30"/>
      <c r="CR489" s="30"/>
      <c r="CS489" s="30"/>
      <c r="CT489" s="30"/>
      <c r="CU489" s="29"/>
      <c r="CV489" s="30"/>
      <c r="DA489" s="32"/>
      <c r="DB489" s="30"/>
      <c r="DC489" s="30"/>
      <c r="DD489" s="30"/>
      <c r="DE489" s="30"/>
      <c r="DF489" s="31"/>
      <c r="DG489" s="30"/>
      <c r="DH489" s="30"/>
      <c r="DI489" s="30"/>
      <c r="DJ489" s="30"/>
      <c r="DK489" s="30"/>
      <c r="DL489" s="31"/>
      <c r="DM489" s="30"/>
      <c r="DN489" s="30"/>
      <c r="DO489" s="30"/>
      <c r="DP489" s="30"/>
      <c r="DQ489" s="30"/>
      <c r="DR489" s="29"/>
      <c r="DS489" s="30"/>
      <c r="DX489" s="32"/>
      <c r="DY489" s="30"/>
      <c r="DZ489" s="30"/>
      <c r="EA489" s="30"/>
      <c r="EB489" s="30"/>
      <c r="EC489" s="31"/>
      <c r="ED489" s="30"/>
      <c r="EE489" s="30"/>
      <c r="EF489" s="30"/>
      <c r="EG489" s="30"/>
      <c r="EH489" s="30"/>
      <c r="EI489" s="31"/>
      <c r="EJ489" s="30"/>
      <c r="EK489" s="30"/>
      <c r="EL489" s="30"/>
      <c r="EM489" s="30"/>
      <c r="EN489" s="30"/>
      <c r="EO489" s="29"/>
      <c r="EP489" s="30"/>
      <c r="EQ489" s="33"/>
      <c r="ER489" s="30"/>
      <c r="ES489" s="29"/>
      <c r="ET489" s="34"/>
      <c r="EU489" s="29"/>
      <c r="EV489" s="28"/>
      <c r="EW489" s="30"/>
      <c r="EX489" s="30"/>
      <c r="EY489" s="30"/>
      <c r="EZ489" s="33"/>
      <c r="FA489" s="30"/>
      <c r="FB489" s="30"/>
      <c r="FF489" s="29"/>
      <c r="FG489" s="28"/>
      <c r="FH489" s="30"/>
      <c r="FL489" s="29"/>
      <c r="FM489" s="31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1"/>
      <c r="HE489" s="30"/>
      <c r="HF489" s="30"/>
      <c r="HG489" s="30"/>
      <c r="HH489" s="30"/>
      <c r="HI489" s="30"/>
      <c r="HJ489" s="30"/>
      <c r="HR489" s="31"/>
      <c r="HS489" s="30"/>
      <c r="HT489" s="30"/>
      <c r="HU489" s="30"/>
      <c r="HV489" s="30"/>
      <c r="HW489" s="30"/>
      <c r="HX489" s="30"/>
      <c r="HY489" s="30"/>
      <c r="HZ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1"/>
      <c r="JJ489" s="30"/>
      <c r="JK489" s="30"/>
      <c r="JL489" s="30"/>
      <c r="JM489" s="30"/>
      <c r="JN489" s="30"/>
      <c r="JO489" s="30"/>
      <c r="JX489" s="28"/>
      <c r="JZ489" s="30"/>
      <c r="KA489" s="30"/>
      <c r="KB489" s="30"/>
      <c r="KC489" s="28"/>
      <c r="KH489" s="33"/>
      <c r="KI489" s="28"/>
      <c r="KN489" s="33"/>
      <c r="KO489" s="30"/>
      <c r="KP489" s="30"/>
      <c r="KQ489" s="30"/>
      <c r="KR489" s="30"/>
      <c r="LA489" s="44"/>
      <c r="MU489" s="49"/>
      <c r="MV489" s="30"/>
      <c r="MW489" s="30"/>
      <c r="MX489" s="30"/>
      <c r="NB489" s="44"/>
      <c r="NH489" s="49"/>
      <c r="NI489" s="30"/>
      <c r="NJ489" s="30"/>
      <c r="NK489" s="30"/>
      <c r="NO489" s="44"/>
      <c r="NU489" s="28"/>
      <c r="NZ489" s="28"/>
      <c r="OE489" s="28"/>
      <c r="OG489" s="35"/>
      <c r="OH489" s="30"/>
      <c r="OI489" s="30"/>
      <c r="OJ489" s="30"/>
      <c r="OK489" s="30"/>
      <c r="OL489" s="28"/>
      <c r="OO489" s="30"/>
      <c r="OP489" s="30"/>
      <c r="OQ489" s="30"/>
      <c r="OR489" s="30"/>
      <c r="OS489" s="35"/>
      <c r="OT489" s="28"/>
      <c r="OW489" s="30"/>
      <c r="OX489" s="30"/>
      <c r="OY489" s="30"/>
      <c r="OZ489" s="30"/>
      <c r="PA489" s="35"/>
      <c r="PB489" s="28"/>
      <c r="PE489" s="30"/>
      <c r="PF489" s="30"/>
      <c r="PG489" s="30"/>
      <c r="PH489" s="30"/>
      <c r="PI489" s="36"/>
      <c r="PJ489" s="28"/>
      <c r="PM489" s="30"/>
      <c r="PN489" s="30"/>
      <c r="PO489" s="30"/>
      <c r="PP489" s="30"/>
      <c r="PQ489" s="35"/>
      <c r="PR489" s="28"/>
      <c r="PS489" s="30"/>
      <c r="PV489" s="41"/>
      <c r="QO489" s="41"/>
      <c r="QT489" s="41"/>
      <c r="QY489" s="41"/>
      <c r="RD489" s="41"/>
      <c r="RI489" s="28"/>
      <c r="RJ489" s="30"/>
      <c r="RK489" s="30"/>
      <c r="RM489" s="41"/>
      <c r="RO489"/>
      <c r="RP489"/>
      <c r="RQ489"/>
      <c r="SF489" s="41"/>
      <c r="SK489" s="41"/>
      <c r="SP489" s="41"/>
      <c r="SU489" s="41"/>
      <c r="TA489" s="28"/>
      <c r="TB489" s="30"/>
      <c r="TC489" s="30"/>
      <c r="TD489" s="30"/>
      <c r="TE489" s="41"/>
      <c r="TX489" s="41"/>
      <c r="UC489" s="41"/>
      <c r="UH489" s="41"/>
      <c r="UM489" s="41"/>
      <c r="US489" s="28"/>
      <c r="UT489" s="30"/>
      <c r="UU489" s="30"/>
      <c r="UV489" s="30"/>
      <c r="UW489" s="41"/>
      <c r="VP489" s="41"/>
      <c r="VU489" s="41"/>
      <c r="VZ489" s="41"/>
      <c r="WE489" s="41"/>
      <c r="WK489" s="28"/>
      <c r="WL489" s="30"/>
      <c r="WM489" s="30"/>
      <c r="WN489" s="30"/>
      <c r="WO489" s="41"/>
      <c r="XH489" s="41"/>
      <c r="XM489" s="41"/>
      <c r="XR489" s="41"/>
      <c r="XW489" s="41"/>
      <c r="YC489" s="28"/>
      <c r="YD489" s="30"/>
      <c r="YE489" s="30"/>
      <c r="YF489" s="30"/>
      <c r="YG489" s="30"/>
      <c r="YH489" s="30"/>
      <c r="YI489" s="30"/>
      <c r="YJ489" s="41"/>
      <c r="YO489" s="41"/>
      <c r="YT489" s="41"/>
      <c r="YY489" s="41"/>
      <c r="ZD489" s="41"/>
      <c r="ZI489" s="28"/>
      <c r="ZJ489" s="30"/>
      <c r="ZK489" s="30"/>
      <c r="ZL489" s="30"/>
      <c r="ZM489" s="30"/>
      <c r="ZN489" s="30"/>
      <c r="ZO489" s="30"/>
      <c r="ZP489" s="41"/>
      <c r="ZU489" s="41"/>
      <c r="ZZ489" s="41"/>
      <c r="AAE489" s="41"/>
      <c r="AAJ489" s="41"/>
      <c r="AAP489" s="28"/>
      <c r="AAQ489" s="30"/>
      <c r="AAR489" s="30"/>
      <c r="AAS489" s="30"/>
      <c r="AAT489" s="30"/>
      <c r="AAU489" s="30"/>
      <c r="AAV489" s="30"/>
      <c r="AAW489" s="41"/>
      <c r="ABB489" s="41"/>
      <c r="ABG489" s="41"/>
      <c r="ABL489" s="41"/>
      <c r="ABQ489" s="41"/>
      <c r="ABW489" s="28"/>
      <c r="ABX489" s="30"/>
      <c r="ABY489" s="30"/>
      <c r="ABZ489" s="30"/>
      <c r="ACA489" s="30"/>
      <c r="ACB489" s="30"/>
      <c r="ACC489" s="30"/>
      <c r="ACD489" s="41"/>
      <c r="ACI489" s="41"/>
      <c r="ACN489" s="41"/>
      <c r="ACS489" s="41"/>
      <c r="ACX489" s="41"/>
      <c r="ADD489" s="28"/>
      <c r="ADE489" s="30"/>
      <c r="ADF489" s="30"/>
      <c r="ADG489" s="30"/>
      <c r="ADH489" s="30"/>
      <c r="ADI489" s="30"/>
      <c r="ADJ489" s="30"/>
      <c r="ADK489" s="41"/>
      <c r="ADP489" s="41"/>
      <c r="ADU489" s="41"/>
      <c r="ADZ489" s="41"/>
      <c r="AEE489" s="41"/>
      <c r="AEK489" s="28"/>
      <c r="AEN489" s="28"/>
      <c r="AEO489" s="30"/>
      <c r="AEP489" s="30"/>
      <c r="AEQ489" s="30"/>
      <c r="AER489" s="30"/>
      <c r="AES489" s="30"/>
      <c r="AET489" s="31"/>
      <c r="AEU489" s="30"/>
      <c r="AEV489" s="30"/>
      <c r="AEW489" s="28"/>
      <c r="AEZ489" s="28"/>
      <c r="AFC489" s="36"/>
      <c r="AFD489" s="28"/>
      <c r="AFG489" s="36"/>
      <c r="AFH489" s="28"/>
      <c r="AFK489" s="36"/>
      <c r="AFL489" s="28"/>
      <c r="AFO489" s="36"/>
      <c r="AMI489" s="31"/>
      <c r="AMJ489" s="30"/>
      <c r="AMK489" s="30"/>
      <c r="AMT489" s="31"/>
      <c r="AMU489" s="30"/>
      <c r="AND489" s="32"/>
      <c r="ANH489" s="32"/>
      <c r="ANL489" s="32"/>
    </row>
    <row r="490" spans="3:1052" s="27" customFormat="1" x14ac:dyDescent="0.25">
      <c r="C490" s="31"/>
      <c r="J490" s="29"/>
      <c r="K490" s="31"/>
      <c r="U490" s="29"/>
      <c r="V490" s="31"/>
      <c r="W490" s="30"/>
      <c r="X490" s="30"/>
      <c r="AF490" s="29"/>
      <c r="AG490" s="30"/>
      <c r="AM490" s="32"/>
      <c r="AN490" s="30"/>
      <c r="AO490" s="30"/>
      <c r="AP490" s="30"/>
      <c r="AQ490" s="29"/>
      <c r="AR490" s="30"/>
      <c r="AS490" s="30"/>
      <c r="AT490" s="30"/>
      <c r="AU490" s="30"/>
      <c r="AV490" s="30"/>
      <c r="AW490" s="31"/>
      <c r="AX490" s="30"/>
      <c r="AY490" s="30"/>
      <c r="AZ490" s="30"/>
      <c r="BA490" s="30"/>
      <c r="BB490" s="31"/>
      <c r="BG490" s="32"/>
      <c r="BH490" s="30"/>
      <c r="BI490" s="30"/>
      <c r="BJ490" s="30"/>
      <c r="BK490" s="30"/>
      <c r="BL490" s="31"/>
      <c r="BM490" s="30"/>
      <c r="BN490" s="30"/>
      <c r="BO490" s="30"/>
      <c r="BP490" s="30"/>
      <c r="BQ490" s="30"/>
      <c r="BR490" s="31"/>
      <c r="BS490" s="30"/>
      <c r="BT490" s="30"/>
      <c r="BU490" s="30"/>
      <c r="BV490" s="30"/>
      <c r="BW490" s="30"/>
      <c r="BX490" s="29"/>
      <c r="BY490" s="30"/>
      <c r="CD490" s="32"/>
      <c r="CE490" s="30"/>
      <c r="CF490" s="30"/>
      <c r="CG490" s="30"/>
      <c r="CH490" s="30"/>
      <c r="CI490" s="31"/>
      <c r="CJ490" s="30"/>
      <c r="CK490" s="30"/>
      <c r="CL490" s="30"/>
      <c r="CM490" s="30"/>
      <c r="CN490" s="30"/>
      <c r="CO490" s="31"/>
      <c r="CP490" s="30"/>
      <c r="CQ490" s="30"/>
      <c r="CR490" s="30"/>
      <c r="CS490" s="30"/>
      <c r="CT490" s="30"/>
      <c r="CU490" s="29"/>
      <c r="CV490" s="30"/>
      <c r="DA490" s="32"/>
      <c r="DB490" s="30"/>
      <c r="DC490" s="30"/>
      <c r="DD490" s="30"/>
      <c r="DE490" s="30"/>
      <c r="DF490" s="31"/>
      <c r="DG490" s="30"/>
      <c r="DH490" s="30"/>
      <c r="DI490" s="30"/>
      <c r="DJ490" s="30"/>
      <c r="DK490" s="30"/>
      <c r="DL490" s="31"/>
      <c r="DM490" s="30"/>
      <c r="DN490" s="30"/>
      <c r="DO490" s="30"/>
      <c r="DP490" s="30"/>
      <c r="DQ490" s="30"/>
      <c r="DR490" s="29"/>
      <c r="DS490" s="30"/>
      <c r="DX490" s="32"/>
      <c r="DY490" s="30"/>
      <c r="DZ490" s="30"/>
      <c r="EA490" s="30"/>
      <c r="EB490" s="30"/>
      <c r="EC490" s="31"/>
      <c r="ED490" s="30"/>
      <c r="EE490" s="30"/>
      <c r="EF490" s="30"/>
      <c r="EG490" s="30"/>
      <c r="EH490" s="30"/>
      <c r="EI490" s="31"/>
      <c r="EJ490" s="30"/>
      <c r="EK490" s="30"/>
      <c r="EL490" s="30"/>
      <c r="EM490" s="30"/>
      <c r="EN490" s="30"/>
      <c r="EO490" s="29"/>
      <c r="EP490" s="30"/>
      <c r="EQ490" s="33"/>
      <c r="ER490" s="30"/>
      <c r="ES490" s="29"/>
      <c r="ET490" s="34"/>
      <c r="EU490" s="29"/>
      <c r="EV490" s="28"/>
      <c r="EW490" s="30"/>
      <c r="EX490" s="30"/>
      <c r="EY490" s="30"/>
      <c r="EZ490" s="33"/>
      <c r="FA490" s="30"/>
      <c r="FB490" s="30"/>
      <c r="FF490" s="29"/>
      <c r="FG490" s="28"/>
      <c r="FH490" s="30"/>
      <c r="FL490" s="29"/>
      <c r="FM490" s="31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1"/>
      <c r="HE490" s="30"/>
      <c r="HF490" s="30"/>
      <c r="HG490" s="30"/>
      <c r="HH490" s="30"/>
      <c r="HI490" s="30"/>
      <c r="HJ490" s="30"/>
      <c r="HR490" s="31"/>
      <c r="HS490" s="30"/>
      <c r="HT490" s="30"/>
      <c r="HU490" s="30"/>
      <c r="HV490" s="30"/>
      <c r="HW490" s="30"/>
      <c r="HX490" s="30"/>
      <c r="HY490" s="30"/>
      <c r="HZ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1"/>
      <c r="JJ490" s="30"/>
      <c r="JK490" s="30"/>
      <c r="JL490" s="30"/>
      <c r="JM490" s="30"/>
      <c r="JN490" s="30"/>
      <c r="JO490" s="30"/>
      <c r="JX490" s="28"/>
      <c r="JZ490" s="30"/>
      <c r="KA490" s="30"/>
      <c r="KB490" s="30"/>
      <c r="KC490" s="28"/>
      <c r="KH490" s="33"/>
      <c r="KI490" s="28"/>
      <c r="KN490" s="33"/>
      <c r="KO490" s="30"/>
      <c r="KP490" s="30"/>
      <c r="KQ490" s="30"/>
      <c r="KR490" s="30"/>
      <c r="LA490" s="44"/>
      <c r="MU490" s="49"/>
      <c r="MV490" s="30"/>
      <c r="MW490" s="30"/>
      <c r="MX490" s="30"/>
      <c r="NB490" s="44"/>
      <c r="NH490" s="49"/>
      <c r="NI490" s="30"/>
      <c r="NJ490" s="30"/>
      <c r="NK490" s="30"/>
      <c r="NO490" s="44"/>
      <c r="NU490" s="28"/>
      <c r="NZ490" s="28"/>
      <c r="OE490" s="28"/>
      <c r="OG490" s="35"/>
      <c r="OH490" s="30"/>
      <c r="OI490" s="30"/>
      <c r="OJ490" s="30"/>
      <c r="OK490" s="30"/>
      <c r="OL490" s="28"/>
      <c r="OO490" s="30"/>
      <c r="OP490" s="30"/>
      <c r="OQ490" s="30"/>
      <c r="OR490" s="30"/>
      <c r="OS490" s="35"/>
      <c r="OT490" s="28"/>
      <c r="OW490" s="30"/>
      <c r="OX490" s="30"/>
      <c r="OY490" s="30"/>
      <c r="OZ490" s="30"/>
      <c r="PA490" s="35"/>
      <c r="PB490" s="28"/>
      <c r="PE490" s="30"/>
      <c r="PF490" s="30"/>
      <c r="PG490" s="30"/>
      <c r="PH490" s="30"/>
      <c r="PI490" s="36"/>
      <c r="PJ490" s="28"/>
      <c r="PM490" s="30"/>
      <c r="PN490" s="30"/>
      <c r="PO490" s="30"/>
      <c r="PP490" s="30"/>
      <c r="PQ490" s="35"/>
      <c r="PR490" s="28"/>
      <c r="PS490" s="30"/>
      <c r="PV490" s="41"/>
      <c r="QO490" s="41"/>
      <c r="QT490" s="41"/>
      <c r="QY490" s="41"/>
      <c r="RD490" s="41"/>
      <c r="RI490" s="28"/>
      <c r="RJ490" s="30"/>
      <c r="RK490" s="30"/>
      <c r="RM490" s="41"/>
      <c r="RO490"/>
      <c r="RP490"/>
      <c r="RQ490"/>
      <c r="SF490" s="41"/>
      <c r="SK490" s="41"/>
      <c r="SP490" s="41"/>
      <c r="SU490" s="41"/>
      <c r="TA490" s="28"/>
      <c r="TB490" s="30"/>
      <c r="TC490" s="30"/>
      <c r="TD490" s="30"/>
      <c r="TE490" s="41"/>
      <c r="TX490" s="41"/>
      <c r="UC490" s="41"/>
      <c r="UH490" s="41"/>
      <c r="UM490" s="41"/>
      <c r="US490" s="28"/>
      <c r="UT490" s="30"/>
      <c r="UU490" s="30"/>
      <c r="UV490" s="30"/>
      <c r="UW490" s="41"/>
      <c r="VP490" s="41"/>
      <c r="VU490" s="41"/>
      <c r="VZ490" s="41"/>
      <c r="WE490" s="41"/>
      <c r="WK490" s="28"/>
      <c r="WL490" s="30"/>
      <c r="WM490" s="30"/>
      <c r="WN490" s="30"/>
      <c r="WO490" s="41"/>
      <c r="XH490" s="41"/>
      <c r="XM490" s="41"/>
      <c r="XR490" s="41"/>
      <c r="XW490" s="41"/>
      <c r="YC490" s="28"/>
      <c r="YD490" s="30"/>
      <c r="YE490" s="30"/>
      <c r="YF490" s="30"/>
      <c r="YG490" s="30"/>
      <c r="YH490" s="30"/>
      <c r="YI490" s="30"/>
      <c r="YJ490" s="41"/>
      <c r="YO490" s="41"/>
      <c r="YT490" s="41"/>
      <c r="YY490" s="41"/>
      <c r="ZD490" s="41"/>
      <c r="ZI490" s="28"/>
      <c r="ZJ490" s="30"/>
      <c r="ZK490" s="30"/>
      <c r="ZL490" s="30"/>
      <c r="ZM490" s="30"/>
      <c r="ZN490" s="30"/>
      <c r="ZO490" s="30"/>
      <c r="ZP490" s="41"/>
      <c r="ZU490" s="41"/>
      <c r="ZZ490" s="41"/>
      <c r="AAE490" s="41"/>
      <c r="AAJ490" s="41"/>
      <c r="AAP490" s="28"/>
      <c r="AAQ490" s="30"/>
      <c r="AAR490" s="30"/>
      <c r="AAS490" s="30"/>
      <c r="AAT490" s="30"/>
      <c r="AAU490" s="30"/>
      <c r="AAV490" s="30"/>
      <c r="AAW490" s="41"/>
      <c r="ABB490" s="41"/>
      <c r="ABG490" s="41"/>
      <c r="ABL490" s="41"/>
      <c r="ABQ490" s="41"/>
      <c r="ABW490" s="28"/>
      <c r="ABX490" s="30"/>
      <c r="ABY490" s="30"/>
      <c r="ABZ490" s="30"/>
      <c r="ACA490" s="30"/>
      <c r="ACB490" s="30"/>
      <c r="ACC490" s="30"/>
      <c r="ACD490" s="41"/>
      <c r="ACI490" s="41"/>
      <c r="ACN490" s="41"/>
      <c r="ACS490" s="41"/>
      <c r="ACX490" s="41"/>
      <c r="ADD490" s="28"/>
      <c r="ADE490" s="30"/>
      <c r="ADF490" s="30"/>
      <c r="ADG490" s="30"/>
      <c r="ADH490" s="30"/>
      <c r="ADI490" s="30"/>
      <c r="ADJ490" s="30"/>
      <c r="ADK490" s="41"/>
      <c r="ADP490" s="41"/>
      <c r="ADU490" s="41"/>
      <c r="ADZ490" s="41"/>
      <c r="AEE490" s="41"/>
      <c r="AEK490" s="28"/>
      <c r="AEN490" s="28"/>
      <c r="AEO490" s="30"/>
      <c r="AEP490" s="30"/>
      <c r="AEQ490" s="30"/>
      <c r="AER490" s="30"/>
      <c r="AES490" s="30"/>
      <c r="AET490" s="31"/>
      <c r="AEU490" s="30"/>
      <c r="AEV490" s="30"/>
      <c r="AEW490" s="28"/>
      <c r="AEZ490" s="28"/>
      <c r="AFC490" s="36"/>
      <c r="AFD490" s="28"/>
      <c r="AFG490" s="36"/>
      <c r="AFH490" s="28"/>
      <c r="AFK490" s="36"/>
      <c r="AFL490" s="28"/>
      <c r="AFO490" s="36"/>
      <c r="AMI490" s="31"/>
      <c r="AMJ490" s="30"/>
      <c r="AMK490" s="30"/>
      <c r="AMT490" s="31"/>
      <c r="AMU490" s="30"/>
      <c r="AND490" s="32"/>
      <c r="ANH490" s="32"/>
      <c r="ANL490" s="32"/>
    </row>
    <row r="491" spans="3:1052" s="27" customFormat="1" x14ac:dyDescent="0.25">
      <c r="C491" s="31"/>
      <c r="J491" s="29"/>
      <c r="K491" s="31"/>
      <c r="U491" s="29"/>
      <c r="V491" s="31"/>
      <c r="W491" s="30"/>
      <c r="X491" s="30"/>
      <c r="AF491" s="29"/>
      <c r="AG491" s="30"/>
      <c r="AM491" s="32"/>
      <c r="AN491" s="30"/>
      <c r="AO491" s="30"/>
      <c r="AP491" s="30"/>
      <c r="AQ491" s="29"/>
      <c r="AR491" s="30"/>
      <c r="AS491" s="30"/>
      <c r="AT491" s="30"/>
      <c r="AU491" s="30"/>
      <c r="AV491" s="30"/>
      <c r="AW491" s="31"/>
      <c r="AX491" s="30"/>
      <c r="AY491" s="30"/>
      <c r="AZ491" s="30"/>
      <c r="BA491" s="30"/>
      <c r="BB491" s="31"/>
      <c r="BG491" s="32"/>
      <c r="BH491" s="30"/>
      <c r="BI491" s="30"/>
      <c r="BJ491" s="30"/>
      <c r="BK491" s="30"/>
      <c r="BL491" s="31"/>
      <c r="BM491" s="30"/>
      <c r="BN491" s="30"/>
      <c r="BO491" s="30"/>
      <c r="BP491" s="30"/>
      <c r="BQ491" s="30"/>
      <c r="BR491" s="31"/>
      <c r="BS491" s="30"/>
      <c r="BT491" s="30"/>
      <c r="BU491" s="30"/>
      <c r="BV491" s="30"/>
      <c r="BW491" s="30"/>
      <c r="BX491" s="29"/>
      <c r="BY491" s="30"/>
      <c r="CD491" s="32"/>
      <c r="CE491" s="30"/>
      <c r="CF491" s="30"/>
      <c r="CG491" s="30"/>
      <c r="CH491" s="30"/>
      <c r="CI491" s="31"/>
      <c r="CJ491" s="30"/>
      <c r="CK491" s="30"/>
      <c r="CL491" s="30"/>
      <c r="CM491" s="30"/>
      <c r="CN491" s="30"/>
      <c r="CO491" s="31"/>
      <c r="CP491" s="30"/>
      <c r="CQ491" s="30"/>
      <c r="CR491" s="30"/>
      <c r="CS491" s="30"/>
      <c r="CT491" s="30"/>
      <c r="CU491" s="29"/>
      <c r="CV491" s="30"/>
      <c r="DA491" s="32"/>
      <c r="DB491" s="30"/>
      <c r="DC491" s="30"/>
      <c r="DD491" s="30"/>
      <c r="DE491" s="30"/>
      <c r="DF491" s="31"/>
      <c r="DG491" s="30"/>
      <c r="DH491" s="30"/>
      <c r="DI491" s="30"/>
      <c r="DJ491" s="30"/>
      <c r="DK491" s="30"/>
      <c r="DL491" s="31"/>
      <c r="DM491" s="30"/>
      <c r="DN491" s="30"/>
      <c r="DO491" s="30"/>
      <c r="DP491" s="30"/>
      <c r="DQ491" s="30"/>
      <c r="DR491" s="29"/>
      <c r="DS491" s="30"/>
      <c r="DX491" s="32"/>
      <c r="DY491" s="30"/>
      <c r="DZ491" s="30"/>
      <c r="EA491" s="30"/>
      <c r="EB491" s="30"/>
      <c r="EC491" s="31"/>
      <c r="ED491" s="30"/>
      <c r="EE491" s="30"/>
      <c r="EF491" s="30"/>
      <c r="EG491" s="30"/>
      <c r="EH491" s="30"/>
      <c r="EI491" s="31"/>
      <c r="EJ491" s="30"/>
      <c r="EK491" s="30"/>
      <c r="EL491" s="30"/>
      <c r="EM491" s="30"/>
      <c r="EN491" s="30"/>
      <c r="EO491" s="29"/>
      <c r="EP491" s="30"/>
      <c r="EQ491" s="33"/>
      <c r="ER491" s="30"/>
      <c r="ES491" s="29"/>
      <c r="ET491" s="34"/>
      <c r="EU491" s="29"/>
      <c r="EV491" s="28"/>
      <c r="EW491" s="30"/>
      <c r="EX491" s="30"/>
      <c r="EY491" s="30"/>
      <c r="EZ491" s="33"/>
      <c r="FA491" s="30"/>
      <c r="FB491" s="30"/>
      <c r="FF491" s="29"/>
      <c r="FG491" s="28"/>
      <c r="FH491" s="30"/>
      <c r="FL491" s="29"/>
      <c r="FM491" s="31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1"/>
      <c r="HE491" s="30"/>
      <c r="HF491" s="30"/>
      <c r="HG491" s="30"/>
      <c r="HH491" s="30"/>
      <c r="HI491" s="30"/>
      <c r="HJ491" s="30"/>
      <c r="HR491" s="31"/>
      <c r="HS491" s="30"/>
      <c r="HT491" s="30"/>
      <c r="HU491" s="30"/>
      <c r="HV491" s="30"/>
      <c r="HW491" s="30"/>
      <c r="HX491" s="30"/>
      <c r="HY491" s="30"/>
      <c r="HZ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1"/>
      <c r="JJ491" s="30"/>
      <c r="JK491" s="30"/>
      <c r="JL491" s="30"/>
      <c r="JM491" s="30"/>
      <c r="JN491" s="30"/>
      <c r="JO491" s="30"/>
      <c r="JX491" s="28"/>
      <c r="JZ491" s="30"/>
      <c r="KA491" s="30"/>
      <c r="KB491" s="30"/>
      <c r="KC491" s="28"/>
      <c r="KH491" s="33"/>
      <c r="KI491" s="28"/>
      <c r="KN491" s="33"/>
      <c r="KO491" s="30"/>
      <c r="KP491" s="30"/>
      <c r="KQ491" s="30"/>
      <c r="KR491" s="30"/>
      <c r="LA491" s="44"/>
      <c r="MU491" s="49"/>
      <c r="MV491" s="30"/>
      <c r="MW491" s="30"/>
      <c r="MX491" s="30"/>
      <c r="NB491" s="44"/>
      <c r="NH491" s="49"/>
      <c r="NI491" s="30"/>
      <c r="NJ491" s="30"/>
      <c r="NK491" s="30"/>
      <c r="NO491" s="44"/>
      <c r="NU491" s="28"/>
      <c r="NZ491" s="28"/>
      <c r="OE491" s="28"/>
      <c r="OG491" s="35"/>
      <c r="OH491" s="30"/>
      <c r="OI491" s="30"/>
      <c r="OJ491" s="30"/>
      <c r="OK491" s="30"/>
      <c r="OL491" s="28"/>
      <c r="OO491" s="30"/>
      <c r="OP491" s="30"/>
      <c r="OQ491" s="30"/>
      <c r="OR491" s="30"/>
      <c r="OS491" s="35"/>
      <c r="OT491" s="28"/>
      <c r="OW491" s="30"/>
      <c r="OX491" s="30"/>
      <c r="OY491" s="30"/>
      <c r="OZ491" s="30"/>
      <c r="PA491" s="35"/>
      <c r="PB491" s="28"/>
      <c r="PE491" s="30"/>
      <c r="PF491" s="30"/>
      <c r="PG491" s="30"/>
      <c r="PH491" s="30"/>
      <c r="PI491" s="36"/>
      <c r="PJ491" s="28"/>
      <c r="PM491" s="30"/>
      <c r="PN491" s="30"/>
      <c r="PO491" s="30"/>
      <c r="PP491" s="30"/>
      <c r="PQ491" s="35"/>
      <c r="PR491" s="28"/>
      <c r="PS491" s="30"/>
      <c r="PV491" s="41"/>
      <c r="QO491" s="41"/>
      <c r="QT491" s="41"/>
      <c r="QY491" s="41"/>
      <c r="RD491" s="41"/>
      <c r="RI491" s="28"/>
      <c r="RJ491" s="30"/>
      <c r="RK491" s="30"/>
      <c r="RM491" s="41"/>
      <c r="RO491"/>
      <c r="RP491"/>
      <c r="RQ491"/>
      <c r="SF491" s="41"/>
      <c r="SK491" s="41"/>
      <c r="SP491" s="41"/>
      <c r="SU491" s="41"/>
      <c r="TA491" s="28"/>
      <c r="TB491" s="30"/>
      <c r="TC491" s="30"/>
      <c r="TD491" s="30"/>
      <c r="TE491" s="41"/>
      <c r="TX491" s="41"/>
      <c r="UC491" s="41"/>
      <c r="UH491" s="41"/>
      <c r="UM491" s="41"/>
      <c r="US491" s="28"/>
      <c r="UT491" s="30"/>
      <c r="UU491" s="30"/>
      <c r="UV491" s="30"/>
      <c r="UW491" s="41"/>
      <c r="VP491" s="41"/>
      <c r="VU491" s="41"/>
      <c r="VZ491" s="41"/>
      <c r="WE491" s="41"/>
      <c r="WK491" s="28"/>
      <c r="WL491" s="30"/>
      <c r="WM491" s="30"/>
      <c r="WN491" s="30"/>
      <c r="WO491" s="41"/>
      <c r="XH491" s="41"/>
      <c r="XM491" s="41"/>
      <c r="XR491" s="41"/>
      <c r="XW491" s="41"/>
      <c r="YC491" s="28"/>
      <c r="YD491" s="30"/>
      <c r="YE491" s="30"/>
      <c r="YF491" s="30"/>
      <c r="YG491" s="30"/>
      <c r="YH491" s="30"/>
      <c r="YI491" s="30"/>
      <c r="YJ491" s="41"/>
      <c r="YO491" s="41"/>
      <c r="YT491" s="41"/>
      <c r="YY491" s="41"/>
      <c r="ZD491" s="41"/>
      <c r="ZI491" s="28"/>
      <c r="ZJ491" s="30"/>
      <c r="ZK491" s="30"/>
      <c r="ZL491" s="30"/>
      <c r="ZM491" s="30"/>
      <c r="ZN491" s="30"/>
      <c r="ZO491" s="30"/>
      <c r="ZP491" s="41"/>
      <c r="ZU491" s="41"/>
      <c r="ZZ491" s="41"/>
      <c r="AAE491" s="41"/>
      <c r="AAJ491" s="41"/>
      <c r="AAP491" s="28"/>
      <c r="AAQ491" s="30"/>
      <c r="AAR491" s="30"/>
      <c r="AAS491" s="30"/>
      <c r="AAT491" s="30"/>
      <c r="AAU491" s="30"/>
      <c r="AAV491" s="30"/>
      <c r="AAW491" s="41"/>
      <c r="ABB491" s="41"/>
      <c r="ABG491" s="41"/>
      <c r="ABL491" s="41"/>
      <c r="ABQ491" s="41"/>
      <c r="ABW491" s="28"/>
      <c r="ABX491" s="30"/>
      <c r="ABY491" s="30"/>
      <c r="ABZ491" s="30"/>
      <c r="ACA491" s="30"/>
      <c r="ACB491" s="30"/>
      <c r="ACC491" s="30"/>
      <c r="ACD491" s="41"/>
      <c r="ACI491" s="41"/>
      <c r="ACN491" s="41"/>
      <c r="ACS491" s="41"/>
      <c r="ACX491" s="41"/>
      <c r="ADD491" s="28"/>
      <c r="ADE491" s="30"/>
      <c r="ADF491" s="30"/>
      <c r="ADG491" s="30"/>
      <c r="ADH491" s="30"/>
      <c r="ADI491" s="30"/>
      <c r="ADJ491" s="30"/>
      <c r="ADK491" s="41"/>
      <c r="ADP491" s="41"/>
      <c r="ADU491" s="41"/>
      <c r="ADZ491" s="41"/>
      <c r="AEE491" s="41"/>
      <c r="AEK491" s="28"/>
      <c r="AEN491" s="28"/>
      <c r="AEO491" s="30"/>
      <c r="AEP491" s="30"/>
      <c r="AEQ491" s="30"/>
      <c r="AER491" s="30"/>
      <c r="AES491" s="30"/>
      <c r="AET491" s="31"/>
      <c r="AEU491" s="30"/>
      <c r="AEV491" s="30"/>
      <c r="AEW491" s="28"/>
      <c r="AEZ491" s="28"/>
      <c r="AFC491" s="36"/>
      <c r="AFD491" s="28"/>
      <c r="AFG491" s="36"/>
      <c r="AFH491" s="28"/>
      <c r="AFK491" s="36"/>
      <c r="AFL491" s="28"/>
      <c r="AFO491" s="36"/>
      <c r="AMI491" s="31"/>
      <c r="AMJ491" s="30"/>
      <c r="AMK491" s="30"/>
      <c r="AMT491" s="31"/>
      <c r="AMU491" s="30"/>
      <c r="AND491" s="32"/>
      <c r="ANH491" s="32"/>
      <c r="ANL491" s="32"/>
    </row>
    <row r="492" spans="3:1052" s="27" customFormat="1" x14ac:dyDescent="0.25">
      <c r="C492" s="31"/>
      <c r="J492" s="29"/>
      <c r="K492" s="31"/>
      <c r="U492" s="29"/>
      <c r="V492" s="31"/>
      <c r="W492" s="30"/>
      <c r="X492" s="30"/>
      <c r="AF492" s="29"/>
      <c r="AG492" s="30"/>
      <c r="AM492" s="32"/>
      <c r="AN492" s="30"/>
      <c r="AO492" s="30"/>
      <c r="AP492" s="30"/>
      <c r="AQ492" s="29"/>
      <c r="AR492" s="30"/>
      <c r="AS492" s="30"/>
      <c r="AT492" s="30"/>
      <c r="AU492" s="30"/>
      <c r="AV492" s="30"/>
      <c r="AW492" s="31"/>
      <c r="AX492" s="30"/>
      <c r="AY492" s="30"/>
      <c r="AZ492" s="30"/>
      <c r="BA492" s="30"/>
      <c r="BB492" s="31"/>
      <c r="BG492" s="32"/>
      <c r="BH492" s="30"/>
      <c r="BI492" s="30"/>
      <c r="BJ492" s="30"/>
      <c r="BK492" s="30"/>
      <c r="BL492" s="31"/>
      <c r="BM492" s="30"/>
      <c r="BN492" s="30"/>
      <c r="BO492" s="30"/>
      <c r="BP492" s="30"/>
      <c r="BQ492" s="30"/>
      <c r="BR492" s="31"/>
      <c r="BS492" s="30"/>
      <c r="BT492" s="30"/>
      <c r="BU492" s="30"/>
      <c r="BV492" s="30"/>
      <c r="BW492" s="30"/>
      <c r="BX492" s="29"/>
      <c r="BY492" s="30"/>
      <c r="CD492" s="32"/>
      <c r="CE492" s="30"/>
      <c r="CF492" s="30"/>
      <c r="CG492" s="30"/>
      <c r="CH492" s="30"/>
      <c r="CI492" s="31"/>
      <c r="CJ492" s="30"/>
      <c r="CK492" s="30"/>
      <c r="CL492" s="30"/>
      <c r="CM492" s="30"/>
      <c r="CN492" s="30"/>
      <c r="CO492" s="31"/>
      <c r="CP492" s="30"/>
      <c r="CQ492" s="30"/>
      <c r="CR492" s="30"/>
      <c r="CS492" s="30"/>
      <c r="CT492" s="30"/>
      <c r="CU492" s="29"/>
      <c r="CV492" s="30"/>
      <c r="DA492" s="32"/>
      <c r="DB492" s="30"/>
      <c r="DC492" s="30"/>
      <c r="DD492" s="30"/>
      <c r="DE492" s="30"/>
      <c r="DF492" s="31"/>
      <c r="DG492" s="30"/>
      <c r="DH492" s="30"/>
      <c r="DI492" s="30"/>
      <c r="DJ492" s="30"/>
      <c r="DK492" s="30"/>
      <c r="DL492" s="31"/>
      <c r="DM492" s="30"/>
      <c r="DN492" s="30"/>
      <c r="DO492" s="30"/>
      <c r="DP492" s="30"/>
      <c r="DQ492" s="30"/>
      <c r="DR492" s="29"/>
      <c r="DS492" s="30"/>
      <c r="DX492" s="32"/>
      <c r="DY492" s="30"/>
      <c r="DZ492" s="30"/>
      <c r="EA492" s="30"/>
      <c r="EB492" s="30"/>
      <c r="EC492" s="31"/>
      <c r="ED492" s="30"/>
      <c r="EE492" s="30"/>
      <c r="EF492" s="30"/>
      <c r="EG492" s="30"/>
      <c r="EH492" s="30"/>
      <c r="EI492" s="31"/>
      <c r="EJ492" s="30"/>
      <c r="EK492" s="30"/>
      <c r="EL492" s="30"/>
      <c r="EM492" s="30"/>
      <c r="EN492" s="30"/>
      <c r="EO492" s="29"/>
      <c r="EP492" s="30"/>
      <c r="EQ492" s="33"/>
      <c r="ER492" s="30"/>
      <c r="ES492" s="29"/>
      <c r="ET492" s="34"/>
      <c r="EU492" s="29"/>
      <c r="EV492" s="28"/>
      <c r="EW492" s="30"/>
      <c r="EX492" s="30"/>
      <c r="EY492" s="30"/>
      <c r="EZ492" s="33"/>
      <c r="FA492" s="30"/>
      <c r="FB492" s="30"/>
      <c r="FF492" s="29"/>
      <c r="FG492" s="28"/>
      <c r="FH492" s="30"/>
      <c r="FL492" s="29"/>
      <c r="FM492" s="31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1"/>
      <c r="HE492" s="30"/>
      <c r="HF492" s="30"/>
      <c r="HG492" s="30"/>
      <c r="HH492" s="30"/>
      <c r="HI492" s="30"/>
      <c r="HJ492" s="30"/>
      <c r="HR492" s="31"/>
      <c r="HS492" s="30"/>
      <c r="HT492" s="30"/>
      <c r="HU492" s="30"/>
      <c r="HV492" s="30"/>
      <c r="HW492" s="30"/>
      <c r="HX492" s="30"/>
      <c r="HY492" s="30"/>
      <c r="HZ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1"/>
      <c r="JJ492" s="30"/>
      <c r="JK492" s="30"/>
      <c r="JL492" s="30"/>
      <c r="JM492" s="30"/>
      <c r="JN492" s="30"/>
      <c r="JO492" s="30"/>
      <c r="JX492" s="28"/>
      <c r="JZ492" s="30"/>
      <c r="KA492" s="30"/>
      <c r="KB492" s="30"/>
      <c r="KC492" s="28"/>
      <c r="KH492" s="33"/>
      <c r="KI492" s="28"/>
      <c r="KN492" s="33"/>
      <c r="KO492" s="30"/>
      <c r="KP492" s="30"/>
      <c r="KQ492" s="30"/>
      <c r="KR492" s="30"/>
      <c r="LA492" s="44"/>
      <c r="MU492" s="49"/>
      <c r="MV492" s="30"/>
      <c r="MW492" s="30"/>
      <c r="MX492" s="30"/>
      <c r="NB492" s="44"/>
      <c r="NH492" s="49"/>
      <c r="NI492" s="30"/>
      <c r="NJ492" s="30"/>
      <c r="NK492" s="30"/>
      <c r="NO492" s="44"/>
      <c r="NU492" s="28"/>
      <c r="NZ492" s="28"/>
      <c r="OE492" s="28"/>
      <c r="OG492" s="35"/>
      <c r="OH492" s="30"/>
      <c r="OI492" s="30"/>
      <c r="OJ492" s="30"/>
      <c r="OK492" s="30"/>
      <c r="OL492" s="28"/>
      <c r="OO492" s="30"/>
      <c r="OP492" s="30"/>
      <c r="OQ492" s="30"/>
      <c r="OR492" s="30"/>
      <c r="OS492" s="35"/>
      <c r="OT492" s="28"/>
      <c r="OW492" s="30"/>
      <c r="OX492" s="30"/>
      <c r="OY492" s="30"/>
      <c r="OZ492" s="30"/>
      <c r="PA492" s="35"/>
      <c r="PB492" s="28"/>
      <c r="PE492" s="30"/>
      <c r="PF492" s="30"/>
      <c r="PG492" s="30"/>
      <c r="PH492" s="30"/>
      <c r="PI492" s="36"/>
      <c r="PJ492" s="28"/>
      <c r="PM492" s="30"/>
      <c r="PN492" s="30"/>
      <c r="PO492" s="30"/>
      <c r="PP492" s="30"/>
      <c r="PQ492" s="35"/>
      <c r="PR492" s="28"/>
      <c r="PS492" s="30"/>
      <c r="PV492" s="41"/>
      <c r="QO492" s="41"/>
      <c r="QT492" s="41"/>
      <c r="QY492" s="41"/>
      <c r="RD492" s="41"/>
      <c r="RI492" s="28"/>
      <c r="RJ492" s="30"/>
      <c r="RK492" s="30"/>
      <c r="RM492" s="41"/>
      <c r="RO492"/>
      <c r="RP492"/>
      <c r="RQ492"/>
      <c r="SF492" s="41"/>
      <c r="SK492" s="41"/>
      <c r="SP492" s="41"/>
      <c r="SU492" s="41"/>
      <c r="TA492" s="28"/>
      <c r="TB492" s="30"/>
      <c r="TC492" s="30"/>
      <c r="TD492" s="30"/>
      <c r="TE492" s="41"/>
      <c r="TX492" s="41"/>
      <c r="UC492" s="41"/>
      <c r="UH492" s="41"/>
      <c r="UM492" s="41"/>
      <c r="US492" s="28"/>
      <c r="UT492" s="30"/>
      <c r="UU492" s="30"/>
      <c r="UV492" s="30"/>
      <c r="UW492" s="41"/>
      <c r="VP492" s="41"/>
      <c r="VU492" s="41"/>
      <c r="VZ492" s="41"/>
      <c r="WE492" s="41"/>
      <c r="WK492" s="28"/>
      <c r="WL492" s="30"/>
      <c r="WM492" s="30"/>
      <c r="WN492" s="30"/>
      <c r="WO492" s="41"/>
      <c r="XH492" s="41"/>
      <c r="XM492" s="41"/>
      <c r="XR492" s="41"/>
      <c r="XW492" s="41"/>
      <c r="YC492" s="28"/>
      <c r="YD492" s="30"/>
      <c r="YE492" s="30"/>
      <c r="YF492" s="30"/>
      <c r="YG492" s="30"/>
      <c r="YH492" s="30"/>
      <c r="YI492" s="30"/>
      <c r="YJ492" s="41"/>
      <c r="YO492" s="41"/>
      <c r="YT492" s="41"/>
      <c r="YY492" s="41"/>
      <c r="ZD492" s="41"/>
      <c r="ZI492" s="28"/>
      <c r="ZJ492" s="30"/>
      <c r="ZK492" s="30"/>
      <c r="ZL492" s="30"/>
      <c r="ZM492" s="30"/>
      <c r="ZN492" s="30"/>
      <c r="ZO492" s="30"/>
      <c r="ZP492" s="41"/>
      <c r="ZU492" s="41"/>
      <c r="ZZ492" s="41"/>
      <c r="AAE492" s="41"/>
      <c r="AAJ492" s="41"/>
      <c r="AAP492" s="28"/>
      <c r="AAQ492" s="30"/>
      <c r="AAR492" s="30"/>
      <c r="AAS492" s="30"/>
      <c r="AAT492" s="30"/>
      <c r="AAU492" s="30"/>
      <c r="AAV492" s="30"/>
      <c r="AAW492" s="41"/>
      <c r="ABB492" s="41"/>
      <c r="ABG492" s="41"/>
      <c r="ABL492" s="41"/>
      <c r="ABQ492" s="41"/>
      <c r="ABW492" s="28"/>
      <c r="ABX492" s="30"/>
      <c r="ABY492" s="30"/>
      <c r="ABZ492" s="30"/>
      <c r="ACA492" s="30"/>
      <c r="ACB492" s="30"/>
      <c r="ACC492" s="30"/>
      <c r="ACD492" s="41"/>
      <c r="ACI492" s="41"/>
      <c r="ACN492" s="41"/>
      <c r="ACS492" s="41"/>
      <c r="ACX492" s="41"/>
      <c r="ADD492" s="28"/>
      <c r="ADE492" s="30"/>
      <c r="ADF492" s="30"/>
      <c r="ADG492" s="30"/>
      <c r="ADH492" s="30"/>
      <c r="ADI492" s="30"/>
      <c r="ADJ492" s="30"/>
      <c r="ADK492" s="41"/>
      <c r="ADP492" s="41"/>
      <c r="ADU492" s="41"/>
      <c r="ADZ492" s="41"/>
      <c r="AEE492" s="41"/>
      <c r="AEK492" s="28"/>
      <c r="AEN492" s="28"/>
      <c r="AEO492" s="30"/>
      <c r="AEP492" s="30"/>
      <c r="AEQ492" s="30"/>
      <c r="AER492" s="30"/>
      <c r="AES492" s="30"/>
      <c r="AET492" s="31"/>
      <c r="AEU492" s="30"/>
      <c r="AEV492" s="30"/>
      <c r="AEW492" s="28"/>
      <c r="AEZ492" s="28"/>
      <c r="AFC492" s="36"/>
      <c r="AFD492" s="28"/>
      <c r="AFG492" s="36"/>
      <c r="AFH492" s="28"/>
      <c r="AFK492" s="36"/>
      <c r="AFL492" s="28"/>
      <c r="AFO492" s="36"/>
      <c r="AMI492" s="31"/>
      <c r="AMJ492" s="30"/>
      <c r="AMK492" s="30"/>
      <c r="AMT492" s="31"/>
      <c r="AMU492" s="30"/>
      <c r="AND492" s="32"/>
      <c r="ANH492" s="32"/>
      <c r="ANL492" s="32"/>
    </row>
    <row r="493" spans="3:1052" s="27" customFormat="1" x14ac:dyDescent="0.25">
      <c r="C493" s="31"/>
      <c r="J493" s="29"/>
      <c r="K493" s="31"/>
      <c r="U493" s="29"/>
      <c r="V493" s="31"/>
      <c r="W493" s="30"/>
      <c r="X493" s="30"/>
      <c r="AF493" s="29"/>
      <c r="AG493" s="30"/>
      <c r="AM493" s="32"/>
      <c r="AN493" s="30"/>
      <c r="AO493" s="30"/>
      <c r="AP493" s="30"/>
      <c r="AQ493" s="29"/>
      <c r="AR493" s="30"/>
      <c r="AS493" s="30"/>
      <c r="AT493" s="30"/>
      <c r="AU493" s="30"/>
      <c r="AV493" s="30"/>
      <c r="AW493" s="31"/>
      <c r="AX493" s="30"/>
      <c r="AY493" s="30"/>
      <c r="AZ493" s="30"/>
      <c r="BA493" s="30"/>
      <c r="BB493" s="31"/>
      <c r="BG493" s="32"/>
      <c r="BH493" s="30"/>
      <c r="BI493" s="30"/>
      <c r="BJ493" s="30"/>
      <c r="BK493" s="30"/>
      <c r="BL493" s="31"/>
      <c r="BM493" s="30"/>
      <c r="BN493" s="30"/>
      <c r="BO493" s="30"/>
      <c r="BP493" s="30"/>
      <c r="BQ493" s="30"/>
      <c r="BR493" s="31"/>
      <c r="BS493" s="30"/>
      <c r="BT493" s="30"/>
      <c r="BU493" s="30"/>
      <c r="BV493" s="30"/>
      <c r="BW493" s="30"/>
      <c r="BX493" s="29"/>
      <c r="BY493" s="30"/>
      <c r="CD493" s="32"/>
      <c r="CE493" s="30"/>
      <c r="CF493" s="30"/>
      <c r="CG493" s="30"/>
      <c r="CH493" s="30"/>
      <c r="CI493" s="31"/>
      <c r="CJ493" s="30"/>
      <c r="CK493" s="30"/>
      <c r="CL493" s="30"/>
      <c r="CM493" s="30"/>
      <c r="CN493" s="30"/>
      <c r="CO493" s="31"/>
      <c r="CP493" s="30"/>
      <c r="CQ493" s="30"/>
      <c r="CR493" s="30"/>
      <c r="CS493" s="30"/>
      <c r="CT493" s="30"/>
      <c r="CU493" s="29"/>
      <c r="CV493" s="30"/>
      <c r="DA493" s="32"/>
      <c r="DB493" s="30"/>
      <c r="DC493" s="30"/>
      <c r="DD493" s="30"/>
      <c r="DE493" s="30"/>
      <c r="DF493" s="31"/>
      <c r="DG493" s="30"/>
      <c r="DH493" s="30"/>
      <c r="DI493" s="30"/>
      <c r="DJ493" s="30"/>
      <c r="DK493" s="30"/>
      <c r="DL493" s="31"/>
      <c r="DM493" s="30"/>
      <c r="DN493" s="30"/>
      <c r="DO493" s="30"/>
      <c r="DP493" s="30"/>
      <c r="DQ493" s="30"/>
      <c r="DR493" s="29"/>
      <c r="DS493" s="30"/>
      <c r="DX493" s="32"/>
      <c r="DY493" s="30"/>
      <c r="DZ493" s="30"/>
      <c r="EA493" s="30"/>
      <c r="EB493" s="30"/>
      <c r="EC493" s="31"/>
      <c r="ED493" s="30"/>
      <c r="EE493" s="30"/>
      <c r="EF493" s="30"/>
      <c r="EG493" s="30"/>
      <c r="EH493" s="30"/>
      <c r="EI493" s="31"/>
      <c r="EJ493" s="30"/>
      <c r="EK493" s="30"/>
      <c r="EL493" s="30"/>
      <c r="EM493" s="30"/>
      <c r="EN493" s="30"/>
      <c r="EO493" s="29"/>
      <c r="EP493" s="30"/>
      <c r="EQ493" s="33"/>
      <c r="ER493" s="30"/>
      <c r="ES493" s="29"/>
      <c r="ET493" s="34"/>
      <c r="EU493" s="29"/>
      <c r="EV493" s="28"/>
      <c r="EW493" s="30"/>
      <c r="EX493" s="30"/>
      <c r="EY493" s="30"/>
      <c r="EZ493" s="33"/>
      <c r="FA493" s="30"/>
      <c r="FB493" s="30"/>
      <c r="FF493" s="29"/>
      <c r="FG493" s="28"/>
      <c r="FH493" s="30"/>
      <c r="FL493" s="29"/>
      <c r="FM493" s="31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1"/>
      <c r="HE493" s="30"/>
      <c r="HF493" s="30"/>
      <c r="HG493" s="30"/>
      <c r="HH493" s="30"/>
      <c r="HI493" s="30"/>
      <c r="HJ493" s="30"/>
      <c r="HR493" s="31"/>
      <c r="HS493" s="30"/>
      <c r="HT493" s="30"/>
      <c r="HU493" s="30"/>
      <c r="HV493" s="30"/>
      <c r="HW493" s="30"/>
      <c r="HX493" s="30"/>
      <c r="HY493" s="30"/>
      <c r="HZ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1"/>
      <c r="JJ493" s="30"/>
      <c r="JK493" s="30"/>
      <c r="JL493" s="30"/>
      <c r="JM493" s="30"/>
      <c r="JN493" s="30"/>
      <c r="JO493" s="30"/>
      <c r="JX493" s="28"/>
      <c r="JZ493" s="30"/>
      <c r="KA493" s="30"/>
      <c r="KB493" s="30"/>
      <c r="KC493" s="28"/>
      <c r="KH493" s="33"/>
      <c r="KI493" s="28"/>
      <c r="KN493" s="33"/>
      <c r="KO493" s="30"/>
      <c r="KP493" s="30"/>
      <c r="KQ493" s="30"/>
      <c r="KR493" s="30"/>
      <c r="LA493" s="44"/>
      <c r="MU493" s="49"/>
      <c r="MV493" s="30"/>
      <c r="MW493" s="30"/>
      <c r="MX493" s="30"/>
      <c r="NB493" s="44"/>
      <c r="NH493" s="49"/>
      <c r="NI493" s="30"/>
      <c r="NJ493" s="30"/>
      <c r="NK493" s="30"/>
      <c r="NO493" s="44"/>
      <c r="NU493" s="28"/>
      <c r="NZ493" s="28"/>
      <c r="OE493" s="28"/>
      <c r="OG493" s="35"/>
      <c r="OH493" s="30"/>
      <c r="OI493" s="30"/>
      <c r="OJ493" s="30"/>
      <c r="OK493" s="30"/>
      <c r="OL493" s="28"/>
      <c r="OO493" s="30"/>
      <c r="OP493" s="30"/>
      <c r="OQ493" s="30"/>
      <c r="OR493" s="30"/>
      <c r="OS493" s="35"/>
      <c r="OT493" s="28"/>
      <c r="OW493" s="30"/>
      <c r="OX493" s="30"/>
      <c r="OY493" s="30"/>
      <c r="OZ493" s="30"/>
      <c r="PA493" s="35"/>
      <c r="PB493" s="28"/>
      <c r="PE493" s="30"/>
      <c r="PF493" s="30"/>
      <c r="PG493" s="30"/>
      <c r="PH493" s="30"/>
      <c r="PI493" s="36"/>
      <c r="PJ493" s="28"/>
      <c r="PM493" s="30"/>
      <c r="PN493" s="30"/>
      <c r="PO493" s="30"/>
      <c r="PP493" s="30"/>
      <c r="PQ493" s="35"/>
      <c r="PR493" s="28"/>
      <c r="PS493" s="30"/>
      <c r="PV493" s="41"/>
      <c r="QO493" s="41"/>
      <c r="QT493" s="41"/>
      <c r="QY493" s="41"/>
      <c r="RD493" s="41"/>
      <c r="RI493" s="28"/>
      <c r="RJ493" s="30"/>
      <c r="RK493" s="30"/>
      <c r="RM493" s="41"/>
      <c r="RO493"/>
      <c r="RP493"/>
      <c r="RQ493"/>
      <c r="SF493" s="41"/>
      <c r="SK493" s="41"/>
      <c r="SP493" s="41"/>
      <c r="SU493" s="41"/>
      <c r="TA493" s="28"/>
      <c r="TB493" s="30"/>
      <c r="TC493" s="30"/>
      <c r="TD493" s="30"/>
      <c r="TE493" s="41"/>
      <c r="TX493" s="41"/>
      <c r="UC493" s="41"/>
      <c r="UH493" s="41"/>
      <c r="UM493" s="41"/>
      <c r="US493" s="28"/>
      <c r="UT493" s="30"/>
      <c r="UU493" s="30"/>
      <c r="UV493" s="30"/>
      <c r="UW493" s="41"/>
      <c r="VP493" s="41"/>
      <c r="VU493" s="41"/>
      <c r="VZ493" s="41"/>
      <c r="WE493" s="41"/>
      <c r="WK493" s="28"/>
      <c r="WL493" s="30"/>
      <c r="WM493" s="30"/>
      <c r="WN493" s="30"/>
      <c r="WO493" s="41"/>
      <c r="XH493" s="41"/>
      <c r="XM493" s="41"/>
      <c r="XR493" s="41"/>
      <c r="XW493" s="41"/>
      <c r="YC493" s="28"/>
      <c r="YD493" s="30"/>
      <c r="YE493" s="30"/>
      <c r="YF493" s="30"/>
      <c r="YG493" s="30"/>
      <c r="YH493" s="30"/>
      <c r="YI493" s="30"/>
      <c r="YJ493" s="41"/>
      <c r="YO493" s="41"/>
      <c r="YT493" s="41"/>
      <c r="YY493" s="41"/>
      <c r="ZD493" s="41"/>
      <c r="ZI493" s="28"/>
      <c r="ZJ493" s="30"/>
      <c r="ZK493" s="30"/>
      <c r="ZL493" s="30"/>
      <c r="ZM493" s="30"/>
      <c r="ZN493" s="30"/>
      <c r="ZO493" s="30"/>
      <c r="ZP493" s="41"/>
      <c r="ZU493" s="41"/>
      <c r="ZZ493" s="41"/>
      <c r="AAE493" s="41"/>
      <c r="AAJ493" s="41"/>
      <c r="AAP493" s="28"/>
      <c r="AAQ493" s="30"/>
      <c r="AAR493" s="30"/>
      <c r="AAS493" s="30"/>
      <c r="AAT493" s="30"/>
      <c r="AAU493" s="30"/>
      <c r="AAV493" s="30"/>
      <c r="AAW493" s="41"/>
      <c r="ABB493" s="41"/>
      <c r="ABG493" s="41"/>
      <c r="ABL493" s="41"/>
      <c r="ABQ493" s="41"/>
      <c r="ABW493" s="28"/>
      <c r="ABX493" s="30"/>
      <c r="ABY493" s="30"/>
      <c r="ABZ493" s="30"/>
      <c r="ACA493" s="30"/>
      <c r="ACB493" s="30"/>
      <c r="ACC493" s="30"/>
      <c r="ACD493" s="41"/>
      <c r="ACI493" s="41"/>
      <c r="ACN493" s="41"/>
      <c r="ACS493" s="41"/>
      <c r="ACX493" s="41"/>
      <c r="ADD493" s="28"/>
      <c r="ADE493" s="30"/>
      <c r="ADF493" s="30"/>
      <c r="ADG493" s="30"/>
      <c r="ADH493" s="30"/>
      <c r="ADI493" s="30"/>
      <c r="ADJ493" s="30"/>
      <c r="ADK493" s="41"/>
      <c r="ADP493" s="41"/>
      <c r="ADU493" s="41"/>
      <c r="ADZ493" s="41"/>
      <c r="AEE493" s="41"/>
      <c r="AEK493" s="28"/>
      <c r="AEN493" s="28"/>
      <c r="AEO493" s="30"/>
      <c r="AEP493" s="30"/>
      <c r="AEQ493" s="30"/>
      <c r="AER493" s="30"/>
      <c r="AES493" s="30"/>
      <c r="AET493" s="31"/>
      <c r="AEU493" s="30"/>
      <c r="AEV493" s="30"/>
      <c r="AEW493" s="28"/>
      <c r="AEZ493" s="28"/>
      <c r="AFC493" s="36"/>
      <c r="AFD493" s="28"/>
      <c r="AFG493" s="36"/>
      <c r="AFH493" s="28"/>
      <c r="AFK493" s="36"/>
      <c r="AFL493" s="28"/>
      <c r="AFO493" s="36"/>
      <c r="AMI493" s="31"/>
      <c r="AMJ493" s="30"/>
      <c r="AMK493" s="30"/>
      <c r="AMT493" s="31"/>
      <c r="AMU493" s="30"/>
      <c r="AND493" s="32"/>
      <c r="ANH493" s="32"/>
      <c r="ANL493" s="32"/>
    </row>
    <row r="494" spans="3:1052" s="27" customFormat="1" x14ac:dyDescent="0.25">
      <c r="C494" s="31"/>
      <c r="J494" s="29"/>
      <c r="K494" s="31"/>
      <c r="U494" s="29"/>
      <c r="V494" s="31"/>
      <c r="W494" s="30"/>
      <c r="X494" s="30"/>
      <c r="AF494" s="29"/>
      <c r="AG494" s="30"/>
      <c r="AM494" s="32"/>
      <c r="AN494" s="30"/>
      <c r="AO494" s="30"/>
      <c r="AP494" s="30"/>
      <c r="AQ494" s="29"/>
      <c r="AR494" s="30"/>
      <c r="AS494" s="30"/>
      <c r="AT494" s="30"/>
      <c r="AU494" s="30"/>
      <c r="AV494" s="30"/>
      <c r="AW494" s="31"/>
      <c r="AX494" s="30"/>
      <c r="AY494" s="30"/>
      <c r="AZ494" s="30"/>
      <c r="BA494" s="30"/>
      <c r="BB494" s="31"/>
      <c r="BG494" s="32"/>
      <c r="BH494" s="30"/>
      <c r="BI494" s="30"/>
      <c r="BJ494" s="30"/>
      <c r="BK494" s="30"/>
      <c r="BL494" s="31"/>
      <c r="BM494" s="30"/>
      <c r="BN494" s="30"/>
      <c r="BO494" s="30"/>
      <c r="BP494" s="30"/>
      <c r="BQ494" s="30"/>
      <c r="BR494" s="31"/>
      <c r="BS494" s="30"/>
      <c r="BT494" s="30"/>
      <c r="BU494" s="30"/>
      <c r="BV494" s="30"/>
      <c r="BW494" s="30"/>
      <c r="BX494" s="29"/>
      <c r="BY494" s="30"/>
      <c r="CD494" s="32"/>
      <c r="CE494" s="30"/>
      <c r="CF494" s="30"/>
      <c r="CG494" s="30"/>
      <c r="CH494" s="30"/>
      <c r="CI494" s="31"/>
      <c r="CJ494" s="30"/>
      <c r="CK494" s="30"/>
      <c r="CL494" s="30"/>
      <c r="CM494" s="30"/>
      <c r="CN494" s="30"/>
      <c r="CO494" s="31"/>
      <c r="CP494" s="30"/>
      <c r="CQ494" s="30"/>
      <c r="CR494" s="30"/>
      <c r="CS494" s="30"/>
      <c r="CT494" s="30"/>
      <c r="CU494" s="29"/>
      <c r="CV494" s="30"/>
      <c r="DA494" s="32"/>
      <c r="DB494" s="30"/>
      <c r="DC494" s="30"/>
      <c r="DD494" s="30"/>
      <c r="DE494" s="30"/>
      <c r="DF494" s="31"/>
      <c r="DG494" s="30"/>
      <c r="DH494" s="30"/>
      <c r="DI494" s="30"/>
      <c r="DJ494" s="30"/>
      <c r="DK494" s="30"/>
      <c r="DL494" s="31"/>
      <c r="DM494" s="30"/>
      <c r="DN494" s="30"/>
      <c r="DO494" s="30"/>
      <c r="DP494" s="30"/>
      <c r="DQ494" s="30"/>
      <c r="DR494" s="29"/>
      <c r="DS494" s="30"/>
      <c r="DX494" s="32"/>
      <c r="DY494" s="30"/>
      <c r="DZ494" s="30"/>
      <c r="EA494" s="30"/>
      <c r="EB494" s="30"/>
      <c r="EC494" s="31"/>
      <c r="ED494" s="30"/>
      <c r="EE494" s="30"/>
      <c r="EF494" s="30"/>
      <c r="EG494" s="30"/>
      <c r="EH494" s="30"/>
      <c r="EI494" s="31"/>
      <c r="EJ494" s="30"/>
      <c r="EK494" s="30"/>
      <c r="EL494" s="30"/>
      <c r="EM494" s="30"/>
      <c r="EN494" s="30"/>
      <c r="EO494" s="29"/>
      <c r="EP494" s="30"/>
      <c r="EQ494" s="33"/>
      <c r="ER494" s="30"/>
      <c r="ES494" s="29"/>
      <c r="ET494" s="34"/>
      <c r="EU494" s="29"/>
      <c r="EV494" s="28"/>
      <c r="EW494" s="30"/>
      <c r="EX494" s="30"/>
      <c r="EY494" s="30"/>
      <c r="EZ494" s="33"/>
      <c r="FA494" s="30"/>
      <c r="FB494" s="30"/>
      <c r="FF494" s="29"/>
      <c r="FG494" s="28"/>
      <c r="FH494" s="30"/>
      <c r="FL494" s="29"/>
      <c r="FM494" s="31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1"/>
      <c r="HE494" s="30"/>
      <c r="HF494" s="30"/>
      <c r="HG494" s="30"/>
      <c r="HH494" s="30"/>
      <c r="HI494" s="30"/>
      <c r="HJ494" s="30"/>
      <c r="HR494" s="31"/>
      <c r="HS494" s="30"/>
      <c r="HT494" s="30"/>
      <c r="HU494" s="30"/>
      <c r="HV494" s="30"/>
      <c r="HW494" s="30"/>
      <c r="HX494" s="30"/>
      <c r="HY494" s="30"/>
      <c r="HZ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1"/>
      <c r="JJ494" s="30"/>
      <c r="JK494" s="30"/>
      <c r="JL494" s="30"/>
      <c r="JM494" s="30"/>
      <c r="JN494" s="30"/>
      <c r="JO494" s="30"/>
      <c r="JX494" s="28"/>
      <c r="JZ494" s="30"/>
      <c r="KA494" s="30"/>
      <c r="KB494" s="30"/>
      <c r="KC494" s="28"/>
      <c r="KH494" s="33"/>
      <c r="KI494" s="28"/>
      <c r="KN494" s="33"/>
      <c r="KO494" s="30"/>
      <c r="KP494" s="30"/>
      <c r="KQ494" s="30"/>
      <c r="KR494" s="30"/>
      <c r="LA494" s="44"/>
      <c r="MU494" s="49"/>
      <c r="MV494" s="30"/>
      <c r="MW494" s="30"/>
      <c r="MX494" s="30"/>
      <c r="NB494" s="44"/>
      <c r="NH494" s="49"/>
      <c r="NI494" s="30"/>
      <c r="NJ494" s="30"/>
      <c r="NK494" s="30"/>
      <c r="NO494" s="44"/>
      <c r="NU494" s="28"/>
      <c r="NZ494" s="28"/>
      <c r="OE494" s="28"/>
      <c r="OG494" s="35"/>
      <c r="OH494" s="30"/>
      <c r="OI494" s="30"/>
      <c r="OJ494" s="30"/>
      <c r="OK494" s="30"/>
      <c r="OL494" s="28"/>
      <c r="OO494" s="30"/>
      <c r="OP494" s="30"/>
      <c r="OQ494" s="30"/>
      <c r="OR494" s="30"/>
      <c r="OS494" s="35"/>
      <c r="OT494" s="28"/>
      <c r="OW494" s="30"/>
      <c r="OX494" s="30"/>
      <c r="OY494" s="30"/>
      <c r="OZ494" s="30"/>
      <c r="PA494" s="35"/>
      <c r="PB494" s="28"/>
      <c r="PE494" s="30"/>
      <c r="PF494" s="30"/>
      <c r="PG494" s="30"/>
      <c r="PH494" s="30"/>
      <c r="PI494" s="36"/>
      <c r="PJ494" s="28"/>
      <c r="PM494" s="30"/>
      <c r="PN494" s="30"/>
      <c r="PO494" s="30"/>
      <c r="PP494" s="30"/>
      <c r="PQ494" s="35"/>
      <c r="PR494" s="28"/>
      <c r="PS494" s="30"/>
      <c r="PV494" s="41"/>
      <c r="QO494" s="41"/>
      <c r="QT494" s="41"/>
      <c r="QY494" s="41"/>
      <c r="RD494" s="41"/>
      <c r="RI494" s="28"/>
      <c r="RJ494" s="30"/>
      <c r="RK494" s="30"/>
      <c r="RM494" s="41"/>
      <c r="RO494"/>
      <c r="RP494"/>
      <c r="RQ494"/>
      <c r="SF494" s="41"/>
      <c r="SK494" s="41"/>
      <c r="SP494" s="41"/>
      <c r="SU494" s="41"/>
      <c r="TA494" s="28"/>
      <c r="TB494" s="30"/>
      <c r="TC494" s="30"/>
      <c r="TD494" s="30"/>
      <c r="TE494" s="41"/>
      <c r="TX494" s="41"/>
      <c r="UC494" s="41"/>
      <c r="UH494" s="41"/>
      <c r="UM494" s="41"/>
      <c r="US494" s="28"/>
      <c r="UT494" s="30"/>
      <c r="UU494" s="30"/>
      <c r="UV494" s="30"/>
      <c r="UW494" s="41"/>
      <c r="VP494" s="41"/>
      <c r="VU494" s="41"/>
      <c r="VZ494" s="41"/>
      <c r="WE494" s="41"/>
      <c r="WK494" s="28"/>
      <c r="WL494" s="30"/>
      <c r="WM494" s="30"/>
      <c r="WN494" s="30"/>
      <c r="WO494" s="41"/>
      <c r="XH494" s="41"/>
      <c r="XM494" s="41"/>
      <c r="XR494" s="41"/>
      <c r="XW494" s="41"/>
      <c r="YC494" s="28"/>
      <c r="YD494" s="30"/>
      <c r="YE494" s="30"/>
      <c r="YF494" s="30"/>
      <c r="YG494" s="30"/>
      <c r="YH494" s="30"/>
      <c r="YI494" s="30"/>
      <c r="YJ494" s="41"/>
      <c r="YO494" s="41"/>
      <c r="YT494" s="41"/>
      <c r="YY494" s="41"/>
      <c r="ZD494" s="41"/>
      <c r="ZI494" s="28"/>
      <c r="ZJ494" s="30"/>
      <c r="ZK494" s="30"/>
      <c r="ZL494" s="30"/>
      <c r="ZM494" s="30"/>
      <c r="ZN494" s="30"/>
      <c r="ZO494" s="30"/>
      <c r="ZP494" s="41"/>
      <c r="ZU494" s="41"/>
      <c r="ZZ494" s="41"/>
      <c r="AAE494" s="41"/>
      <c r="AAJ494" s="41"/>
      <c r="AAP494" s="28"/>
      <c r="AAQ494" s="30"/>
      <c r="AAR494" s="30"/>
      <c r="AAS494" s="30"/>
      <c r="AAT494" s="30"/>
      <c r="AAU494" s="30"/>
      <c r="AAV494" s="30"/>
      <c r="AAW494" s="41"/>
      <c r="ABB494" s="41"/>
      <c r="ABG494" s="41"/>
      <c r="ABL494" s="41"/>
      <c r="ABQ494" s="41"/>
      <c r="ABW494" s="28"/>
      <c r="ABX494" s="30"/>
      <c r="ABY494" s="30"/>
      <c r="ABZ494" s="30"/>
      <c r="ACA494" s="30"/>
      <c r="ACB494" s="30"/>
      <c r="ACC494" s="30"/>
      <c r="ACD494" s="41"/>
      <c r="ACI494" s="41"/>
      <c r="ACN494" s="41"/>
      <c r="ACS494" s="41"/>
      <c r="ACX494" s="41"/>
      <c r="ADD494" s="28"/>
      <c r="ADE494" s="30"/>
      <c r="ADF494" s="30"/>
      <c r="ADG494" s="30"/>
      <c r="ADH494" s="30"/>
      <c r="ADI494" s="30"/>
      <c r="ADJ494" s="30"/>
      <c r="ADK494" s="41"/>
      <c r="ADP494" s="41"/>
      <c r="ADU494" s="41"/>
      <c r="ADZ494" s="41"/>
      <c r="AEE494" s="41"/>
      <c r="AEK494" s="28"/>
      <c r="AEN494" s="28"/>
      <c r="AEO494" s="30"/>
      <c r="AEP494" s="30"/>
      <c r="AEQ494" s="30"/>
      <c r="AER494" s="30"/>
      <c r="AES494" s="30"/>
      <c r="AET494" s="31"/>
      <c r="AEU494" s="30"/>
      <c r="AEV494" s="30"/>
      <c r="AEW494" s="28"/>
      <c r="AEZ494" s="28"/>
      <c r="AFC494" s="36"/>
      <c r="AFD494" s="28"/>
      <c r="AFG494" s="36"/>
      <c r="AFH494" s="28"/>
      <c r="AFK494" s="36"/>
      <c r="AFL494" s="28"/>
      <c r="AFO494" s="36"/>
      <c r="AMI494" s="31"/>
      <c r="AMJ494" s="30"/>
      <c r="AMK494" s="30"/>
      <c r="AMT494" s="31"/>
      <c r="AMU494" s="30"/>
      <c r="AND494" s="32"/>
      <c r="ANH494" s="32"/>
      <c r="ANL494" s="32"/>
    </row>
    <row r="495" spans="3:1052" s="27" customFormat="1" x14ac:dyDescent="0.25">
      <c r="C495" s="31"/>
      <c r="J495" s="29"/>
      <c r="K495" s="31"/>
      <c r="U495" s="29"/>
      <c r="V495" s="31"/>
      <c r="W495" s="30"/>
      <c r="X495" s="30"/>
      <c r="AF495" s="29"/>
      <c r="AG495" s="30"/>
      <c r="AM495" s="32"/>
      <c r="AN495" s="30"/>
      <c r="AO495" s="30"/>
      <c r="AP495" s="30"/>
      <c r="AQ495" s="29"/>
      <c r="AR495" s="30"/>
      <c r="AS495" s="30"/>
      <c r="AT495" s="30"/>
      <c r="AU495" s="30"/>
      <c r="AV495" s="30"/>
      <c r="AW495" s="31"/>
      <c r="AX495" s="30"/>
      <c r="AY495" s="30"/>
      <c r="AZ495" s="30"/>
      <c r="BA495" s="30"/>
      <c r="BB495" s="31"/>
      <c r="BG495" s="32"/>
      <c r="BH495" s="30"/>
      <c r="BI495" s="30"/>
      <c r="BJ495" s="30"/>
      <c r="BK495" s="30"/>
      <c r="BL495" s="31"/>
      <c r="BM495" s="30"/>
      <c r="BN495" s="30"/>
      <c r="BO495" s="30"/>
      <c r="BP495" s="30"/>
      <c r="BQ495" s="30"/>
      <c r="BR495" s="31"/>
      <c r="BS495" s="30"/>
      <c r="BT495" s="30"/>
      <c r="BU495" s="30"/>
      <c r="BV495" s="30"/>
      <c r="BW495" s="30"/>
      <c r="BX495" s="29"/>
      <c r="BY495" s="30"/>
      <c r="CD495" s="32"/>
      <c r="CE495" s="30"/>
      <c r="CF495" s="30"/>
      <c r="CG495" s="30"/>
      <c r="CH495" s="30"/>
      <c r="CI495" s="31"/>
      <c r="CJ495" s="30"/>
      <c r="CK495" s="30"/>
      <c r="CL495" s="30"/>
      <c r="CM495" s="30"/>
      <c r="CN495" s="30"/>
      <c r="CO495" s="31"/>
      <c r="CP495" s="30"/>
      <c r="CQ495" s="30"/>
      <c r="CR495" s="30"/>
      <c r="CS495" s="30"/>
      <c r="CT495" s="30"/>
      <c r="CU495" s="29"/>
      <c r="CV495" s="30"/>
      <c r="DA495" s="32"/>
      <c r="DB495" s="30"/>
      <c r="DC495" s="30"/>
      <c r="DD495" s="30"/>
      <c r="DE495" s="30"/>
      <c r="DF495" s="31"/>
      <c r="DG495" s="30"/>
      <c r="DH495" s="30"/>
      <c r="DI495" s="30"/>
      <c r="DJ495" s="30"/>
      <c r="DK495" s="30"/>
      <c r="DL495" s="31"/>
      <c r="DM495" s="30"/>
      <c r="DN495" s="30"/>
      <c r="DO495" s="30"/>
      <c r="DP495" s="30"/>
      <c r="DQ495" s="30"/>
      <c r="DR495" s="29"/>
      <c r="DS495" s="30"/>
      <c r="DX495" s="32"/>
      <c r="DY495" s="30"/>
      <c r="DZ495" s="30"/>
      <c r="EA495" s="30"/>
      <c r="EB495" s="30"/>
      <c r="EC495" s="31"/>
      <c r="ED495" s="30"/>
      <c r="EE495" s="30"/>
      <c r="EF495" s="30"/>
      <c r="EG495" s="30"/>
      <c r="EH495" s="30"/>
      <c r="EI495" s="31"/>
      <c r="EJ495" s="30"/>
      <c r="EK495" s="30"/>
      <c r="EL495" s="30"/>
      <c r="EM495" s="30"/>
      <c r="EN495" s="30"/>
      <c r="EO495" s="29"/>
      <c r="EP495" s="30"/>
      <c r="EQ495" s="33"/>
      <c r="ER495" s="30"/>
      <c r="ES495" s="29"/>
      <c r="ET495" s="34"/>
      <c r="EU495" s="29"/>
      <c r="EV495" s="28"/>
      <c r="EW495" s="30"/>
      <c r="EX495" s="30"/>
      <c r="EY495" s="30"/>
      <c r="EZ495" s="33"/>
      <c r="FA495" s="30"/>
      <c r="FB495" s="30"/>
      <c r="FF495" s="29"/>
      <c r="FG495" s="28"/>
      <c r="FH495" s="30"/>
      <c r="FL495" s="29"/>
      <c r="FM495" s="31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1"/>
      <c r="HE495" s="30"/>
      <c r="HF495" s="30"/>
      <c r="HG495" s="30"/>
      <c r="HH495" s="30"/>
      <c r="HI495" s="30"/>
      <c r="HJ495" s="30"/>
      <c r="HR495" s="31"/>
      <c r="HS495" s="30"/>
      <c r="HT495" s="30"/>
      <c r="HU495" s="30"/>
      <c r="HV495" s="30"/>
      <c r="HW495" s="30"/>
      <c r="HX495" s="30"/>
      <c r="HY495" s="30"/>
      <c r="HZ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1"/>
      <c r="JJ495" s="30"/>
      <c r="JK495" s="30"/>
      <c r="JL495" s="30"/>
      <c r="JM495" s="30"/>
      <c r="JN495" s="30"/>
      <c r="JO495" s="30"/>
      <c r="JX495" s="28"/>
      <c r="JZ495" s="30"/>
      <c r="KA495" s="30"/>
      <c r="KB495" s="30"/>
      <c r="KC495" s="28"/>
      <c r="KH495" s="33"/>
      <c r="KI495" s="28"/>
      <c r="KN495" s="33"/>
      <c r="KO495" s="30"/>
      <c r="KP495" s="30"/>
      <c r="KQ495" s="30"/>
      <c r="KR495" s="30"/>
      <c r="LA495" s="44"/>
      <c r="MU495" s="49"/>
      <c r="MV495" s="30"/>
      <c r="MW495" s="30"/>
      <c r="MX495" s="30"/>
      <c r="NB495" s="44"/>
      <c r="NH495" s="49"/>
      <c r="NI495" s="30"/>
      <c r="NJ495" s="30"/>
      <c r="NK495" s="30"/>
      <c r="NO495" s="44"/>
      <c r="NU495" s="28"/>
      <c r="NZ495" s="28"/>
      <c r="OE495" s="28"/>
      <c r="OG495" s="35"/>
      <c r="OH495" s="30"/>
      <c r="OI495" s="30"/>
      <c r="OJ495" s="30"/>
      <c r="OK495" s="30"/>
      <c r="OL495" s="28"/>
      <c r="OO495" s="30"/>
      <c r="OP495" s="30"/>
      <c r="OQ495" s="30"/>
      <c r="OR495" s="30"/>
      <c r="OS495" s="35"/>
      <c r="OT495" s="28"/>
      <c r="OW495" s="30"/>
      <c r="OX495" s="30"/>
      <c r="OY495" s="30"/>
      <c r="OZ495" s="30"/>
      <c r="PA495" s="35"/>
      <c r="PB495" s="28"/>
      <c r="PE495" s="30"/>
      <c r="PF495" s="30"/>
      <c r="PG495" s="30"/>
      <c r="PH495" s="30"/>
      <c r="PI495" s="36"/>
      <c r="PJ495" s="28"/>
      <c r="PM495" s="30"/>
      <c r="PN495" s="30"/>
      <c r="PO495" s="30"/>
      <c r="PP495" s="30"/>
      <c r="PQ495" s="35"/>
      <c r="PR495" s="28"/>
      <c r="PS495" s="30"/>
      <c r="PV495" s="41"/>
      <c r="QO495" s="41"/>
      <c r="QT495" s="41"/>
      <c r="QY495" s="41"/>
      <c r="RD495" s="41"/>
      <c r="RI495" s="28"/>
      <c r="RJ495" s="30"/>
      <c r="RK495" s="30"/>
      <c r="RM495" s="41"/>
      <c r="RO495"/>
      <c r="RP495"/>
      <c r="RQ495"/>
      <c r="SF495" s="41"/>
      <c r="SK495" s="41"/>
      <c r="SP495" s="41"/>
      <c r="SU495" s="41"/>
      <c r="TA495" s="28"/>
      <c r="TB495" s="30"/>
      <c r="TC495" s="30"/>
      <c r="TD495" s="30"/>
      <c r="TE495" s="41"/>
      <c r="TX495" s="41"/>
      <c r="UC495" s="41"/>
      <c r="UH495" s="41"/>
      <c r="UM495" s="41"/>
      <c r="US495" s="28"/>
      <c r="UT495" s="30"/>
      <c r="UU495" s="30"/>
      <c r="UV495" s="30"/>
      <c r="UW495" s="41"/>
      <c r="VP495" s="41"/>
      <c r="VU495" s="41"/>
      <c r="VZ495" s="41"/>
      <c r="WE495" s="41"/>
      <c r="WK495" s="28"/>
      <c r="WL495" s="30"/>
      <c r="WM495" s="30"/>
      <c r="WN495" s="30"/>
      <c r="WO495" s="41"/>
      <c r="XH495" s="41"/>
      <c r="XM495" s="41"/>
      <c r="XR495" s="41"/>
      <c r="XW495" s="41"/>
      <c r="YC495" s="28"/>
      <c r="YD495" s="30"/>
      <c r="YE495" s="30"/>
      <c r="YF495" s="30"/>
      <c r="YG495" s="30"/>
      <c r="YH495" s="30"/>
      <c r="YI495" s="30"/>
      <c r="YJ495" s="41"/>
      <c r="YO495" s="41"/>
      <c r="YT495" s="41"/>
      <c r="YY495" s="41"/>
      <c r="ZD495" s="41"/>
      <c r="ZI495" s="28"/>
      <c r="ZJ495" s="30"/>
      <c r="ZK495" s="30"/>
      <c r="ZL495" s="30"/>
      <c r="ZM495" s="30"/>
      <c r="ZN495" s="30"/>
      <c r="ZO495" s="30"/>
      <c r="ZP495" s="41"/>
      <c r="ZU495" s="41"/>
      <c r="ZZ495" s="41"/>
      <c r="AAE495" s="41"/>
      <c r="AAJ495" s="41"/>
      <c r="AAP495" s="28"/>
      <c r="AAQ495" s="30"/>
      <c r="AAR495" s="30"/>
      <c r="AAS495" s="30"/>
      <c r="AAT495" s="30"/>
      <c r="AAU495" s="30"/>
      <c r="AAV495" s="30"/>
      <c r="AAW495" s="41"/>
      <c r="ABB495" s="41"/>
      <c r="ABG495" s="41"/>
      <c r="ABL495" s="41"/>
      <c r="ABQ495" s="41"/>
      <c r="ABW495" s="28"/>
      <c r="ABX495" s="30"/>
      <c r="ABY495" s="30"/>
      <c r="ABZ495" s="30"/>
      <c r="ACA495" s="30"/>
      <c r="ACB495" s="30"/>
      <c r="ACC495" s="30"/>
      <c r="ACD495" s="41"/>
      <c r="ACI495" s="41"/>
      <c r="ACN495" s="41"/>
      <c r="ACS495" s="41"/>
      <c r="ACX495" s="41"/>
      <c r="ADD495" s="28"/>
      <c r="ADE495" s="30"/>
      <c r="ADF495" s="30"/>
      <c r="ADG495" s="30"/>
      <c r="ADH495" s="30"/>
      <c r="ADI495" s="30"/>
      <c r="ADJ495" s="30"/>
      <c r="ADK495" s="41"/>
      <c r="ADP495" s="41"/>
      <c r="ADU495" s="41"/>
      <c r="ADZ495" s="41"/>
      <c r="AEE495" s="41"/>
      <c r="AEK495" s="28"/>
      <c r="AEN495" s="28"/>
      <c r="AEO495" s="30"/>
      <c r="AEP495" s="30"/>
      <c r="AEQ495" s="30"/>
      <c r="AER495" s="30"/>
      <c r="AES495" s="30"/>
      <c r="AET495" s="31"/>
      <c r="AEU495" s="30"/>
      <c r="AEV495" s="30"/>
      <c r="AEW495" s="28"/>
      <c r="AEZ495" s="28"/>
      <c r="AFC495" s="36"/>
      <c r="AFD495" s="28"/>
      <c r="AFG495" s="36"/>
      <c r="AFH495" s="28"/>
      <c r="AFK495" s="36"/>
      <c r="AFL495" s="28"/>
      <c r="AFO495" s="36"/>
      <c r="AMI495" s="31"/>
      <c r="AMJ495" s="30"/>
      <c r="AMK495" s="30"/>
      <c r="AMT495" s="31"/>
      <c r="AMU495" s="30"/>
      <c r="AND495" s="32"/>
      <c r="ANH495" s="32"/>
      <c r="ANL495" s="32"/>
    </row>
    <row r="496" spans="3:1052" s="27" customFormat="1" x14ac:dyDescent="0.25">
      <c r="C496" s="31"/>
      <c r="J496" s="29"/>
      <c r="K496" s="31"/>
      <c r="U496" s="29"/>
      <c r="V496" s="31"/>
      <c r="W496" s="30"/>
      <c r="X496" s="30"/>
      <c r="AF496" s="29"/>
      <c r="AG496" s="30"/>
      <c r="AM496" s="32"/>
      <c r="AN496" s="30"/>
      <c r="AO496" s="30"/>
      <c r="AP496" s="30"/>
      <c r="AQ496" s="29"/>
      <c r="AR496" s="30"/>
      <c r="AS496" s="30"/>
      <c r="AT496" s="30"/>
      <c r="AU496" s="30"/>
      <c r="AV496" s="30"/>
      <c r="AW496" s="31"/>
      <c r="AX496" s="30"/>
      <c r="AY496" s="30"/>
      <c r="AZ496" s="30"/>
      <c r="BA496" s="30"/>
      <c r="BB496" s="31"/>
      <c r="BG496" s="32"/>
      <c r="BH496" s="30"/>
      <c r="BI496" s="30"/>
      <c r="BJ496" s="30"/>
      <c r="BK496" s="30"/>
      <c r="BL496" s="31"/>
      <c r="BM496" s="30"/>
      <c r="BN496" s="30"/>
      <c r="BO496" s="30"/>
      <c r="BP496" s="30"/>
      <c r="BQ496" s="30"/>
      <c r="BR496" s="31"/>
      <c r="BS496" s="30"/>
      <c r="BT496" s="30"/>
      <c r="BU496" s="30"/>
      <c r="BV496" s="30"/>
      <c r="BW496" s="30"/>
      <c r="BX496" s="29"/>
      <c r="BY496" s="30"/>
      <c r="CD496" s="32"/>
      <c r="CE496" s="30"/>
      <c r="CF496" s="30"/>
      <c r="CG496" s="30"/>
      <c r="CH496" s="30"/>
      <c r="CI496" s="31"/>
      <c r="CJ496" s="30"/>
      <c r="CK496" s="30"/>
      <c r="CL496" s="30"/>
      <c r="CM496" s="30"/>
      <c r="CN496" s="30"/>
      <c r="CO496" s="31"/>
      <c r="CP496" s="30"/>
      <c r="CQ496" s="30"/>
      <c r="CR496" s="30"/>
      <c r="CS496" s="30"/>
      <c r="CT496" s="30"/>
      <c r="CU496" s="29"/>
      <c r="CV496" s="30"/>
      <c r="DA496" s="32"/>
      <c r="DB496" s="30"/>
      <c r="DC496" s="30"/>
      <c r="DD496" s="30"/>
      <c r="DE496" s="30"/>
      <c r="DF496" s="31"/>
      <c r="DG496" s="30"/>
      <c r="DH496" s="30"/>
      <c r="DI496" s="30"/>
      <c r="DJ496" s="30"/>
      <c r="DK496" s="30"/>
      <c r="DL496" s="31"/>
      <c r="DM496" s="30"/>
      <c r="DN496" s="30"/>
      <c r="DO496" s="30"/>
      <c r="DP496" s="30"/>
      <c r="DQ496" s="30"/>
      <c r="DR496" s="29"/>
      <c r="DS496" s="30"/>
      <c r="DX496" s="32"/>
      <c r="DY496" s="30"/>
      <c r="DZ496" s="30"/>
      <c r="EA496" s="30"/>
      <c r="EB496" s="30"/>
      <c r="EC496" s="31"/>
      <c r="ED496" s="30"/>
      <c r="EE496" s="30"/>
      <c r="EF496" s="30"/>
      <c r="EG496" s="30"/>
      <c r="EH496" s="30"/>
      <c r="EI496" s="31"/>
      <c r="EJ496" s="30"/>
      <c r="EK496" s="30"/>
      <c r="EL496" s="30"/>
      <c r="EM496" s="30"/>
      <c r="EN496" s="30"/>
      <c r="EO496" s="29"/>
      <c r="EP496" s="30"/>
      <c r="EQ496" s="33"/>
      <c r="ER496" s="30"/>
      <c r="ES496" s="29"/>
      <c r="ET496" s="34"/>
      <c r="EU496" s="29"/>
      <c r="EV496" s="28"/>
      <c r="EW496" s="30"/>
      <c r="EX496" s="30"/>
      <c r="EY496" s="30"/>
      <c r="EZ496" s="33"/>
      <c r="FA496" s="30"/>
      <c r="FB496" s="30"/>
      <c r="FF496" s="29"/>
      <c r="FG496" s="28"/>
      <c r="FH496" s="30"/>
      <c r="FL496" s="29"/>
      <c r="FM496" s="31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1"/>
      <c r="HE496" s="30"/>
      <c r="HF496" s="30"/>
      <c r="HG496" s="30"/>
      <c r="HH496" s="30"/>
      <c r="HI496" s="30"/>
      <c r="HJ496" s="30"/>
      <c r="HR496" s="31"/>
      <c r="HS496" s="30"/>
      <c r="HT496" s="30"/>
      <c r="HU496" s="30"/>
      <c r="HV496" s="30"/>
      <c r="HW496" s="30"/>
      <c r="HX496" s="30"/>
      <c r="HY496" s="30"/>
      <c r="HZ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1"/>
      <c r="JJ496" s="30"/>
      <c r="JK496" s="30"/>
      <c r="JL496" s="30"/>
      <c r="JM496" s="30"/>
      <c r="JN496" s="30"/>
      <c r="JO496" s="30"/>
      <c r="JX496" s="28"/>
      <c r="JZ496" s="30"/>
      <c r="KA496" s="30"/>
      <c r="KB496" s="30"/>
      <c r="KC496" s="28"/>
      <c r="KH496" s="33"/>
      <c r="KI496" s="28"/>
      <c r="KN496" s="33"/>
      <c r="KO496" s="30"/>
      <c r="KP496" s="30"/>
      <c r="KQ496" s="30"/>
      <c r="KR496" s="30"/>
      <c r="LA496" s="44"/>
      <c r="MU496" s="49"/>
      <c r="MV496" s="30"/>
      <c r="MW496" s="30"/>
      <c r="MX496" s="30"/>
      <c r="NB496" s="44"/>
      <c r="NH496" s="49"/>
      <c r="NI496" s="30"/>
      <c r="NJ496" s="30"/>
      <c r="NK496" s="30"/>
      <c r="NO496" s="44"/>
      <c r="NU496" s="28"/>
      <c r="NZ496" s="28"/>
      <c r="OE496" s="28"/>
      <c r="OG496" s="35"/>
      <c r="OH496" s="30"/>
      <c r="OI496" s="30"/>
      <c r="OJ496" s="30"/>
      <c r="OK496" s="30"/>
      <c r="OL496" s="28"/>
      <c r="OO496" s="30"/>
      <c r="OP496" s="30"/>
      <c r="OQ496" s="30"/>
      <c r="OR496" s="30"/>
      <c r="OS496" s="35"/>
      <c r="OT496" s="28"/>
      <c r="OW496" s="30"/>
      <c r="OX496" s="30"/>
      <c r="OY496" s="30"/>
      <c r="OZ496" s="30"/>
      <c r="PA496" s="35"/>
      <c r="PB496" s="28"/>
      <c r="PE496" s="30"/>
      <c r="PF496" s="30"/>
      <c r="PG496" s="30"/>
      <c r="PH496" s="30"/>
      <c r="PI496" s="36"/>
      <c r="PJ496" s="28"/>
      <c r="PM496" s="30"/>
      <c r="PN496" s="30"/>
      <c r="PO496" s="30"/>
      <c r="PP496" s="30"/>
      <c r="PQ496" s="35"/>
      <c r="PR496" s="28"/>
      <c r="PS496" s="30"/>
      <c r="PV496" s="41"/>
      <c r="QO496" s="41"/>
      <c r="QT496" s="41"/>
      <c r="QY496" s="41"/>
      <c r="RD496" s="41"/>
      <c r="RI496" s="28"/>
      <c r="RJ496" s="30"/>
      <c r="RK496" s="30"/>
      <c r="RM496" s="41"/>
      <c r="RO496"/>
      <c r="RP496"/>
      <c r="RQ496"/>
      <c r="SF496" s="41"/>
      <c r="SK496" s="41"/>
      <c r="SP496" s="41"/>
      <c r="SU496" s="41"/>
      <c r="TA496" s="28"/>
      <c r="TB496" s="30"/>
      <c r="TC496" s="30"/>
      <c r="TD496" s="30"/>
      <c r="TE496" s="41"/>
      <c r="TX496" s="41"/>
      <c r="UC496" s="41"/>
      <c r="UH496" s="41"/>
      <c r="UM496" s="41"/>
      <c r="US496" s="28"/>
      <c r="UT496" s="30"/>
      <c r="UU496" s="30"/>
      <c r="UV496" s="30"/>
      <c r="UW496" s="41"/>
      <c r="VP496" s="41"/>
      <c r="VU496" s="41"/>
      <c r="VZ496" s="41"/>
      <c r="WE496" s="41"/>
      <c r="WK496" s="28"/>
      <c r="WL496" s="30"/>
      <c r="WM496" s="30"/>
      <c r="WN496" s="30"/>
      <c r="WO496" s="41"/>
      <c r="XH496" s="41"/>
      <c r="XM496" s="41"/>
      <c r="XR496" s="41"/>
      <c r="XW496" s="41"/>
      <c r="YC496" s="28"/>
      <c r="YD496" s="30"/>
      <c r="YE496" s="30"/>
      <c r="YF496" s="30"/>
      <c r="YG496" s="30"/>
      <c r="YH496" s="30"/>
      <c r="YI496" s="30"/>
      <c r="YJ496" s="41"/>
      <c r="YO496" s="41"/>
      <c r="YT496" s="41"/>
      <c r="YY496" s="41"/>
      <c r="ZD496" s="41"/>
      <c r="ZI496" s="28"/>
      <c r="ZJ496" s="30"/>
      <c r="ZK496" s="30"/>
      <c r="ZL496" s="30"/>
      <c r="ZM496" s="30"/>
      <c r="ZN496" s="30"/>
      <c r="ZO496" s="30"/>
      <c r="ZP496" s="41"/>
      <c r="ZU496" s="41"/>
      <c r="ZZ496" s="41"/>
      <c r="AAE496" s="41"/>
      <c r="AAJ496" s="41"/>
      <c r="AAP496" s="28"/>
      <c r="AAQ496" s="30"/>
      <c r="AAR496" s="30"/>
      <c r="AAS496" s="30"/>
      <c r="AAT496" s="30"/>
      <c r="AAU496" s="30"/>
      <c r="AAV496" s="30"/>
      <c r="AAW496" s="41"/>
      <c r="ABB496" s="41"/>
      <c r="ABG496" s="41"/>
      <c r="ABL496" s="41"/>
      <c r="ABQ496" s="41"/>
      <c r="ABW496" s="28"/>
      <c r="ABX496" s="30"/>
      <c r="ABY496" s="30"/>
      <c r="ABZ496" s="30"/>
      <c r="ACA496" s="30"/>
      <c r="ACB496" s="30"/>
      <c r="ACC496" s="30"/>
      <c r="ACD496" s="41"/>
      <c r="ACI496" s="41"/>
      <c r="ACN496" s="41"/>
      <c r="ACS496" s="41"/>
      <c r="ACX496" s="41"/>
      <c r="ADD496" s="28"/>
      <c r="ADE496" s="30"/>
      <c r="ADF496" s="30"/>
      <c r="ADG496" s="30"/>
      <c r="ADH496" s="30"/>
      <c r="ADI496" s="30"/>
      <c r="ADJ496" s="30"/>
      <c r="ADK496" s="41"/>
      <c r="ADP496" s="41"/>
      <c r="ADU496" s="41"/>
      <c r="ADZ496" s="41"/>
      <c r="AEE496" s="41"/>
      <c r="AEK496" s="28"/>
      <c r="AEN496" s="28"/>
      <c r="AEO496" s="30"/>
      <c r="AEP496" s="30"/>
      <c r="AEQ496" s="30"/>
      <c r="AER496" s="30"/>
      <c r="AES496" s="30"/>
      <c r="AET496" s="31"/>
      <c r="AEU496" s="30"/>
      <c r="AEV496" s="30"/>
      <c r="AEW496" s="28"/>
      <c r="AEZ496" s="28"/>
      <c r="AFC496" s="36"/>
      <c r="AFD496" s="28"/>
      <c r="AFG496" s="36"/>
      <c r="AFH496" s="28"/>
      <c r="AFK496" s="36"/>
      <c r="AFL496" s="28"/>
      <c r="AFO496" s="36"/>
      <c r="AMI496" s="31"/>
      <c r="AMJ496" s="30"/>
      <c r="AMK496" s="30"/>
      <c r="AMT496" s="31"/>
      <c r="AMU496" s="30"/>
      <c r="AND496" s="32"/>
      <c r="ANH496" s="32"/>
      <c r="ANL496" s="32"/>
    </row>
    <row r="497" spans="3:1052" s="27" customFormat="1" x14ac:dyDescent="0.25">
      <c r="C497" s="31"/>
      <c r="J497" s="29"/>
      <c r="K497" s="31"/>
      <c r="U497" s="29"/>
      <c r="V497" s="31"/>
      <c r="W497" s="30"/>
      <c r="X497" s="30"/>
      <c r="AF497" s="29"/>
      <c r="AG497" s="30"/>
      <c r="AM497" s="32"/>
      <c r="AN497" s="30"/>
      <c r="AO497" s="30"/>
      <c r="AP497" s="30"/>
      <c r="AQ497" s="29"/>
      <c r="AR497" s="30"/>
      <c r="AS497" s="30"/>
      <c r="AT497" s="30"/>
      <c r="AU497" s="30"/>
      <c r="AV497" s="30"/>
      <c r="AW497" s="31"/>
      <c r="AX497" s="30"/>
      <c r="AY497" s="30"/>
      <c r="AZ497" s="30"/>
      <c r="BA497" s="30"/>
      <c r="BB497" s="31"/>
      <c r="BG497" s="32"/>
      <c r="BH497" s="30"/>
      <c r="BI497" s="30"/>
      <c r="BJ497" s="30"/>
      <c r="BK497" s="30"/>
      <c r="BL497" s="31"/>
      <c r="BM497" s="30"/>
      <c r="BN497" s="30"/>
      <c r="BO497" s="30"/>
      <c r="BP497" s="30"/>
      <c r="BQ497" s="30"/>
      <c r="BR497" s="31"/>
      <c r="BS497" s="30"/>
      <c r="BT497" s="30"/>
      <c r="BU497" s="30"/>
      <c r="BV497" s="30"/>
      <c r="BW497" s="30"/>
      <c r="BX497" s="29"/>
      <c r="BY497" s="30"/>
      <c r="CD497" s="32"/>
      <c r="CE497" s="30"/>
      <c r="CF497" s="30"/>
      <c r="CG497" s="30"/>
      <c r="CH497" s="30"/>
      <c r="CI497" s="31"/>
      <c r="CJ497" s="30"/>
      <c r="CK497" s="30"/>
      <c r="CL497" s="30"/>
      <c r="CM497" s="30"/>
      <c r="CN497" s="30"/>
      <c r="CO497" s="31"/>
      <c r="CP497" s="30"/>
      <c r="CQ497" s="30"/>
      <c r="CR497" s="30"/>
      <c r="CS497" s="30"/>
      <c r="CT497" s="30"/>
      <c r="CU497" s="29"/>
      <c r="CV497" s="30"/>
      <c r="DA497" s="32"/>
      <c r="DB497" s="30"/>
      <c r="DC497" s="30"/>
      <c r="DD497" s="30"/>
      <c r="DE497" s="30"/>
      <c r="DF497" s="31"/>
      <c r="DG497" s="30"/>
      <c r="DH497" s="30"/>
      <c r="DI497" s="30"/>
      <c r="DJ497" s="30"/>
      <c r="DK497" s="30"/>
      <c r="DL497" s="31"/>
      <c r="DM497" s="30"/>
      <c r="DN497" s="30"/>
      <c r="DO497" s="30"/>
      <c r="DP497" s="30"/>
      <c r="DQ497" s="30"/>
      <c r="DR497" s="29"/>
      <c r="DS497" s="30"/>
      <c r="DX497" s="32"/>
      <c r="DY497" s="30"/>
      <c r="DZ497" s="30"/>
      <c r="EA497" s="30"/>
      <c r="EB497" s="30"/>
      <c r="EC497" s="31"/>
      <c r="ED497" s="30"/>
      <c r="EE497" s="30"/>
      <c r="EF497" s="30"/>
      <c r="EG497" s="30"/>
      <c r="EH497" s="30"/>
      <c r="EI497" s="31"/>
      <c r="EJ497" s="30"/>
      <c r="EK497" s="30"/>
      <c r="EL497" s="30"/>
      <c r="EM497" s="30"/>
      <c r="EN497" s="30"/>
      <c r="EO497" s="29"/>
      <c r="EP497" s="30"/>
      <c r="EQ497" s="33"/>
      <c r="ER497" s="30"/>
      <c r="ES497" s="29"/>
      <c r="ET497" s="34"/>
      <c r="EU497" s="29"/>
      <c r="EV497" s="28"/>
      <c r="EW497" s="30"/>
      <c r="EX497" s="30"/>
      <c r="EY497" s="30"/>
      <c r="EZ497" s="33"/>
      <c r="FA497" s="30"/>
      <c r="FB497" s="30"/>
      <c r="FF497" s="29"/>
      <c r="FG497" s="28"/>
      <c r="FH497" s="30"/>
      <c r="FL497" s="29"/>
      <c r="FM497" s="31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1"/>
      <c r="HE497" s="30"/>
      <c r="HF497" s="30"/>
      <c r="HG497" s="30"/>
      <c r="HH497" s="30"/>
      <c r="HI497" s="30"/>
      <c r="HJ497" s="30"/>
      <c r="HR497" s="31"/>
      <c r="HS497" s="30"/>
      <c r="HT497" s="30"/>
      <c r="HU497" s="30"/>
      <c r="HV497" s="30"/>
      <c r="HW497" s="30"/>
      <c r="HX497" s="30"/>
      <c r="HY497" s="30"/>
      <c r="HZ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1"/>
      <c r="JJ497" s="30"/>
      <c r="JK497" s="30"/>
      <c r="JL497" s="30"/>
      <c r="JM497" s="30"/>
      <c r="JN497" s="30"/>
      <c r="JO497" s="30"/>
      <c r="JX497" s="28"/>
      <c r="JZ497" s="30"/>
      <c r="KA497" s="30"/>
      <c r="KB497" s="30"/>
      <c r="KC497" s="28"/>
      <c r="KH497" s="33"/>
      <c r="KI497" s="28"/>
      <c r="KN497" s="33"/>
      <c r="KO497" s="30"/>
      <c r="KP497" s="30"/>
      <c r="KQ497" s="30"/>
      <c r="KR497" s="30"/>
      <c r="LA497" s="44"/>
      <c r="MU497" s="49"/>
      <c r="MV497" s="30"/>
      <c r="MW497" s="30"/>
      <c r="MX497" s="30"/>
      <c r="NB497" s="44"/>
      <c r="NH497" s="49"/>
      <c r="NI497" s="30"/>
      <c r="NJ497" s="30"/>
      <c r="NK497" s="30"/>
      <c r="NO497" s="44"/>
      <c r="NU497" s="28"/>
      <c r="NZ497" s="28"/>
      <c r="OE497" s="28"/>
      <c r="OG497" s="35"/>
      <c r="OH497" s="30"/>
      <c r="OI497" s="30"/>
      <c r="OJ497" s="30"/>
      <c r="OK497" s="30"/>
      <c r="OL497" s="28"/>
      <c r="OO497" s="30"/>
      <c r="OP497" s="30"/>
      <c r="OQ497" s="30"/>
      <c r="OR497" s="30"/>
      <c r="OS497" s="35"/>
      <c r="OT497" s="28"/>
      <c r="OW497" s="30"/>
      <c r="OX497" s="30"/>
      <c r="OY497" s="30"/>
      <c r="OZ497" s="30"/>
      <c r="PA497" s="35"/>
      <c r="PB497" s="28"/>
      <c r="PE497" s="30"/>
      <c r="PF497" s="30"/>
      <c r="PG497" s="30"/>
      <c r="PH497" s="30"/>
      <c r="PI497" s="36"/>
      <c r="PJ497" s="28"/>
      <c r="PM497" s="30"/>
      <c r="PN497" s="30"/>
      <c r="PO497" s="30"/>
      <c r="PP497" s="30"/>
      <c r="PQ497" s="35"/>
      <c r="PR497" s="28"/>
      <c r="PS497" s="30"/>
      <c r="PV497" s="41"/>
      <c r="QO497" s="41"/>
      <c r="QT497" s="41"/>
      <c r="QY497" s="41"/>
      <c r="RD497" s="41"/>
      <c r="RI497" s="28"/>
      <c r="RJ497" s="30"/>
      <c r="RK497" s="30"/>
      <c r="RM497" s="41"/>
      <c r="RO497"/>
      <c r="RP497"/>
      <c r="RQ497"/>
      <c r="SF497" s="41"/>
      <c r="SK497" s="41"/>
      <c r="SP497" s="41"/>
      <c r="SU497" s="41"/>
      <c r="TA497" s="28"/>
      <c r="TB497" s="30"/>
      <c r="TC497" s="30"/>
      <c r="TD497" s="30"/>
      <c r="TE497" s="41"/>
      <c r="TX497" s="41"/>
      <c r="UC497" s="41"/>
      <c r="UH497" s="41"/>
      <c r="UM497" s="41"/>
      <c r="US497" s="28"/>
      <c r="UT497" s="30"/>
      <c r="UU497" s="30"/>
      <c r="UV497" s="30"/>
      <c r="UW497" s="41"/>
      <c r="VP497" s="41"/>
      <c r="VU497" s="41"/>
      <c r="VZ497" s="41"/>
      <c r="WE497" s="41"/>
      <c r="WK497" s="28"/>
      <c r="WL497" s="30"/>
      <c r="WM497" s="30"/>
      <c r="WN497" s="30"/>
      <c r="WO497" s="41"/>
      <c r="XH497" s="41"/>
      <c r="XM497" s="41"/>
      <c r="XR497" s="41"/>
      <c r="XW497" s="41"/>
      <c r="YC497" s="28"/>
      <c r="YD497" s="30"/>
      <c r="YE497" s="30"/>
      <c r="YF497" s="30"/>
      <c r="YG497" s="30"/>
      <c r="YH497" s="30"/>
      <c r="YI497" s="30"/>
      <c r="YJ497" s="41"/>
      <c r="YO497" s="41"/>
      <c r="YT497" s="41"/>
      <c r="YY497" s="41"/>
      <c r="ZD497" s="41"/>
      <c r="ZI497" s="28"/>
      <c r="ZJ497" s="30"/>
      <c r="ZK497" s="30"/>
      <c r="ZL497" s="30"/>
      <c r="ZM497" s="30"/>
      <c r="ZN497" s="30"/>
      <c r="ZO497" s="30"/>
      <c r="ZP497" s="41"/>
      <c r="ZU497" s="41"/>
      <c r="ZZ497" s="41"/>
      <c r="AAE497" s="41"/>
      <c r="AAJ497" s="41"/>
      <c r="AAP497" s="28"/>
      <c r="AAQ497" s="30"/>
      <c r="AAR497" s="30"/>
      <c r="AAS497" s="30"/>
      <c r="AAT497" s="30"/>
      <c r="AAU497" s="30"/>
      <c r="AAV497" s="30"/>
      <c r="AAW497" s="41"/>
      <c r="ABB497" s="41"/>
      <c r="ABG497" s="41"/>
      <c r="ABL497" s="41"/>
      <c r="ABQ497" s="41"/>
      <c r="ABW497" s="28"/>
      <c r="ABX497" s="30"/>
      <c r="ABY497" s="30"/>
      <c r="ABZ497" s="30"/>
      <c r="ACA497" s="30"/>
      <c r="ACB497" s="30"/>
      <c r="ACC497" s="30"/>
      <c r="ACD497" s="41"/>
      <c r="ACI497" s="41"/>
      <c r="ACN497" s="41"/>
      <c r="ACS497" s="41"/>
      <c r="ACX497" s="41"/>
      <c r="ADD497" s="28"/>
      <c r="ADE497" s="30"/>
      <c r="ADF497" s="30"/>
      <c r="ADG497" s="30"/>
      <c r="ADH497" s="30"/>
      <c r="ADI497" s="30"/>
      <c r="ADJ497" s="30"/>
      <c r="ADK497" s="41"/>
      <c r="ADP497" s="41"/>
      <c r="ADU497" s="41"/>
      <c r="ADZ497" s="41"/>
      <c r="AEE497" s="41"/>
      <c r="AEK497" s="28"/>
      <c r="AEN497" s="28"/>
      <c r="AEO497" s="30"/>
      <c r="AEP497" s="30"/>
      <c r="AEQ497" s="30"/>
      <c r="AER497" s="30"/>
      <c r="AES497" s="30"/>
      <c r="AET497" s="31"/>
      <c r="AEU497" s="30"/>
      <c r="AEV497" s="30"/>
      <c r="AEW497" s="28"/>
      <c r="AEZ497" s="28"/>
      <c r="AFC497" s="36"/>
      <c r="AFD497" s="28"/>
      <c r="AFG497" s="36"/>
      <c r="AFH497" s="28"/>
      <c r="AFK497" s="36"/>
      <c r="AFL497" s="28"/>
      <c r="AFO497" s="36"/>
      <c r="AMI497" s="31"/>
      <c r="AMJ497" s="30"/>
      <c r="AMK497" s="30"/>
      <c r="AMT497" s="31"/>
      <c r="AMU497" s="30"/>
      <c r="AND497" s="32"/>
      <c r="ANH497" s="32"/>
      <c r="ANL497" s="32"/>
    </row>
    <row r="498" spans="3:1052" s="27" customFormat="1" x14ac:dyDescent="0.25">
      <c r="C498" s="31"/>
      <c r="J498" s="29"/>
      <c r="K498" s="31"/>
      <c r="U498" s="29"/>
      <c r="V498" s="31"/>
      <c r="W498" s="30"/>
      <c r="X498" s="30"/>
      <c r="AF498" s="29"/>
      <c r="AG498" s="30"/>
      <c r="AM498" s="32"/>
      <c r="AN498" s="30"/>
      <c r="AO498" s="30"/>
      <c r="AP498" s="30"/>
      <c r="AQ498" s="29"/>
      <c r="AR498" s="30"/>
      <c r="AS498" s="30"/>
      <c r="AT498" s="30"/>
      <c r="AU498" s="30"/>
      <c r="AV498" s="30"/>
      <c r="AW498" s="31"/>
      <c r="AX498" s="30"/>
      <c r="AY498" s="30"/>
      <c r="AZ498" s="30"/>
      <c r="BA498" s="30"/>
      <c r="BB498" s="31"/>
      <c r="BG498" s="32"/>
      <c r="BH498" s="30"/>
      <c r="BI498" s="30"/>
      <c r="BJ498" s="30"/>
      <c r="BK498" s="30"/>
      <c r="BL498" s="31"/>
      <c r="BM498" s="30"/>
      <c r="BN498" s="30"/>
      <c r="BO498" s="30"/>
      <c r="BP498" s="30"/>
      <c r="BQ498" s="30"/>
      <c r="BR498" s="31"/>
      <c r="BS498" s="30"/>
      <c r="BT498" s="30"/>
      <c r="BU498" s="30"/>
      <c r="BV498" s="30"/>
      <c r="BW498" s="30"/>
      <c r="BX498" s="29"/>
      <c r="BY498" s="30"/>
      <c r="CD498" s="32"/>
      <c r="CE498" s="30"/>
      <c r="CF498" s="30"/>
      <c r="CG498" s="30"/>
      <c r="CH498" s="30"/>
      <c r="CI498" s="31"/>
      <c r="CJ498" s="30"/>
      <c r="CK498" s="30"/>
      <c r="CL498" s="30"/>
      <c r="CM498" s="30"/>
      <c r="CN498" s="30"/>
      <c r="CO498" s="31"/>
      <c r="CP498" s="30"/>
      <c r="CQ498" s="30"/>
      <c r="CR498" s="30"/>
      <c r="CS498" s="30"/>
      <c r="CT498" s="30"/>
      <c r="CU498" s="29"/>
      <c r="CV498" s="30"/>
      <c r="DA498" s="32"/>
      <c r="DB498" s="30"/>
      <c r="DC498" s="30"/>
      <c r="DD498" s="30"/>
      <c r="DE498" s="30"/>
      <c r="DF498" s="31"/>
      <c r="DG498" s="30"/>
      <c r="DH498" s="30"/>
      <c r="DI498" s="30"/>
      <c r="DJ498" s="30"/>
      <c r="DK498" s="30"/>
      <c r="DL498" s="31"/>
      <c r="DM498" s="30"/>
      <c r="DN498" s="30"/>
      <c r="DO498" s="30"/>
      <c r="DP498" s="30"/>
      <c r="DQ498" s="30"/>
      <c r="DR498" s="29"/>
      <c r="DS498" s="30"/>
      <c r="DX498" s="32"/>
      <c r="DY498" s="30"/>
      <c r="DZ498" s="30"/>
      <c r="EA498" s="30"/>
      <c r="EB498" s="30"/>
      <c r="EC498" s="31"/>
      <c r="ED498" s="30"/>
      <c r="EE498" s="30"/>
      <c r="EF498" s="30"/>
      <c r="EG498" s="30"/>
      <c r="EH498" s="30"/>
      <c r="EI498" s="31"/>
      <c r="EJ498" s="30"/>
      <c r="EK498" s="30"/>
      <c r="EL498" s="30"/>
      <c r="EM498" s="30"/>
      <c r="EN498" s="30"/>
      <c r="EO498" s="29"/>
      <c r="EP498" s="30"/>
      <c r="EQ498" s="33"/>
      <c r="ER498" s="30"/>
      <c r="ES498" s="29"/>
      <c r="ET498" s="34"/>
      <c r="EU498" s="29"/>
      <c r="EV498" s="28"/>
      <c r="EW498" s="30"/>
      <c r="EX498" s="30"/>
      <c r="EY498" s="30"/>
      <c r="EZ498" s="33"/>
      <c r="FA498" s="30"/>
      <c r="FB498" s="30"/>
      <c r="FF498" s="29"/>
      <c r="FG498" s="28"/>
      <c r="FH498" s="30"/>
      <c r="FL498" s="29"/>
      <c r="FM498" s="31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1"/>
      <c r="HE498" s="30"/>
      <c r="HF498" s="30"/>
      <c r="HG498" s="30"/>
      <c r="HH498" s="30"/>
      <c r="HI498" s="30"/>
      <c r="HJ498" s="30"/>
      <c r="HR498" s="31"/>
      <c r="HS498" s="30"/>
      <c r="HT498" s="30"/>
      <c r="HU498" s="30"/>
      <c r="HV498" s="30"/>
      <c r="HW498" s="30"/>
      <c r="HX498" s="30"/>
      <c r="HY498" s="30"/>
      <c r="HZ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1"/>
      <c r="JJ498" s="30"/>
      <c r="JK498" s="30"/>
      <c r="JL498" s="30"/>
      <c r="JM498" s="30"/>
      <c r="JN498" s="30"/>
      <c r="JO498" s="30"/>
      <c r="JX498" s="28"/>
      <c r="JZ498" s="30"/>
      <c r="KA498" s="30"/>
      <c r="KB498" s="30"/>
      <c r="KC498" s="28"/>
      <c r="KH498" s="33"/>
      <c r="KI498" s="28"/>
      <c r="KN498" s="33"/>
      <c r="KO498" s="30"/>
      <c r="KP498" s="30"/>
      <c r="KQ498" s="30"/>
      <c r="KR498" s="30"/>
      <c r="LA498" s="44"/>
      <c r="MU498" s="49"/>
      <c r="MV498" s="30"/>
      <c r="MW498" s="30"/>
      <c r="MX498" s="30"/>
      <c r="NB498" s="44"/>
      <c r="NH498" s="49"/>
      <c r="NI498" s="30"/>
      <c r="NJ498" s="30"/>
      <c r="NK498" s="30"/>
      <c r="NO498" s="44"/>
      <c r="NU498" s="28"/>
      <c r="NZ498" s="28"/>
      <c r="OE498" s="28"/>
      <c r="OG498" s="35"/>
      <c r="OH498" s="30"/>
      <c r="OI498" s="30"/>
      <c r="OJ498" s="30"/>
      <c r="OK498" s="30"/>
      <c r="OL498" s="28"/>
      <c r="OO498" s="30"/>
      <c r="OP498" s="30"/>
      <c r="OQ498" s="30"/>
      <c r="OR498" s="30"/>
      <c r="OS498" s="35"/>
      <c r="OT498" s="28"/>
      <c r="OW498" s="30"/>
      <c r="OX498" s="30"/>
      <c r="OY498" s="30"/>
      <c r="OZ498" s="30"/>
      <c r="PA498" s="35"/>
      <c r="PB498" s="28"/>
      <c r="PE498" s="30"/>
      <c r="PF498" s="30"/>
      <c r="PG498" s="30"/>
      <c r="PH498" s="30"/>
      <c r="PI498" s="36"/>
      <c r="PJ498" s="28"/>
      <c r="PM498" s="30"/>
      <c r="PN498" s="30"/>
      <c r="PO498" s="30"/>
      <c r="PP498" s="30"/>
      <c r="PQ498" s="35"/>
      <c r="PR498" s="28"/>
      <c r="PS498" s="30"/>
      <c r="PV498" s="41"/>
      <c r="QO498" s="41"/>
      <c r="QT498" s="41"/>
      <c r="QY498" s="41"/>
      <c r="RD498" s="41"/>
      <c r="RI498" s="28"/>
      <c r="RJ498" s="30"/>
      <c r="RK498" s="30"/>
      <c r="RM498" s="41"/>
      <c r="RO498"/>
      <c r="RP498"/>
      <c r="RQ498"/>
      <c r="SF498" s="41"/>
      <c r="SK498" s="41"/>
      <c r="SP498" s="41"/>
      <c r="SU498" s="41"/>
      <c r="TA498" s="28"/>
      <c r="TB498" s="30"/>
      <c r="TC498" s="30"/>
      <c r="TD498" s="30"/>
      <c r="TE498" s="41"/>
      <c r="TX498" s="41"/>
      <c r="UC498" s="41"/>
      <c r="UH498" s="41"/>
      <c r="UM498" s="41"/>
      <c r="US498" s="28"/>
      <c r="UT498" s="30"/>
      <c r="UU498" s="30"/>
      <c r="UV498" s="30"/>
      <c r="UW498" s="41"/>
      <c r="VP498" s="41"/>
      <c r="VU498" s="41"/>
      <c r="VZ498" s="41"/>
      <c r="WE498" s="41"/>
      <c r="WK498" s="28"/>
      <c r="WL498" s="30"/>
      <c r="WM498" s="30"/>
      <c r="WN498" s="30"/>
      <c r="WO498" s="41"/>
      <c r="XH498" s="41"/>
      <c r="XM498" s="41"/>
      <c r="XR498" s="41"/>
      <c r="XW498" s="41"/>
      <c r="YC498" s="28"/>
      <c r="YD498" s="30"/>
      <c r="YE498" s="30"/>
      <c r="YF498" s="30"/>
      <c r="YG498" s="30"/>
      <c r="YH498" s="30"/>
      <c r="YI498" s="30"/>
      <c r="YJ498" s="41"/>
      <c r="YO498" s="41"/>
      <c r="YT498" s="41"/>
      <c r="YY498" s="41"/>
      <c r="ZD498" s="41"/>
      <c r="ZI498" s="28"/>
      <c r="ZJ498" s="30"/>
      <c r="ZK498" s="30"/>
      <c r="ZL498" s="30"/>
      <c r="ZM498" s="30"/>
      <c r="ZN498" s="30"/>
      <c r="ZO498" s="30"/>
      <c r="ZP498" s="41"/>
      <c r="ZU498" s="41"/>
      <c r="ZZ498" s="41"/>
      <c r="AAE498" s="41"/>
      <c r="AAJ498" s="41"/>
      <c r="AAP498" s="28"/>
      <c r="AAQ498" s="30"/>
      <c r="AAR498" s="30"/>
      <c r="AAS498" s="30"/>
      <c r="AAT498" s="30"/>
      <c r="AAU498" s="30"/>
      <c r="AAV498" s="30"/>
      <c r="AAW498" s="41"/>
      <c r="ABB498" s="41"/>
      <c r="ABG498" s="41"/>
      <c r="ABL498" s="41"/>
      <c r="ABQ498" s="41"/>
      <c r="ABW498" s="28"/>
      <c r="ABX498" s="30"/>
      <c r="ABY498" s="30"/>
      <c r="ABZ498" s="30"/>
      <c r="ACA498" s="30"/>
      <c r="ACB498" s="30"/>
      <c r="ACC498" s="30"/>
      <c r="ACD498" s="41"/>
      <c r="ACI498" s="41"/>
      <c r="ACN498" s="41"/>
      <c r="ACS498" s="41"/>
      <c r="ACX498" s="41"/>
      <c r="ADD498" s="28"/>
      <c r="ADE498" s="30"/>
      <c r="ADF498" s="30"/>
      <c r="ADG498" s="30"/>
      <c r="ADH498" s="30"/>
      <c r="ADI498" s="30"/>
      <c r="ADJ498" s="30"/>
      <c r="ADK498" s="41"/>
      <c r="ADP498" s="41"/>
      <c r="ADU498" s="41"/>
      <c r="ADZ498" s="41"/>
      <c r="AEE498" s="41"/>
      <c r="AEK498" s="28"/>
      <c r="AEN498" s="28"/>
      <c r="AEO498" s="30"/>
      <c r="AEP498" s="30"/>
      <c r="AEQ498" s="30"/>
      <c r="AER498" s="30"/>
      <c r="AES498" s="30"/>
      <c r="AET498" s="31"/>
      <c r="AEU498" s="30"/>
      <c r="AEV498" s="30"/>
      <c r="AEW498" s="28"/>
      <c r="AEZ498" s="28"/>
      <c r="AFC498" s="36"/>
      <c r="AFD498" s="28"/>
      <c r="AFG498" s="36"/>
      <c r="AFH498" s="28"/>
      <c r="AFK498" s="36"/>
      <c r="AFL498" s="28"/>
      <c r="AFO498" s="36"/>
      <c r="AMI498" s="31"/>
      <c r="AMJ498" s="30"/>
      <c r="AMK498" s="30"/>
      <c r="AMT498" s="31"/>
      <c r="AMU498" s="30"/>
      <c r="AND498" s="32"/>
      <c r="ANH498" s="32"/>
      <c r="ANL498" s="32"/>
    </row>
    <row r="499" spans="3:1052" s="27" customFormat="1" x14ac:dyDescent="0.25">
      <c r="C499" s="31"/>
      <c r="J499" s="29"/>
      <c r="K499" s="31"/>
      <c r="U499" s="29"/>
      <c r="V499" s="31"/>
      <c r="W499" s="30"/>
      <c r="X499" s="30"/>
      <c r="AF499" s="29"/>
      <c r="AG499" s="30"/>
      <c r="AM499" s="32"/>
      <c r="AN499" s="30"/>
      <c r="AO499" s="30"/>
      <c r="AP499" s="30"/>
      <c r="AQ499" s="29"/>
      <c r="AR499" s="30"/>
      <c r="AS499" s="30"/>
      <c r="AT499" s="30"/>
      <c r="AU499" s="30"/>
      <c r="AV499" s="30"/>
      <c r="AW499" s="31"/>
      <c r="AX499" s="30"/>
      <c r="AY499" s="30"/>
      <c r="AZ499" s="30"/>
      <c r="BA499" s="30"/>
      <c r="BB499" s="31"/>
      <c r="BG499" s="32"/>
      <c r="BH499" s="30"/>
      <c r="BI499" s="30"/>
      <c r="BJ499" s="30"/>
      <c r="BK499" s="30"/>
      <c r="BL499" s="31"/>
      <c r="BM499" s="30"/>
      <c r="BN499" s="30"/>
      <c r="BO499" s="30"/>
      <c r="BP499" s="30"/>
      <c r="BQ499" s="30"/>
      <c r="BR499" s="31"/>
      <c r="BS499" s="30"/>
      <c r="BT499" s="30"/>
      <c r="BU499" s="30"/>
      <c r="BV499" s="30"/>
      <c r="BW499" s="30"/>
      <c r="BX499" s="29"/>
      <c r="BY499" s="30"/>
      <c r="CD499" s="32"/>
      <c r="CE499" s="30"/>
      <c r="CF499" s="30"/>
      <c r="CG499" s="30"/>
      <c r="CH499" s="30"/>
      <c r="CI499" s="31"/>
      <c r="CJ499" s="30"/>
      <c r="CK499" s="30"/>
      <c r="CL499" s="30"/>
      <c r="CM499" s="30"/>
      <c r="CN499" s="30"/>
      <c r="CO499" s="31"/>
      <c r="CP499" s="30"/>
      <c r="CQ499" s="30"/>
      <c r="CR499" s="30"/>
      <c r="CS499" s="30"/>
      <c r="CT499" s="30"/>
      <c r="CU499" s="29"/>
      <c r="CV499" s="30"/>
      <c r="DA499" s="32"/>
      <c r="DB499" s="30"/>
      <c r="DC499" s="30"/>
      <c r="DD499" s="30"/>
      <c r="DE499" s="30"/>
      <c r="DF499" s="31"/>
      <c r="DG499" s="30"/>
      <c r="DH499" s="30"/>
      <c r="DI499" s="30"/>
      <c r="DJ499" s="30"/>
      <c r="DK499" s="30"/>
      <c r="DL499" s="31"/>
      <c r="DM499" s="30"/>
      <c r="DN499" s="30"/>
      <c r="DO499" s="30"/>
      <c r="DP499" s="30"/>
      <c r="DQ499" s="30"/>
      <c r="DR499" s="29"/>
      <c r="DS499" s="30"/>
      <c r="DX499" s="32"/>
      <c r="DY499" s="30"/>
      <c r="DZ499" s="30"/>
      <c r="EA499" s="30"/>
      <c r="EB499" s="30"/>
      <c r="EC499" s="31"/>
      <c r="ED499" s="30"/>
      <c r="EE499" s="30"/>
      <c r="EF499" s="30"/>
      <c r="EG499" s="30"/>
      <c r="EH499" s="30"/>
      <c r="EI499" s="31"/>
      <c r="EJ499" s="30"/>
      <c r="EK499" s="30"/>
      <c r="EL499" s="30"/>
      <c r="EM499" s="30"/>
      <c r="EN499" s="30"/>
      <c r="EO499" s="29"/>
      <c r="EP499" s="30"/>
      <c r="EQ499" s="33"/>
      <c r="ER499" s="30"/>
      <c r="ES499" s="29"/>
      <c r="ET499" s="34"/>
      <c r="EU499" s="29"/>
      <c r="EV499" s="28"/>
      <c r="EW499" s="30"/>
      <c r="EX499" s="30"/>
      <c r="EY499" s="30"/>
      <c r="EZ499" s="33"/>
      <c r="FA499" s="30"/>
      <c r="FB499" s="30"/>
      <c r="FF499" s="29"/>
      <c r="FG499" s="28"/>
      <c r="FH499" s="30"/>
      <c r="FL499" s="29"/>
      <c r="FM499" s="31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1"/>
      <c r="HE499" s="30"/>
      <c r="HF499" s="30"/>
      <c r="HG499" s="30"/>
      <c r="HH499" s="30"/>
      <c r="HI499" s="30"/>
      <c r="HJ499" s="30"/>
      <c r="HR499" s="31"/>
      <c r="HS499" s="30"/>
      <c r="HT499" s="30"/>
      <c r="HU499" s="30"/>
      <c r="HV499" s="30"/>
      <c r="HW499" s="30"/>
      <c r="HX499" s="30"/>
      <c r="HY499" s="30"/>
      <c r="HZ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1"/>
      <c r="JJ499" s="30"/>
      <c r="JK499" s="30"/>
      <c r="JL499" s="30"/>
      <c r="JM499" s="30"/>
      <c r="JN499" s="30"/>
      <c r="JO499" s="30"/>
      <c r="JX499" s="28"/>
      <c r="JZ499" s="30"/>
      <c r="KA499" s="30"/>
      <c r="KB499" s="30"/>
      <c r="KC499" s="28"/>
      <c r="KH499" s="33"/>
      <c r="KI499" s="28"/>
      <c r="KN499" s="33"/>
      <c r="KO499" s="30"/>
      <c r="KP499" s="30"/>
      <c r="KQ499" s="30"/>
      <c r="KR499" s="30"/>
      <c r="LA499" s="44"/>
      <c r="MU499" s="49"/>
      <c r="MV499" s="30"/>
      <c r="MW499" s="30"/>
      <c r="MX499" s="30"/>
      <c r="NB499" s="44"/>
      <c r="NH499" s="49"/>
      <c r="NI499" s="30"/>
      <c r="NJ499" s="30"/>
      <c r="NK499" s="30"/>
      <c r="NO499" s="44"/>
      <c r="NU499" s="28"/>
      <c r="NZ499" s="28"/>
      <c r="OE499" s="28"/>
      <c r="OG499" s="35"/>
      <c r="OH499" s="30"/>
      <c r="OI499" s="30"/>
      <c r="OJ499" s="30"/>
      <c r="OK499" s="30"/>
      <c r="OL499" s="28"/>
      <c r="OO499" s="30"/>
      <c r="OP499" s="30"/>
      <c r="OQ499" s="30"/>
      <c r="OR499" s="30"/>
      <c r="OS499" s="35"/>
      <c r="OT499" s="28"/>
      <c r="OW499" s="30"/>
      <c r="OX499" s="30"/>
      <c r="OY499" s="30"/>
      <c r="OZ499" s="30"/>
      <c r="PA499" s="35"/>
      <c r="PB499" s="28"/>
      <c r="PE499" s="30"/>
      <c r="PF499" s="30"/>
      <c r="PG499" s="30"/>
      <c r="PH499" s="30"/>
      <c r="PI499" s="36"/>
      <c r="PJ499" s="28"/>
      <c r="PM499" s="30"/>
      <c r="PN499" s="30"/>
      <c r="PO499" s="30"/>
      <c r="PP499" s="30"/>
      <c r="PQ499" s="35"/>
      <c r="PR499" s="28"/>
      <c r="PS499" s="30"/>
      <c r="PV499" s="41"/>
      <c r="QO499" s="41"/>
      <c r="QT499" s="41"/>
      <c r="QY499" s="41"/>
      <c r="RD499" s="41"/>
      <c r="RI499" s="28"/>
      <c r="RJ499" s="30"/>
      <c r="RK499" s="30"/>
      <c r="RM499" s="41"/>
      <c r="RO499"/>
      <c r="RP499"/>
      <c r="RQ499"/>
      <c r="SF499" s="41"/>
      <c r="SK499" s="41"/>
      <c r="SP499" s="41"/>
      <c r="SU499" s="41"/>
      <c r="TA499" s="28"/>
      <c r="TB499" s="30"/>
      <c r="TC499" s="30"/>
      <c r="TD499" s="30"/>
      <c r="TE499" s="41"/>
      <c r="TX499" s="41"/>
      <c r="UC499" s="41"/>
      <c r="UH499" s="41"/>
      <c r="UM499" s="41"/>
      <c r="US499" s="28"/>
      <c r="UT499" s="30"/>
      <c r="UU499" s="30"/>
      <c r="UV499" s="30"/>
      <c r="UW499" s="41"/>
      <c r="VP499" s="41"/>
      <c r="VU499" s="41"/>
      <c r="VZ499" s="41"/>
      <c r="WE499" s="41"/>
      <c r="WK499" s="28"/>
      <c r="WL499" s="30"/>
      <c r="WM499" s="30"/>
      <c r="WN499" s="30"/>
      <c r="WO499" s="41"/>
      <c r="XH499" s="41"/>
      <c r="XM499" s="41"/>
      <c r="XR499" s="41"/>
      <c r="XW499" s="41"/>
      <c r="YC499" s="28"/>
      <c r="YD499" s="30"/>
      <c r="YE499" s="30"/>
      <c r="YF499" s="30"/>
      <c r="YG499" s="30"/>
      <c r="YH499" s="30"/>
      <c r="YI499" s="30"/>
      <c r="YJ499" s="41"/>
      <c r="YO499" s="41"/>
      <c r="YT499" s="41"/>
      <c r="YY499" s="41"/>
      <c r="ZD499" s="41"/>
      <c r="ZI499" s="28"/>
      <c r="ZJ499" s="30"/>
      <c r="ZK499" s="30"/>
      <c r="ZL499" s="30"/>
      <c r="ZM499" s="30"/>
      <c r="ZN499" s="30"/>
      <c r="ZO499" s="30"/>
      <c r="ZP499" s="41"/>
      <c r="ZU499" s="41"/>
      <c r="ZZ499" s="41"/>
      <c r="AAE499" s="41"/>
      <c r="AAJ499" s="41"/>
      <c r="AAP499" s="28"/>
      <c r="AAQ499" s="30"/>
      <c r="AAR499" s="30"/>
      <c r="AAS499" s="30"/>
      <c r="AAT499" s="30"/>
      <c r="AAU499" s="30"/>
      <c r="AAV499" s="30"/>
      <c r="AAW499" s="41"/>
      <c r="ABB499" s="41"/>
      <c r="ABG499" s="41"/>
      <c r="ABL499" s="41"/>
      <c r="ABQ499" s="41"/>
      <c r="ABW499" s="28"/>
      <c r="ABX499" s="30"/>
      <c r="ABY499" s="30"/>
      <c r="ABZ499" s="30"/>
      <c r="ACA499" s="30"/>
      <c r="ACB499" s="30"/>
      <c r="ACC499" s="30"/>
      <c r="ACD499" s="41"/>
      <c r="ACI499" s="41"/>
      <c r="ACN499" s="41"/>
      <c r="ACS499" s="41"/>
      <c r="ACX499" s="41"/>
      <c r="ADD499" s="28"/>
      <c r="ADE499" s="30"/>
      <c r="ADF499" s="30"/>
      <c r="ADG499" s="30"/>
      <c r="ADH499" s="30"/>
      <c r="ADI499" s="30"/>
      <c r="ADJ499" s="30"/>
      <c r="ADK499" s="41"/>
      <c r="ADP499" s="41"/>
      <c r="ADU499" s="41"/>
      <c r="ADZ499" s="41"/>
      <c r="AEE499" s="41"/>
      <c r="AEK499" s="28"/>
      <c r="AEN499" s="28"/>
      <c r="AEO499" s="30"/>
      <c r="AEP499" s="30"/>
      <c r="AEQ499" s="30"/>
      <c r="AER499" s="30"/>
      <c r="AES499" s="30"/>
      <c r="AET499" s="31"/>
      <c r="AEU499" s="30"/>
      <c r="AEV499" s="30"/>
      <c r="AEW499" s="28"/>
      <c r="AEZ499" s="28"/>
      <c r="AFC499" s="36"/>
      <c r="AFD499" s="28"/>
      <c r="AFG499" s="36"/>
      <c r="AFH499" s="28"/>
      <c r="AFK499" s="36"/>
      <c r="AFL499" s="28"/>
      <c r="AFO499" s="36"/>
      <c r="AMI499" s="31"/>
      <c r="AMJ499" s="30"/>
      <c r="AMK499" s="30"/>
      <c r="AMT499" s="31"/>
      <c r="AMU499" s="30"/>
      <c r="AND499" s="32"/>
      <c r="ANH499" s="32"/>
      <c r="ANL499" s="32"/>
    </row>
    <row r="500" spans="3:1052" s="27" customFormat="1" x14ac:dyDescent="0.25">
      <c r="C500" s="31"/>
      <c r="J500" s="29"/>
      <c r="K500" s="31"/>
      <c r="U500" s="29"/>
      <c r="V500" s="31"/>
      <c r="W500" s="30"/>
      <c r="X500" s="30"/>
      <c r="AF500" s="29"/>
      <c r="AG500" s="30"/>
      <c r="AM500" s="32"/>
      <c r="AN500" s="30"/>
      <c r="AO500" s="30"/>
      <c r="AP500" s="30"/>
      <c r="AQ500" s="29"/>
      <c r="AR500" s="30"/>
      <c r="AS500" s="30"/>
      <c r="AT500" s="30"/>
      <c r="AU500" s="30"/>
      <c r="AV500" s="30"/>
      <c r="AW500" s="31"/>
      <c r="AX500" s="30"/>
      <c r="AY500" s="30"/>
      <c r="AZ500" s="30"/>
      <c r="BA500" s="30"/>
      <c r="BB500" s="31"/>
      <c r="BG500" s="32"/>
      <c r="BH500" s="30"/>
      <c r="BI500" s="30"/>
      <c r="BJ500" s="30"/>
      <c r="BK500" s="30"/>
      <c r="BL500" s="31"/>
      <c r="BM500" s="30"/>
      <c r="BN500" s="30"/>
      <c r="BO500" s="30"/>
      <c r="BP500" s="30"/>
      <c r="BQ500" s="30"/>
      <c r="BR500" s="31"/>
      <c r="BS500" s="30"/>
      <c r="BT500" s="30"/>
      <c r="BU500" s="30"/>
      <c r="BV500" s="30"/>
      <c r="BW500" s="30"/>
      <c r="BX500" s="29"/>
      <c r="BY500" s="30"/>
      <c r="CD500" s="32"/>
      <c r="CE500" s="30"/>
      <c r="CF500" s="30"/>
      <c r="CG500" s="30"/>
      <c r="CH500" s="30"/>
      <c r="CI500" s="31"/>
      <c r="CJ500" s="30"/>
      <c r="CK500" s="30"/>
      <c r="CL500" s="30"/>
      <c r="CM500" s="30"/>
      <c r="CN500" s="30"/>
      <c r="CO500" s="31"/>
      <c r="CP500" s="30"/>
      <c r="CQ500" s="30"/>
      <c r="CR500" s="30"/>
      <c r="CS500" s="30"/>
      <c r="CT500" s="30"/>
      <c r="CU500" s="29"/>
      <c r="CV500" s="30"/>
      <c r="DA500" s="32"/>
      <c r="DB500" s="30"/>
      <c r="DC500" s="30"/>
      <c r="DD500" s="30"/>
      <c r="DE500" s="30"/>
      <c r="DF500" s="31"/>
      <c r="DG500" s="30"/>
      <c r="DH500" s="30"/>
      <c r="DI500" s="30"/>
      <c r="DJ500" s="30"/>
      <c r="DK500" s="30"/>
      <c r="DL500" s="31"/>
      <c r="DM500" s="30"/>
      <c r="DN500" s="30"/>
      <c r="DO500" s="30"/>
      <c r="DP500" s="30"/>
      <c r="DQ500" s="30"/>
      <c r="DR500" s="29"/>
      <c r="DS500" s="30"/>
      <c r="DX500" s="32"/>
      <c r="DY500" s="30"/>
      <c r="DZ500" s="30"/>
      <c r="EA500" s="30"/>
      <c r="EB500" s="30"/>
      <c r="EC500" s="31"/>
      <c r="ED500" s="30"/>
      <c r="EE500" s="30"/>
      <c r="EF500" s="30"/>
      <c r="EG500" s="30"/>
      <c r="EH500" s="30"/>
      <c r="EI500" s="31"/>
      <c r="EJ500" s="30"/>
      <c r="EK500" s="30"/>
      <c r="EL500" s="30"/>
      <c r="EM500" s="30"/>
      <c r="EN500" s="30"/>
      <c r="EO500" s="29"/>
      <c r="EP500" s="30"/>
      <c r="EQ500" s="33"/>
      <c r="ER500" s="30"/>
      <c r="ES500" s="29"/>
      <c r="ET500" s="34"/>
      <c r="EU500" s="29"/>
      <c r="EV500" s="28"/>
      <c r="EW500" s="30"/>
      <c r="EX500" s="30"/>
      <c r="EY500" s="30"/>
      <c r="EZ500" s="33"/>
      <c r="FA500" s="30"/>
      <c r="FB500" s="30"/>
      <c r="FF500" s="29"/>
      <c r="FG500" s="28"/>
      <c r="FH500" s="30"/>
      <c r="FL500" s="29"/>
      <c r="FM500" s="31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1"/>
      <c r="HE500" s="30"/>
      <c r="HF500" s="30"/>
      <c r="HG500" s="30"/>
      <c r="HH500" s="30"/>
      <c r="HI500" s="30"/>
      <c r="HJ500" s="30"/>
      <c r="HR500" s="31"/>
      <c r="HS500" s="30"/>
      <c r="HT500" s="30"/>
      <c r="HU500" s="30"/>
      <c r="HV500" s="30"/>
      <c r="HW500" s="30"/>
      <c r="HX500" s="30"/>
      <c r="HY500" s="30"/>
      <c r="HZ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1"/>
      <c r="JJ500" s="30"/>
      <c r="JK500" s="30"/>
      <c r="JL500" s="30"/>
      <c r="JM500" s="30"/>
      <c r="JN500" s="30"/>
      <c r="JO500" s="30"/>
      <c r="JX500" s="28"/>
      <c r="JZ500" s="30"/>
      <c r="KA500" s="30"/>
      <c r="KB500" s="30"/>
      <c r="KC500" s="28"/>
      <c r="KH500" s="33"/>
      <c r="KI500" s="28"/>
      <c r="KN500" s="33"/>
      <c r="KO500" s="30"/>
      <c r="KP500" s="30"/>
      <c r="KQ500" s="30"/>
      <c r="KR500" s="30"/>
      <c r="LA500" s="44"/>
      <c r="MU500" s="49"/>
      <c r="MV500" s="30"/>
      <c r="MW500" s="30"/>
      <c r="MX500" s="30"/>
      <c r="NB500" s="44"/>
      <c r="NH500" s="49"/>
      <c r="NI500" s="30"/>
      <c r="NJ500" s="30"/>
      <c r="NK500" s="30"/>
      <c r="NO500" s="44"/>
      <c r="NU500" s="28"/>
      <c r="NZ500" s="28"/>
      <c r="OE500" s="28"/>
      <c r="OG500" s="35"/>
      <c r="OH500" s="30"/>
      <c r="OI500" s="30"/>
      <c r="OJ500" s="30"/>
      <c r="OK500" s="30"/>
      <c r="OL500" s="28"/>
      <c r="OO500" s="30"/>
      <c r="OP500" s="30"/>
      <c r="OQ500" s="30"/>
      <c r="OR500" s="30"/>
      <c r="OS500" s="35"/>
      <c r="OT500" s="28"/>
      <c r="OW500" s="30"/>
      <c r="OX500" s="30"/>
      <c r="OY500" s="30"/>
      <c r="OZ500" s="30"/>
      <c r="PA500" s="35"/>
      <c r="PB500" s="28"/>
      <c r="PE500" s="30"/>
      <c r="PF500" s="30"/>
      <c r="PG500" s="30"/>
      <c r="PH500" s="30"/>
      <c r="PI500" s="36"/>
      <c r="PJ500" s="28"/>
      <c r="PM500" s="30"/>
      <c r="PN500" s="30"/>
      <c r="PO500" s="30"/>
      <c r="PP500" s="30"/>
      <c r="PQ500" s="35"/>
      <c r="PR500" s="28"/>
      <c r="PS500" s="30"/>
      <c r="PV500" s="41"/>
      <c r="QO500" s="41"/>
      <c r="QT500" s="41"/>
      <c r="QY500" s="41"/>
      <c r="RD500" s="41"/>
      <c r="RI500" s="28"/>
      <c r="RJ500" s="30"/>
      <c r="RK500" s="30"/>
      <c r="RM500" s="41"/>
      <c r="RO500"/>
      <c r="RP500"/>
      <c r="RQ500"/>
      <c r="SF500" s="41"/>
      <c r="SK500" s="41"/>
      <c r="SP500" s="41"/>
      <c r="SU500" s="41"/>
      <c r="TA500" s="28"/>
      <c r="TB500" s="30"/>
      <c r="TC500" s="30"/>
      <c r="TD500" s="30"/>
      <c r="TE500" s="41"/>
      <c r="TX500" s="41"/>
      <c r="UC500" s="41"/>
      <c r="UH500" s="41"/>
      <c r="UM500" s="41"/>
      <c r="US500" s="28"/>
      <c r="UT500" s="30"/>
      <c r="UU500" s="30"/>
      <c r="UV500" s="30"/>
      <c r="UW500" s="41"/>
      <c r="VP500" s="41"/>
      <c r="VU500" s="41"/>
      <c r="VZ500" s="41"/>
      <c r="WE500" s="41"/>
      <c r="WK500" s="28"/>
      <c r="WL500" s="30"/>
      <c r="WM500" s="30"/>
      <c r="WN500" s="30"/>
      <c r="WO500" s="41"/>
      <c r="XH500" s="41"/>
      <c r="XM500" s="41"/>
      <c r="XR500" s="41"/>
      <c r="XW500" s="41"/>
      <c r="YC500" s="28"/>
      <c r="YD500" s="30"/>
      <c r="YE500" s="30"/>
      <c r="YF500" s="30"/>
      <c r="YG500" s="30"/>
      <c r="YH500" s="30"/>
      <c r="YI500" s="30"/>
      <c r="YJ500" s="41"/>
      <c r="YO500" s="41"/>
      <c r="YT500" s="41"/>
      <c r="YY500" s="41"/>
      <c r="ZD500" s="41"/>
      <c r="ZI500" s="28"/>
      <c r="ZJ500" s="30"/>
      <c r="ZK500" s="30"/>
      <c r="ZL500" s="30"/>
      <c r="ZM500" s="30"/>
      <c r="ZN500" s="30"/>
      <c r="ZO500" s="30"/>
      <c r="ZP500" s="41"/>
      <c r="ZU500" s="41"/>
      <c r="ZZ500" s="41"/>
      <c r="AAE500" s="41"/>
      <c r="AAJ500" s="41"/>
      <c r="AAP500" s="28"/>
      <c r="AAQ500" s="30"/>
      <c r="AAR500" s="30"/>
      <c r="AAS500" s="30"/>
      <c r="AAT500" s="30"/>
      <c r="AAU500" s="30"/>
      <c r="AAV500" s="30"/>
      <c r="AAW500" s="41"/>
      <c r="ABB500" s="41"/>
      <c r="ABG500" s="41"/>
      <c r="ABL500" s="41"/>
      <c r="ABQ500" s="41"/>
      <c r="ABW500" s="28"/>
      <c r="ABX500" s="30"/>
      <c r="ABY500" s="30"/>
      <c r="ABZ500" s="30"/>
      <c r="ACA500" s="30"/>
      <c r="ACB500" s="30"/>
      <c r="ACC500" s="30"/>
      <c r="ACD500" s="41"/>
      <c r="ACI500" s="41"/>
      <c r="ACN500" s="41"/>
      <c r="ACS500" s="41"/>
      <c r="ACX500" s="41"/>
      <c r="ADD500" s="28"/>
      <c r="ADE500" s="30"/>
      <c r="ADF500" s="30"/>
      <c r="ADG500" s="30"/>
      <c r="ADH500" s="30"/>
      <c r="ADI500" s="30"/>
      <c r="ADJ500" s="30"/>
      <c r="ADK500" s="41"/>
      <c r="ADP500" s="41"/>
      <c r="ADU500" s="41"/>
      <c r="ADZ500" s="41"/>
      <c r="AEE500" s="41"/>
      <c r="AEK500" s="28"/>
      <c r="AEN500" s="28"/>
      <c r="AEO500" s="30"/>
      <c r="AEP500" s="30"/>
      <c r="AEQ500" s="30"/>
      <c r="AER500" s="30"/>
      <c r="AES500" s="30"/>
      <c r="AET500" s="31"/>
      <c r="AEU500" s="30"/>
      <c r="AEV500" s="30"/>
      <c r="AEW500" s="28"/>
      <c r="AEZ500" s="28"/>
      <c r="AFC500" s="36"/>
      <c r="AFD500" s="28"/>
      <c r="AFG500" s="36"/>
      <c r="AFH500" s="28"/>
      <c r="AFK500" s="36"/>
      <c r="AFL500" s="28"/>
      <c r="AFO500" s="36"/>
      <c r="AMI500" s="31"/>
      <c r="AMJ500" s="30"/>
      <c r="AMK500" s="30"/>
      <c r="AMT500" s="31"/>
      <c r="AMU500" s="30"/>
      <c r="AND500" s="32"/>
      <c r="ANH500" s="32"/>
      <c r="ANL500" s="32"/>
    </row>
    <row r="501" spans="3:1052" s="27" customFormat="1" x14ac:dyDescent="0.25">
      <c r="C501" s="31"/>
      <c r="J501" s="29"/>
      <c r="K501" s="31"/>
      <c r="U501" s="29"/>
      <c r="V501" s="31"/>
      <c r="W501" s="30"/>
      <c r="X501" s="30"/>
      <c r="AF501" s="29"/>
      <c r="AG501" s="30"/>
      <c r="AM501" s="32"/>
      <c r="AN501" s="30"/>
      <c r="AO501" s="30"/>
      <c r="AP501" s="30"/>
      <c r="AQ501" s="29"/>
      <c r="AR501" s="30"/>
      <c r="AS501" s="30"/>
      <c r="AT501" s="30"/>
      <c r="AU501" s="30"/>
      <c r="AV501" s="30"/>
      <c r="AW501" s="31"/>
      <c r="AX501" s="30"/>
      <c r="AY501" s="30"/>
      <c r="AZ501" s="30"/>
      <c r="BA501" s="30"/>
      <c r="BB501" s="31"/>
      <c r="BG501" s="32"/>
      <c r="BH501" s="30"/>
      <c r="BI501" s="30"/>
      <c r="BJ501" s="30"/>
      <c r="BK501" s="30"/>
      <c r="BL501" s="31"/>
      <c r="BM501" s="30"/>
      <c r="BN501" s="30"/>
      <c r="BO501" s="30"/>
      <c r="BP501" s="30"/>
      <c r="BQ501" s="30"/>
      <c r="BR501" s="31"/>
      <c r="BS501" s="30"/>
      <c r="BT501" s="30"/>
      <c r="BU501" s="30"/>
      <c r="BV501" s="30"/>
      <c r="BW501" s="30"/>
      <c r="BX501" s="29"/>
      <c r="BY501" s="30"/>
      <c r="CD501" s="32"/>
      <c r="CE501" s="30"/>
      <c r="CF501" s="30"/>
      <c r="CG501" s="30"/>
      <c r="CH501" s="30"/>
      <c r="CI501" s="31"/>
      <c r="CJ501" s="30"/>
      <c r="CK501" s="30"/>
      <c r="CL501" s="30"/>
      <c r="CM501" s="30"/>
      <c r="CN501" s="30"/>
      <c r="CO501" s="31"/>
      <c r="CP501" s="30"/>
      <c r="CQ501" s="30"/>
      <c r="CR501" s="30"/>
      <c r="CS501" s="30"/>
      <c r="CT501" s="30"/>
      <c r="CU501" s="29"/>
      <c r="CV501" s="30"/>
      <c r="DA501" s="32"/>
      <c r="DB501" s="30"/>
      <c r="DC501" s="30"/>
      <c r="DD501" s="30"/>
      <c r="DE501" s="30"/>
      <c r="DF501" s="31"/>
      <c r="DG501" s="30"/>
      <c r="DH501" s="30"/>
      <c r="DI501" s="30"/>
      <c r="DJ501" s="30"/>
      <c r="DK501" s="30"/>
      <c r="DL501" s="31"/>
      <c r="DM501" s="30"/>
      <c r="DN501" s="30"/>
      <c r="DO501" s="30"/>
      <c r="DP501" s="30"/>
      <c r="DQ501" s="30"/>
      <c r="DR501" s="29"/>
      <c r="DS501" s="30"/>
      <c r="DX501" s="32"/>
      <c r="DY501" s="30"/>
      <c r="DZ501" s="30"/>
      <c r="EA501" s="30"/>
      <c r="EB501" s="30"/>
      <c r="EC501" s="31"/>
      <c r="ED501" s="30"/>
      <c r="EE501" s="30"/>
      <c r="EF501" s="30"/>
      <c r="EG501" s="30"/>
      <c r="EH501" s="30"/>
      <c r="EI501" s="31"/>
      <c r="EJ501" s="30"/>
      <c r="EK501" s="30"/>
      <c r="EL501" s="30"/>
      <c r="EM501" s="30"/>
      <c r="EN501" s="30"/>
      <c r="EO501" s="29"/>
      <c r="EP501" s="30"/>
      <c r="EQ501" s="33"/>
      <c r="ER501" s="30"/>
      <c r="ES501" s="29"/>
      <c r="ET501" s="34"/>
      <c r="EU501" s="29"/>
      <c r="EV501" s="28"/>
      <c r="EW501" s="30"/>
      <c r="EX501" s="30"/>
      <c r="EY501" s="30"/>
      <c r="EZ501" s="33"/>
      <c r="FA501" s="30"/>
      <c r="FB501" s="30"/>
      <c r="FF501" s="29"/>
      <c r="FG501" s="28"/>
      <c r="FH501" s="30"/>
      <c r="FL501" s="29"/>
      <c r="FM501" s="31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1"/>
      <c r="HE501" s="30"/>
      <c r="HF501" s="30"/>
      <c r="HG501" s="30"/>
      <c r="HH501" s="30"/>
      <c r="HI501" s="30"/>
      <c r="HJ501" s="30"/>
      <c r="HR501" s="31"/>
      <c r="HS501" s="30"/>
      <c r="HT501" s="30"/>
      <c r="HU501" s="30"/>
      <c r="HV501" s="30"/>
      <c r="HW501" s="30"/>
      <c r="HX501" s="30"/>
      <c r="HY501" s="30"/>
      <c r="HZ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1"/>
      <c r="JJ501" s="30"/>
      <c r="JK501" s="30"/>
      <c r="JL501" s="30"/>
      <c r="JM501" s="30"/>
      <c r="JN501" s="30"/>
      <c r="JO501" s="30"/>
      <c r="JX501" s="28"/>
      <c r="JZ501" s="30"/>
      <c r="KA501" s="30"/>
      <c r="KB501" s="30"/>
      <c r="KC501" s="28"/>
      <c r="KH501" s="33"/>
      <c r="KI501" s="28"/>
      <c r="KN501" s="33"/>
      <c r="KO501" s="30"/>
      <c r="KP501" s="30"/>
      <c r="KQ501" s="30"/>
      <c r="KR501" s="30"/>
      <c r="LA501" s="44"/>
      <c r="MU501" s="49"/>
      <c r="MV501" s="30"/>
      <c r="MW501" s="30"/>
      <c r="MX501" s="30"/>
      <c r="NB501" s="44"/>
      <c r="NH501" s="49"/>
      <c r="NI501" s="30"/>
      <c r="NJ501" s="30"/>
      <c r="NK501" s="30"/>
      <c r="NO501" s="44"/>
      <c r="NU501" s="28"/>
      <c r="NZ501" s="28"/>
      <c r="OE501" s="28"/>
      <c r="OG501" s="35"/>
      <c r="OH501" s="30"/>
      <c r="OI501" s="30"/>
      <c r="OJ501" s="30"/>
      <c r="OK501" s="30"/>
      <c r="OL501" s="28"/>
      <c r="OO501" s="30"/>
      <c r="OP501" s="30"/>
      <c r="OQ501" s="30"/>
      <c r="OR501" s="30"/>
      <c r="OS501" s="35"/>
      <c r="OT501" s="28"/>
      <c r="OW501" s="30"/>
      <c r="OX501" s="30"/>
      <c r="OY501" s="30"/>
      <c r="OZ501" s="30"/>
      <c r="PA501" s="35"/>
      <c r="PB501" s="28"/>
      <c r="PE501" s="30"/>
      <c r="PF501" s="30"/>
      <c r="PG501" s="30"/>
      <c r="PH501" s="30"/>
      <c r="PI501" s="36"/>
      <c r="PJ501" s="28"/>
      <c r="PM501" s="30"/>
      <c r="PN501" s="30"/>
      <c r="PO501" s="30"/>
      <c r="PP501" s="30"/>
      <c r="PQ501" s="35"/>
      <c r="PR501" s="28"/>
      <c r="PS501" s="30"/>
      <c r="PV501" s="41"/>
      <c r="QO501" s="41"/>
      <c r="QT501" s="41"/>
      <c r="QY501" s="41"/>
      <c r="RD501" s="41"/>
      <c r="RI501" s="28"/>
      <c r="RJ501" s="30"/>
      <c r="RK501" s="30"/>
      <c r="RM501" s="41"/>
      <c r="RO501"/>
      <c r="RP501"/>
      <c r="RQ501"/>
      <c r="SF501" s="41"/>
      <c r="SK501" s="41"/>
      <c r="SP501" s="41"/>
      <c r="SU501" s="41"/>
      <c r="TA501" s="28"/>
      <c r="TB501" s="30"/>
      <c r="TC501" s="30"/>
      <c r="TD501" s="30"/>
      <c r="TE501" s="41"/>
      <c r="TX501" s="41"/>
      <c r="UC501" s="41"/>
      <c r="UH501" s="41"/>
      <c r="UM501" s="41"/>
      <c r="US501" s="28"/>
      <c r="UT501" s="30"/>
      <c r="UU501" s="30"/>
      <c r="UV501" s="30"/>
      <c r="UW501" s="41"/>
      <c r="VP501" s="41"/>
      <c r="VU501" s="41"/>
      <c r="VZ501" s="41"/>
      <c r="WE501" s="41"/>
      <c r="WK501" s="28"/>
      <c r="WL501" s="30"/>
      <c r="WM501" s="30"/>
      <c r="WN501" s="30"/>
      <c r="WO501" s="41"/>
      <c r="XH501" s="41"/>
      <c r="XM501" s="41"/>
      <c r="XR501" s="41"/>
      <c r="XW501" s="41"/>
      <c r="YC501" s="28"/>
      <c r="YD501" s="30"/>
      <c r="YE501" s="30"/>
      <c r="YF501" s="30"/>
      <c r="YG501" s="30"/>
      <c r="YH501" s="30"/>
      <c r="YI501" s="30"/>
      <c r="YJ501" s="41"/>
      <c r="YO501" s="41"/>
      <c r="YT501" s="41"/>
      <c r="YY501" s="41"/>
      <c r="ZD501" s="41"/>
      <c r="ZI501" s="28"/>
      <c r="ZJ501" s="30"/>
      <c r="ZK501" s="30"/>
      <c r="ZL501" s="30"/>
      <c r="ZM501" s="30"/>
      <c r="ZN501" s="30"/>
      <c r="ZO501" s="30"/>
      <c r="ZP501" s="41"/>
      <c r="ZU501" s="41"/>
      <c r="ZZ501" s="41"/>
      <c r="AAE501" s="41"/>
      <c r="AAJ501" s="41"/>
      <c r="AAP501" s="28"/>
      <c r="AAQ501" s="30"/>
      <c r="AAR501" s="30"/>
      <c r="AAS501" s="30"/>
      <c r="AAT501" s="30"/>
      <c r="AAU501" s="30"/>
      <c r="AAV501" s="30"/>
      <c r="AAW501" s="41"/>
      <c r="ABB501" s="41"/>
      <c r="ABG501" s="41"/>
      <c r="ABL501" s="41"/>
      <c r="ABQ501" s="41"/>
      <c r="ABW501" s="28"/>
      <c r="ABX501" s="30"/>
      <c r="ABY501" s="30"/>
      <c r="ABZ501" s="30"/>
      <c r="ACA501" s="30"/>
      <c r="ACB501" s="30"/>
      <c r="ACC501" s="30"/>
      <c r="ACD501" s="41"/>
      <c r="ACI501" s="41"/>
      <c r="ACN501" s="41"/>
      <c r="ACS501" s="41"/>
      <c r="ACX501" s="41"/>
      <c r="ADD501" s="28"/>
      <c r="ADE501" s="30"/>
      <c r="ADF501" s="30"/>
      <c r="ADG501" s="30"/>
      <c r="ADH501" s="30"/>
      <c r="ADI501" s="30"/>
      <c r="ADJ501" s="30"/>
      <c r="ADK501" s="41"/>
      <c r="ADP501" s="41"/>
      <c r="ADU501" s="41"/>
      <c r="ADZ501" s="41"/>
      <c r="AEE501" s="41"/>
      <c r="AEK501" s="28"/>
      <c r="AEN501" s="28"/>
      <c r="AEO501" s="30"/>
      <c r="AEP501" s="30"/>
      <c r="AEQ501" s="30"/>
      <c r="AER501" s="30"/>
      <c r="AES501" s="30"/>
      <c r="AET501" s="31"/>
      <c r="AEU501" s="30"/>
      <c r="AEV501" s="30"/>
      <c r="AEW501" s="28"/>
      <c r="AEZ501" s="28"/>
      <c r="AFC501" s="36"/>
      <c r="AFD501" s="28"/>
      <c r="AFG501" s="36"/>
      <c r="AFH501" s="28"/>
      <c r="AFK501" s="36"/>
      <c r="AFL501" s="28"/>
      <c r="AFO501" s="36"/>
      <c r="AMI501" s="31"/>
      <c r="AMJ501" s="30"/>
      <c r="AMK501" s="30"/>
      <c r="AMT501" s="31"/>
      <c r="AMU501" s="30"/>
      <c r="AND501" s="32"/>
      <c r="ANH501" s="32"/>
      <c r="ANL501" s="32"/>
    </row>
    <row r="502" spans="3:1052" s="27" customFormat="1" x14ac:dyDescent="0.25">
      <c r="C502" s="31"/>
      <c r="J502" s="29"/>
      <c r="K502" s="31"/>
      <c r="U502" s="29"/>
      <c r="V502" s="31"/>
      <c r="W502" s="30"/>
      <c r="X502" s="30"/>
      <c r="AF502" s="29"/>
      <c r="AG502" s="30"/>
      <c r="AM502" s="32"/>
      <c r="AN502" s="30"/>
      <c r="AO502" s="30"/>
      <c r="AP502" s="30"/>
      <c r="AQ502" s="29"/>
      <c r="AR502" s="30"/>
      <c r="AS502" s="30"/>
      <c r="AT502" s="30"/>
      <c r="AU502" s="30"/>
      <c r="AV502" s="30"/>
      <c r="AW502" s="31"/>
      <c r="AX502" s="30"/>
      <c r="AY502" s="30"/>
      <c r="AZ502" s="30"/>
      <c r="BA502" s="30"/>
      <c r="BB502" s="31"/>
      <c r="BG502" s="32"/>
      <c r="BH502" s="30"/>
      <c r="BI502" s="30"/>
      <c r="BJ502" s="30"/>
      <c r="BK502" s="30"/>
      <c r="BL502" s="31"/>
      <c r="BM502" s="30"/>
      <c r="BN502" s="30"/>
      <c r="BO502" s="30"/>
      <c r="BP502" s="30"/>
      <c r="BQ502" s="30"/>
      <c r="BR502" s="31"/>
      <c r="BS502" s="30"/>
      <c r="BT502" s="30"/>
      <c r="BU502" s="30"/>
      <c r="BV502" s="30"/>
      <c r="BW502" s="30"/>
      <c r="BX502" s="29"/>
      <c r="BY502" s="30"/>
      <c r="CD502" s="32"/>
      <c r="CE502" s="30"/>
      <c r="CF502" s="30"/>
      <c r="CG502" s="30"/>
      <c r="CH502" s="30"/>
      <c r="CI502" s="31"/>
      <c r="CJ502" s="30"/>
      <c r="CK502" s="30"/>
      <c r="CL502" s="30"/>
      <c r="CM502" s="30"/>
      <c r="CN502" s="30"/>
      <c r="CO502" s="31"/>
      <c r="CP502" s="30"/>
      <c r="CQ502" s="30"/>
      <c r="CR502" s="30"/>
      <c r="CS502" s="30"/>
      <c r="CT502" s="30"/>
      <c r="CU502" s="29"/>
      <c r="CV502" s="30"/>
      <c r="DA502" s="32"/>
      <c r="DB502" s="30"/>
      <c r="DC502" s="30"/>
      <c r="DD502" s="30"/>
      <c r="DE502" s="30"/>
      <c r="DF502" s="31"/>
      <c r="DG502" s="30"/>
      <c r="DH502" s="30"/>
      <c r="DI502" s="30"/>
      <c r="DJ502" s="30"/>
      <c r="DK502" s="30"/>
      <c r="DL502" s="31"/>
      <c r="DM502" s="30"/>
      <c r="DN502" s="30"/>
      <c r="DO502" s="30"/>
      <c r="DP502" s="30"/>
      <c r="DQ502" s="30"/>
      <c r="DR502" s="29"/>
      <c r="DS502" s="30"/>
      <c r="DX502" s="32"/>
      <c r="DY502" s="30"/>
      <c r="DZ502" s="30"/>
      <c r="EA502" s="30"/>
      <c r="EB502" s="30"/>
      <c r="EC502" s="31"/>
      <c r="ED502" s="30"/>
      <c r="EE502" s="30"/>
      <c r="EF502" s="30"/>
      <c r="EG502" s="30"/>
      <c r="EH502" s="30"/>
      <c r="EI502" s="31"/>
      <c r="EJ502" s="30"/>
      <c r="EK502" s="30"/>
      <c r="EL502" s="30"/>
      <c r="EM502" s="30"/>
      <c r="EN502" s="30"/>
      <c r="EO502" s="29"/>
      <c r="EP502" s="30"/>
      <c r="EQ502" s="33"/>
      <c r="ER502" s="30"/>
      <c r="ES502" s="29"/>
      <c r="ET502" s="34"/>
      <c r="EU502" s="29"/>
      <c r="EV502" s="28"/>
      <c r="EW502" s="30"/>
      <c r="EX502" s="30"/>
      <c r="EY502" s="30"/>
      <c r="EZ502" s="33"/>
      <c r="FA502" s="30"/>
      <c r="FB502" s="30"/>
      <c r="FF502" s="29"/>
      <c r="FG502" s="28"/>
      <c r="FH502" s="30"/>
      <c r="FL502" s="29"/>
      <c r="FM502" s="31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1"/>
      <c r="HE502" s="30"/>
      <c r="HF502" s="30"/>
      <c r="HG502" s="30"/>
      <c r="HH502" s="30"/>
      <c r="HI502" s="30"/>
      <c r="HJ502" s="30"/>
      <c r="HR502" s="31"/>
      <c r="HS502" s="30"/>
      <c r="HT502" s="30"/>
      <c r="HU502" s="30"/>
      <c r="HV502" s="30"/>
      <c r="HW502" s="30"/>
      <c r="HX502" s="30"/>
      <c r="HY502" s="30"/>
      <c r="HZ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1"/>
      <c r="JJ502" s="30"/>
      <c r="JK502" s="30"/>
      <c r="JL502" s="30"/>
      <c r="JM502" s="30"/>
      <c r="JN502" s="30"/>
      <c r="JO502" s="30"/>
      <c r="JX502" s="28"/>
      <c r="JZ502" s="30"/>
      <c r="KA502" s="30"/>
      <c r="KB502" s="30"/>
      <c r="KC502" s="28"/>
      <c r="KH502" s="33"/>
      <c r="KI502" s="28"/>
      <c r="KN502" s="33"/>
      <c r="KO502" s="30"/>
      <c r="KP502" s="30"/>
      <c r="KQ502" s="30"/>
      <c r="KR502" s="30"/>
      <c r="LA502" s="44"/>
      <c r="MU502" s="49"/>
      <c r="MV502" s="30"/>
      <c r="MW502" s="30"/>
      <c r="MX502" s="30"/>
      <c r="NB502" s="44"/>
      <c r="NH502" s="49"/>
      <c r="NI502" s="30"/>
      <c r="NJ502" s="30"/>
      <c r="NK502" s="30"/>
      <c r="NO502" s="44"/>
      <c r="NU502" s="28"/>
      <c r="NZ502" s="28"/>
      <c r="OE502" s="28"/>
      <c r="OG502" s="35"/>
      <c r="OH502" s="30"/>
      <c r="OI502" s="30"/>
      <c r="OJ502" s="30"/>
      <c r="OK502" s="30"/>
      <c r="OL502" s="28"/>
      <c r="OO502" s="30"/>
      <c r="OP502" s="30"/>
      <c r="OQ502" s="30"/>
      <c r="OR502" s="30"/>
      <c r="OS502" s="35"/>
      <c r="OT502" s="28"/>
      <c r="OW502" s="30"/>
      <c r="OX502" s="30"/>
      <c r="OY502" s="30"/>
      <c r="OZ502" s="30"/>
      <c r="PA502" s="35"/>
      <c r="PB502" s="28"/>
      <c r="PE502" s="30"/>
      <c r="PF502" s="30"/>
      <c r="PG502" s="30"/>
      <c r="PH502" s="30"/>
      <c r="PI502" s="36"/>
      <c r="PJ502" s="28"/>
      <c r="PM502" s="30"/>
      <c r="PN502" s="30"/>
      <c r="PO502" s="30"/>
      <c r="PP502" s="30"/>
      <c r="PQ502" s="35"/>
      <c r="PR502" s="28"/>
      <c r="PS502" s="30"/>
      <c r="PV502" s="41"/>
      <c r="QO502" s="41"/>
      <c r="QT502" s="41"/>
      <c r="QY502" s="41"/>
      <c r="RD502" s="41"/>
      <c r="RI502" s="28"/>
      <c r="RJ502" s="30"/>
      <c r="RK502" s="30"/>
      <c r="RM502" s="41"/>
      <c r="RO502"/>
      <c r="RP502"/>
      <c r="RQ502"/>
      <c r="SF502" s="41"/>
      <c r="SK502" s="41"/>
      <c r="SP502" s="41"/>
      <c r="SU502" s="41"/>
      <c r="TA502" s="28"/>
      <c r="TB502" s="30"/>
      <c r="TC502" s="30"/>
      <c r="TD502" s="30"/>
      <c r="TE502" s="41"/>
      <c r="TX502" s="41"/>
      <c r="UC502" s="41"/>
      <c r="UH502" s="41"/>
      <c r="UM502" s="41"/>
      <c r="US502" s="28"/>
      <c r="UT502" s="30"/>
      <c r="UU502" s="30"/>
      <c r="UV502" s="30"/>
      <c r="UW502" s="41"/>
      <c r="VP502" s="41"/>
      <c r="VU502" s="41"/>
      <c r="VZ502" s="41"/>
      <c r="WE502" s="41"/>
      <c r="WK502" s="28"/>
      <c r="WL502" s="30"/>
      <c r="WM502" s="30"/>
      <c r="WN502" s="30"/>
      <c r="WO502" s="41"/>
      <c r="XH502" s="41"/>
      <c r="XM502" s="41"/>
      <c r="XR502" s="41"/>
      <c r="XW502" s="41"/>
      <c r="YC502" s="28"/>
      <c r="YD502" s="30"/>
      <c r="YE502" s="30"/>
      <c r="YF502" s="30"/>
      <c r="YG502" s="30"/>
      <c r="YH502" s="30"/>
      <c r="YI502" s="30"/>
      <c r="YJ502" s="41"/>
      <c r="YO502" s="41"/>
      <c r="YT502" s="41"/>
      <c r="YY502" s="41"/>
      <c r="ZD502" s="41"/>
      <c r="ZI502" s="28"/>
      <c r="ZJ502" s="30"/>
      <c r="ZK502" s="30"/>
      <c r="ZL502" s="30"/>
      <c r="ZM502" s="30"/>
      <c r="ZN502" s="30"/>
      <c r="ZO502" s="30"/>
      <c r="ZP502" s="41"/>
      <c r="ZU502" s="41"/>
      <c r="ZZ502" s="41"/>
      <c r="AAE502" s="41"/>
      <c r="AAJ502" s="41"/>
      <c r="AAP502" s="28"/>
      <c r="AAQ502" s="30"/>
      <c r="AAR502" s="30"/>
      <c r="AAS502" s="30"/>
      <c r="AAT502" s="30"/>
      <c r="AAU502" s="30"/>
      <c r="AAV502" s="30"/>
      <c r="AAW502" s="41"/>
      <c r="ABB502" s="41"/>
      <c r="ABG502" s="41"/>
      <c r="ABL502" s="41"/>
      <c r="ABQ502" s="41"/>
      <c r="ABW502" s="28"/>
      <c r="ABX502" s="30"/>
      <c r="ABY502" s="30"/>
      <c r="ABZ502" s="30"/>
      <c r="ACA502" s="30"/>
      <c r="ACB502" s="30"/>
      <c r="ACC502" s="30"/>
      <c r="ACD502" s="41"/>
      <c r="ACI502" s="41"/>
      <c r="ACN502" s="41"/>
      <c r="ACS502" s="41"/>
      <c r="ACX502" s="41"/>
      <c r="ADD502" s="28"/>
      <c r="ADE502" s="30"/>
      <c r="ADF502" s="30"/>
      <c r="ADG502" s="30"/>
      <c r="ADH502" s="30"/>
      <c r="ADI502" s="30"/>
      <c r="ADJ502" s="30"/>
      <c r="ADK502" s="41"/>
      <c r="ADP502" s="41"/>
      <c r="ADU502" s="41"/>
      <c r="ADZ502" s="41"/>
      <c r="AEE502" s="41"/>
      <c r="AEK502" s="28"/>
      <c r="AEN502" s="28"/>
      <c r="AEO502" s="30"/>
      <c r="AEP502" s="30"/>
      <c r="AEQ502" s="30"/>
      <c r="AER502" s="30"/>
      <c r="AES502" s="30"/>
      <c r="AET502" s="31"/>
      <c r="AEU502" s="30"/>
      <c r="AEV502" s="30"/>
      <c r="AEW502" s="28"/>
      <c r="AEZ502" s="28"/>
      <c r="AFC502" s="36"/>
      <c r="AFD502" s="28"/>
      <c r="AFG502" s="36"/>
      <c r="AFH502" s="28"/>
      <c r="AFK502" s="36"/>
      <c r="AFL502" s="28"/>
      <c r="AFO502" s="36"/>
      <c r="AMI502" s="31"/>
      <c r="AMJ502" s="30"/>
      <c r="AMK502" s="30"/>
      <c r="AMT502" s="31"/>
      <c r="AMU502" s="30"/>
      <c r="AND502" s="32"/>
      <c r="ANH502" s="32"/>
      <c r="ANL502" s="32"/>
    </row>
    <row r="503" spans="3:1052" s="27" customFormat="1" x14ac:dyDescent="0.25">
      <c r="C503" s="31"/>
      <c r="J503" s="29"/>
      <c r="K503" s="31"/>
      <c r="U503" s="29"/>
      <c r="V503" s="31"/>
      <c r="W503" s="30"/>
      <c r="X503" s="30"/>
      <c r="AF503" s="29"/>
      <c r="AG503" s="30"/>
      <c r="AM503" s="32"/>
      <c r="AN503" s="30"/>
      <c r="AO503" s="30"/>
      <c r="AP503" s="30"/>
      <c r="AQ503" s="29"/>
      <c r="AR503" s="30"/>
      <c r="AS503" s="30"/>
      <c r="AT503" s="30"/>
      <c r="AU503" s="30"/>
      <c r="AV503" s="30"/>
      <c r="AW503" s="31"/>
      <c r="AX503" s="30"/>
      <c r="AY503" s="30"/>
      <c r="AZ503" s="30"/>
      <c r="BA503" s="30"/>
      <c r="BB503" s="31"/>
      <c r="BG503" s="32"/>
      <c r="BH503" s="30"/>
      <c r="BI503" s="30"/>
      <c r="BJ503" s="30"/>
      <c r="BK503" s="30"/>
      <c r="BL503" s="31"/>
      <c r="BM503" s="30"/>
      <c r="BN503" s="30"/>
      <c r="BO503" s="30"/>
      <c r="BP503" s="30"/>
      <c r="BQ503" s="30"/>
      <c r="BR503" s="31"/>
      <c r="BS503" s="30"/>
      <c r="BT503" s="30"/>
      <c r="BU503" s="30"/>
      <c r="BV503" s="30"/>
      <c r="BW503" s="30"/>
      <c r="BX503" s="29"/>
      <c r="BY503" s="30"/>
      <c r="CD503" s="32"/>
      <c r="CE503" s="30"/>
      <c r="CF503" s="30"/>
      <c r="CG503" s="30"/>
      <c r="CH503" s="30"/>
      <c r="CI503" s="31"/>
      <c r="CJ503" s="30"/>
      <c r="CK503" s="30"/>
      <c r="CL503" s="30"/>
      <c r="CM503" s="30"/>
      <c r="CN503" s="30"/>
      <c r="CO503" s="31"/>
      <c r="CP503" s="30"/>
      <c r="CQ503" s="30"/>
      <c r="CR503" s="30"/>
      <c r="CS503" s="30"/>
      <c r="CT503" s="30"/>
      <c r="CU503" s="29"/>
      <c r="CV503" s="30"/>
      <c r="DA503" s="32"/>
      <c r="DB503" s="30"/>
      <c r="DC503" s="30"/>
      <c r="DD503" s="30"/>
      <c r="DE503" s="30"/>
      <c r="DF503" s="31"/>
      <c r="DG503" s="30"/>
      <c r="DH503" s="30"/>
      <c r="DI503" s="30"/>
      <c r="DJ503" s="30"/>
      <c r="DK503" s="30"/>
      <c r="DL503" s="31"/>
      <c r="DM503" s="30"/>
      <c r="DN503" s="30"/>
      <c r="DO503" s="30"/>
      <c r="DP503" s="30"/>
      <c r="DQ503" s="30"/>
      <c r="DR503" s="29"/>
      <c r="DS503" s="30"/>
      <c r="DX503" s="32"/>
      <c r="DY503" s="30"/>
      <c r="DZ503" s="30"/>
      <c r="EA503" s="30"/>
      <c r="EB503" s="30"/>
      <c r="EC503" s="31"/>
      <c r="ED503" s="30"/>
      <c r="EE503" s="30"/>
      <c r="EF503" s="30"/>
      <c r="EG503" s="30"/>
      <c r="EH503" s="30"/>
      <c r="EI503" s="31"/>
      <c r="EJ503" s="30"/>
      <c r="EK503" s="30"/>
      <c r="EL503" s="30"/>
      <c r="EM503" s="30"/>
      <c r="EN503" s="30"/>
      <c r="EO503" s="29"/>
      <c r="EP503" s="30"/>
      <c r="EQ503" s="33"/>
      <c r="ER503" s="30"/>
      <c r="ES503" s="29"/>
      <c r="ET503" s="34"/>
      <c r="EU503" s="29"/>
      <c r="EV503" s="28"/>
      <c r="EW503" s="30"/>
      <c r="EX503" s="30"/>
      <c r="EY503" s="30"/>
      <c r="EZ503" s="33"/>
      <c r="FA503" s="30"/>
      <c r="FB503" s="30"/>
      <c r="FF503" s="29"/>
      <c r="FG503" s="28"/>
      <c r="FH503" s="30"/>
      <c r="FL503" s="29"/>
      <c r="FM503" s="31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1"/>
      <c r="HE503" s="30"/>
      <c r="HF503" s="30"/>
      <c r="HG503" s="30"/>
      <c r="HH503" s="30"/>
      <c r="HI503" s="30"/>
      <c r="HJ503" s="30"/>
      <c r="HR503" s="31"/>
      <c r="HS503" s="30"/>
      <c r="HT503" s="30"/>
      <c r="HU503" s="30"/>
      <c r="HV503" s="30"/>
      <c r="HW503" s="30"/>
      <c r="HX503" s="30"/>
      <c r="HY503" s="30"/>
      <c r="HZ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1"/>
      <c r="JJ503" s="30"/>
      <c r="JK503" s="30"/>
      <c r="JL503" s="30"/>
      <c r="JM503" s="30"/>
      <c r="JN503" s="30"/>
      <c r="JO503" s="30"/>
      <c r="JX503" s="28"/>
      <c r="JZ503" s="30"/>
      <c r="KA503" s="30"/>
      <c r="KB503" s="30"/>
      <c r="KC503" s="28"/>
      <c r="KH503" s="33"/>
      <c r="KI503" s="28"/>
      <c r="KN503" s="33"/>
      <c r="KO503" s="30"/>
      <c r="KP503" s="30"/>
      <c r="KQ503" s="30"/>
      <c r="KR503" s="30"/>
      <c r="LA503" s="44"/>
      <c r="MU503" s="49"/>
      <c r="MV503" s="30"/>
      <c r="MW503" s="30"/>
      <c r="MX503" s="30"/>
      <c r="NB503" s="44"/>
      <c r="NH503" s="49"/>
      <c r="NI503" s="30"/>
      <c r="NJ503" s="30"/>
      <c r="NK503" s="30"/>
      <c r="NO503" s="44"/>
      <c r="NU503" s="28"/>
      <c r="NZ503" s="28"/>
      <c r="OE503" s="28"/>
      <c r="OG503" s="35"/>
      <c r="OH503" s="30"/>
      <c r="OI503" s="30"/>
      <c r="OJ503" s="30"/>
      <c r="OK503" s="30"/>
      <c r="OL503" s="28"/>
      <c r="OO503" s="30"/>
      <c r="OP503" s="30"/>
      <c r="OQ503" s="30"/>
      <c r="OR503" s="30"/>
      <c r="OS503" s="35"/>
      <c r="OT503" s="28"/>
      <c r="OW503" s="30"/>
      <c r="OX503" s="30"/>
      <c r="OY503" s="30"/>
      <c r="OZ503" s="30"/>
      <c r="PA503" s="35"/>
      <c r="PB503" s="28"/>
      <c r="PE503" s="30"/>
      <c r="PF503" s="30"/>
      <c r="PG503" s="30"/>
      <c r="PH503" s="30"/>
      <c r="PI503" s="36"/>
      <c r="PJ503" s="28"/>
      <c r="PM503" s="30"/>
      <c r="PN503" s="30"/>
      <c r="PO503" s="30"/>
      <c r="PP503" s="30"/>
      <c r="PQ503" s="35"/>
      <c r="PR503" s="28"/>
      <c r="PS503" s="30"/>
      <c r="PV503" s="41"/>
      <c r="QO503" s="41"/>
      <c r="QT503" s="41"/>
      <c r="QY503" s="41"/>
      <c r="RD503" s="41"/>
      <c r="RI503" s="28"/>
      <c r="RJ503" s="30"/>
      <c r="RK503" s="30"/>
      <c r="RM503" s="41"/>
      <c r="RO503"/>
      <c r="RP503"/>
      <c r="RQ503"/>
      <c r="SF503" s="41"/>
      <c r="SK503" s="41"/>
      <c r="SP503" s="41"/>
      <c r="SU503" s="41"/>
      <c r="TA503" s="28"/>
      <c r="TB503" s="30"/>
      <c r="TC503" s="30"/>
      <c r="TD503" s="30"/>
      <c r="TE503" s="41"/>
      <c r="TX503" s="41"/>
      <c r="UC503" s="41"/>
      <c r="UH503" s="41"/>
      <c r="UM503" s="41"/>
      <c r="US503" s="28"/>
      <c r="UT503" s="30"/>
      <c r="UU503" s="30"/>
      <c r="UV503" s="30"/>
      <c r="UW503" s="41"/>
      <c r="VP503" s="41"/>
      <c r="VU503" s="41"/>
      <c r="VZ503" s="41"/>
      <c r="WE503" s="41"/>
      <c r="WK503" s="28"/>
      <c r="WL503" s="30"/>
      <c r="WM503" s="30"/>
      <c r="WN503" s="30"/>
      <c r="WO503" s="41"/>
      <c r="XH503" s="41"/>
      <c r="XM503" s="41"/>
      <c r="XR503" s="41"/>
      <c r="XW503" s="41"/>
      <c r="YC503" s="28"/>
      <c r="YD503" s="30"/>
      <c r="YE503" s="30"/>
      <c r="YF503" s="30"/>
      <c r="YG503" s="30"/>
      <c r="YH503" s="30"/>
      <c r="YI503" s="30"/>
      <c r="YJ503" s="41"/>
      <c r="YO503" s="41"/>
      <c r="YT503" s="41"/>
      <c r="YY503" s="41"/>
      <c r="ZD503" s="41"/>
      <c r="ZI503" s="28"/>
      <c r="ZJ503" s="30"/>
      <c r="ZK503" s="30"/>
      <c r="ZL503" s="30"/>
      <c r="ZM503" s="30"/>
      <c r="ZN503" s="30"/>
      <c r="ZO503" s="30"/>
      <c r="ZP503" s="41"/>
      <c r="ZU503" s="41"/>
      <c r="ZZ503" s="41"/>
      <c r="AAE503" s="41"/>
      <c r="AAJ503" s="41"/>
      <c r="AAP503" s="28"/>
      <c r="AAQ503" s="30"/>
      <c r="AAR503" s="30"/>
      <c r="AAS503" s="30"/>
      <c r="AAT503" s="30"/>
      <c r="AAU503" s="30"/>
      <c r="AAV503" s="30"/>
      <c r="AAW503" s="41"/>
      <c r="ABB503" s="41"/>
      <c r="ABG503" s="41"/>
      <c r="ABL503" s="41"/>
      <c r="ABQ503" s="41"/>
      <c r="ABW503" s="28"/>
      <c r="ABX503" s="30"/>
      <c r="ABY503" s="30"/>
      <c r="ABZ503" s="30"/>
      <c r="ACA503" s="30"/>
      <c r="ACB503" s="30"/>
      <c r="ACC503" s="30"/>
      <c r="ACD503" s="41"/>
      <c r="ACI503" s="41"/>
      <c r="ACN503" s="41"/>
      <c r="ACS503" s="41"/>
      <c r="ACX503" s="41"/>
      <c r="ADD503" s="28"/>
      <c r="ADE503" s="30"/>
      <c r="ADF503" s="30"/>
      <c r="ADG503" s="30"/>
      <c r="ADH503" s="30"/>
      <c r="ADI503" s="30"/>
      <c r="ADJ503" s="30"/>
      <c r="ADK503" s="41"/>
      <c r="ADP503" s="41"/>
      <c r="ADU503" s="41"/>
      <c r="ADZ503" s="41"/>
      <c r="AEE503" s="41"/>
      <c r="AEK503" s="28"/>
      <c r="AEN503" s="28"/>
      <c r="AEO503" s="30"/>
      <c r="AEP503" s="30"/>
      <c r="AEQ503" s="30"/>
      <c r="AER503" s="30"/>
      <c r="AES503" s="30"/>
      <c r="AET503" s="31"/>
      <c r="AEU503" s="30"/>
      <c r="AEV503" s="30"/>
      <c r="AEW503" s="28"/>
      <c r="AEZ503" s="28"/>
      <c r="AFC503" s="36"/>
      <c r="AFD503" s="28"/>
      <c r="AFG503" s="36"/>
      <c r="AFH503" s="28"/>
      <c r="AFK503" s="36"/>
      <c r="AFL503" s="28"/>
      <c r="AFO503" s="36"/>
      <c r="AMI503" s="31"/>
      <c r="AMJ503" s="30"/>
      <c r="AMK503" s="30"/>
      <c r="AMT503" s="31"/>
      <c r="AMU503" s="30"/>
      <c r="AND503" s="32"/>
      <c r="ANH503" s="32"/>
      <c r="ANL503" s="32"/>
    </row>
    <row r="504" spans="3:1052" s="27" customFormat="1" x14ac:dyDescent="0.25">
      <c r="C504" s="31"/>
      <c r="J504" s="29"/>
      <c r="K504" s="31"/>
      <c r="U504" s="29"/>
      <c r="V504" s="31"/>
      <c r="W504" s="30"/>
      <c r="X504" s="30"/>
      <c r="AF504" s="29"/>
      <c r="AG504" s="30"/>
      <c r="AM504" s="32"/>
      <c r="AN504" s="30"/>
      <c r="AO504" s="30"/>
      <c r="AP504" s="30"/>
      <c r="AQ504" s="29"/>
      <c r="AR504" s="30"/>
      <c r="AS504" s="30"/>
      <c r="AT504" s="30"/>
      <c r="AU504" s="30"/>
      <c r="AV504" s="30"/>
      <c r="AW504" s="31"/>
      <c r="AX504" s="30"/>
      <c r="AY504" s="30"/>
      <c r="AZ504" s="30"/>
      <c r="BA504" s="30"/>
      <c r="BB504" s="31"/>
      <c r="BG504" s="32"/>
      <c r="BH504" s="30"/>
      <c r="BI504" s="30"/>
      <c r="BJ504" s="30"/>
      <c r="BK504" s="30"/>
      <c r="BL504" s="31"/>
      <c r="BM504" s="30"/>
      <c r="BN504" s="30"/>
      <c r="BO504" s="30"/>
      <c r="BP504" s="30"/>
      <c r="BQ504" s="30"/>
      <c r="BR504" s="31"/>
      <c r="BS504" s="30"/>
      <c r="BT504" s="30"/>
      <c r="BU504" s="30"/>
      <c r="BV504" s="30"/>
      <c r="BW504" s="30"/>
      <c r="BX504" s="29"/>
      <c r="BY504" s="30"/>
      <c r="CD504" s="32"/>
      <c r="CE504" s="30"/>
      <c r="CF504" s="30"/>
      <c r="CG504" s="30"/>
      <c r="CH504" s="30"/>
      <c r="CI504" s="31"/>
      <c r="CJ504" s="30"/>
      <c r="CK504" s="30"/>
      <c r="CL504" s="30"/>
      <c r="CM504" s="30"/>
      <c r="CN504" s="30"/>
      <c r="CO504" s="31"/>
      <c r="CP504" s="30"/>
      <c r="CQ504" s="30"/>
      <c r="CR504" s="30"/>
      <c r="CS504" s="30"/>
      <c r="CT504" s="30"/>
      <c r="CU504" s="29"/>
      <c r="CV504" s="30"/>
      <c r="DA504" s="32"/>
      <c r="DB504" s="30"/>
      <c r="DC504" s="30"/>
      <c r="DD504" s="30"/>
      <c r="DE504" s="30"/>
      <c r="DF504" s="31"/>
      <c r="DG504" s="30"/>
      <c r="DH504" s="30"/>
      <c r="DI504" s="30"/>
      <c r="DJ504" s="30"/>
      <c r="DK504" s="30"/>
      <c r="DL504" s="31"/>
      <c r="DM504" s="30"/>
      <c r="DN504" s="30"/>
      <c r="DO504" s="30"/>
      <c r="DP504" s="30"/>
      <c r="DQ504" s="30"/>
      <c r="DR504" s="29"/>
      <c r="DS504" s="30"/>
      <c r="DX504" s="32"/>
      <c r="DY504" s="30"/>
      <c r="DZ504" s="30"/>
      <c r="EA504" s="30"/>
      <c r="EB504" s="30"/>
      <c r="EC504" s="31"/>
      <c r="ED504" s="30"/>
      <c r="EE504" s="30"/>
      <c r="EF504" s="30"/>
      <c r="EG504" s="30"/>
      <c r="EH504" s="30"/>
      <c r="EI504" s="31"/>
      <c r="EJ504" s="30"/>
      <c r="EK504" s="30"/>
      <c r="EL504" s="30"/>
      <c r="EM504" s="30"/>
      <c r="EN504" s="30"/>
      <c r="EO504" s="29"/>
      <c r="EP504" s="30"/>
      <c r="EQ504" s="33"/>
      <c r="ER504" s="30"/>
      <c r="ES504" s="29"/>
      <c r="ET504" s="34"/>
      <c r="EU504" s="29"/>
      <c r="EV504" s="28"/>
      <c r="EW504" s="30"/>
      <c r="EX504" s="30"/>
      <c r="EY504" s="30"/>
      <c r="EZ504" s="33"/>
      <c r="FA504" s="30"/>
      <c r="FB504" s="30"/>
      <c r="FF504" s="29"/>
      <c r="FG504" s="28"/>
      <c r="FH504" s="30"/>
      <c r="FL504" s="29"/>
      <c r="FM504" s="31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1"/>
      <c r="HE504" s="30"/>
      <c r="HF504" s="30"/>
      <c r="HG504" s="30"/>
      <c r="HH504" s="30"/>
      <c r="HI504" s="30"/>
      <c r="HJ504" s="30"/>
      <c r="HR504" s="31"/>
      <c r="HS504" s="30"/>
      <c r="HT504" s="30"/>
      <c r="HU504" s="30"/>
      <c r="HV504" s="30"/>
      <c r="HW504" s="30"/>
      <c r="HX504" s="30"/>
      <c r="HY504" s="30"/>
      <c r="HZ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1"/>
      <c r="JJ504" s="30"/>
      <c r="JK504" s="30"/>
      <c r="JL504" s="30"/>
      <c r="JM504" s="30"/>
      <c r="JN504" s="30"/>
      <c r="JO504" s="30"/>
      <c r="JX504" s="28"/>
      <c r="JZ504" s="30"/>
      <c r="KA504" s="30"/>
      <c r="KB504" s="30"/>
      <c r="KC504" s="28"/>
      <c r="KH504" s="33"/>
      <c r="KI504" s="28"/>
      <c r="KN504" s="33"/>
      <c r="KO504" s="30"/>
      <c r="KP504" s="30"/>
      <c r="KQ504" s="30"/>
      <c r="KR504" s="30"/>
      <c r="LA504" s="44"/>
      <c r="MU504" s="49"/>
      <c r="MV504" s="30"/>
      <c r="MW504" s="30"/>
      <c r="MX504" s="30"/>
      <c r="NB504" s="44"/>
      <c r="NH504" s="49"/>
      <c r="NI504" s="30"/>
      <c r="NJ504" s="30"/>
      <c r="NK504" s="30"/>
      <c r="NO504" s="44"/>
      <c r="NU504" s="28"/>
      <c r="NZ504" s="28"/>
      <c r="OE504" s="28"/>
      <c r="OG504" s="35"/>
      <c r="OH504" s="30"/>
      <c r="OI504" s="30"/>
      <c r="OJ504" s="30"/>
      <c r="OK504" s="30"/>
      <c r="OL504" s="28"/>
      <c r="OO504" s="30"/>
      <c r="OP504" s="30"/>
      <c r="OQ504" s="30"/>
      <c r="OR504" s="30"/>
      <c r="OS504" s="35"/>
      <c r="OT504" s="28"/>
      <c r="OW504" s="30"/>
      <c r="OX504" s="30"/>
      <c r="OY504" s="30"/>
      <c r="OZ504" s="30"/>
      <c r="PA504" s="35"/>
      <c r="PB504" s="28"/>
      <c r="PE504" s="30"/>
      <c r="PF504" s="30"/>
      <c r="PG504" s="30"/>
      <c r="PH504" s="30"/>
      <c r="PI504" s="36"/>
      <c r="PJ504" s="28"/>
      <c r="PM504" s="30"/>
      <c r="PN504" s="30"/>
      <c r="PO504" s="30"/>
      <c r="PP504" s="30"/>
      <c r="PQ504" s="35"/>
      <c r="PR504" s="28"/>
      <c r="PS504" s="30"/>
      <c r="PV504" s="41"/>
      <c r="QO504" s="41"/>
      <c r="QT504" s="41"/>
      <c r="QY504" s="41"/>
      <c r="RD504" s="41"/>
      <c r="RI504" s="28"/>
      <c r="RJ504" s="30"/>
      <c r="RK504" s="30"/>
      <c r="RM504" s="41"/>
      <c r="RO504"/>
      <c r="RP504"/>
      <c r="RQ504"/>
      <c r="SF504" s="41"/>
      <c r="SK504" s="41"/>
      <c r="SP504" s="41"/>
      <c r="SU504" s="41"/>
      <c r="TA504" s="28"/>
      <c r="TB504" s="30"/>
      <c r="TC504" s="30"/>
      <c r="TD504" s="30"/>
      <c r="TE504" s="41"/>
      <c r="TX504" s="41"/>
      <c r="UC504" s="41"/>
      <c r="UH504" s="41"/>
      <c r="UM504" s="41"/>
      <c r="US504" s="28"/>
      <c r="UT504" s="30"/>
      <c r="UU504" s="30"/>
      <c r="UV504" s="30"/>
      <c r="UW504" s="41"/>
      <c r="VP504" s="41"/>
      <c r="VU504" s="41"/>
      <c r="VZ504" s="41"/>
      <c r="WE504" s="41"/>
      <c r="WK504" s="28"/>
      <c r="WL504" s="30"/>
      <c r="WM504" s="30"/>
      <c r="WN504" s="30"/>
      <c r="WO504" s="41"/>
      <c r="XH504" s="41"/>
      <c r="XM504" s="41"/>
      <c r="XR504" s="41"/>
      <c r="XW504" s="41"/>
      <c r="YC504" s="28"/>
      <c r="YD504" s="30"/>
      <c r="YE504" s="30"/>
      <c r="YF504" s="30"/>
      <c r="YG504" s="30"/>
      <c r="YH504" s="30"/>
      <c r="YI504" s="30"/>
      <c r="YJ504" s="41"/>
      <c r="YO504" s="41"/>
      <c r="YT504" s="41"/>
      <c r="YY504" s="41"/>
      <c r="ZD504" s="41"/>
      <c r="ZI504" s="28"/>
      <c r="ZJ504" s="30"/>
      <c r="ZK504" s="30"/>
      <c r="ZL504" s="30"/>
      <c r="ZM504" s="30"/>
      <c r="ZN504" s="30"/>
      <c r="ZO504" s="30"/>
      <c r="ZP504" s="41"/>
      <c r="ZU504" s="41"/>
      <c r="ZZ504" s="41"/>
      <c r="AAE504" s="41"/>
      <c r="AAJ504" s="41"/>
      <c r="AAP504" s="28"/>
      <c r="AAQ504" s="30"/>
      <c r="AAR504" s="30"/>
      <c r="AAS504" s="30"/>
      <c r="AAT504" s="30"/>
      <c r="AAU504" s="30"/>
      <c r="AAV504" s="30"/>
      <c r="AAW504" s="41"/>
      <c r="ABB504" s="41"/>
      <c r="ABG504" s="41"/>
      <c r="ABL504" s="41"/>
      <c r="ABQ504" s="41"/>
      <c r="ABW504" s="28"/>
      <c r="ABX504" s="30"/>
      <c r="ABY504" s="30"/>
      <c r="ABZ504" s="30"/>
      <c r="ACA504" s="30"/>
      <c r="ACB504" s="30"/>
      <c r="ACC504" s="30"/>
      <c r="ACD504" s="41"/>
      <c r="ACI504" s="41"/>
      <c r="ACN504" s="41"/>
      <c r="ACS504" s="41"/>
      <c r="ACX504" s="41"/>
      <c r="ADD504" s="28"/>
      <c r="ADE504" s="30"/>
      <c r="ADF504" s="30"/>
      <c r="ADG504" s="30"/>
      <c r="ADH504" s="30"/>
      <c r="ADI504" s="30"/>
      <c r="ADJ504" s="30"/>
      <c r="ADK504" s="41"/>
      <c r="ADP504" s="41"/>
      <c r="ADU504" s="41"/>
      <c r="ADZ504" s="41"/>
      <c r="AEE504" s="41"/>
      <c r="AEK504" s="28"/>
      <c r="AEN504" s="28"/>
      <c r="AEO504" s="30"/>
      <c r="AEP504" s="30"/>
      <c r="AEQ504" s="30"/>
      <c r="AER504" s="30"/>
      <c r="AES504" s="30"/>
      <c r="AET504" s="31"/>
      <c r="AEU504" s="30"/>
      <c r="AEV504" s="30"/>
      <c r="AEW504" s="28"/>
      <c r="AEZ504" s="28"/>
      <c r="AFC504" s="36"/>
      <c r="AFD504" s="28"/>
      <c r="AFG504" s="36"/>
      <c r="AFH504" s="28"/>
      <c r="AFK504" s="36"/>
      <c r="AFL504" s="28"/>
      <c r="AFO504" s="36"/>
      <c r="AMI504" s="31"/>
      <c r="AMJ504" s="30"/>
      <c r="AMK504" s="30"/>
      <c r="AMT504" s="31"/>
      <c r="AMU504" s="30"/>
      <c r="AND504" s="32"/>
      <c r="ANH504" s="32"/>
      <c r="ANL504" s="32"/>
    </row>
    <row r="505" spans="3:1052" s="27" customFormat="1" x14ac:dyDescent="0.25">
      <c r="C505" s="31"/>
      <c r="J505" s="29"/>
      <c r="K505" s="31"/>
      <c r="U505" s="29"/>
      <c r="V505" s="31"/>
      <c r="W505" s="30"/>
      <c r="X505" s="30"/>
      <c r="AF505" s="29"/>
      <c r="AG505" s="30"/>
      <c r="AM505" s="32"/>
      <c r="AN505" s="30"/>
      <c r="AO505" s="30"/>
      <c r="AP505" s="30"/>
      <c r="AQ505" s="29"/>
      <c r="AR505" s="30"/>
      <c r="AS505" s="30"/>
      <c r="AT505" s="30"/>
      <c r="AU505" s="30"/>
      <c r="AV505" s="30"/>
      <c r="AW505" s="31"/>
      <c r="AX505" s="30"/>
      <c r="AY505" s="30"/>
      <c r="AZ505" s="30"/>
      <c r="BA505" s="30"/>
      <c r="BB505" s="31"/>
      <c r="BG505" s="32"/>
      <c r="BH505" s="30"/>
      <c r="BI505" s="30"/>
      <c r="BJ505" s="30"/>
      <c r="BK505" s="30"/>
      <c r="BL505" s="31"/>
      <c r="BM505" s="30"/>
      <c r="BN505" s="30"/>
      <c r="BO505" s="30"/>
      <c r="BP505" s="30"/>
      <c r="BQ505" s="30"/>
      <c r="BR505" s="31"/>
      <c r="BS505" s="30"/>
      <c r="BT505" s="30"/>
      <c r="BU505" s="30"/>
      <c r="BV505" s="30"/>
      <c r="BW505" s="30"/>
      <c r="BX505" s="29"/>
      <c r="BY505" s="30"/>
      <c r="CD505" s="32"/>
      <c r="CE505" s="30"/>
      <c r="CF505" s="30"/>
      <c r="CG505" s="30"/>
      <c r="CH505" s="30"/>
      <c r="CI505" s="31"/>
      <c r="CJ505" s="30"/>
      <c r="CK505" s="30"/>
      <c r="CL505" s="30"/>
      <c r="CM505" s="30"/>
      <c r="CN505" s="30"/>
      <c r="CO505" s="31"/>
      <c r="CP505" s="30"/>
      <c r="CQ505" s="30"/>
      <c r="CR505" s="30"/>
      <c r="CS505" s="30"/>
      <c r="CT505" s="30"/>
      <c r="CU505" s="29"/>
      <c r="CV505" s="30"/>
      <c r="DA505" s="32"/>
      <c r="DB505" s="30"/>
      <c r="DC505" s="30"/>
      <c r="DD505" s="30"/>
      <c r="DE505" s="30"/>
      <c r="DF505" s="31"/>
      <c r="DG505" s="30"/>
      <c r="DH505" s="30"/>
      <c r="DI505" s="30"/>
      <c r="DJ505" s="30"/>
      <c r="DK505" s="30"/>
      <c r="DL505" s="31"/>
      <c r="DM505" s="30"/>
      <c r="DN505" s="30"/>
      <c r="DO505" s="30"/>
      <c r="DP505" s="30"/>
      <c r="DQ505" s="30"/>
      <c r="DR505" s="29"/>
      <c r="DS505" s="30"/>
      <c r="DX505" s="32"/>
      <c r="DY505" s="30"/>
      <c r="DZ505" s="30"/>
      <c r="EA505" s="30"/>
      <c r="EB505" s="30"/>
      <c r="EC505" s="31"/>
      <c r="ED505" s="30"/>
      <c r="EE505" s="30"/>
      <c r="EF505" s="30"/>
      <c r="EG505" s="30"/>
      <c r="EH505" s="30"/>
      <c r="EI505" s="31"/>
      <c r="EJ505" s="30"/>
      <c r="EK505" s="30"/>
      <c r="EL505" s="30"/>
      <c r="EM505" s="30"/>
      <c r="EN505" s="30"/>
      <c r="EO505" s="29"/>
      <c r="EP505" s="30"/>
      <c r="EQ505" s="33"/>
      <c r="ER505" s="30"/>
      <c r="ES505" s="29"/>
      <c r="ET505" s="34"/>
      <c r="EU505" s="29"/>
      <c r="EV505" s="28"/>
      <c r="EW505" s="30"/>
      <c r="EX505" s="30"/>
      <c r="EY505" s="30"/>
      <c r="EZ505" s="33"/>
      <c r="FA505" s="30"/>
      <c r="FB505" s="30"/>
      <c r="FF505" s="29"/>
      <c r="FG505" s="28"/>
      <c r="FH505" s="30"/>
      <c r="FL505" s="29"/>
      <c r="FM505" s="31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1"/>
      <c r="HE505" s="30"/>
      <c r="HF505" s="30"/>
      <c r="HG505" s="30"/>
      <c r="HH505" s="30"/>
      <c r="HI505" s="30"/>
      <c r="HJ505" s="30"/>
      <c r="HR505" s="31"/>
      <c r="HS505" s="30"/>
      <c r="HT505" s="30"/>
      <c r="HU505" s="30"/>
      <c r="HV505" s="30"/>
      <c r="HW505" s="30"/>
      <c r="HX505" s="30"/>
      <c r="HY505" s="30"/>
      <c r="HZ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1"/>
      <c r="JJ505" s="30"/>
      <c r="JK505" s="30"/>
      <c r="JL505" s="30"/>
      <c r="JM505" s="30"/>
      <c r="JN505" s="30"/>
      <c r="JO505" s="30"/>
      <c r="JX505" s="28"/>
      <c r="JZ505" s="30"/>
      <c r="KA505" s="30"/>
      <c r="KB505" s="30"/>
      <c r="KC505" s="28"/>
      <c r="KH505" s="33"/>
      <c r="KI505" s="28"/>
      <c r="KN505" s="33"/>
      <c r="KO505" s="30"/>
      <c r="KP505" s="30"/>
      <c r="KQ505" s="30"/>
      <c r="KR505" s="30"/>
      <c r="LA505" s="44"/>
      <c r="MU505" s="49"/>
      <c r="MV505" s="30"/>
      <c r="MW505" s="30"/>
      <c r="MX505" s="30"/>
      <c r="NB505" s="44"/>
      <c r="NH505" s="49"/>
      <c r="NI505" s="30"/>
      <c r="NJ505" s="30"/>
      <c r="NK505" s="30"/>
      <c r="NO505" s="44"/>
      <c r="NU505" s="28"/>
      <c r="NZ505" s="28"/>
      <c r="OE505" s="28"/>
      <c r="OG505" s="35"/>
      <c r="OH505" s="30"/>
      <c r="OI505" s="30"/>
      <c r="OJ505" s="30"/>
      <c r="OK505" s="30"/>
      <c r="OL505" s="28"/>
      <c r="OO505" s="30"/>
      <c r="OP505" s="30"/>
      <c r="OQ505" s="30"/>
      <c r="OR505" s="30"/>
      <c r="OS505" s="35"/>
      <c r="OT505" s="28"/>
      <c r="OW505" s="30"/>
      <c r="OX505" s="30"/>
      <c r="OY505" s="30"/>
      <c r="OZ505" s="30"/>
      <c r="PA505" s="35"/>
      <c r="PB505" s="28"/>
      <c r="PE505" s="30"/>
      <c r="PF505" s="30"/>
      <c r="PG505" s="30"/>
      <c r="PH505" s="30"/>
      <c r="PI505" s="36"/>
      <c r="PJ505" s="28"/>
      <c r="PM505" s="30"/>
      <c r="PN505" s="30"/>
      <c r="PO505" s="30"/>
      <c r="PP505" s="30"/>
      <c r="PQ505" s="35"/>
      <c r="PR505" s="28"/>
      <c r="PS505" s="30"/>
      <c r="PV505" s="41"/>
      <c r="QO505" s="41"/>
      <c r="QT505" s="41"/>
      <c r="QY505" s="41"/>
      <c r="RD505" s="41"/>
      <c r="RI505" s="28"/>
      <c r="RJ505" s="30"/>
      <c r="RK505" s="30"/>
      <c r="RM505" s="41"/>
      <c r="RO505"/>
      <c r="RP505"/>
      <c r="RQ505"/>
      <c r="SF505" s="41"/>
      <c r="SK505" s="41"/>
      <c r="SP505" s="41"/>
      <c r="SU505" s="41"/>
      <c r="TA505" s="28"/>
      <c r="TB505" s="30"/>
      <c r="TC505" s="30"/>
      <c r="TD505" s="30"/>
      <c r="TE505" s="41"/>
      <c r="TX505" s="41"/>
      <c r="UC505" s="41"/>
      <c r="UH505" s="41"/>
      <c r="UM505" s="41"/>
      <c r="US505" s="28"/>
      <c r="UT505" s="30"/>
      <c r="UU505" s="30"/>
      <c r="UV505" s="30"/>
      <c r="UW505" s="41"/>
      <c r="VP505" s="41"/>
      <c r="VU505" s="41"/>
      <c r="VZ505" s="41"/>
      <c r="WE505" s="41"/>
      <c r="WK505" s="28"/>
      <c r="WL505" s="30"/>
      <c r="WM505" s="30"/>
      <c r="WN505" s="30"/>
      <c r="WO505" s="41"/>
      <c r="XH505" s="41"/>
      <c r="XM505" s="41"/>
      <c r="XR505" s="41"/>
      <c r="XW505" s="41"/>
      <c r="YC505" s="28"/>
      <c r="YD505" s="30"/>
      <c r="YE505" s="30"/>
      <c r="YF505" s="30"/>
      <c r="YG505" s="30"/>
      <c r="YH505" s="30"/>
      <c r="YI505" s="30"/>
      <c r="YJ505" s="41"/>
      <c r="YO505" s="41"/>
      <c r="YT505" s="41"/>
      <c r="YY505" s="41"/>
      <c r="ZD505" s="41"/>
      <c r="ZI505" s="28"/>
      <c r="ZJ505" s="30"/>
      <c r="ZK505" s="30"/>
      <c r="ZL505" s="30"/>
      <c r="ZM505" s="30"/>
      <c r="ZN505" s="30"/>
      <c r="ZO505" s="30"/>
      <c r="ZP505" s="41"/>
      <c r="ZU505" s="41"/>
      <c r="ZZ505" s="41"/>
      <c r="AAE505" s="41"/>
      <c r="AAJ505" s="41"/>
      <c r="AAP505" s="28"/>
      <c r="AAQ505" s="30"/>
      <c r="AAR505" s="30"/>
      <c r="AAS505" s="30"/>
      <c r="AAT505" s="30"/>
      <c r="AAU505" s="30"/>
      <c r="AAV505" s="30"/>
      <c r="AAW505" s="41"/>
      <c r="ABB505" s="41"/>
      <c r="ABG505" s="41"/>
      <c r="ABL505" s="41"/>
      <c r="ABQ505" s="41"/>
      <c r="ABW505" s="28"/>
      <c r="ABX505" s="30"/>
      <c r="ABY505" s="30"/>
      <c r="ABZ505" s="30"/>
      <c r="ACA505" s="30"/>
      <c r="ACB505" s="30"/>
      <c r="ACC505" s="30"/>
      <c r="ACD505" s="41"/>
      <c r="ACI505" s="41"/>
      <c r="ACN505" s="41"/>
      <c r="ACS505" s="41"/>
      <c r="ACX505" s="41"/>
      <c r="ADD505" s="28"/>
      <c r="ADE505" s="30"/>
      <c r="ADF505" s="30"/>
      <c r="ADG505" s="30"/>
      <c r="ADH505" s="30"/>
      <c r="ADI505" s="30"/>
      <c r="ADJ505" s="30"/>
      <c r="ADK505" s="41"/>
      <c r="ADP505" s="41"/>
      <c r="ADU505" s="41"/>
      <c r="ADZ505" s="41"/>
      <c r="AEE505" s="41"/>
      <c r="AEK505" s="28"/>
      <c r="AEN505" s="28"/>
      <c r="AEO505" s="30"/>
      <c r="AEP505" s="30"/>
      <c r="AEQ505" s="30"/>
      <c r="AER505" s="30"/>
      <c r="AES505" s="30"/>
      <c r="AET505" s="31"/>
      <c r="AEU505" s="30"/>
      <c r="AEV505" s="30"/>
      <c r="AEW505" s="28"/>
      <c r="AEZ505" s="28"/>
      <c r="AFC505" s="36"/>
      <c r="AFD505" s="28"/>
      <c r="AFG505" s="36"/>
      <c r="AFH505" s="28"/>
      <c r="AFK505" s="36"/>
      <c r="AFL505" s="28"/>
      <c r="AFO505" s="36"/>
      <c r="AMI505" s="31"/>
      <c r="AMJ505" s="30"/>
      <c r="AMK505" s="30"/>
      <c r="AMT505" s="31"/>
      <c r="AMU505" s="30"/>
      <c r="AND505" s="32"/>
      <c r="ANH505" s="32"/>
      <c r="ANL505" s="32"/>
    </row>
    <row r="506" spans="3:1052" s="27" customFormat="1" x14ac:dyDescent="0.25">
      <c r="C506" s="31"/>
      <c r="J506" s="29"/>
      <c r="K506" s="31"/>
      <c r="U506" s="29"/>
      <c r="V506" s="31"/>
      <c r="W506" s="30"/>
      <c r="X506" s="30"/>
      <c r="AF506" s="29"/>
      <c r="AG506" s="30"/>
      <c r="AM506" s="32"/>
      <c r="AN506" s="30"/>
      <c r="AO506" s="30"/>
      <c r="AP506" s="30"/>
      <c r="AQ506" s="29"/>
      <c r="AR506" s="30"/>
      <c r="AS506" s="30"/>
      <c r="AT506" s="30"/>
      <c r="AU506" s="30"/>
      <c r="AV506" s="30"/>
      <c r="AW506" s="31"/>
      <c r="AX506" s="30"/>
      <c r="AY506" s="30"/>
      <c r="AZ506" s="30"/>
      <c r="BA506" s="30"/>
      <c r="BB506" s="31"/>
      <c r="BG506" s="32"/>
      <c r="BH506" s="30"/>
      <c r="BI506" s="30"/>
      <c r="BJ506" s="30"/>
      <c r="BK506" s="30"/>
      <c r="BL506" s="31"/>
      <c r="BM506" s="30"/>
      <c r="BN506" s="30"/>
      <c r="BO506" s="30"/>
      <c r="BP506" s="30"/>
      <c r="BQ506" s="30"/>
      <c r="BR506" s="31"/>
      <c r="BS506" s="30"/>
      <c r="BT506" s="30"/>
      <c r="BU506" s="30"/>
      <c r="BV506" s="30"/>
      <c r="BW506" s="30"/>
      <c r="BX506" s="29"/>
      <c r="BY506" s="30"/>
      <c r="CD506" s="32"/>
      <c r="CE506" s="30"/>
      <c r="CF506" s="30"/>
      <c r="CG506" s="30"/>
      <c r="CH506" s="30"/>
      <c r="CI506" s="31"/>
      <c r="CJ506" s="30"/>
      <c r="CK506" s="30"/>
      <c r="CL506" s="30"/>
      <c r="CM506" s="30"/>
      <c r="CN506" s="30"/>
      <c r="CO506" s="31"/>
      <c r="CP506" s="30"/>
      <c r="CQ506" s="30"/>
      <c r="CR506" s="30"/>
      <c r="CS506" s="30"/>
      <c r="CT506" s="30"/>
      <c r="CU506" s="29"/>
      <c r="CV506" s="30"/>
      <c r="DA506" s="32"/>
      <c r="DB506" s="30"/>
      <c r="DC506" s="30"/>
      <c r="DD506" s="30"/>
      <c r="DE506" s="30"/>
      <c r="DF506" s="31"/>
      <c r="DG506" s="30"/>
      <c r="DH506" s="30"/>
      <c r="DI506" s="30"/>
      <c r="DJ506" s="30"/>
      <c r="DK506" s="30"/>
      <c r="DL506" s="31"/>
      <c r="DM506" s="30"/>
      <c r="DN506" s="30"/>
      <c r="DO506" s="30"/>
      <c r="DP506" s="30"/>
      <c r="DQ506" s="30"/>
      <c r="DR506" s="29"/>
      <c r="DS506" s="30"/>
      <c r="DX506" s="32"/>
      <c r="DY506" s="30"/>
      <c r="DZ506" s="30"/>
      <c r="EA506" s="30"/>
      <c r="EB506" s="30"/>
      <c r="EC506" s="31"/>
      <c r="ED506" s="30"/>
      <c r="EE506" s="30"/>
      <c r="EF506" s="30"/>
      <c r="EG506" s="30"/>
      <c r="EH506" s="30"/>
      <c r="EI506" s="31"/>
      <c r="EJ506" s="30"/>
      <c r="EK506" s="30"/>
      <c r="EL506" s="30"/>
      <c r="EM506" s="30"/>
      <c r="EN506" s="30"/>
      <c r="EO506" s="29"/>
      <c r="EP506" s="30"/>
      <c r="EQ506" s="33"/>
      <c r="ER506" s="30"/>
      <c r="ES506" s="29"/>
      <c r="ET506" s="34"/>
      <c r="EU506" s="29"/>
      <c r="EV506" s="28"/>
      <c r="EW506" s="30"/>
      <c r="EX506" s="30"/>
      <c r="EY506" s="30"/>
      <c r="EZ506" s="33"/>
      <c r="FA506" s="30"/>
      <c r="FB506" s="30"/>
      <c r="FF506" s="29"/>
      <c r="FG506" s="28"/>
      <c r="FH506" s="30"/>
      <c r="FL506" s="29"/>
      <c r="FM506" s="31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1"/>
      <c r="HE506" s="30"/>
      <c r="HF506" s="30"/>
      <c r="HG506" s="30"/>
      <c r="HH506" s="30"/>
      <c r="HI506" s="30"/>
      <c r="HJ506" s="30"/>
      <c r="HR506" s="31"/>
      <c r="HS506" s="30"/>
      <c r="HT506" s="30"/>
      <c r="HU506" s="30"/>
      <c r="HV506" s="30"/>
      <c r="HW506" s="30"/>
      <c r="HX506" s="30"/>
      <c r="HY506" s="30"/>
      <c r="HZ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1"/>
      <c r="JJ506" s="30"/>
      <c r="JK506" s="30"/>
      <c r="JL506" s="30"/>
      <c r="JM506" s="30"/>
      <c r="JN506" s="30"/>
      <c r="JO506" s="30"/>
      <c r="JX506" s="28"/>
      <c r="JZ506" s="30"/>
      <c r="KA506" s="30"/>
      <c r="KB506" s="30"/>
      <c r="KC506" s="28"/>
      <c r="KH506" s="33"/>
      <c r="KI506" s="28"/>
      <c r="KN506" s="33"/>
      <c r="KO506" s="30"/>
      <c r="KP506" s="30"/>
      <c r="KQ506" s="30"/>
      <c r="KR506" s="30"/>
      <c r="LA506" s="44"/>
      <c r="MU506" s="49"/>
      <c r="MV506" s="30"/>
      <c r="MW506" s="30"/>
      <c r="MX506" s="30"/>
      <c r="NB506" s="44"/>
      <c r="NH506" s="49"/>
      <c r="NI506" s="30"/>
      <c r="NJ506" s="30"/>
      <c r="NK506" s="30"/>
      <c r="NO506" s="44"/>
      <c r="NU506" s="28"/>
      <c r="NZ506" s="28"/>
      <c r="OE506" s="28"/>
      <c r="OG506" s="35"/>
      <c r="OH506" s="30"/>
      <c r="OI506" s="30"/>
      <c r="OJ506" s="30"/>
      <c r="OK506" s="30"/>
      <c r="OL506" s="28"/>
      <c r="OO506" s="30"/>
      <c r="OP506" s="30"/>
      <c r="OQ506" s="30"/>
      <c r="OR506" s="30"/>
      <c r="OS506" s="35"/>
      <c r="OT506" s="28"/>
      <c r="OW506" s="30"/>
      <c r="OX506" s="30"/>
      <c r="OY506" s="30"/>
      <c r="OZ506" s="30"/>
      <c r="PA506" s="35"/>
      <c r="PB506" s="28"/>
      <c r="PE506" s="30"/>
      <c r="PF506" s="30"/>
      <c r="PG506" s="30"/>
      <c r="PH506" s="30"/>
      <c r="PI506" s="36"/>
      <c r="PJ506" s="28"/>
      <c r="PM506" s="30"/>
      <c r="PN506" s="30"/>
      <c r="PO506" s="30"/>
      <c r="PP506" s="30"/>
      <c r="PQ506" s="35"/>
      <c r="PR506" s="28"/>
      <c r="PS506" s="30"/>
      <c r="PV506" s="41"/>
      <c r="QO506" s="41"/>
      <c r="QT506" s="41"/>
      <c r="QY506" s="41"/>
      <c r="RD506" s="41"/>
      <c r="RI506" s="28"/>
      <c r="RJ506" s="30"/>
      <c r="RK506" s="30"/>
      <c r="RM506" s="41"/>
      <c r="RO506"/>
      <c r="RP506"/>
      <c r="RQ506"/>
      <c r="SF506" s="41"/>
      <c r="SK506" s="41"/>
      <c r="SP506" s="41"/>
      <c r="SU506" s="41"/>
      <c r="TA506" s="28"/>
      <c r="TB506" s="30"/>
      <c r="TC506" s="30"/>
      <c r="TD506" s="30"/>
      <c r="TE506" s="41"/>
      <c r="TX506" s="41"/>
      <c r="UC506" s="41"/>
      <c r="UH506" s="41"/>
      <c r="UM506" s="41"/>
      <c r="US506" s="28"/>
      <c r="UT506" s="30"/>
      <c r="UU506" s="30"/>
      <c r="UV506" s="30"/>
      <c r="UW506" s="41"/>
      <c r="VP506" s="41"/>
      <c r="VU506" s="41"/>
      <c r="VZ506" s="41"/>
      <c r="WE506" s="41"/>
      <c r="WK506" s="28"/>
      <c r="WL506" s="30"/>
      <c r="WM506" s="30"/>
      <c r="WN506" s="30"/>
      <c r="WO506" s="41"/>
      <c r="XH506" s="41"/>
      <c r="XM506" s="41"/>
      <c r="XR506" s="41"/>
      <c r="XW506" s="41"/>
      <c r="YC506" s="28"/>
      <c r="YD506" s="30"/>
      <c r="YE506" s="30"/>
      <c r="YF506" s="30"/>
      <c r="YG506" s="30"/>
      <c r="YH506" s="30"/>
      <c r="YI506" s="30"/>
      <c r="YJ506" s="41"/>
      <c r="YO506" s="41"/>
      <c r="YT506" s="41"/>
      <c r="YY506" s="41"/>
      <c r="ZD506" s="41"/>
      <c r="ZI506" s="28"/>
      <c r="ZJ506" s="30"/>
      <c r="ZK506" s="30"/>
      <c r="ZL506" s="30"/>
      <c r="ZM506" s="30"/>
      <c r="ZN506" s="30"/>
      <c r="ZO506" s="30"/>
      <c r="ZP506" s="41"/>
      <c r="ZU506" s="41"/>
      <c r="ZZ506" s="41"/>
      <c r="AAE506" s="41"/>
      <c r="AAJ506" s="41"/>
      <c r="AAP506" s="28"/>
      <c r="AAQ506" s="30"/>
      <c r="AAR506" s="30"/>
      <c r="AAS506" s="30"/>
      <c r="AAT506" s="30"/>
      <c r="AAU506" s="30"/>
      <c r="AAV506" s="30"/>
      <c r="AAW506" s="41"/>
      <c r="ABB506" s="41"/>
      <c r="ABG506" s="41"/>
      <c r="ABL506" s="41"/>
      <c r="ABQ506" s="41"/>
      <c r="ABW506" s="28"/>
      <c r="ABX506" s="30"/>
      <c r="ABY506" s="30"/>
      <c r="ABZ506" s="30"/>
      <c r="ACA506" s="30"/>
      <c r="ACB506" s="30"/>
      <c r="ACC506" s="30"/>
      <c r="ACD506" s="41"/>
      <c r="ACI506" s="41"/>
      <c r="ACN506" s="41"/>
      <c r="ACS506" s="41"/>
      <c r="ACX506" s="41"/>
      <c r="ADD506" s="28"/>
      <c r="ADE506" s="30"/>
      <c r="ADF506" s="30"/>
      <c r="ADG506" s="30"/>
      <c r="ADH506" s="30"/>
      <c r="ADI506" s="30"/>
      <c r="ADJ506" s="30"/>
      <c r="ADK506" s="41"/>
      <c r="ADP506" s="41"/>
      <c r="ADU506" s="41"/>
      <c r="ADZ506" s="41"/>
      <c r="AEE506" s="41"/>
      <c r="AEK506" s="28"/>
      <c r="AEN506" s="28"/>
      <c r="AEO506" s="30"/>
      <c r="AEP506" s="30"/>
      <c r="AEQ506" s="30"/>
      <c r="AER506" s="30"/>
      <c r="AES506" s="30"/>
      <c r="AET506" s="31"/>
      <c r="AEU506" s="30"/>
      <c r="AEV506" s="30"/>
      <c r="AEW506" s="28"/>
      <c r="AEZ506" s="28"/>
      <c r="AFC506" s="36"/>
      <c r="AFD506" s="28"/>
      <c r="AFG506" s="36"/>
      <c r="AFH506" s="28"/>
      <c r="AFK506" s="36"/>
      <c r="AFL506" s="28"/>
      <c r="AFO506" s="36"/>
      <c r="AMI506" s="31"/>
      <c r="AMJ506" s="30"/>
      <c r="AMK506" s="30"/>
      <c r="AMT506" s="31"/>
      <c r="AMU506" s="30"/>
      <c r="AND506" s="32"/>
      <c r="ANH506" s="32"/>
      <c r="ANL506" s="32"/>
    </row>
    <row r="507" spans="3:1052" s="27" customFormat="1" x14ac:dyDescent="0.25">
      <c r="C507" s="31"/>
      <c r="J507" s="29"/>
      <c r="K507" s="31"/>
      <c r="U507" s="29"/>
      <c r="V507" s="31"/>
      <c r="W507" s="30"/>
      <c r="X507" s="30"/>
      <c r="AF507" s="29"/>
      <c r="AG507" s="30"/>
      <c r="AM507" s="32"/>
      <c r="AN507" s="30"/>
      <c r="AO507" s="30"/>
      <c r="AP507" s="30"/>
      <c r="AQ507" s="29"/>
      <c r="AR507" s="30"/>
      <c r="AS507" s="30"/>
      <c r="AT507" s="30"/>
      <c r="AU507" s="30"/>
      <c r="AV507" s="30"/>
      <c r="AW507" s="31"/>
      <c r="AX507" s="30"/>
      <c r="AY507" s="30"/>
      <c r="AZ507" s="30"/>
      <c r="BA507" s="30"/>
      <c r="BB507" s="31"/>
      <c r="BG507" s="32"/>
      <c r="BH507" s="30"/>
      <c r="BI507" s="30"/>
      <c r="BJ507" s="30"/>
      <c r="BK507" s="30"/>
      <c r="BL507" s="31"/>
      <c r="BM507" s="30"/>
      <c r="BN507" s="30"/>
      <c r="BO507" s="30"/>
      <c r="BP507" s="30"/>
      <c r="BQ507" s="30"/>
      <c r="BR507" s="31"/>
      <c r="BS507" s="30"/>
      <c r="BT507" s="30"/>
      <c r="BU507" s="30"/>
      <c r="BV507" s="30"/>
      <c r="BW507" s="30"/>
      <c r="BX507" s="29"/>
      <c r="BY507" s="30"/>
      <c r="CD507" s="32"/>
      <c r="CE507" s="30"/>
      <c r="CF507" s="30"/>
      <c r="CG507" s="30"/>
      <c r="CH507" s="30"/>
      <c r="CI507" s="31"/>
      <c r="CJ507" s="30"/>
      <c r="CK507" s="30"/>
      <c r="CL507" s="30"/>
      <c r="CM507" s="30"/>
      <c r="CN507" s="30"/>
      <c r="CO507" s="31"/>
      <c r="CP507" s="30"/>
      <c r="CQ507" s="30"/>
      <c r="CR507" s="30"/>
      <c r="CS507" s="30"/>
      <c r="CT507" s="30"/>
      <c r="CU507" s="29"/>
      <c r="CV507" s="30"/>
      <c r="DA507" s="32"/>
      <c r="DB507" s="30"/>
      <c r="DC507" s="30"/>
      <c r="DD507" s="30"/>
      <c r="DE507" s="30"/>
      <c r="DF507" s="31"/>
      <c r="DG507" s="30"/>
      <c r="DH507" s="30"/>
      <c r="DI507" s="30"/>
      <c r="DJ507" s="30"/>
      <c r="DK507" s="30"/>
      <c r="DL507" s="31"/>
      <c r="DM507" s="30"/>
      <c r="DN507" s="30"/>
      <c r="DO507" s="30"/>
      <c r="DP507" s="30"/>
      <c r="DQ507" s="30"/>
      <c r="DR507" s="29"/>
      <c r="DS507" s="30"/>
      <c r="DX507" s="32"/>
      <c r="DY507" s="30"/>
      <c r="DZ507" s="30"/>
      <c r="EA507" s="30"/>
      <c r="EB507" s="30"/>
      <c r="EC507" s="31"/>
      <c r="ED507" s="30"/>
      <c r="EE507" s="30"/>
      <c r="EF507" s="30"/>
      <c r="EG507" s="30"/>
      <c r="EH507" s="30"/>
      <c r="EI507" s="31"/>
      <c r="EJ507" s="30"/>
      <c r="EK507" s="30"/>
      <c r="EL507" s="30"/>
      <c r="EM507" s="30"/>
      <c r="EN507" s="30"/>
      <c r="EO507" s="29"/>
      <c r="EP507" s="30"/>
      <c r="EQ507" s="33"/>
      <c r="ER507" s="30"/>
      <c r="ES507" s="29"/>
      <c r="ET507" s="34"/>
      <c r="EU507" s="29"/>
      <c r="EV507" s="28"/>
      <c r="EW507" s="30"/>
      <c r="EX507" s="30"/>
      <c r="EY507" s="30"/>
      <c r="EZ507" s="33"/>
      <c r="FA507" s="30"/>
      <c r="FB507" s="30"/>
      <c r="FF507" s="29"/>
      <c r="FG507" s="28"/>
      <c r="FH507" s="30"/>
      <c r="FL507" s="29"/>
      <c r="FM507" s="31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1"/>
      <c r="HE507" s="30"/>
      <c r="HF507" s="30"/>
      <c r="HG507" s="30"/>
      <c r="HH507" s="30"/>
      <c r="HI507" s="30"/>
      <c r="HJ507" s="30"/>
      <c r="HR507" s="31"/>
      <c r="HS507" s="30"/>
      <c r="HT507" s="30"/>
      <c r="HU507" s="30"/>
      <c r="HV507" s="30"/>
      <c r="HW507" s="30"/>
      <c r="HX507" s="30"/>
      <c r="HY507" s="30"/>
      <c r="HZ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1"/>
      <c r="JJ507" s="30"/>
      <c r="JK507" s="30"/>
      <c r="JL507" s="30"/>
      <c r="JM507" s="30"/>
      <c r="JN507" s="30"/>
      <c r="JO507" s="30"/>
      <c r="JX507" s="28"/>
      <c r="JZ507" s="30"/>
      <c r="KA507" s="30"/>
      <c r="KB507" s="30"/>
      <c r="KC507" s="28"/>
      <c r="KH507" s="33"/>
      <c r="KI507" s="28"/>
      <c r="KN507" s="33"/>
      <c r="KO507" s="30"/>
      <c r="KP507" s="30"/>
      <c r="KQ507" s="30"/>
      <c r="KR507" s="30"/>
      <c r="LA507" s="44"/>
      <c r="MU507" s="49"/>
      <c r="MV507" s="30"/>
      <c r="MW507" s="30"/>
      <c r="MX507" s="30"/>
      <c r="NB507" s="44"/>
      <c r="NH507" s="49"/>
      <c r="NI507" s="30"/>
      <c r="NJ507" s="30"/>
      <c r="NK507" s="30"/>
      <c r="NO507" s="44"/>
      <c r="NU507" s="28"/>
      <c r="NZ507" s="28"/>
      <c r="OE507" s="28"/>
      <c r="OG507" s="35"/>
      <c r="OH507" s="30"/>
      <c r="OI507" s="30"/>
      <c r="OJ507" s="30"/>
      <c r="OK507" s="30"/>
      <c r="OL507" s="28"/>
      <c r="OO507" s="30"/>
      <c r="OP507" s="30"/>
      <c r="OQ507" s="30"/>
      <c r="OR507" s="30"/>
      <c r="OS507" s="35"/>
      <c r="OT507" s="28"/>
      <c r="OW507" s="30"/>
      <c r="OX507" s="30"/>
      <c r="OY507" s="30"/>
      <c r="OZ507" s="30"/>
      <c r="PA507" s="35"/>
      <c r="PB507" s="28"/>
      <c r="PE507" s="30"/>
      <c r="PF507" s="30"/>
      <c r="PG507" s="30"/>
      <c r="PH507" s="30"/>
      <c r="PI507" s="36"/>
      <c r="PJ507" s="28"/>
      <c r="PM507" s="30"/>
      <c r="PN507" s="30"/>
      <c r="PO507" s="30"/>
      <c r="PP507" s="30"/>
      <c r="PQ507" s="35"/>
      <c r="PR507" s="28"/>
      <c r="PS507" s="30"/>
      <c r="PV507" s="41"/>
      <c r="QO507" s="41"/>
      <c r="QT507" s="41"/>
      <c r="QY507" s="41"/>
      <c r="RD507" s="41"/>
      <c r="RI507" s="28"/>
      <c r="RJ507" s="30"/>
      <c r="RK507" s="30"/>
      <c r="RM507" s="41"/>
      <c r="RO507"/>
      <c r="RP507"/>
      <c r="RQ507"/>
      <c r="SF507" s="41"/>
      <c r="SK507" s="41"/>
      <c r="SP507" s="41"/>
      <c r="SU507" s="41"/>
      <c r="TA507" s="28"/>
      <c r="TB507" s="30"/>
      <c r="TC507" s="30"/>
      <c r="TD507" s="30"/>
      <c r="TE507" s="41"/>
      <c r="TX507" s="41"/>
      <c r="UC507" s="41"/>
      <c r="UH507" s="41"/>
      <c r="UM507" s="41"/>
      <c r="US507" s="28"/>
      <c r="UT507" s="30"/>
      <c r="UU507" s="30"/>
      <c r="UV507" s="30"/>
      <c r="UW507" s="41"/>
      <c r="VP507" s="41"/>
      <c r="VU507" s="41"/>
      <c r="VZ507" s="41"/>
      <c r="WE507" s="41"/>
      <c r="WK507" s="28"/>
      <c r="WL507" s="30"/>
      <c r="WM507" s="30"/>
      <c r="WN507" s="30"/>
      <c r="WO507" s="41"/>
      <c r="XH507" s="41"/>
      <c r="XM507" s="41"/>
      <c r="XR507" s="41"/>
      <c r="XW507" s="41"/>
      <c r="YC507" s="28"/>
      <c r="YD507" s="30"/>
      <c r="YE507" s="30"/>
      <c r="YF507" s="30"/>
      <c r="YG507" s="30"/>
      <c r="YH507" s="30"/>
      <c r="YI507" s="30"/>
      <c r="YJ507" s="41"/>
      <c r="YO507" s="41"/>
      <c r="YT507" s="41"/>
      <c r="YY507" s="41"/>
      <c r="ZD507" s="41"/>
      <c r="ZI507" s="28"/>
      <c r="ZJ507" s="30"/>
      <c r="ZK507" s="30"/>
      <c r="ZL507" s="30"/>
      <c r="ZM507" s="30"/>
      <c r="ZN507" s="30"/>
      <c r="ZO507" s="30"/>
      <c r="ZP507" s="41"/>
      <c r="ZU507" s="41"/>
      <c r="ZZ507" s="41"/>
      <c r="AAE507" s="41"/>
      <c r="AAJ507" s="41"/>
      <c r="AAP507" s="28"/>
      <c r="AAQ507" s="30"/>
      <c r="AAR507" s="30"/>
      <c r="AAS507" s="30"/>
      <c r="AAT507" s="30"/>
      <c r="AAU507" s="30"/>
      <c r="AAV507" s="30"/>
      <c r="AAW507" s="41"/>
      <c r="ABB507" s="41"/>
      <c r="ABG507" s="41"/>
      <c r="ABL507" s="41"/>
      <c r="ABQ507" s="41"/>
      <c r="ABW507" s="28"/>
      <c r="ABX507" s="30"/>
      <c r="ABY507" s="30"/>
      <c r="ABZ507" s="30"/>
      <c r="ACA507" s="30"/>
      <c r="ACB507" s="30"/>
      <c r="ACC507" s="30"/>
      <c r="ACD507" s="41"/>
      <c r="ACI507" s="41"/>
      <c r="ACN507" s="41"/>
      <c r="ACS507" s="41"/>
      <c r="ACX507" s="41"/>
      <c r="ADD507" s="28"/>
      <c r="ADE507" s="30"/>
      <c r="ADF507" s="30"/>
      <c r="ADG507" s="30"/>
      <c r="ADH507" s="30"/>
      <c r="ADI507" s="30"/>
      <c r="ADJ507" s="30"/>
      <c r="ADK507" s="41"/>
      <c r="ADP507" s="41"/>
      <c r="ADU507" s="41"/>
      <c r="ADZ507" s="41"/>
      <c r="AEE507" s="41"/>
      <c r="AEK507" s="28"/>
      <c r="AEN507" s="28"/>
      <c r="AEO507" s="30"/>
      <c r="AEP507" s="30"/>
      <c r="AEQ507" s="30"/>
      <c r="AER507" s="30"/>
      <c r="AES507" s="30"/>
      <c r="AET507" s="31"/>
      <c r="AEU507" s="30"/>
      <c r="AEV507" s="30"/>
      <c r="AEW507" s="28"/>
      <c r="AEZ507" s="28"/>
      <c r="AFC507" s="36"/>
      <c r="AFD507" s="28"/>
      <c r="AFG507" s="36"/>
      <c r="AFH507" s="28"/>
      <c r="AFK507" s="36"/>
      <c r="AFL507" s="28"/>
      <c r="AFO507" s="36"/>
      <c r="AMI507" s="31"/>
      <c r="AMJ507" s="30"/>
      <c r="AMK507" s="30"/>
      <c r="AMT507" s="31"/>
      <c r="AMU507" s="30"/>
      <c r="AND507" s="32"/>
      <c r="ANH507" s="32"/>
      <c r="ANL507" s="32"/>
    </row>
    <row r="508" spans="3:1052" s="27" customFormat="1" x14ac:dyDescent="0.25">
      <c r="C508" s="31"/>
      <c r="J508" s="29"/>
      <c r="K508" s="31"/>
      <c r="U508" s="29"/>
      <c r="V508" s="31"/>
      <c r="W508" s="30"/>
      <c r="X508" s="30"/>
      <c r="AF508" s="29"/>
      <c r="AG508" s="30"/>
      <c r="AM508" s="32"/>
      <c r="AN508" s="30"/>
      <c r="AO508" s="30"/>
      <c r="AP508" s="30"/>
      <c r="AQ508" s="29"/>
      <c r="AR508" s="30"/>
      <c r="AS508" s="30"/>
      <c r="AT508" s="30"/>
      <c r="AU508" s="30"/>
      <c r="AV508" s="30"/>
      <c r="AW508" s="31"/>
      <c r="AX508" s="30"/>
      <c r="AY508" s="30"/>
      <c r="AZ508" s="30"/>
      <c r="BA508" s="30"/>
      <c r="BB508" s="31"/>
      <c r="BG508" s="32"/>
      <c r="BH508" s="30"/>
      <c r="BI508" s="30"/>
      <c r="BJ508" s="30"/>
      <c r="BK508" s="30"/>
      <c r="BL508" s="31"/>
      <c r="BM508" s="30"/>
      <c r="BN508" s="30"/>
      <c r="BO508" s="30"/>
      <c r="BP508" s="30"/>
      <c r="BQ508" s="30"/>
      <c r="BR508" s="31"/>
      <c r="BS508" s="30"/>
      <c r="BT508" s="30"/>
      <c r="BU508" s="30"/>
      <c r="BV508" s="30"/>
      <c r="BW508" s="30"/>
      <c r="BX508" s="29"/>
      <c r="BY508" s="30"/>
      <c r="CD508" s="32"/>
      <c r="CE508" s="30"/>
      <c r="CF508" s="30"/>
      <c r="CG508" s="30"/>
      <c r="CH508" s="30"/>
      <c r="CI508" s="31"/>
      <c r="CJ508" s="30"/>
      <c r="CK508" s="30"/>
      <c r="CL508" s="30"/>
      <c r="CM508" s="30"/>
      <c r="CN508" s="30"/>
      <c r="CO508" s="31"/>
      <c r="CP508" s="30"/>
      <c r="CQ508" s="30"/>
      <c r="CR508" s="30"/>
      <c r="CS508" s="30"/>
      <c r="CT508" s="30"/>
      <c r="CU508" s="29"/>
      <c r="CV508" s="30"/>
      <c r="DA508" s="32"/>
      <c r="DB508" s="30"/>
      <c r="DC508" s="30"/>
      <c r="DD508" s="30"/>
      <c r="DE508" s="30"/>
      <c r="DF508" s="31"/>
      <c r="DG508" s="30"/>
      <c r="DH508" s="30"/>
      <c r="DI508" s="30"/>
      <c r="DJ508" s="30"/>
      <c r="DK508" s="30"/>
      <c r="DL508" s="31"/>
      <c r="DM508" s="30"/>
      <c r="DN508" s="30"/>
      <c r="DO508" s="30"/>
      <c r="DP508" s="30"/>
      <c r="DQ508" s="30"/>
      <c r="DR508" s="29"/>
      <c r="DS508" s="30"/>
      <c r="DX508" s="32"/>
      <c r="DY508" s="30"/>
      <c r="DZ508" s="30"/>
      <c r="EA508" s="30"/>
      <c r="EB508" s="30"/>
      <c r="EC508" s="31"/>
      <c r="ED508" s="30"/>
      <c r="EE508" s="30"/>
      <c r="EF508" s="30"/>
      <c r="EG508" s="30"/>
      <c r="EH508" s="30"/>
      <c r="EI508" s="31"/>
      <c r="EJ508" s="30"/>
      <c r="EK508" s="30"/>
      <c r="EL508" s="30"/>
      <c r="EM508" s="30"/>
      <c r="EN508" s="30"/>
      <c r="EO508" s="29"/>
      <c r="EP508" s="30"/>
      <c r="EQ508" s="33"/>
      <c r="ER508" s="30"/>
      <c r="ES508" s="29"/>
      <c r="ET508" s="34"/>
      <c r="EU508" s="29"/>
      <c r="EV508" s="28"/>
      <c r="EW508" s="30"/>
      <c r="EX508" s="30"/>
      <c r="EY508" s="30"/>
      <c r="EZ508" s="33"/>
      <c r="FA508" s="30"/>
      <c r="FB508" s="30"/>
      <c r="FF508" s="29"/>
      <c r="FG508" s="28"/>
      <c r="FH508" s="30"/>
      <c r="FL508" s="29"/>
      <c r="FM508" s="31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1"/>
      <c r="HE508" s="30"/>
      <c r="HF508" s="30"/>
      <c r="HG508" s="30"/>
      <c r="HH508" s="30"/>
      <c r="HI508" s="30"/>
      <c r="HJ508" s="30"/>
      <c r="HR508" s="31"/>
      <c r="HS508" s="30"/>
      <c r="HT508" s="30"/>
      <c r="HU508" s="30"/>
      <c r="HV508" s="30"/>
      <c r="HW508" s="30"/>
      <c r="HX508" s="30"/>
      <c r="HY508" s="30"/>
      <c r="HZ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1"/>
      <c r="JJ508" s="30"/>
      <c r="JK508" s="30"/>
      <c r="JL508" s="30"/>
      <c r="JM508" s="30"/>
      <c r="JN508" s="30"/>
      <c r="JO508" s="30"/>
      <c r="JX508" s="28"/>
      <c r="JZ508" s="30"/>
      <c r="KA508" s="30"/>
      <c r="KB508" s="30"/>
      <c r="KC508" s="28"/>
      <c r="KH508" s="33"/>
      <c r="KI508" s="28"/>
      <c r="KN508" s="33"/>
      <c r="KO508" s="30"/>
      <c r="KP508" s="30"/>
      <c r="KQ508" s="30"/>
      <c r="KR508" s="30"/>
      <c r="LA508" s="44"/>
      <c r="MU508" s="49"/>
      <c r="MV508" s="30"/>
      <c r="MW508" s="30"/>
      <c r="MX508" s="30"/>
      <c r="NB508" s="44"/>
      <c r="NH508" s="49"/>
      <c r="NI508" s="30"/>
      <c r="NJ508" s="30"/>
      <c r="NK508" s="30"/>
      <c r="NO508" s="44"/>
      <c r="NU508" s="28"/>
      <c r="NZ508" s="28"/>
      <c r="OE508" s="28"/>
      <c r="OG508" s="35"/>
      <c r="OH508" s="30"/>
      <c r="OI508" s="30"/>
      <c r="OJ508" s="30"/>
      <c r="OK508" s="30"/>
      <c r="OL508" s="28"/>
      <c r="OO508" s="30"/>
      <c r="OP508" s="30"/>
      <c r="OQ508" s="30"/>
      <c r="OR508" s="30"/>
      <c r="OS508" s="35"/>
      <c r="OT508" s="28"/>
      <c r="OW508" s="30"/>
      <c r="OX508" s="30"/>
      <c r="OY508" s="30"/>
      <c r="OZ508" s="30"/>
      <c r="PA508" s="35"/>
      <c r="PB508" s="28"/>
      <c r="PE508" s="30"/>
      <c r="PF508" s="30"/>
      <c r="PG508" s="30"/>
      <c r="PH508" s="30"/>
      <c r="PI508" s="36"/>
      <c r="PJ508" s="28"/>
      <c r="PM508" s="30"/>
      <c r="PN508" s="30"/>
      <c r="PO508" s="30"/>
      <c r="PP508" s="30"/>
      <c r="PQ508" s="35"/>
      <c r="PR508" s="28"/>
      <c r="PS508" s="30"/>
      <c r="PV508" s="41"/>
      <c r="QO508" s="41"/>
      <c r="QT508" s="41"/>
      <c r="QY508" s="41"/>
      <c r="RD508" s="41"/>
      <c r="RI508" s="28"/>
      <c r="RJ508" s="30"/>
      <c r="RK508" s="30"/>
      <c r="RM508" s="41"/>
      <c r="RO508"/>
      <c r="RP508"/>
      <c r="RQ508"/>
      <c r="SF508" s="41"/>
      <c r="SK508" s="41"/>
      <c r="SP508" s="41"/>
      <c r="SU508" s="41"/>
      <c r="TA508" s="28"/>
      <c r="TB508" s="30"/>
      <c r="TC508" s="30"/>
      <c r="TD508" s="30"/>
      <c r="TE508" s="41"/>
      <c r="TX508" s="41"/>
      <c r="UC508" s="41"/>
      <c r="UH508" s="41"/>
      <c r="UM508" s="41"/>
      <c r="US508" s="28"/>
      <c r="UT508" s="30"/>
      <c r="UU508" s="30"/>
      <c r="UV508" s="30"/>
      <c r="UW508" s="41"/>
      <c r="VP508" s="41"/>
      <c r="VU508" s="41"/>
      <c r="VZ508" s="41"/>
      <c r="WE508" s="41"/>
      <c r="WK508" s="28"/>
      <c r="WL508" s="30"/>
      <c r="WM508" s="30"/>
      <c r="WN508" s="30"/>
      <c r="WO508" s="41"/>
      <c r="XH508" s="41"/>
      <c r="XM508" s="41"/>
      <c r="XR508" s="41"/>
      <c r="XW508" s="41"/>
      <c r="YC508" s="28"/>
      <c r="YD508" s="30"/>
      <c r="YE508" s="30"/>
      <c r="YF508" s="30"/>
      <c r="YG508" s="30"/>
      <c r="YH508" s="30"/>
      <c r="YI508" s="30"/>
      <c r="YJ508" s="41"/>
      <c r="YO508" s="41"/>
      <c r="YT508" s="41"/>
      <c r="YY508" s="41"/>
      <c r="ZD508" s="41"/>
      <c r="ZI508" s="28"/>
      <c r="ZJ508" s="30"/>
      <c r="ZK508" s="30"/>
      <c r="ZL508" s="30"/>
      <c r="ZM508" s="30"/>
      <c r="ZN508" s="30"/>
      <c r="ZO508" s="30"/>
      <c r="ZP508" s="41"/>
      <c r="ZU508" s="41"/>
      <c r="ZZ508" s="41"/>
      <c r="AAE508" s="41"/>
      <c r="AAJ508" s="41"/>
      <c r="AAP508" s="28"/>
      <c r="AAQ508" s="30"/>
      <c r="AAR508" s="30"/>
      <c r="AAS508" s="30"/>
      <c r="AAT508" s="30"/>
      <c r="AAU508" s="30"/>
      <c r="AAV508" s="30"/>
      <c r="AAW508" s="41"/>
      <c r="ABB508" s="41"/>
      <c r="ABG508" s="41"/>
      <c r="ABL508" s="41"/>
      <c r="ABQ508" s="41"/>
      <c r="ABW508" s="28"/>
      <c r="ABX508" s="30"/>
      <c r="ABY508" s="30"/>
      <c r="ABZ508" s="30"/>
      <c r="ACA508" s="30"/>
      <c r="ACB508" s="30"/>
      <c r="ACC508" s="30"/>
      <c r="ACD508" s="41"/>
      <c r="ACI508" s="41"/>
      <c r="ACN508" s="41"/>
      <c r="ACS508" s="41"/>
      <c r="ACX508" s="41"/>
      <c r="ADD508" s="28"/>
      <c r="ADE508" s="30"/>
      <c r="ADF508" s="30"/>
      <c r="ADG508" s="30"/>
      <c r="ADH508" s="30"/>
      <c r="ADI508" s="30"/>
      <c r="ADJ508" s="30"/>
      <c r="ADK508" s="41"/>
      <c r="ADP508" s="41"/>
      <c r="ADU508" s="41"/>
      <c r="ADZ508" s="41"/>
      <c r="AEE508" s="41"/>
      <c r="AEK508" s="28"/>
      <c r="AEN508" s="28"/>
      <c r="AEO508" s="30"/>
      <c r="AEP508" s="30"/>
      <c r="AEQ508" s="30"/>
      <c r="AER508" s="30"/>
      <c r="AES508" s="30"/>
      <c r="AET508" s="31"/>
      <c r="AEU508" s="30"/>
      <c r="AEV508" s="30"/>
      <c r="AEW508" s="28"/>
      <c r="AEZ508" s="28"/>
      <c r="AFC508" s="36"/>
      <c r="AFD508" s="28"/>
      <c r="AFG508" s="36"/>
      <c r="AFH508" s="28"/>
      <c r="AFK508" s="36"/>
      <c r="AFL508" s="28"/>
      <c r="AFO508" s="36"/>
      <c r="AMI508" s="31"/>
      <c r="AMJ508" s="30"/>
      <c r="AMK508" s="30"/>
      <c r="AMT508" s="31"/>
      <c r="AMU508" s="30"/>
      <c r="AND508" s="32"/>
      <c r="ANH508" s="32"/>
      <c r="ANL508" s="32"/>
    </row>
    <row r="509" spans="3:1052" s="27" customFormat="1" x14ac:dyDescent="0.25">
      <c r="C509" s="31"/>
      <c r="J509" s="29"/>
      <c r="K509" s="31"/>
      <c r="U509" s="29"/>
      <c r="V509" s="31"/>
      <c r="W509" s="30"/>
      <c r="X509" s="30"/>
      <c r="AF509" s="29"/>
      <c r="AG509" s="30"/>
      <c r="AM509" s="32"/>
      <c r="AN509" s="30"/>
      <c r="AO509" s="30"/>
      <c r="AP509" s="30"/>
      <c r="AQ509" s="29"/>
      <c r="AR509" s="30"/>
      <c r="AS509" s="30"/>
      <c r="AT509" s="30"/>
      <c r="AU509" s="30"/>
      <c r="AV509" s="30"/>
      <c r="AW509" s="31"/>
      <c r="AX509" s="30"/>
      <c r="AY509" s="30"/>
      <c r="AZ509" s="30"/>
      <c r="BA509" s="30"/>
      <c r="BB509" s="31"/>
      <c r="BG509" s="32"/>
      <c r="BH509" s="30"/>
      <c r="BI509" s="30"/>
      <c r="BJ509" s="30"/>
      <c r="BK509" s="30"/>
      <c r="BL509" s="31"/>
      <c r="BM509" s="30"/>
      <c r="BN509" s="30"/>
      <c r="BO509" s="30"/>
      <c r="BP509" s="30"/>
      <c r="BQ509" s="30"/>
      <c r="BR509" s="31"/>
      <c r="BS509" s="30"/>
      <c r="BT509" s="30"/>
      <c r="BU509" s="30"/>
      <c r="BV509" s="30"/>
      <c r="BW509" s="30"/>
      <c r="BX509" s="29"/>
      <c r="BY509" s="30"/>
      <c r="CD509" s="32"/>
      <c r="CE509" s="30"/>
      <c r="CF509" s="30"/>
      <c r="CG509" s="30"/>
      <c r="CH509" s="30"/>
      <c r="CI509" s="31"/>
      <c r="CJ509" s="30"/>
      <c r="CK509" s="30"/>
      <c r="CL509" s="30"/>
      <c r="CM509" s="30"/>
      <c r="CN509" s="30"/>
      <c r="CO509" s="31"/>
      <c r="CP509" s="30"/>
      <c r="CQ509" s="30"/>
      <c r="CR509" s="30"/>
      <c r="CS509" s="30"/>
      <c r="CT509" s="30"/>
      <c r="CU509" s="29"/>
      <c r="CV509" s="30"/>
      <c r="DA509" s="32"/>
      <c r="DB509" s="30"/>
      <c r="DC509" s="30"/>
      <c r="DD509" s="30"/>
      <c r="DE509" s="30"/>
      <c r="DF509" s="31"/>
      <c r="DG509" s="30"/>
      <c r="DH509" s="30"/>
      <c r="DI509" s="30"/>
      <c r="DJ509" s="30"/>
      <c r="DK509" s="30"/>
      <c r="DL509" s="31"/>
      <c r="DM509" s="30"/>
      <c r="DN509" s="30"/>
      <c r="DO509" s="30"/>
      <c r="DP509" s="30"/>
      <c r="DQ509" s="30"/>
      <c r="DR509" s="29"/>
      <c r="DS509" s="30"/>
      <c r="DX509" s="32"/>
      <c r="DY509" s="30"/>
      <c r="DZ509" s="30"/>
      <c r="EA509" s="30"/>
      <c r="EB509" s="30"/>
      <c r="EC509" s="31"/>
      <c r="ED509" s="30"/>
      <c r="EE509" s="30"/>
      <c r="EF509" s="30"/>
      <c r="EG509" s="30"/>
      <c r="EH509" s="30"/>
      <c r="EI509" s="31"/>
      <c r="EJ509" s="30"/>
      <c r="EK509" s="30"/>
      <c r="EL509" s="30"/>
      <c r="EM509" s="30"/>
      <c r="EN509" s="30"/>
      <c r="EO509" s="29"/>
      <c r="EP509" s="30"/>
      <c r="EQ509" s="33"/>
      <c r="ER509" s="30"/>
      <c r="ES509" s="29"/>
      <c r="ET509" s="34"/>
      <c r="EU509" s="29"/>
      <c r="EV509" s="28"/>
      <c r="EW509" s="30"/>
      <c r="EX509" s="30"/>
      <c r="EY509" s="30"/>
      <c r="EZ509" s="33"/>
      <c r="FA509" s="30"/>
      <c r="FB509" s="30"/>
      <c r="FF509" s="29"/>
      <c r="FG509" s="28"/>
      <c r="FH509" s="30"/>
      <c r="FL509" s="29"/>
      <c r="FM509" s="31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1"/>
      <c r="HE509" s="30"/>
      <c r="HF509" s="30"/>
      <c r="HG509" s="30"/>
      <c r="HH509" s="30"/>
      <c r="HI509" s="30"/>
      <c r="HJ509" s="30"/>
      <c r="HR509" s="31"/>
      <c r="HS509" s="30"/>
      <c r="HT509" s="30"/>
      <c r="HU509" s="30"/>
      <c r="HV509" s="30"/>
      <c r="HW509" s="30"/>
      <c r="HX509" s="30"/>
      <c r="HY509" s="30"/>
      <c r="HZ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1"/>
      <c r="JJ509" s="30"/>
      <c r="JK509" s="30"/>
      <c r="JL509" s="30"/>
      <c r="JM509" s="30"/>
      <c r="JN509" s="30"/>
      <c r="JO509" s="30"/>
      <c r="JX509" s="28"/>
      <c r="JZ509" s="30"/>
      <c r="KA509" s="30"/>
      <c r="KB509" s="30"/>
      <c r="KC509" s="28"/>
      <c r="KH509" s="33"/>
      <c r="KI509" s="28"/>
      <c r="KN509" s="33"/>
      <c r="KO509" s="30"/>
      <c r="KP509" s="30"/>
      <c r="KQ509" s="30"/>
      <c r="KR509" s="30"/>
      <c r="LA509" s="44"/>
      <c r="MU509" s="49"/>
      <c r="MV509" s="30"/>
      <c r="MW509" s="30"/>
      <c r="MX509" s="30"/>
      <c r="NB509" s="44"/>
      <c r="NH509" s="49"/>
      <c r="NI509" s="30"/>
      <c r="NJ509" s="30"/>
      <c r="NK509" s="30"/>
      <c r="NO509" s="44"/>
      <c r="NU509" s="28"/>
      <c r="NZ509" s="28"/>
      <c r="OE509" s="28"/>
      <c r="OG509" s="35"/>
      <c r="OH509" s="30"/>
      <c r="OI509" s="30"/>
      <c r="OJ509" s="30"/>
      <c r="OK509" s="30"/>
      <c r="OL509" s="28"/>
      <c r="OO509" s="30"/>
      <c r="OP509" s="30"/>
      <c r="OQ509" s="30"/>
      <c r="OR509" s="30"/>
      <c r="OS509" s="35"/>
      <c r="OT509" s="28"/>
      <c r="OW509" s="30"/>
      <c r="OX509" s="30"/>
      <c r="OY509" s="30"/>
      <c r="OZ509" s="30"/>
      <c r="PA509" s="35"/>
      <c r="PB509" s="28"/>
      <c r="PE509" s="30"/>
      <c r="PF509" s="30"/>
      <c r="PG509" s="30"/>
      <c r="PH509" s="30"/>
      <c r="PI509" s="36"/>
      <c r="PJ509" s="28"/>
      <c r="PM509" s="30"/>
      <c r="PN509" s="30"/>
      <c r="PO509" s="30"/>
      <c r="PP509" s="30"/>
      <c r="PQ509" s="35"/>
      <c r="PR509" s="28"/>
      <c r="PS509" s="30"/>
      <c r="PV509" s="41"/>
      <c r="QO509" s="41"/>
      <c r="QT509" s="41"/>
      <c r="QY509" s="41"/>
      <c r="RD509" s="41"/>
      <c r="RI509" s="28"/>
      <c r="RJ509" s="30"/>
      <c r="RK509" s="30"/>
      <c r="RM509" s="41"/>
      <c r="RO509"/>
      <c r="RP509"/>
      <c r="RQ509"/>
      <c r="SF509" s="41"/>
      <c r="SK509" s="41"/>
      <c r="SP509" s="41"/>
      <c r="SU509" s="41"/>
      <c r="TA509" s="28"/>
      <c r="TB509" s="30"/>
      <c r="TC509" s="30"/>
      <c r="TD509" s="30"/>
      <c r="TE509" s="41"/>
      <c r="TX509" s="41"/>
      <c r="UC509" s="41"/>
      <c r="UH509" s="41"/>
      <c r="UM509" s="41"/>
      <c r="US509" s="28"/>
      <c r="UT509" s="30"/>
      <c r="UU509" s="30"/>
      <c r="UV509" s="30"/>
      <c r="UW509" s="41"/>
      <c r="VP509" s="41"/>
      <c r="VU509" s="41"/>
      <c r="VZ509" s="41"/>
      <c r="WE509" s="41"/>
      <c r="WK509" s="28"/>
      <c r="WL509" s="30"/>
      <c r="WM509" s="30"/>
      <c r="WN509" s="30"/>
      <c r="WO509" s="41"/>
      <c r="XH509" s="41"/>
      <c r="XM509" s="41"/>
      <c r="XR509" s="41"/>
      <c r="XW509" s="41"/>
      <c r="YC509" s="28"/>
      <c r="YD509" s="30"/>
      <c r="YE509" s="30"/>
      <c r="YF509" s="30"/>
      <c r="YG509" s="30"/>
      <c r="YH509" s="30"/>
      <c r="YI509" s="30"/>
      <c r="YJ509" s="41"/>
      <c r="YO509" s="41"/>
      <c r="YT509" s="41"/>
      <c r="YY509" s="41"/>
      <c r="ZD509" s="41"/>
      <c r="ZI509" s="28"/>
      <c r="ZJ509" s="30"/>
      <c r="ZK509" s="30"/>
      <c r="ZL509" s="30"/>
      <c r="ZM509" s="30"/>
      <c r="ZN509" s="30"/>
      <c r="ZO509" s="30"/>
      <c r="ZP509" s="41"/>
      <c r="ZU509" s="41"/>
      <c r="ZZ509" s="41"/>
      <c r="AAE509" s="41"/>
      <c r="AAJ509" s="41"/>
      <c r="AAP509" s="28"/>
      <c r="AAQ509" s="30"/>
      <c r="AAR509" s="30"/>
      <c r="AAS509" s="30"/>
      <c r="AAT509" s="30"/>
      <c r="AAU509" s="30"/>
      <c r="AAV509" s="30"/>
      <c r="AAW509" s="41"/>
      <c r="ABB509" s="41"/>
      <c r="ABG509" s="41"/>
      <c r="ABL509" s="41"/>
      <c r="ABQ509" s="41"/>
      <c r="ABW509" s="28"/>
      <c r="ABX509" s="30"/>
      <c r="ABY509" s="30"/>
      <c r="ABZ509" s="30"/>
      <c r="ACA509" s="30"/>
      <c r="ACB509" s="30"/>
      <c r="ACC509" s="30"/>
      <c r="ACD509" s="41"/>
      <c r="ACI509" s="41"/>
      <c r="ACN509" s="41"/>
      <c r="ACS509" s="41"/>
      <c r="ACX509" s="41"/>
      <c r="ADD509" s="28"/>
      <c r="ADE509" s="30"/>
      <c r="ADF509" s="30"/>
      <c r="ADG509" s="30"/>
      <c r="ADH509" s="30"/>
      <c r="ADI509" s="30"/>
      <c r="ADJ509" s="30"/>
      <c r="ADK509" s="41"/>
      <c r="ADP509" s="41"/>
      <c r="ADU509" s="41"/>
      <c r="ADZ509" s="41"/>
      <c r="AEE509" s="41"/>
      <c r="AEK509" s="28"/>
      <c r="AEN509" s="28"/>
      <c r="AEO509" s="30"/>
      <c r="AEP509" s="30"/>
      <c r="AEQ509" s="30"/>
      <c r="AER509" s="30"/>
      <c r="AES509" s="30"/>
      <c r="AET509" s="31"/>
      <c r="AEU509" s="30"/>
      <c r="AEV509" s="30"/>
      <c r="AEW509" s="28"/>
      <c r="AEZ509" s="28"/>
      <c r="AFC509" s="36"/>
      <c r="AFD509" s="28"/>
      <c r="AFG509" s="36"/>
      <c r="AFH509" s="28"/>
      <c r="AFK509" s="36"/>
      <c r="AFL509" s="28"/>
      <c r="AFO509" s="36"/>
      <c r="AMI509" s="31"/>
      <c r="AMJ509" s="30"/>
      <c r="AMK509" s="30"/>
      <c r="AMT509" s="31"/>
      <c r="AMU509" s="30"/>
      <c r="AND509" s="32"/>
      <c r="ANH509" s="32"/>
      <c r="ANL509" s="32"/>
    </row>
    <row r="510" spans="3:1052" s="27" customFormat="1" x14ac:dyDescent="0.25">
      <c r="C510" s="31"/>
      <c r="J510" s="29"/>
      <c r="K510" s="31"/>
      <c r="U510" s="29"/>
      <c r="V510" s="31"/>
      <c r="W510" s="30"/>
      <c r="X510" s="30"/>
      <c r="AF510" s="29"/>
      <c r="AG510" s="30"/>
      <c r="AM510" s="32"/>
      <c r="AN510" s="30"/>
      <c r="AO510" s="30"/>
      <c r="AP510" s="30"/>
      <c r="AQ510" s="29"/>
      <c r="AR510" s="30"/>
      <c r="AS510" s="30"/>
      <c r="AT510" s="30"/>
      <c r="AU510" s="30"/>
      <c r="AV510" s="30"/>
      <c r="AW510" s="31"/>
      <c r="AX510" s="30"/>
      <c r="AY510" s="30"/>
      <c r="AZ510" s="30"/>
      <c r="BA510" s="30"/>
      <c r="BB510" s="31"/>
      <c r="BG510" s="32"/>
      <c r="BH510" s="30"/>
      <c r="BI510" s="30"/>
      <c r="BJ510" s="30"/>
      <c r="BK510" s="30"/>
      <c r="BL510" s="31"/>
      <c r="BM510" s="30"/>
      <c r="BN510" s="30"/>
      <c r="BO510" s="30"/>
      <c r="BP510" s="30"/>
      <c r="BQ510" s="30"/>
      <c r="BR510" s="31"/>
      <c r="BS510" s="30"/>
      <c r="BT510" s="30"/>
      <c r="BU510" s="30"/>
      <c r="BV510" s="30"/>
      <c r="BW510" s="30"/>
      <c r="BX510" s="29"/>
      <c r="BY510" s="30"/>
      <c r="CD510" s="32"/>
      <c r="CE510" s="30"/>
      <c r="CF510" s="30"/>
      <c r="CG510" s="30"/>
      <c r="CH510" s="30"/>
      <c r="CI510" s="31"/>
      <c r="CJ510" s="30"/>
      <c r="CK510" s="30"/>
      <c r="CL510" s="30"/>
      <c r="CM510" s="30"/>
      <c r="CN510" s="30"/>
      <c r="CO510" s="31"/>
      <c r="CP510" s="30"/>
      <c r="CQ510" s="30"/>
      <c r="CR510" s="30"/>
      <c r="CS510" s="30"/>
      <c r="CT510" s="30"/>
      <c r="CU510" s="29"/>
      <c r="CV510" s="30"/>
      <c r="DA510" s="32"/>
      <c r="DB510" s="30"/>
      <c r="DC510" s="30"/>
      <c r="DD510" s="30"/>
      <c r="DE510" s="30"/>
      <c r="DF510" s="31"/>
      <c r="DG510" s="30"/>
      <c r="DH510" s="30"/>
      <c r="DI510" s="30"/>
      <c r="DJ510" s="30"/>
      <c r="DK510" s="30"/>
      <c r="DL510" s="31"/>
      <c r="DM510" s="30"/>
      <c r="DN510" s="30"/>
      <c r="DO510" s="30"/>
      <c r="DP510" s="30"/>
      <c r="DQ510" s="30"/>
      <c r="DR510" s="29"/>
      <c r="DS510" s="30"/>
      <c r="DX510" s="32"/>
      <c r="DY510" s="30"/>
      <c r="DZ510" s="30"/>
      <c r="EA510" s="30"/>
      <c r="EB510" s="30"/>
      <c r="EC510" s="31"/>
      <c r="ED510" s="30"/>
      <c r="EE510" s="30"/>
      <c r="EF510" s="30"/>
      <c r="EG510" s="30"/>
      <c r="EH510" s="30"/>
      <c r="EI510" s="31"/>
      <c r="EJ510" s="30"/>
      <c r="EK510" s="30"/>
      <c r="EL510" s="30"/>
      <c r="EM510" s="30"/>
      <c r="EN510" s="30"/>
      <c r="EO510" s="29"/>
      <c r="EP510" s="30"/>
      <c r="EQ510" s="33"/>
      <c r="ER510" s="30"/>
      <c r="ES510" s="29"/>
      <c r="ET510" s="34"/>
      <c r="EU510" s="29"/>
      <c r="EV510" s="28"/>
      <c r="EW510" s="30"/>
      <c r="EX510" s="30"/>
      <c r="EY510" s="30"/>
      <c r="EZ510" s="33"/>
      <c r="FA510" s="30"/>
      <c r="FB510" s="30"/>
      <c r="FF510" s="29"/>
      <c r="FG510" s="28"/>
      <c r="FH510" s="30"/>
      <c r="FL510" s="29"/>
      <c r="FM510" s="31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1"/>
      <c r="HE510" s="30"/>
      <c r="HF510" s="30"/>
      <c r="HG510" s="30"/>
      <c r="HH510" s="30"/>
      <c r="HI510" s="30"/>
      <c r="HJ510" s="30"/>
      <c r="HR510" s="31"/>
      <c r="HS510" s="30"/>
      <c r="HT510" s="30"/>
      <c r="HU510" s="30"/>
      <c r="HV510" s="30"/>
      <c r="HW510" s="30"/>
      <c r="HX510" s="30"/>
      <c r="HY510" s="30"/>
      <c r="HZ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1"/>
      <c r="JJ510" s="30"/>
      <c r="JK510" s="30"/>
      <c r="JL510" s="30"/>
      <c r="JM510" s="30"/>
      <c r="JN510" s="30"/>
      <c r="JO510" s="30"/>
      <c r="JX510" s="28"/>
      <c r="JZ510" s="30"/>
      <c r="KA510" s="30"/>
      <c r="KB510" s="30"/>
      <c r="KC510" s="28"/>
      <c r="KH510" s="33"/>
      <c r="KI510" s="28"/>
      <c r="KN510" s="33"/>
      <c r="KO510" s="30"/>
      <c r="KP510" s="30"/>
      <c r="KQ510" s="30"/>
      <c r="KR510" s="30"/>
      <c r="LA510" s="44"/>
      <c r="MU510" s="49"/>
      <c r="MV510" s="30"/>
      <c r="MW510" s="30"/>
      <c r="MX510" s="30"/>
      <c r="NB510" s="44"/>
      <c r="NH510" s="49"/>
      <c r="NI510" s="30"/>
      <c r="NJ510" s="30"/>
      <c r="NK510" s="30"/>
      <c r="NO510" s="44"/>
      <c r="NU510" s="28"/>
      <c r="NZ510" s="28"/>
      <c r="OE510" s="28"/>
      <c r="OG510" s="35"/>
      <c r="OH510" s="30"/>
      <c r="OI510" s="30"/>
      <c r="OJ510" s="30"/>
      <c r="OK510" s="30"/>
      <c r="OL510" s="28"/>
      <c r="OO510" s="30"/>
      <c r="OP510" s="30"/>
      <c r="OQ510" s="30"/>
      <c r="OR510" s="30"/>
      <c r="OS510" s="35"/>
      <c r="OT510" s="28"/>
      <c r="OW510" s="30"/>
      <c r="OX510" s="30"/>
      <c r="OY510" s="30"/>
      <c r="OZ510" s="30"/>
      <c r="PA510" s="35"/>
      <c r="PB510" s="28"/>
      <c r="PE510" s="30"/>
      <c r="PF510" s="30"/>
      <c r="PG510" s="30"/>
      <c r="PH510" s="30"/>
      <c r="PI510" s="36"/>
      <c r="PJ510" s="28"/>
      <c r="PM510" s="30"/>
      <c r="PN510" s="30"/>
      <c r="PO510" s="30"/>
      <c r="PP510" s="30"/>
      <c r="PQ510" s="35"/>
      <c r="PR510" s="28"/>
      <c r="PS510" s="30"/>
      <c r="PV510" s="41"/>
      <c r="QO510" s="41"/>
      <c r="QT510" s="41"/>
      <c r="QY510" s="41"/>
      <c r="RD510" s="41"/>
      <c r="RI510" s="28"/>
      <c r="RJ510" s="30"/>
      <c r="RK510" s="30"/>
      <c r="RM510" s="41"/>
      <c r="RO510"/>
      <c r="RP510"/>
      <c r="RQ510"/>
      <c r="SF510" s="41"/>
      <c r="SK510" s="41"/>
      <c r="SP510" s="41"/>
      <c r="SU510" s="41"/>
      <c r="TA510" s="28"/>
      <c r="TB510" s="30"/>
      <c r="TC510" s="30"/>
      <c r="TD510" s="30"/>
      <c r="TE510" s="41"/>
      <c r="TX510" s="41"/>
      <c r="UC510" s="41"/>
      <c r="UH510" s="41"/>
      <c r="UM510" s="41"/>
      <c r="US510" s="28"/>
      <c r="UT510" s="30"/>
      <c r="UU510" s="30"/>
      <c r="UV510" s="30"/>
      <c r="UW510" s="41"/>
      <c r="VP510" s="41"/>
      <c r="VU510" s="41"/>
      <c r="VZ510" s="41"/>
      <c r="WE510" s="41"/>
      <c r="WK510" s="28"/>
      <c r="WL510" s="30"/>
      <c r="WM510" s="30"/>
      <c r="WN510" s="30"/>
      <c r="WO510" s="41"/>
      <c r="XH510" s="41"/>
      <c r="XM510" s="41"/>
      <c r="XR510" s="41"/>
      <c r="XW510" s="41"/>
      <c r="YC510" s="28"/>
      <c r="YD510" s="30"/>
      <c r="YE510" s="30"/>
      <c r="YF510" s="30"/>
      <c r="YG510" s="30"/>
      <c r="YH510" s="30"/>
      <c r="YI510" s="30"/>
      <c r="YJ510" s="41"/>
      <c r="YO510" s="41"/>
      <c r="YT510" s="41"/>
      <c r="YY510" s="41"/>
      <c r="ZD510" s="41"/>
      <c r="ZI510" s="28"/>
      <c r="ZJ510" s="30"/>
      <c r="ZK510" s="30"/>
      <c r="ZL510" s="30"/>
      <c r="ZM510" s="30"/>
      <c r="ZN510" s="30"/>
      <c r="ZO510" s="30"/>
      <c r="ZP510" s="41"/>
      <c r="ZU510" s="41"/>
      <c r="ZZ510" s="41"/>
      <c r="AAE510" s="41"/>
      <c r="AAJ510" s="41"/>
      <c r="AAP510" s="28"/>
      <c r="AAQ510" s="30"/>
      <c r="AAR510" s="30"/>
      <c r="AAS510" s="30"/>
      <c r="AAT510" s="30"/>
      <c r="AAU510" s="30"/>
      <c r="AAV510" s="30"/>
      <c r="AAW510" s="41"/>
      <c r="ABB510" s="41"/>
      <c r="ABG510" s="41"/>
      <c r="ABL510" s="41"/>
      <c r="ABQ510" s="41"/>
      <c r="ABW510" s="28"/>
      <c r="ABX510" s="30"/>
      <c r="ABY510" s="30"/>
      <c r="ABZ510" s="30"/>
      <c r="ACA510" s="30"/>
      <c r="ACB510" s="30"/>
      <c r="ACC510" s="30"/>
      <c r="ACD510" s="41"/>
      <c r="ACI510" s="41"/>
      <c r="ACN510" s="41"/>
      <c r="ACS510" s="41"/>
      <c r="ACX510" s="41"/>
      <c r="ADD510" s="28"/>
      <c r="ADE510" s="30"/>
      <c r="ADF510" s="30"/>
      <c r="ADG510" s="30"/>
      <c r="ADH510" s="30"/>
      <c r="ADI510" s="30"/>
      <c r="ADJ510" s="30"/>
      <c r="ADK510" s="41"/>
      <c r="ADP510" s="41"/>
      <c r="ADU510" s="41"/>
      <c r="ADZ510" s="41"/>
      <c r="AEE510" s="41"/>
      <c r="AEK510" s="28"/>
      <c r="AEN510" s="28"/>
      <c r="AEO510" s="30"/>
      <c r="AEP510" s="30"/>
      <c r="AEQ510" s="30"/>
      <c r="AER510" s="30"/>
      <c r="AES510" s="30"/>
      <c r="AET510" s="31"/>
      <c r="AEU510" s="30"/>
      <c r="AEV510" s="30"/>
      <c r="AEW510" s="28"/>
      <c r="AEZ510" s="28"/>
      <c r="AFC510" s="36"/>
      <c r="AFD510" s="28"/>
      <c r="AFG510" s="36"/>
      <c r="AFH510" s="28"/>
      <c r="AFK510" s="36"/>
      <c r="AFL510" s="28"/>
      <c r="AFO510" s="36"/>
      <c r="AMI510" s="31"/>
      <c r="AMJ510" s="30"/>
      <c r="AMK510" s="30"/>
      <c r="AMT510" s="31"/>
      <c r="AMU510" s="30"/>
      <c r="AND510" s="32"/>
      <c r="ANH510" s="32"/>
      <c r="ANL510" s="32"/>
    </row>
    <row r="511" spans="3:1052" s="27" customFormat="1" x14ac:dyDescent="0.25">
      <c r="C511" s="31"/>
      <c r="J511" s="29"/>
      <c r="K511" s="31"/>
      <c r="U511" s="29"/>
      <c r="V511" s="31"/>
      <c r="W511" s="30"/>
      <c r="X511" s="30"/>
      <c r="AF511" s="29"/>
      <c r="AG511" s="30"/>
      <c r="AM511" s="32"/>
      <c r="AN511" s="30"/>
      <c r="AO511" s="30"/>
      <c r="AP511" s="30"/>
      <c r="AQ511" s="29"/>
      <c r="AR511" s="30"/>
      <c r="AS511" s="30"/>
      <c r="AT511" s="30"/>
      <c r="AU511" s="30"/>
      <c r="AV511" s="30"/>
      <c r="AW511" s="31"/>
      <c r="AX511" s="30"/>
      <c r="AY511" s="30"/>
      <c r="AZ511" s="30"/>
      <c r="BA511" s="30"/>
      <c r="BB511" s="31"/>
      <c r="BG511" s="32"/>
      <c r="BH511" s="30"/>
      <c r="BI511" s="30"/>
      <c r="BJ511" s="30"/>
      <c r="BK511" s="30"/>
      <c r="BL511" s="31"/>
      <c r="BM511" s="30"/>
      <c r="BN511" s="30"/>
      <c r="BO511" s="30"/>
      <c r="BP511" s="30"/>
      <c r="BQ511" s="30"/>
      <c r="BR511" s="31"/>
      <c r="BS511" s="30"/>
      <c r="BT511" s="30"/>
      <c r="BU511" s="30"/>
      <c r="BV511" s="30"/>
      <c r="BW511" s="30"/>
      <c r="BX511" s="29"/>
      <c r="BY511" s="30"/>
      <c r="CD511" s="32"/>
      <c r="CE511" s="30"/>
      <c r="CF511" s="30"/>
      <c r="CG511" s="30"/>
      <c r="CH511" s="30"/>
      <c r="CI511" s="31"/>
      <c r="CJ511" s="30"/>
      <c r="CK511" s="30"/>
      <c r="CL511" s="30"/>
      <c r="CM511" s="30"/>
      <c r="CN511" s="30"/>
      <c r="CO511" s="31"/>
      <c r="CP511" s="30"/>
      <c r="CQ511" s="30"/>
      <c r="CR511" s="30"/>
      <c r="CS511" s="30"/>
      <c r="CT511" s="30"/>
      <c r="CU511" s="29"/>
      <c r="CV511" s="30"/>
      <c r="DA511" s="32"/>
      <c r="DB511" s="30"/>
      <c r="DC511" s="30"/>
      <c r="DD511" s="30"/>
      <c r="DE511" s="30"/>
      <c r="DF511" s="31"/>
      <c r="DG511" s="30"/>
      <c r="DH511" s="30"/>
      <c r="DI511" s="30"/>
      <c r="DJ511" s="30"/>
      <c r="DK511" s="30"/>
      <c r="DL511" s="31"/>
      <c r="DM511" s="30"/>
      <c r="DN511" s="30"/>
      <c r="DO511" s="30"/>
      <c r="DP511" s="30"/>
      <c r="DQ511" s="30"/>
      <c r="DR511" s="29"/>
      <c r="DS511" s="30"/>
      <c r="DX511" s="32"/>
      <c r="DY511" s="30"/>
      <c r="DZ511" s="30"/>
      <c r="EA511" s="30"/>
      <c r="EB511" s="30"/>
      <c r="EC511" s="31"/>
      <c r="ED511" s="30"/>
      <c r="EE511" s="30"/>
      <c r="EF511" s="30"/>
      <c r="EG511" s="30"/>
      <c r="EH511" s="30"/>
      <c r="EI511" s="31"/>
      <c r="EJ511" s="30"/>
      <c r="EK511" s="30"/>
      <c r="EL511" s="30"/>
      <c r="EM511" s="30"/>
      <c r="EN511" s="30"/>
      <c r="EO511" s="29"/>
      <c r="EP511" s="30"/>
      <c r="EQ511" s="33"/>
      <c r="ER511" s="30"/>
      <c r="ES511" s="29"/>
      <c r="ET511" s="34"/>
      <c r="EU511" s="29"/>
      <c r="EV511" s="28"/>
      <c r="EW511" s="30"/>
      <c r="EX511" s="30"/>
      <c r="EY511" s="30"/>
      <c r="EZ511" s="33"/>
      <c r="FA511" s="30"/>
      <c r="FB511" s="30"/>
      <c r="FF511" s="29"/>
      <c r="FG511" s="28"/>
      <c r="FH511" s="30"/>
      <c r="FL511" s="29"/>
      <c r="FM511" s="31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1"/>
      <c r="HE511" s="30"/>
      <c r="HF511" s="30"/>
      <c r="HG511" s="30"/>
      <c r="HH511" s="30"/>
      <c r="HI511" s="30"/>
      <c r="HJ511" s="30"/>
      <c r="HR511" s="31"/>
      <c r="HS511" s="30"/>
      <c r="HT511" s="30"/>
      <c r="HU511" s="30"/>
      <c r="HV511" s="30"/>
      <c r="HW511" s="30"/>
      <c r="HX511" s="30"/>
      <c r="HY511" s="30"/>
      <c r="HZ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1"/>
      <c r="JJ511" s="30"/>
      <c r="JK511" s="30"/>
      <c r="JL511" s="30"/>
      <c r="JM511" s="30"/>
      <c r="JN511" s="30"/>
      <c r="JO511" s="30"/>
      <c r="JX511" s="28"/>
      <c r="JZ511" s="30"/>
      <c r="KA511" s="30"/>
      <c r="KB511" s="30"/>
      <c r="KC511" s="28"/>
      <c r="KH511" s="33"/>
      <c r="KI511" s="28"/>
      <c r="KN511" s="33"/>
      <c r="KO511" s="30"/>
      <c r="KP511" s="30"/>
      <c r="KQ511" s="30"/>
      <c r="KR511" s="30"/>
      <c r="LA511" s="44"/>
      <c r="MU511" s="49"/>
      <c r="MV511" s="30"/>
      <c r="MW511" s="30"/>
      <c r="MX511" s="30"/>
      <c r="NB511" s="44"/>
      <c r="NH511" s="49"/>
      <c r="NI511" s="30"/>
      <c r="NJ511" s="30"/>
      <c r="NK511" s="30"/>
      <c r="NO511" s="44"/>
      <c r="NU511" s="28"/>
      <c r="NZ511" s="28"/>
      <c r="OE511" s="28"/>
      <c r="OG511" s="35"/>
      <c r="OH511" s="30"/>
      <c r="OI511" s="30"/>
      <c r="OJ511" s="30"/>
      <c r="OK511" s="30"/>
      <c r="OL511" s="28"/>
      <c r="OO511" s="30"/>
      <c r="OP511" s="30"/>
      <c r="OQ511" s="30"/>
      <c r="OR511" s="30"/>
      <c r="OS511" s="35"/>
      <c r="OT511" s="28"/>
      <c r="OW511" s="30"/>
      <c r="OX511" s="30"/>
      <c r="OY511" s="30"/>
      <c r="OZ511" s="30"/>
      <c r="PA511" s="35"/>
      <c r="PB511" s="28"/>
      <c r="PE511" s="30"/>
      <c r="PF511" s="30"/>
      <c r="PG511" s="30"/>
      <c r="PH511" s="30"/>
      <c r="PI511" s="36"/>
      <c r="PJ511" s="28"/>
      <c r="PM511" s="30"/>
      <c r="PN511" s="30"/>
      <c r="PO511" s="30"/>
      <c r="PP511" s="30"/>
      <c r="PQ511" s="35"/>
      <c r="PR511" s="28"/>
      <c r="PS511" s="30"/>
      <c r="PV511" s="41"/>
      <c r="QO511" s="41"/>
      <c r="QT511" s="41"/>
      <c r="QY511" s="41"/>
      <c r="RD511" s="41"/>
      <c r="RI511" s="28"/>
      <c r="RJ511" s="30"/>
      <c r="RK511" s="30"/>
      <c r="RM511" s="41"/>
      <c r="RO511"/>
      <c r="RP511"/>
      <c r="RQ511"/>
      <c r="SF511" s="41"/>
      <c r="SK511" s="41"/>
      <c r="SP511" s="41"/>
      <c r="SU511" s="41"/>
      <c r="TA511" s="28"/>
      <c r="TB511" s="30"/>
      <c r="TC511" s="30"/>
      <c r="TD511" s="30"/>
      <c r="TE511" s="41"/>
      <c r="TX511" s="41"/>
      <c r="UC511" s="41"/>
      <c r="UH511" s="41"/>
      <c r="UM511" s="41"/>
      <c r="US511" s="28"/>
      <c r="UT511" s="30"/>
      <c r="UU511" s="30"/>
      <c r="UV511" s="30"/>
      <c r="UW511" s="41"/>
      <c r="VP511" s="41"/>
      <c r="VU511" s="41"/>
      <c r="VZ511" s="41"/>
      <c r="WE511" s="41"/>
      <c r="WK511" s="28"/>
      <c r="WL511" s="30"/>
      <c r="WM511" s="30"/>
      <c r="WN511" s="30"/>
      <c r="WO511" s="41"/>
      <c r="XH511" s="41"/>
      <c r="XM511" s="41"/>
      <c r="XR511" s="41"/>
      <c r="XW511" s="41"/>
      <c r="YC511" s="28"/>
      <c r="YD511" s="30"/>
      <c r="YE511" s="30"/>
      <c r="YF511" s="30"/>
      <c r="YG511" s="30"/>
      <c r="YH511" s="30"/>
      <c r="YI511" s="30"/>
      <c r="YJ511" s="41"/>
      <c r="YO511" s="41"/>
      <c r="YT511" s="41"/>
      <c r="YY511" s="41"/>
      <c r="ZD511" s="41"/>
      <c r="ZI511" s="28"/>
      <c r="ZJ511" s="30"/>
      <c r="ZK511" s="30"/>
      <c r="ZL511" s="30"/>
      <c r="ZM511" s="30"/>
      <c r="ZN511" s="30"/>
      <c r="ZO511" s="30"/>
      <c r="ZP511" s="41"/>
      <c r="ZU511" s="41"/>
      <c r="ZZ511" s="41"/>
      <c r="AAE511" s="41"/>
      <c r="AAJ511" s="41"/>
      <c r="AAP511" s="28"/>
      <c r="AAQ511" s="30"/>
      <c r="AAR511" s="30"/>
      <c r="AAS511" s="30"/>
      <c r="AAT511" s="30"/>
      <c r="AAU511" s="30"/>
      <c r="AAV511" s="30"/>
      <c r="AAW511" s="41"/>
      <c r="ABB511" s="41"/>
      <c r="ABG511" s="41"/>
      <c r="ABL511" s="41"/>
      <c r="ABQ511" s="41"/>
      <c r="ABW511" s="28"/>
      <c r="ABX511" s="30"/>
      <c r="ABY511" s="30"/>
      <c r="ABZ511" s="30"/>
      <c r="ACA511" s="30"/>
      <c r="ACB511" s="30"/>
      <c r="ACC511" s="30"/>
      <c r="ACD511" s="41"/>
      <c r="ACI511" s="41"/>
      <c r="ACN511" s="41"/>
      <c r="ACS511" s="41"/>
      <c r="ACX511" s="41"/>
      <c r="ADD511" s="28"/>
      <c r="ADE511" s="30"/>
      <c r="ADF511" s="30"/>
      <c r="ADG511" s="30"/>
      <c r="ADH511" s="30"/>
      <c r="ADI511" s="30"/>
      <c r="ADJ511" s="30"/>
      <c r="ADK511" s="41"/>
      <c r="ADP511" s="41"/>
      <c r="ADU511" s="41"/>
      <c r="ADZ511" s="41"/>
      <c r="AEE511" s="41"/>
      <c r="AEK511" s="28"/>
      <c r="AEN511" s="28"/>
      <c r="AEO511" s="30"/>
      <c r="AEP511" s="30"/>
      <c r="AEQ511" s="30"/>
      <c r="AER511" s="30"/>
      <c r="AES511" s="30"/>
      <c r="AET511" s="31"/>
      <c r="AEU511" s="30"/>
      <c r="AEV511" s="30"/>
      <c r="AEW511" s="28"/>
      <c r="AEZ511" s="28"/>
      <c r="AFC511" s="36"/>
      <c r="AFD511" s="28"/>
      <c r="AFG511" s="36"/>
      <c r="AFH511" s="28"/>
      <c r="AFK511" s="36"/>
      <c r="AFL511" s="28"/>
      <c r="AFO511" s="36"/>
      <c r="AMI511" s="31"/>
      <c r="AMJ511" s="30"/>
      <c r="AMK511" s="30"/>
      <c r="AMT511" s="31"/>
      <c r="AMU511" s="30"/>
      <c r="AND511" s="32"/>
      <c r="ANH511" s="32"/>
      <c r="ANL511" s="32"/>
    </row>
    <row r="512" spans="3:1052" s="27" customFormat="1" x14ac:dyDescent="0.25">
      <c r="C512" s="31"/>
      <c r="J512" s="29"/>
      <c r="K512" s="31"/>
      <c r="U512" s="29"/>
      <c r="V512" s="31"/>
      <c r="W512" s="30"/>
      <c r="X512" s="30"/>
      <c r="AF512" s="29"/>
      <c r="AG512" s="30"/>
      <c r="AM512" s="32"/>
      <c r="AN512" s="30"/>
      <c r="AO512" s="30"/>
      <c r="AP512" s="30"/>
      <c r="AQ512" s="29"/>
      <c r="AR512" s="30"/>
      <c r="AS512" s="30"/>
      <c r="AT512" s="30"/>
      <c r="AU512" s="30"/>
      <c r="AV512" s="30"/>
      <c r="AW512" s="31"/>
      <c r="AX512" s="30"/>
      <c r="AY512" s="30"/>
      <c r="AZ512" s="30"/>
      <c r="BA512" s="30"/>
      <c r="BB512" s="31"/>
      <c r="BG512" s="32"/>
      <c r="BH512" s="30"/>
      <c r="BI512" s="30"/>
      <c r="BJ512" s="30"/>
      <c r="BK512" s="30"/>
      <c r="BL512" s="31"/>
      <c r="BM512" s="30"/>
      <c r="BN512" s="30"/>
      <c r="BO512" s="30"/>
      <c r="BP512" s="30"/>
      <c r="BQ512" s="30"/>
      <c r="BR512" s="31"/>
      <c r="BS512" s="30"/>
      <c r="BT512" s="30"/>
      <c r="BU512" s="30"/>
      <c r="BV512" s="30"/>
      <c r="BW512" s="30"/>
      <c r="BX512" s="29"/>
      <c r="BY512" s="30"/>
      <c r="CD512" s="32"/>
      <c r="CE512" s="30"/>
      <c r="CF512" s="30"/>
      <c r="CG512" s="30"/>
      <c r="CH512" s="30"/>
      <c r="CI512" s="31"/>
      <c r="CJ512" s="30"/>
      <c r="CK512" s="30"/>
      <c r="CL512" s="30"/>
      <c r="CM512" s="30"/>
      <c r="CN512" s="30"/>
      <c r="CO512" s="31"/>
      <c r="CP512" s="30"/>
      <c r="CQ512" s="30"/>
      <c r="CR512" s="30"/>
      <c r="CS512" s="30"/>
      <c r="CT512" s="30"/>
      <c r="CU512" s="29"/>
      <c r="CV512" s="30"/>
      <c r="DA512" s="32"/>
      <c r="DB512" s="30"/>
      <c r="DC512" s="30"/>
      <c r="DD512" s="30"/>
      <c r="DE512" s="30"/>
      <c r="DF512" s="31"/>
      <c r="DG512" s="30"/>
      <c r="DH512" s="30"/>
      <c r="DI512" s="30"/>
      <c r="DJ512" s="30"/>
      <c r="DK512" s="30"/>
      <c r="DL512" s="31"/>
      <c r="DM512" s="30"/>
      <c r="DN512" s="30"/>
      <c r="DO512" s="30"/>
      <c r="DP512" s="30"/>
      <c r="DQ512" s="30"/>
      <c r="DR512" s="29"/>
      <c r="DS512" s="30"/>
      <c r="DX512" s="32"/>
      <c r="DY512" s="30"/>
      <c r="DZ512" s="30"/>
      <c r="EA512" s="30"/>
      <c r="EB512" s="30"/>
      <c r="EC512" s="31"/>
      <c r="ED512" s="30"/>
      <c r="EE512" s="30"/>
      <c r="EF512" s="30"/>
      <c r="EG512" s="30"/>
      <c r="EH512" s="30"/>
      <c r="EI512" s="31"/>
      <c r="EJ512" s="30"/>
      <c r="EK512" s="30"/>
      <c r="EL512" s="30"/>
      <c r="EM512" s="30"/>
      <c r="EN512" s="30"/>
      <c r="EO512" s="29"/>
      <c r="EP512" s="30"/>
      <c r="EQ512" s="33"/>
      <c r="ER512" s="30"/>
      <c r="ES512" s="29"/>
      <c r="ET512" s="34"/>
      <c r="EU512" s="29"/>
      <c r="EV512" s="28"/>
      <c r="EW512" s="30"/>
      <c r="EX512" s="30"/>
      <c r="EY512" s="30"/>
      <c r="EZ512" s="33"/>
      <c r="FA512" s="30"/>
      <c r="FB512" s="30"/>
      <c r="FF512" s="29"/>
      <c r="FG512" s="28"/>
      <c r="FH512" s="30"/>
      <c r="FL512" s="29"/>
      <c r="FM512" s="31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1"/>
      <c r="HE512" s="30"/>
      <c r="HF512" s="30"/>
      <c r="HG512" s="30"/>
      <c r="HH512" s="30"/>
      <c r="HI512" s="30"/>
      <c r="HJ512" s="30"/>
      <c r="HR512" s="31"/>
      <c r="HS512" s="30"/>
      <c r="HT512" s="30"/>
      <c r="HU512" s="30"/>
      <c r="HV512" s="30"/>
      <c r="HW512" s="30"/>
      <c r="HX512" s="30"/>
      <c r="HY512" s="30"/>
      <c r="HZ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1"/>
      <c r="JJ512" s="30"/>
      <c r="JK512" s="30"/>
      <c r="JL512" s="30"/>
      <c r="JM512" s="30"/>
      <c r="JN512" s="30"/>
      <c r="JO512" s="30"/>
      <c r="JX512" s="28"/>
      <c r="JZ512" s="30"/>
      <c r="KA512" s="30"/>
      <c r="KB512" s="30"/>
      <c r="KC512" s="28"/>
      <c r="KH512" s="33"/>
      <c r="KI512" s="28"/>
      <c r="KN512" s="33"/>
      <c r="KO512" s="30"/>
      <c r="KP512" s="30"/>
      <c r="KQ512" s="30"/>
      <c r="KR512" s="30"/>
      <c r="LA512" s="44"/>
      <c r="MU512" s="49"/>
      <c r="MV512" s="30"/>
      <c r="MW512" s="30"/>
      <c r="MX512" s="30"/>
      <c r="NB512" s="44"/>
      <c r="NH512" s="49"/>
      <c r="NI512" s="30"/>
      <c r="NJ512" s="30"/>
      <c r="NK512" s="30"/>
      <c r="NO512" s="44"/>
      <c r="NU512" s="28"/>
      <c r="NZ512" s="28"/>
      <c r="OE512" s="28"/>
      <c r="OG512" s="35"/>
      <c r="OH512" s="30"/>
      <c r="OI512" s="30"/>
      <c r="OJ512" s="30"/>
      <c r="OK512" s="30"/>
      <c r="OL512" s="28"/>
      <c r="OO512" s="30"/>
      <c r="OP512" s="30"/>
      <c r="OQ512" s="30"/>
      <c r="OR512" s="30"/>
      <c r="OS512" s="35"/>
      <c r="OT512" s="28"/>
      <c r="OW512" s="30"/>
      <c r="OX512" s="30"/>
      <c r="OY512" s="30"/>
      <c r="OZ512" s="30"/>
      <c r="PA512" s="35"/>
      <c r="PB512" s="28"/>
      <c r="PE512" s="30"/>
      <c r="PF512" s="30"/>
      <c r="PG512" s="30"/>
      <c r="PH512" s="30"/>
      <c r="PI512" s="36"/>
      <c r="PJ512" s="28"/>
      <c r="PM512" s="30"/>
      <c r="PN512" s="30"/>
      <c r="PO512" s="30"/>
      <c r="PP512" s="30"/>
      <c r="PQ512" s="35"/>
      <c r="PR512" s="28"/>
      <c r="PS512" s="30"/>
      <c r="PV512" s="41"/>
      <c r="QO512" s="41"/>
      <c r="QT512" s="41"/>
      <c r="QY512" s="41"/>
      <c r="RD512" s="41"/>
      <c r="RI512" s="28"/>
      <c r="RJ512" s="30"/>
      <c r="RK512" s="30"/>
      <c r="RM512" s="41"/>
      <c r="RO512"/>
      <c r="RP512"/>
      <c r="RQ512"/>
      <c r="SF512" s="41"/>
      <c r="SK512" s="41"/>
      <c r="SP512" s="41"/>
      <c r="SU512" s="41"/>
      <c r="TA512" s="28"/>
      <c r="TB512" s="30"/>
      <c r="TC512" s="30"/>
      <c r="TD512" s="30"/>
      <c r="TE512" s="41"/>
      <c r="TX512" s="41"/>
      <c r="UC512" s="41"/>
      <c r="UH512" s="41"/>
      <c r="UM512" s="41"/>
      <c r="US512" s="28"/>
      <c r="UT512" s="30"/>
      <c r="UU512" s="30"/>
      <c r="UV512" s="30"/>
      <c r="UW512" s="41"/>
      <c r="VP512" s="41"/>
      <c r="VU512" s="41"/>
      <c r="VZ512" s="41"/>
      <c r="WE512" s="41"/>
      <c r="WK512" s="28"/>
      <c r="WL512" s="30"/>
      <c r="WM512" s="30"/>
      <c r="WN512" s="30"/>
      <c r="WO512" s="41"/>
      <c r="XH512" s="41"/>
      <c r="XM512" s="41"/>
      <c r="XR512" s="41"/>
      <c r="XW512" s="41"/>
      <c r="YC512" s="28"/>
      <c r="YD512" s="30"/>
      <c r="YE512" s="30"/>
      <c r="YF512" s="30"/>
      <c r="YG512" s="30"/>
      <c r="YH512" s="30"/>
      <c r="YI512" s="30"/>
      <c r="YJ512" s="41"/>
      <c r="YO512" s="41"/>
      <c r="YT512" s="41"/>
      <c r="YY512" s="41"/>
      <c r="ZD512" s="41"/>
      <c r="ZI512" s="28"/>
      <c r="ZJ512" s="30"/>
      <c r="ZK512" s="30"/>
      <c r="ZL512" s="30"/>
      <c r="ZM512" s="30"/>
      <c r="ZN512" s="30"/>
      <c r="ZO512" s="30"/>
      <c r="ZP512" s="41"/>
      <c r="ZU512" s="41"/>
      <c r="ZZ512" s="41"/>
      <c r="AAE512" s="41"/>
      <c r="AAJ512" s="41"/>
      <c r="AAP512" s="28"/>
      <c r="AAQ512" s="30"/>
      <c r="AAR512" s="30"/>
      <c r="AAS512" s="30"/>
      <c r="AAT512" s="30"/>
      <c r="AAU512" s="30"/>
      <c r="AAV512" s="30"/>
      <c r="AAW512" s="41"/>
      <c r="ABB512" s="41"/>
      <c r="ABG512" s="41"/>
      <c r="ABL512" s="41"/>
      <c r="ABQ512" s="41"/>
      <c r="ABW512" s="28"/>
      <c r="ABX512" s="30"/>
      <c r="ABY512" s="30"/>
      <c r="ABZ512" s="30"/>
      <c r="ACA512" s="30"/>
      <c r="ACB512" s="30"/>
      <c r="ACC512" s="30"/>
      <c r="ACD512" s="41"/>
      <c r="ACI512" s="41"/>
      <c r="ACN512" s="41"/>
      <c r="ACS512" s="41"/>
      <c r="ACX512" s="41"/>
      <c r="ADD512" s="28"/>
      <c r="ADE512" s="30"/>
      <c r="ADF512" s="30"/>
      <c r="ADG512" s="30"/>
      <c r="ADH512" s="30"/>
      <c r="ADI512" s="30"/>
      <c r="ADJ512" s="30"/>
      <c r="ADK512" s="41"/>
      <c r="ADP512" s="41"/>
      <c r="ADU512" s="41"/>
      <c r="ADZ512" s="41"/>
      <c r="AEE512" s="41"/>
      <c r="AEK512" s="28"/>
      <c r="AEN512" s="28"/>
      <c r="AEO512" s="30"/>
      <c r="AEP512" s="30"/>
      <c r="AEQ512" s="30"/>
      <c r="AER512" s="30"/>
      <c r="AES512" s="30"/>
      <c r="AET512" s="31"/>
      <c r="AEU512" s="30"/>
      <c r="AEV512" s="30"/>
      <c r="AEW512" s="28"/>
      <c r="AEZ512" s="28"/>
      <c r="AFC512" s="36"/>
      <c r="AFD512" s="28"/>
      <c r="AFG512" s="36"/>
      <c r="AFH512" s="28"/>
      <c r="AFK512" s="36"/>
      <c r="AFL512" s="28"/>
      <c r="AFO512" s="36"/>
      <c r="AMI512" s="31"/>
      <c r="AMJ512" s="30"/>
      <c r="AMK512" s="30"/>
      <c r="AMT512" s="31"/>
      <c r="AMU512" s="30"/>
      <c r="AND512" s="32"/>
      <c r="ANH512" s="32"/>
      <c r="ANL512" s="32"/>
    </row>
    <row r="513" spans="3:1052" s="27" customFormat="1" x14ac:dyDescent="0.25">
      <c r="C513" s="31"/>
      <c r="J513" s="29"/>
      <c r="K513" s="31"/>
      <c r="U513" s="29"/>
      <c r="V513" s="31"/>
      <c r="W513" s="30"/>
      <c r="X513" s="30"/>
      <c r="AF513" s="29"/>
      <c r="AG513" s="30"/>
      <c r="AM513" s="32"/>
      <c r="AN513" s="30"/>
      <c r="AO513" s="30"/>
      <c r="AP513" s="30"/>
      <c r="AQ513" s="29"/>
      <c r="AR513" s="30"/>
      <c r="AS513" s="30"/>
      <c r="AT513" s="30"/>
      <c r="AU513" s="30"/>
      <c r="AV513" s="30"/>
      <c r="AW513" s="31"/>
      <c r="AX513" s="30"/>
      <c r="AY513" s="30"/>
      <c r="AZ513" s="30"/>
      <c r="BA513" s="30"/>
      <c r="BB513" s="31"/>
      <c r="BG513" s="32"/>
      <c r="BH513" s="30"/>
      <c r="BI513" s="30"/>
      <c r="BJ513" s="30"/>
      <c r="BK513" s="30"/>
      <c r="BL513" s="31"/>
      <c r="BM513" s="30"/>
      <c r="BN513" s="30"/>
      <c r="BO513" s="30"/>
      <c r="BP513" s="30"/>
      <c r="BQ513" s="30"/>
      <c r="BR513" s="31"/>
      <c r="BS513" s="30"/>
      <c r="BT513" s="30"/>
      <c r="BU513" s="30"/>
      <c r="BV513" s="30"/>
      <c r="BW513" s="30"/>
      <c r="BX513" s="29"/>
      <c r="BY513" s="30"/>
      <c r="CD513" s="32"/>
      <c r="CE513" s="30"/>
      <c r="CF513" s="30"/>
      <c r="CG513" s="30"/>
      <c r="CH513" s="30"/>
      <c r="CI513" s="31"/>
      <c r="CJ513" s="30"/>
      <c r="CK513" s="30"/>
      <c r="CL513" s="30"/>
      <c r="CM513" s="30"/>
      <c r="CN513" s="30"/>
      <c r="CO513" s="31"/>
      <c r="CP513" s="30"/>
      <c r="CQ513" s="30"/>
      <c r="CR513" s="30"/>
      <c r="CS513" s="30"/>
      <c r="CT513" s="30"/>
      <c r="CU513" s="29"/>
      <c r="CV513" s="30"/>
      <c r="DA513" s="32"/>
      <c r="DB513" s="30"/>
      <c r="DC513" s="30"/>
      <c r="DD513" s="30"/>
      <c r="DE513" s="30"/>
      <c r="DF513" s="31"/>
      <c r="DG513" s="30"/>
      <c r="DH513" s="30"/>
      <c r="DI513" s="30"/>
      <c r="DJ513" s="30"/>
      <c r="DK513" s="30"/>
      <c r="DL513" s="31"/>
      <c r="DM513" s="30"/>
      <c r="DN513" s="30"/>
      <c r="DO513" s="30"/>
      <c r="DP513" s="30"/>
      <c r="DQ513" s="30"/>
      <c r="DR513" s="29"/>
      <c r="DS513" s="30"/>
      <c r="DX513" s="32"/>
      <c r="DY513" s="30"/>
      <c r="DZ513" s="30"/>
      <c r="EA513" s="30"/>
      <c r="EB513" s="30"/>
      <c r="EC513" s="31"/>
      <c r="ED513" s="30"/>
      <c r="EE513" s="30"/>
      <c r="EF513" s="30"/>
      <c r="EG513" s="30"/>
      <c r="EH513" s="30"/>
      <c r="EI513" s="31"/>
      <c r="EJ513" s="30"/>
      <c r="EK513" s="30"/>
      <c r="EL513" s="30"/>
      <c r="EM513" s="30"/>
      <c r="EN513" s="30"/>
      <c r="EO513" s="29"/>
      <c r="EP513" s="30"/>
      <c r="EQ513" s="33"/>
      <c r="ER513" s="30"/>
      <c r="ES513" s="29"/>
      <c r="ET513" s="34"/>
      <c r="EU513" s="29"/>
      <c r="EV513" s="28"/>
      <c r="EW513" s="30"/>
      <c r="EX513" s="30"/>
      <c r="EY513" s="30"/>
      <c r="EZ513" s="33"/>
      <c r="FA513" s="30"/>
      <c r="FB513" s="30"/>
      <c r="FF513" s="29"/>
      <c r="FG513" s="28"/>
      <c r="FH513" s="30"/>
      <c r="FL513" s="29"/>
      <c r="FM513" s="31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1"/>
      <c r="HE513" s="30"/>
      <c r="HF513" s="30"/>
      <c r="HG513" s="30"/>
      <c r="HH513" s="30"/>
      <c r="HI513" s="30"/>
      <c r="HJ513" s="30"/>
      <c r="HR513" s="31"/>
      <c r="HS513" s="30"/>
      <c r="HT513" s="30"/>
      <c r="HU513" s="30"/>
      <c r="HV513" s="30"/>
      <c r="HW513" s="30"/>
      <c r="HX513" s="30"/>
      <c r="HY513" s="30"/>
      <c r="HZ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1"/>
      <c r="JJ513" s="30"/>
      <c r="JK513" s="30"/>
      <c r="JL513" s="30"/>
      <c r="JM513" s="30"/>
      <c r="JN513" s="30"/>
      <c r="JO513" s="30"/>
      <c r="JX513" s="28"/>
      <c r="JZ513" s="30"/>
      <c r="KA513" s="30"/>
      <c r="KB513" s="30"/>
      <c r="KC513" s="28"/>
      <c r="KH513" s="33"/>
      <c r="KI513" s="28"/>
      <c r="KN513" s="33"/>
      <c r="KO513" s="30"/>
      <c r="KP513" s="30"/>
      <c r="KQ513" s="30"/>
      <c r="KR513" s="30"/>
      <c r="LA513" s="44"/>
      <c r="MU513" s="49"/>
      <c r="MV513" s="30"/>
      <c r="MW513" s="30"/>
      <c r="MX513" s="30"/>
      <c r="NB513" s="44"/>
      <c r="NH513" s="49"/>
      <c r="NI513" s="30"/>
      <c r="NJ513" s="30"/>
      <c r="NK513" s="30"/>
      <c r="NO513" s="44"/>
      <c r="NU513" s="28"/>
      <c r="NZ513" s="28"/>
      <c r="OE513" s="28"/>
      <c r="OG513" s="35"/>
      <c r="OH513" s="30"/>
      <c r="OI513" s="30"/>
      <c r="OJ513" s="30"/>
      <c r="OK513" s="30"/>
      <c r="OL513" s="28"/>
      <c r="OO513" s="30"/>
      <c r="OP513" s="30"/>
      <c r="OQ513" s="30"/>
      <c r="OR513" s="30"/>
      <c r="OS513" s="35"/>
      <c r="OT513" s="28"/>
      <c r="OW513" s="30"/>
      <c r="OX513" s="30"/>
      <c r="OY513" s="30"/>
      <c r="OZ513" s="30"/>
      <c r="PA513" s="35"/>
      <c r="PB513" s="28"/>
      <c r="PE513" s="30"/>
      <c r="PF513" s="30"/>
      <c r="PG513" s="30"/>
      <c r="PH513" s="30"/>
      <c r="PI513" s="36"/>
      <c r="PJ513" s="28"/>
      <c r="PM513" s="30"/>
      <c r="PN513" s="30"/>
      <c r="PO513" s="30"/>
      <c r="PP513" s="30"/>
      <c r="PQ513" s="35"/>
      <c r="PR513" s="28"/>
      <c r="PS513" s="30"/>
      <c r="PV513" s="41"/>
      <c r="QO513" s="41"/>
      <c r="QT513" s="41"/>
      <c r="QY513" s="41"/>
      <c r="RD513" s="41"/>
      <c r="RI513" s="28"/>
      <c r="RJ513" s="30"/>
      <c r="RK513" s="30"/>
      <c r="RM513" s="41"/>
      <c r="RO513"/>
      <c r="RP513"/>
      <c r="RQ513"/>
      <c r="SF513" s="41"/>
      <c r="SK513" s="41"/>
      <c r="SP513" s="41"/>
      <c r="SU513" s="41"/>
      <c r="TA513" s="28"/>
      <c r="TB513" s="30"/>
      <c r="TC513" s="30"/>
      <c r="TD513" s="30"/>
      <c r="TE513" s="41"/>
      <c r="TX513" s="41"/>
      <c r="UC513" s="41"/>
      <c r="UH513" s="41"/>
      <c r="UM513" s="41"/>
      <c r="US513" s="28"/>
      <c r="UT513" s="30"/>
      <c r="UU513" s="30"/>
      <c r="UV513" s="30"/>
      <c r="UW513" s="41"/>
      <c r="VP513" s="41"/>
      <c r="VU513" s="41"/>
      <c r="VZ513" s="41"/>
      <c r="WE513" s="41"/>
      <c r="WK513" s="28"/>
      <c r="WL513" s="30"/>
      <c r="WM513" s="30"/>
      <c r="WN513" s="30"/>
      <c r="WO513" s="41"/>
      <c r="XH513" s="41"/>
      <c r="XM513" s="41"/>
      <c r="XR513" s="41"/>
      <c r="XW513" s="41"/>
      <c r="YC513" s="28"/>
      <c r="YD513" s="30"/>
      <c r="YE513" s="30"/>
      <c r="YF513" s="30"/>
      <c r="YG513" s="30"/>
      <c r="YH513" s="30"/>
      <c r="YI513" s="30"/>
      <c r="YJ513" s="41"/>
      <c r="YO513" s="41"/>
      <c r="YT513" s="41"/>
      <c r="YY513" s="41"/>
      <c r="ZD513" s="41"/>
      <c r="ZI513" s="28"/>
      <c r="ZJ513" s="30"/>
      <c r="ZK513" s="30"/>
      <c r="ZL513" s="30"/>
      <c r="ZM513" s="30"/>
      <c r="ZN513" s="30"/>
      <c r="ZO513" s="30"/>
      <c r="ZP513" s="41"/>
      <c r="ZU513" s="41"/>
      <c r="ZZ513" s="41"/>
      <c r="AAE513" s="41"/>
      <c r="AAJ513" s="41"/>
      <c r="AAP513" s="28"/>
      <c r="AAQ513" s="30"/>
      <c r="AAR513" s="30"/>
      <c r="AAS513" s="30"/>
      <c r="AAT513" s="30"/>
      <c r="AAU513" s="30"/>
      <c r="AAV513" s="30"/>
      <c r="AAW513" s="41"/>
      <c r="ABB513" s="41"/>
      <c r="ABG513" s="41"/>
      <c r="ABL513" s="41"/>
      <c r="ABQ513" s="41"/>
      <c r="ABW513" s="28"/>
      <c r="ABX513" s="30"/>
      <c r="ABY513" s="30"/>
      <c r="ABZ513" s="30"/>
      <c r="ACA513" s="30"/>
      <c r="ACB513" s="30"/>
      <c r="ACC513" s="30"/>
      <c r="ACD513" s="41"/>
      <c r="ACI513" s="41"/>
      <c r="ACN513" s="41"/>
      <c r="ACS513" s="41"/>
      <c r="ACX513" s="41"/>
      <c r="ADD513" s="28"/>
      <c r="ADE513" s="30"/>
      <c r="ADF513" s="30"/>
      <c r="ADG513" s="30"/>
      <c r="ADH513" s="30"/>
      <c r="ADI513" s="30"/>
      <c r="ADJ513" s="30"/>
      <c r="ADK513" s="41"/>
      <c r="ADP513" s="41"/>
      <c r="ADU513" s="41"/>
      <c r="ADZ513" s="41"/>
      <c r="AEE513" s="41"/>
      <c r="AEK513" s="28"/>
      <c r="AEN513" s="28"/>
      <c r="AEO513" s="30"/>
      <c r="AEP513" s="30"/>
      <c r="AEQ513" s="30"/>
      <c r="AER513" s="30"/>
      <c r="AES513" s="30"/>
      <c r="AET513" s="31"/>
      <c r="AEU513" s="30"/>
      <c r="AEV513" s="30"/>
      <c r="AEW513" s="28"/>
      <c r="AEZ513" s="28"/>
      <c r="AFC513" s="36"/>
      <c r="AFD513" s="28"/>
      <c r="AFG513" s="36"/>
      <c r="AFH513" s="28"/>
      <c r="AFK513" s="36"/>
      <c r="AFL513" s="28"/>
      <c r="AFO513" s="36"/>
      <c r="AMI513" s="31"/>
      <c r="AMJ513" s="30"/>
      <c r="AMK513" s="30"/>
      <c r="AMT513" s="31"/>
      <c r="AMU513" s="30"/>
      <c r="AND513" s="32"/>
      <c r="ANH513" s="32"/>
      <c r="ANL513" s="32"/>
    </row>
    <row r="514" spans="3:1052" s="27" customFormat="1" x14ac:dyDescent="0.25">
      <c r="C514" s="31"/>
      <c r="J514" s="29"/>
      <c r="K514" s="31"/>
      <c r="U514" s="29"/>
      <c r="V514" s="31"/>
      <c r="W514" s="30"/>
      <c r="X514" s="30"/>
      <c r="AF514" s="29"/>
      <c r="AG514" s="30"/>
      <c r="AM514" s="32"/>
      <c r="AN514" s="30"/>
      <c r="AO514" s="30"/>
      <c r="AP514" s="30"/>
      <c r="AQ514" s="29"/>
      <c r="AR514" s="30"/>
      <c r="AS514" s="30"/>
      <c r="AT514" s="30"/>
      <c r="AU514" s="30"/>
      <c r="AV514" s="30"/>
      <c r="AW514" s="31"/>
      <c r="AX514" s="30"/>
      <c r="AY514" s="30"/>
      <c r="AZ514" s="30"/>
      <c r="BA514" s="30"/>
      <c r="BB514" s="31"/>
      <c r="BG514" s="32"/>
      <c r="BH514" s="30"/>
      <c r="BI514" s="30"/>
      <c r="BJ514" s="30"/>
      <c r="BK514" s="30"/>
      <c r="BL514" s="31"/>
      <c r="BM514" s="30"/>
      <c r="BN514" s="30"/>
      <c r="BO514" s="30"/>
      <c r="BP514" s="30"/>
      <c r="BQ514" s="30"/>
      <c r="BR514" s="31"/>
      <c r="BS514" s="30"/>
      <c r="BT514" s="30"/>
      <c r="BU514" s="30"/>
      <c r="BV514" s="30"/>
      <c r="BW514" s="30"/>
      <c r="BX514" s="29"/>
      <c r="BY514" s="30"/>
      <c r="CD514" s="32"/>
      <c r="CE514" s="30"/>
      <c r="CF514" s="30"/>
      <c r="CG514" s="30"/>
      <c r="CH514" s="30"/>
      <c r="CI514" s="31"/>
      <c r="CJ514" s="30"/>
      <c r="CK514" s="30"/>
      <c r="CL514" s="30"/>
      <c r="CM514" s="30"/>
      <c r="CN514" s="30"/>
      <c r="CO514" s="31"/>
      <c r="CP514" s="30"/>
      <c r="CQ514" s="30"/>
      <c r="CR514" s="30"/>
      <c r="CS514" s="30"/>
      <c r="CT514" s="30"/>
      <c r="CU514" s="29"/>
      <c r="CV514" s="30"/>
      <c r="DA514" s="32"/>
      <c r="DB514" s="30"/>
      <c r="DC514" s="30"/>
      <c r="DD514" s="30"/>
      <c r="DE514" s="30"/>
      <c r="DF514" s="31"/>
      <c r="DG514" s="30"/>
      <c r="DH514" s="30"/>
      <c r="DI514" s="30"/>
      <c r="DJ514" s="30"/>
      <c r="DK514" s="30"/>
      <c r="DL514" s="31"/>
      <c r="DM514" s="30"/>
      <c r="DN514" s="30"/>
      <c r="DO514" s="30"/>
      <c r="DP514" s="30"/>
      <c r="DQ514" s="30"/>
      <c r="DR514" s="29"/>
      <c r="DS514" s="30"/>
      <c r="DX514" s="32"/>
      <c r="DY514" s="30"/>
      <c r="DZ514" s="30"/>
      <c r="EA514" s="30"/>
      <c r="EB514" s="30"/>
      <c r="EC514" s="31"/>
      <c r="ED514" s="30"/>
      <c r="EE514" s="30"/>
      <c r="EF514" s="30"/>
      <c r="EG514" s="30"/>
      <c r="EH514" s="30"/>
      <c r="EI514" s="31"/>
      <c r="EJ514" s="30"/>
      <c r="EK514" s="30"/>
      <c r="EL514" s="30"/>
      <c r="EM514" s="30"/>
      <c r="EN514" s="30"/>
      <c r="EO514" s="29"/>
      <c r="EP514" s="30"/>
      <c r="EQ514" s="33"/>
      <c r="ER514" s="30"/>
      <c r="ES514" s="29"/>
      <c r="ET514" s="34"/>
      <c r="EU514" s="29"/>
      <c r="EV514" s="28"/>
      <c r="EW514" s="30"/>
      <c r="EX514" s="30"/>
      <c r="EY514" s="30"/>
      <c r="EZ514" s="33"/>
      <c r="FA514" s="30"/>
      <c r="FB514" s="30"/>
      <c r="FF514" s="29"/>
      <c r="FG514" s="28"/>
      <c r="FH514" s="30"/>
      <c r="FL514" s="29"/>
      <c r="FM514" s="31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1"/>
      <c r="HE514" s="30"/>
      <c r="HF514" s="30"/>
      <c r="HG514" s="30"/>
      <c r="HH514" s="30"/>
      <c r="HI514" s="30"/>
      <c r="HJ514" s="30"/>
      <c r="HR514" s="31"/>
      <c r="HS514" s="30"/>
      <c r="HT514" s="30"/>
      <c r="HU514" s="30"/>
      <c r="HV514" s="30"/>
      <c r="HW514" s="30"/>
      <c r="HX514" s="30"/>
      <c r="HY514" s="30"/>
      <c r="HZ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1"/>
      <c r="JJ514" s="30"/>
      <c r="JK514" s="30"/>
      <c r="JL514" s="30"/>
      <c r="JM514" s="30"/>
      <c r="JN514" s="30"/>
      <c r="JO514" s="30"/>
      <c r="JX514" s="28"/>
      <c r="JZ514" s="30"/>
      <c r="KA514" s="30"/>
      <c r="KB514" s="30"/>
      <c r="KC514" s="28"/>
      <c r="KH514" s="33"/>
      <c r="KI514" s="28"/>
      <c r="KN514" s="33"/>
      <c r="KO514" s="30"/>
      <c r="KP514" s="30"/>
      <c r="KQ514" s="30"/>
      <c r="KR514" s="30"/>
      <c r="LA514" s="44"/>
      <c r="MU514" s="49"/>
      <c r="MV514" s="30"/>
      <c r="MW514" s="30"/>
      <c r="MX514" s="30"/>
      <c r="NB514" s="44"/>
      <c r="NH514" s="49"/>
      <c r="NI514" s="30"/>
      <c r="NJ514" s="30"/>
      <c r="NK514" s="30"/>
      <c r="NO514" s="44"/>
      <c r="NU514" s="28"/>
      <c r="NZ514" s="28"/>
      <c r="OE514" s="28"/>
      <c r="OG514" s="35"/>
      <c r="OH514" s="30"/>
      <c r="OI514" s="30"/>
      <c r="OJ514" s="30"/>
      <c r="OK514" s="30"/>
      <c r="OL514" s="28"/>
      <c r="OO514" s="30"/>
      <c r="OP514" s="30"/>
      <c r="OQ514" s="30"/>
      <c r="OR514" s="30"/>
      <c r="OS514" s="35"/>
      <c r="OT514" s="28"/>
      <c r="OW514" s="30"/>
      <c r="OX514" s="30"/>
      <c r="OY514" s="30"/>
      <c r="OZ514" s="30"/>
      <c r="PA514" s="35"/>
      <c r="PB514" s="28"/>
      <c r="PE514" s="30"/>
      <c r="PF514" s="30"/>
      <c r="PG514" s="30"/>
      <c r="PH514" s="30"/>
      <c r="PI514" s="36"/>
      <c r="PJ514" s="28"/>
      <c r="PM514" s="30"/>
      <c r="PN514" s="30"/>
      <c r="PO514" s="30"/>
      <c r="PP514" s="30"/>
      <c r="PQ514" s="35"/>
      <c r="PR514" s="28"/>
      <c r="PS514" s="30"/>
      <c r="PV514" s="41"/>
      <c r="QO514" s="41"/>
      <c r="QT514" s="41"/>
      <c r="QY514" s="41"/>
      <c r="RD514" s="41"/>
      <c r="RI514" s="28"/>
      <c r="RJ514" s="30"/>
      <c r="RK514" s="30"/>
      <c r="RM514" s="41"/>
      <c r="RO514"/>
      <c r="RP514"/>
      <c r="RQ514"/>
      <c r="SF514" s="41"/>
      <c r="SK514" s="41"/>
      <c r="SP514" s="41"/>
      <c r="SU514" s="41"/>
      <c r="TA514" s="28"/>
      <c r="TB514" s="30"/>
      <c r="TC514" s="30"/>
      <c r="TD514" s="30"/>
      <c r="TE514" s="41"/>
      <c r="TX514" s="41"/>
      <c r="UC514" s="41"/>
      <c r="UH514" s="41"/>
      <c r="UM514" s="41"/>
      <c r="US514" s="28"/>
      <c r="UT514" s="30"/>
      <c r="UU514" s="30"/>
      <c r="UV514" s="30"/>
      <c r="UW514" s="41"/>
      <c r="VP514" s="41"/>
      <c r="VU514" s="41"/>
      <c r="VZ514" s="41"/>
      <c r="WE514" s="41"/>
      <c r="WK514" s="28"/>
      <c r="WL514" s="30"/>
      <c r="WM514" s="30"/>
      <c r="WN514" s="30"/>
      <c r="WO514" s="41"/>
      <c r="XH514" s="41"/>
      <c r="XM514" s="41"/>
      <c r="XR514" s="41"/>
      <c r="XW514" s="41"/>
      <c r="YC514" s="28"/>
      <c r="YD514" s="30"/>
      <c r="YE514" s="30"/>
      <c r="YF514" s="30"/>
      <c r="YG514" s="30"/>
      <c r="YH514" s="30"/>
      <c r="YI514" s="30"/>
      <c r="YJ514" s="41"/>
      <c r="YO514" s="41"/>
      <c r="YT514" s="41"/>
      <c r="YY514" s="41"/>
      <c r="ZD514" s="41"/>
      <c r="ZI514" s="28"/>
      <c r="ZJ514" s="30"/>
      <c r="ZK514" s="30"/>
      <c r="ZL514" s="30"/>
      <c r="ZM514" s="30"/>
      <c r="ZN514" s="30"/>
      <c r="ZO514" s="30"/>
      <c r="ZP514" s="41"/>
      <c r="ZU514" s="41"/>
      <c r="ZZ514" s="41"/>
      <c r="AAE514" s="41"/>
      <c r="AAJ514" s="41"/>
      <c r="AAP514" s="28"/>
      <c r="AAQ514" s="30"/>
      <c r="AAR514" s="30"/>
      <c r="AAS514" s="30"/>
      <c r="AAT514" s="30"/>
      <c r="AAU514" s="30"/>
      <c r="AAV514" s="30"/>
      <c r="AAW514" s="41"/>
      <c r="ABB514" s="41"/>
      <c r="ABG514" s="41"/>
      <c r="ABL514" s="41"/>
      <c r="ABQ514" s="41"/>
      <c r="ABW514" s="28"/>
      <c r="ABX514" s="30"/>
      <c r="ABY514" s="30"/>
      <c r="ABZ514" s="30"/>
      <c r="ACA514" s="30"/>
      <c r="ACB514" s="30"/>
      <c r="ACC514" s="30"/>
      <c r="ACD514" s="41"/>
      <c r="ACI514" s="41"/>
      <c r="ACN514" s="41"/>
      <c r="ACS514" s="41"/>
      <c r="ACX514" s="41"/>
      <c r="ADD514" s="28"/>
      <c r="ADE514" s="30"/>
      <c r="ADF514" s="30"/>
      <c r="ADG514" s="30"/>
      <c r="ADH514" s="30"/>
      <c r="ADI514" s="30"/>
      <c r="ADJ514" s="30"/>
      <c r="ADK514" s="41"/>
      <c r="ADP514" s="41"/>
      <c r="ADU514" s="41"/>
      <c r="ADZ514" s="41"/>
      <c r="AEE514" s="41"/>
      <c r="AEK514" s="28"/>
      <c r="AEN514" s="28"/>
      <c r="AEO514" s="30"/>
      <c r="AEP514" s="30"/>
      <c r="AEQ514" s="30"/>
      <c r="AER514" s="30"/>
      <c r="AES514" s="30"/>
      <c r="AET514" s="31"/>
      <c r="AEU514" s="30"/>
      <c r="AEV514" s="30"/>
      <c r="AEW514" s="28"/>
      <c r="AEZ514" s="28"/>
      <c r="AFC514" s="36"/>
      <c r="AFD514" s="28"/>
      <c r="AFG514" s="36"/>
      <c r="AFH514" s="28"/>
      <c r="AFK514" s="36"/>
      <c r="AFL514" s="28"/>
      <c r="AFO514" s="36"/>
      <c r="AMI514" s="31"/>
      <c r="AMJ514" s="30"/>
      <c r="AMK514" s="30"/>
      <c r="AMT514" s="31"/>
      <c r="AMU514" s="30"/>
      <c r="AND514" s="32"/>
      <c r="ANH514" s="32"/>
      <c r="ANL514" s="32"/>
    </row>
    <row r="515" spans="3:1052" s="27" customFormat="1" x14ac:dyDescent="0.25">
      <c r="C515" s="31"/>
      <c r="J515" s="29"/>
      <c r="K515" s="31"/>
      <c r="U515" s="29"/>
      <c r="V515" s="31"/>
      <c r="W515" s="30"/>
      <c r="X515" s="30"/>
      <c r="AF515" s="29"/>
      <c r="AG515" s="30"/>
      <c r="AM515" s="32"/>
      <c r="AN515" s="30"/>
      <c r="AO515" s="30"/>
      <c r="AP515" s="30"/>
      <c r="AQ515" s="29"/>
      <c r="AR515" s="30"/>
      <c r="AS515" s="30"/>
      <c r="AT515" s="30"/>
      <c r="AU515" s="30"/>
      <c r="AV515" s="30"/>
      <c r="AW515" s="31"/>
      <c r="AX515" s="30"/>
      <c r="AY515" s="30"/>
      <c r="AZ515" s="30"/>
      <c r="BA515" s="30"/>
      <c r="BB515" s="31"/>
      <c r="BG515" s="32"/>
      <c r="BH515" s="30"/>
      <c r="BI515" s="30"/>
      <c r="BJ515" s="30"/>
      <c r="BK515" s="30"/>
      <c r="BL515" s="31"/>
      <c r="BM515" s="30"/>
      <c r="BN515" s="30"/>
      <c r="BO515" s="30"/>
      <c r="BP515" s="30"/>
      <c r="BQ515" s="30"/>
      <c r="BR515" s="31"/>
      <c r="BS515" s="30"/>
      <c r="BT515" s="30"/>
      <c r="BU515" s="30"/>
      <c r="BV515" s="30"/>
      <c r="BW515" s="30"/>
      <c r="BX515" s="29"/>
      <c r="BY515" s="30"/>
      <c r="CD515" s="32"/>
      <c r="CE515" s="30"/>
      <c r="CF515" s="30"/>
      <c r="CG515" s="30"/>
      <c r="CH515" s="30"/>
      <c r="CI515" s="31"/>
      <c r="CJ515" s="30"/>
      <c r="CK515" s="30"/>
      <c r="CL515" s="30"/>
      <c r="CM515" s="30"/>
      <c r="CN515" s="30"/>
      <c r="CO515" s="31"/>
      <c r="CP515" s="30"/>
      <c r="CQ515" s="30"/>
      <c r="CR515" s="30"/>
      <c r="CS515" s="30"/>
      <c r="CT515" s="30"/>
      <c r="CU515" s="29"/>
      <c r="CV515" s="30"/>
      <c r="DA515" s="32"/>
      <c r="DB515" s="30"/>
      <c r="DC515" s="30"/>
      <c r="DD515" s="30"/>
      <c r="DE515" s="30"/>
      <c r="DF515" s="31"/>
      <c r="DG515" s="30"/>
      <c r="DH515" s="30"/>
      <c r="DI515" s="30"/>
      <c r="DJ515" s="30"/>
      <c r="DK515" s="30"/>
      <c r="DL515" s="31"/>
      <c r="DM515" s="30"/>
      <c r="DN515" s="30"/>
      <c r="DO515" s="30"/>
      <c r="DP515" s="30"/>
      <c r="DQ515" s="30"/>
      <c r="DR515" s="29"/>
      <c r="DS515" s="30"/>
      <c r="DX515" s="32"/>
      <c r="DY515" s="30"/>
      <c r="DZ515" s="30"/>
      <c r="EA515" s="30"/>
      <c r="EB515" s="30"/>
      <c r="EC515" s="31"/>
      <c r="ED515" s="30"/>
      <c r="EE515" s="30"/>
      <c r="EF515" s="30"/>
      <c r="EG515" s="30"/>
      <c r="EH515" s="30"/>
      <c r="EI515" s="31"/>
      <c r="EJ515" s="30"/>
      <c r="EK515" s="30"/>
      <c r="EL515" s="30"/>
      <c r="EM515" s="30"/>
      <c r="EN515" s="30"/>
      <c r="EO515" s="29"/>
      <c r="EP515" s="30"/>
      <c r="EQ515" s="33"/>
      <c r="ER515" s="30"/>
      <c r="ES515" s="29"/>
      <c r="ET515" s="34"/>
      <c r="EU515" s="29"/>
      <c r="EV515" s="28"/>
      <c r="EW515" s="30"/>
      <c r="EX515" s="30"/>
      <c r="EY515" s="30"/>
      <c r="EZ515" s="33"/>
      <c r="FA515" s="30"/>
      <c r="FB515" s="30"/>
      <c r="FF515" s="29"/>
      <c r="FG515" s="28"/>
      <c r="FH515" s="30"/>
      <c r="FL515" s="29"/>
      <c r="FM515" s="31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1"/>
      <c r="HE515" s="30"/>
      <c r="HF515" s="30"/>
      <c r="HG515" s="30"/>
      <c r="HH515" s="30"/>
      <c r="HI515" s="30"/>
      <c r="HJ515" s="30"/>
      <c r="HR515" s="31"/>
      <c r="HS515" s="30"/>
      <c r="HT515" s="30"/>
      <c r="HU515" s="30"/>
      <c r="HV515" s="30"/>
      <c r="HW515" s="30"/>
      <c r="HX515" s="30"/>
      <c r="HY515" s="30"/>
      <c r="HZ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1"/>
      <c r="JJ515" s="30"/>
      <c r="JK515" s="30"/>
      <c r="JL515" s="30"/>
      <c r="JM515" s="30"/>
      <c r="JN515" s="30"/>
      <c r="JO515" s="30"/>
      <c r="JX515" s="28"/>
      <c r="JZ515" s="30"/>
      <c r="KA515" s="30"/>
      <c r="KB515" s="30"/>
      <c r="KC515" s="28"/>
      <c r="KH515" s="33"/>
      <c r="KI515" s="28"/>
      <c r="KN515" s="33"/>
      <c r="KO515" s="30"/>
      <c r="KP515" s="30"/>
      <c r="KQ515" s="30"/>
      <c r="KR515" s="30"/>
      <c r="LA515" s="44"/>
      <c r="MU515" s="49"/>
      <c r="MV515" s="30"/>
      <c r="MW515" s="30"/>
      <c r="MX515" s="30"/>
      <c r="NB515" s="44"/>
      <c r="NH515" s="49"/>
      <c r="NI515" s="30"/>
      <c r="NJ515" s="30"/>
      <c r="NK515" s="30"/>
      <c r="NO515" s="44"/>
      <c r="NU515" s="28"/>
      <c r="NZ515" s="28"/>
      <c r="OE515" s="28"/>
      <c r="OG515" s="35"/>
      <c r="OH515" s="30"/>
      <c r="OI515" s="30"/>
      <c r="OJ515" s="30"/>
      <c r="OK515" s="30"/>
      <c r="OL515" s="28"/>
      <c r="OO515" s="30"/>
      <c r="OP515" s="30"/>
      <c r="OQ515" s="30"/>
      <c r="OR515" s="30"/>
      <c r="OS515" s="35"/>
      <c r="OT515" s="28"/>
      <c r="OW515" s="30"/>
      <c r="OX515" s="30"/>
      <c r="OY515" s="30"/>
      <c r="OZ515" s="30"/>
      <c r="PA515" s="35"/>
      <c r="PB515" s="28"/>
      <c r="PE515" s="30"/>
      <c r="PF515" s="30"/>
      <c r="PG515" s="30"/>
      <c r="PH515" s="30"/>
      <c r="PI515" s="36"/>
      <c r="PJ515" s="28"/>
      <c r="PM515" s="30"/>
      <c r="PN515" s="30"/>
      <c r="PO515" s="30"/>
      <c r="PP515" s="30"/>
      <c r="PQ515" s="35"/>
      <c r="PR515" s="28"/>
      <c r="PS515" s="30"/>
      <c r="PV515" s="41"/>
      <c r="QO515" s="41"/>
      <c r="QT515" s="41"/>
      <c r="QY515" s="41"/>
      <c r="RD515" s="41"/>
      <c r="RI515" s="28"/>
      <c r="RJ515" s="30"/>
      <c r="RK515" s="30"/>
      <c r="RM515" s="41"/>
      <c r="RO515"/>
      <c r="RP515"/>
      <c r="RQ515"/>
      <c r="SF515" s="41"/>
      <c r="SK515" s="41"/>
      <c r="SP515" s="41"/>
      <c r="SU515" s="41"/>
      <c r="TA515" s="28"/>
      <c r="TB515" s="30"/>
      <c r="TC515" s="30"/>
      <c r="TD515" s="30"/>
      <c r="TE515" s="41"/>
      <c r="TX515" s="41"/>
      <c r="UC515" s="41"/>
      <c r="UH515" s="41"/>
      <c r="UM515" s="41"/>
      <c r="US515" s="28"/>
      <c r="UT515" s="30"/>
      <c r="UU515" s="30"/>
      <c r="UV515" s="30"/>
      <c r="UW515" s="41"/>
      <c r="VP515" s="41"/>
      <c r="VU515" s="41"/>
      <c r="VZ515" s="41"/>
      <c r="WE515" s="41"/>
      <c r="WK515" s="28"/>
      <c r="WL515" s="30"/>
      <c r="WM515" s="30"/>
      <c r="WN515" s="30"/>
      <c r="WO515" s="41"/>
      <c r="XH515" s="41"/>
      <c r="XM515" s="41"/>
      <c r="XR515" s="41"/>
      <c r="XW515" s="41"/>
      <c r="YC515" s="28"/>
      <c r="YD515" s="30"/>
      <c r="YE515" s="30"/>
      <c r="YF515" s="30"/>
      <c r="YG515" s="30"/>
      <c r="YH515" s="30"/>
      <c r="YI515" s="30"/>
      <c r="YJ515" s="41"/>
      <c r="YO515" s="41"/>
      <c r="YT515" s="41"/>
      <c r="YY515" s="41"/>
      <c r="ZD515" s="41"/>
      <c r="ZI515" s="28"/>
      <c r="ZJ515" s="30"/>
      <c r="ZK515" s="30"/>
      <c r="ZL515" s="30"/>
      <c r="ZM515" s="30"/>
      <c r="ZN515" s="30"/>
      <c r="ZO515" s="30"/>
      <c r="ZP515" s="41"/>
      <c r="ZU515" s="41"/>
      <c r="ZZ515" s="41"/>
      <c r="AAE515" s="41"/>
      <c r="AAJ515" s="41"/>
      <c r="AAP515" s="28"/>
      <c r="AAQ515" s="30"/>
      <c r="AAR515" s="30"/>
      <c r="AAS515" s="30"/>
      <c r="AAT515" s="30"/>
      <c r="AAU515" s="30"/>
      <c r="AAV515" s="30"/>
      <c r="AAW515" s="41"/>
      <c r="ABB515" s="41"/>
      <c r="ABG515" s="41"/>
      <c r="ABL515" s="41"/>
      <c r="ABQ515" s="41"/>
      <c r="ABW515" s="28"/>
      <c r="ABX515" s="30"/>
      <c r="ABY515" s="30"/>
      <c r="ABZ515" s="30"/>
      <c r="ACA515" s="30"/>
      <c r="ACB515" s="30"/>
      <c r="ACC515" s="30"/>
      <c r="ACD515" s="41"/>
      <c r="ACI515" s="41"/>
      <c r="ACN515" s="41"/>
      <c r="ACS515" s="41"/>
      <c r="ACX515" s="41"/>
      <c r="ADD515" s="28"/>
      <c r="ADE515" s="30"/>
      <c r="ADF515" s="30"/>
      <c r="ADG515" s="30"/>
      <c r="ADH515" s="30"/>
      <c r="ADI515" s="30"/>
      <c r="ADJ515" s="30"/>
      <c r="ADK515" s="41"/>
      <c r="ADP515" s="41"/>
      <c r="ADU515" s="41"/>
      <c r="ADZ515" s="41"/>
      <c r="AEE515" s="41"/>
      <c r="AEK515" s="28"/>
      <c r="AEN515" s="28"/>
      <c r="AEO515" s="30"/>
      <c r="AEP515" s="30"/>
      <c r="AEQ515" s="30"/>
      <c r="AER515" s="30"/>
      <c r="AES515" s="30"/>
      <c r="AET515" s="31"/>
      <c r="AEU515" s="30"/>
      <c r="AEV515" s="30"/>
      <c r="AEW515" s="28"/>
      <c r="AEZ515" s="28"/>
      <c r="AFC515" s="36"/>
      <c r="AFD515" s="28"/>
      <c r="AFG515" s="36"/>
      <c r="AFH515" s="28"/>
      <c r="AFK515" s="36"/>
      <c r="AFL515" s="28"/>
      <c r="AFO515" s="36"/>
      <c r="AMI515" s="31"/>
      <c r="AMJ515" s="30"/>
      <c r="AMK515" s="30"/>
      <c r="AMT515" s="31"/>
      <c r="AMU515" s="30"/>
      <c r="AND515" s="32"/>
      <c r="ANH515" s="32"/>
      <c r="ANL515" s="32"/>
    </row>
    <row r="516" spans="3:1052" s="27" customFormat="1" x14ac:dyDescent="0.25">
      <c r="C516" s="31"/>
      <c r="J516" s="29"/>
      <c r="K516" s="31"/>
      <c r="U516" s="29"/>
      <c r="V516" s="31"/>
      <c r="W516" s="30"/>
      <c r="X516" s="30"/>
      <c r="AF516" s="29"/>
      <c r="AG516" s="30"/>
      <c r="AM516" s="32"/>
      <c r="AN516" s="30"/>
      <c r="AO516" s="30"/>
      <c r="AP516" s="30"/>
      <c r="AQ516" s="29"/>
      <c r="AR516" s="30"/>
      <c r="AS516" s="30"/>
      <c r="AT516" s="30"/>
      <c r="AU516" s="30"/>
      <c r="AV516" s="30"/>
      <c r="AW516" s="31"/>
      <c r="AX516" s="30"/>
      <c r="AY516" s="30"/>
      <c r="AZ516" s="30"/>
      <c r="BA516" s="30"/>
      <c r="BB516" s="31"/>
      <c r="BG516" s="32"/>
      <c r="BH516" s="30"/>
      <c r="BI516" s="30"/>
      <c r="BJ516" s="30"/>
      <c r="BK516" s="30"/>
      <c r="BL516" s="31"/>
      <c r="BM516" s="30"/>
      <c r="BN516" s="30"/>
      <c r="BO516" s="30"/>
      <c r="BP516" s="30"/>
      <c r="BQ516" s="30"/>
      <c r="BR516" s="31"/>
      <c r="BS516" s="30"/>
      <c r="BT516" s="30"/>
      <c r="BU516" s="30"/>
      <c r="BV516" s="30"/>
      <c r="BW516" s="30"/>
      <c r="BX516" s="29"/>
      <c r="BY516" s="30"/>
      <c r="CD516" s="32"/>
      <c r="CE516" s="30"/>
      <c r="CF516" s="30"/>
      <c r="CG516" s="30"/>
      <c r="CH516" s="30"/>
      <c r="CI516" s="31"/>
      <c r="CJ516" s="30"/>
      <c r="CK516" s="30"/>
      <c r="CL516" s="30"/>
      <c r="CM516" s="30"/>
      <c r="CN516" s="30"/>
      <c r="CO516" s="31"/>
      <c r="CP516" s="30"/>
      <c r="CQ516" s="30"/>
      <c r="CR516" s="30"/>
      <c r="CS516" s="30"/>
      <c r="CT516" s="30"/>
      <c r="CU516" s="29"/>
      <c r="CV516" s="30"/>
      <c r="DA516" s="32"/>
      <c r="DB516" s="30"/>
      <c r="DC516" s="30"/>
      <c r="DD516" s="30"/>
      <c r="DE516" s="30"/>
      <c r="DF516" s="31"/>
      <c r="DG516" s="30"/>
      <c r="DH516" s="30"/>
      <c r="DI516" s="30"/>
      <c r="DJ516" s="30"/>
      <c r="DK516" s="30"/>
      <c r="DL516" s="31"/>
      <c r="DM516" s="30"/>
      <c r="DN516" s="30"/>
      <c r="DO516" s="30"/>
      <c r="DP516" s="30"/>
      <c r="DQ516" s="30"/>
      <c r="DR516" s="29"/>
      <c r="DS516" s="30"/>
      <c r="DX516" s="32"/>
      <c r="DY516" s="30"/>
      <c r="DZ516" s="30"/>
      <c r="EA516" s="30"/>
      <c r="EB516" s="30"/>
      <c r="EC516" s="31"/>
      <c r="ED516" s="30"/>
      <c r="EE516" s="30"/>
      <c r="EF516" s="30"/>
      <c r="EG516" s="30"/>
      <c r="EH516" s="30"/>
      <c r="EI516" s="31"/>
      <c r="EJ516" s="30"/>
      <c r="EK516" s="30"/>
      <c r="EL516" s="30"/>
      <c r="EM516" s="30"/>
      <c r="EN516" s="30"/>
      <c r="EO516" s="29"/>
      <c r="EP516" s="30"/>
      <c r="EQ516" s="33"/>
      <c r="ER516" s="30"/>
      <c r="ES516" s="29"/>
      <c r="ET516" s="34"/>
      <c r="EU516" s="29"/>
      <c r="EV516" s="28"/>
      <c r="EW516" s="30"/>
      <c r="EX516" s="30"/>
      <c r="EY516" s="30"/>
      <c r="EZ516" s="33"/>
      <c r="FA516" s="30"/>
      <c r="FB516" s="30"/>
      <c r="FF516" s="29"/>
      <c r="FG516" s="28"/>
      <c r="FH516" s="30"/>
      <c r="FL516" s="29"/>
      <c r="FM516" s="31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1"/>
      <c r="HE516" s="30"/>
      <c r="HF516" s="30"/>
      <c r="HG516" s="30"/>
      <c r="HH516" s="30"/>
      <c r="HI516" s="30"/>
      <c r="HJ516" s="30"/>
      <c r="HR516" s="31"/>
      <c r="HS516" s="30"/>
      <c r="HT516" s="30"/>
      <c r="HU516" s="30"/>
      <c r="HV516" s="30"/>
      <c r="HW516" s="30"/>
      <c r="HX516" s="30"/>
      <c r="HY516" s="30"/>
      <c r="HZ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1"/>
      <c r="JJ516" s="30"/>
      <c r="JK516" s="30"/>
      <c r="JL516" s="30"/>
      <c r="JM516" s="30"/>
      <c r="JN516" s="30"/>
      <c r="JO516" s="30"/>
      <c r="JX516" s="28"/>
      <c r="JZ516" s="30"/>
      <c r="KA516" s="30"/>
      <c r="KB516" s="30"/>
      <c r="KC516" s="28"/>
      <c r="KH516" s="33"/>
      <c r="KI516" s="28"/>
      <c r="KN516" s="33"/>
      <c r="KO516" s="30"/>
      <c r="KP516" s="30"/>
      <c r="KQ516" s="30"/>
      <c r="KR516" s="30"/>
      <c r="LA516" s="44"/>
      <c r="MU516" s="49"/>
      <c r="MV516" s="30"/>
      <c r="MW516" s="30"/>
      <c r="MX516" s="30"/>
      <c r="NB516" s="44"/>
      <c r="NH516" s="49"/>
      <c r="NI516" s="30"/>
      <c r="NJ516" s="30"/>
      <c r="NK516" s="30"/>
      <c r="NO516" s="44"/>
      <c r="NU516" s="28"/>
      <c r="NZ516" s="28"/>
      <c r="OE516" s="28"/>
      <c r="OG516" s="35"/>
      <c r="OH516" s="30"/>
      <c r="OI516" s="30"/>
      <c r="OJ516" s="30"/>
      <c r="OK516" s="30"/>
      <c r="OL516" s="28"/>
      <c r="OO516" s="30"/>
      <c r="OP516" s="30"/>
      <c r="OQ516" s="30"/>
      <c r="OR516" s="30"/>
      <c r="OS516" s="35"/>
      <c r="OT516" s="28"/>
      <c r="OW516" s="30"/>
      <c r="OX516" s="30"/>
      <c r="OY516" s="30"/>
      <c r="OZ516" s="30"/>
      <c r="PA516" s="35"/>
      <c r="PB516" s="28"/>
      <c r="PE516" s="30"/>
      <c r="PF516" s="30"/>
      <c r="PG516" s="30"/>
      <c r="PH516" s="30"/>
      <c r="PI516" s="36"/>
      <c r="PJ516" s="28"/>
      <c r="PM516" s="30"/>
      <c r="PN516" s="30"/>
      <c r="PO516" s="30"/>
      <c r="PP516" s="30"/>
      <c r="PQ516" s="35"/>
      <c r="PR516" s="28"/>
      <c r="PS516" s="30"/>
      <c r="PV516" s="41"/>
      <c r="QO516" s="41"/>
      <c r="QT516" s="41"/>
      <c r="QY516" s="41"/>
      <c r="RD516" s="41"/>
      <c r="RI516" s="28"/>
      <c r="RJ516" s="30"/>
      <c r="RK516" s="30"/>
      <c r="RM516" s="41"/>
      <c r="RO516"/>
      <c r="RP516"/>
      <c r="RQ516"/>
      <c r="SF516" s="41"/>
      <c r="SK516" s="41"/>
      <c r="SP516" s="41"/>
      <c r="SU516" s="41"/>
      <c r="TA516" s="28"/>
      <c r="TB516" s="30"/>
      <c r="TC516" s="30"/>
      <c r="TD516" s="30"/>
      <c r="TE516" s="41"/>
      <c r="TX516" s="41"/>
      <c r="UC516" s="41"/>
      <c r="UH516" s="41"/>
      <c r="UM516" s="41"/>
      <c r="US516" s="28"/>
      <c r="UT516" s="30"/>
      <c r="UU516" s="30"/>
      <c r="UV516" s="30"/>
      <c r="UW516" s="41"/>
      <c r="VP516" s="41"/>
      <c r="VU516" s="41"/>
      <c r="VZ516" s="41"/>
      <c r="WE516" s="41"/>
      <c r="WK516" s="28"/>
      <c r="WL516" s="30"/>
      <c r="WM516" s="30"/>
      <c r="WN516" s="30"/>
      <c r="WO516" s="41"/>
      <c r="XH516" s="41"/>
      <c r="XM516" s="41"/>
      <c r="XR516" s="41"/>
      <c r="XW516" s="41"/>
      <c r="YC516" s="28"/>
      <c r="YD516" s="30"/>
      <c r="YE516" s="30"/>
      <c r="YF516" s="30"/>
      <c r="YG516" s="30"/>
      <c r="YH516" s="30"/>
      <c r="YI516" s="30"/>
      <c r="YJ516" s="41"/>
      <c r="YO516" s="41"/>
      <c r="YT516" s="41"/>
      <c r="YY516" s="41"/>
      <c r="ZD516" s="41"/>
      <c r="ZI516" s="28"/>
      <c r="ZJ516" s="30"/>
      <c r="ZK516" s="30"/>
      <c r="ZL516" s="30"/>
      <c r="ZM516" s="30"/>
      <c r="ZN516" s="30"/>
      <c r="ZO516" s="30"/>
      <c r="ZP516" s="41"/>
      <c r="ZU516" s="41"/>
      <c r="ZZ516" s="41"/>
      <c r="AAE516" s="41"/>
      <c r="AAJ516" s="41"/>
      <c r="AAP516" s="28"/>
      <c r="AAQ516" s="30"/>
      <c r="AAR516" s="30"/>
      <c r="AAS516" s="30"/>
      <c r="AAT516" s="30"/>
      <c r="AAU516" s="30"/>
      <c r="AAV516" s="30"/>
      <c r="AAW516" s="41"/>
      <c r="ABB516" s="41"/>
      <c r="ABG516" s="41"/>
      <c r="ABL516" s="41"/>
      <c r="ABQ516" s="41"/>
      <c r="ABW516" s="28"/>
      <c r="ABX516" s="30"/>
      <c r="ABY516" s="30"/>
      <c r="ABZ516" s="30"/>
      <c r="ACA516" s="30"/>
      <c r="ACB516" s="30"/>
      <c r="ACC516" s="30"/>
      <c r="ACD516" s="41"/>
      <c r="ACI516" s="41"/>
      <c r="ACN516" s="41"/>
      <c r="ACS516" s="41"/>
      <c r="ACX516" s="41"/>
      <c r="ADD516" s="28"/>
      <c r="ADE516" s="30"/>
      <c r="ADF516" s="30"/>
      <c r="ADG516" s="30"/>
      <c r="ADH516" s="30"/>
      <c r="ADI516" s="30"/>
      <c r="ADJ516" s="30"/>
      <c r="ADK516" s="41"/>
      <c r="ADP516" s="41"/>
      <c r="ADU516" s="41"/>
      <c r="ADZ516" s="41"/>
      <c r="AEE516" s="41"/>
      <c r="AEK516" s="28"/>
      <c r="AEN516" s="28"/>
      <c r="AEO516" s="30"/>
      <c r="AEP516" s="30"/>
      <c r="AEQ516" s="30"/>
      <c r="AER516" s="30"/>
      <c r="AES516" s="30"/>
      <c r="AET516" s="31"/>
      <c r="AEU516" s="30"/>
      <c r="AEV516" s="30"/>
      <c r="AEW516" s="28"/>
      <c r="AEZ516" s="28"/>
      <c r="AFC516" s="36"/>
      <c r="AFD516" s="28"/>
      <c r="AFG516" s="36"/>
      <c r="AFH516" s="28"/>
      <c r="AFK516" s="36"/>
      <c r="AFL516" s="28"/>
      <c r="AFO516" s="36"/>
      <c r="AMI516" s="31"/>
      <c r="AMJ516" s="30"/>
      <c r="AMK516" s="30"/>
      <c r="AMT516" s="31"/>
      <c r="AMU516" s="30"/>
      <c r="AND516" s="32"/>
      <c r="ANH516" s="32"/>
      <c r="ANL516" s="32"/>
    </row>
    <row r="517" spans="3:1052" s="27" customFormat="1" x14ac:dyDescent="0.25">
      <c r="C517" s="31"/>
      <c r="J517" s="29"/>
      <c r="K517" s="31"/>
      <c r="U517" s="29"/>
      <c r="V517" s="31"/>
      <c r="W517" s="30"/>
      <c r="X517" s="30"/>
      <c r="AF517" s="29"/>
      <c r="AG517" s="30"/>
      <c r="AM517" s="32"/>
      <c r="AN517" s="30"/>
      <c r="AO517" s="30"/>
      <c r="AP517" s="30"/>
      <c r="AQ517" s="29"/>
      <c r="AR517" s="30"/>
      <c r="AS517" s="30"/>
      <c r="AT517" s="30"/>
      <c r="AU517" s="30"/>
      <c r="AV517" s="30"/>
      <c r="AW517" s="31"/>
      <c r="AX517" s="30"/>
      <c r="AY517" s="30"/>
      <c r="AZ517" s="30"/>
      <c r="BA517" s="30"/>
      <c r="BB517" s="31"/>
      <c r="BG517" s="32"/>
      <c r="BH517" s="30"/>
      <c r="BI517" s="30"/>
      <c r="BJ517" s="30"/>
      <c r="BK517" s="30"/>
      <c r="BL517" s="31"/>
      <c r="BM517" s="30"/>
      <c r="BN517" s="30"/>
      <c r="BO517" s="30"/>
      <c r="BP517" s="30"/>
      <c r="BQ517" s="30"/>
      <c r="BR517" s="31"/>
      <c r="BS517" s="30"/>
      <c r="BT517" s="30"/>
      <c r="BU517" s="30"/>
      <c r="BV517" s="30"/>
      <c r="BW517" s="30"/>
      <c r="BX517" s="29"/>
      <c r="BY517" s="30"/>
      <c r="CD517" s="32"/>
      <c r="CE517" s="30"/>
      <c r="CF517" s="30"/>
      <c r="CG517" s="30"/>
      <c r="CH517" s="30"/>
      <c r="CI517" s="31"/>
      <c r="CJ517" s="30"/>
      <c r="CK517" s="30"/>
      <c r="CL517" s="30"/>
      <c r="CM517" s="30"/>
      <c r="CN517" s="30"/>
      <c r="CO517" s="31"/>
      <c r="CP517" s="30"/>
      <c r="CQ517" s="30"/>
      <c r="CR517" s="30"/>
      <c r="CS517" s="30"/>
      <c r="CT517" s="30"/>
      <c r="CU517" s="29"/>
      <c r="CV517" s="30"/>
      <c r="DA517" s="32"/>
      <c r="DB517" s="30"/>
      <c r="DC517" s="30"/>
      <c r="DD517" s="30"/>
      <c r="DE517" s="30"/>
      <c r="DF517" s="31"/>
      <c r="DG517" s="30"/>
      <c r="DH517" s="30"/>
      <c r="DI517" s="30"/>
      <c r="DJ517" s="30"/>
      <c r="DK517" s="30"/>
      <c r="DL517" s="31"/>
      <c r="DM517" s="30"/>
      <c r="DN517" s="30"/>
      <c r="DO517" s="30"/>
      <c r="DP517" s="30"/>
      <c r="DQ517" s="30"/>
      <c r="DR517" s="29"/>
      <c r="DS517" s="30"/>
      <c r="DX517" s="32"/>
      <c r="DY517" s="30"/>
      <c r="DZ517" s="30"/>
      <c r="EA517" s="30"/>
      <c r="EB517" s="30"/>
      <c r="EC517" s="31"/>
      <c r="ED517" s="30"/>
      <c r="EE517" s="30"/>
      <c r="EF517" s="30"/>
      <c r="EG517" s="30"/>
      <c r="EH517" s="30"/>
      <c r="EI517" s="31"/>
      <c r="EJ517" s="30"/>
      <c r="EK517" s="30"/>
      <c r="EL517" s="30"/>
      <c r="EM517" s="30"/>
      <c r="EN517" s="30"/>
      <c r="EO517" s="29"/>
      <c r="EP517" s="30"/>
      <c r="EQ517" s="33"/>
      <c r="ER517" s="30"/>
      <c r="ES517" s="29"/>
      <c r="ET517" s="34"/>
      <c r="EU517" s="29"/>
      <c r="EV517" s="28"/>
      <c r="EW517" s="30"/>
      <c r="EX517" s="30"/>
      <c r="EY517" s="30"/>
      <c r="EZ517" s="33"/>
      <c r="FA517" s="30"/>
      <c r="FB517" s="30"/>
      <c r="FF517" s="29"/>
      <c r="FG517" s="28"/>
      <c r="FH517" s="30"/>
      <c r="FL517" s="29"/>
      <c r="FM517" s="31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1"/>
      <c r="HE517" s="30"/>
      <c r="HF517" s="30"/>
      <c r="HG517" s="30"/>
      <c r="HH517" s="30"/>
      <c r="HI517" s="30"/>
      <c r="HJ517" s="30"/>
      <c r="HR517" s="31"/>
      <c r="HS517" s="30"/>
      <c r="HT517" s="30"/>
      <c r="HU517" s="30"/>
      <c r="HV517" s="30"/>
      <c r="HW517" s="30"/>
      <c r="HX517" s="30"/>
      <c r="HY517" s="30"/>
      <c r="HZ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1"/>
      <c r="JJ517" s="30"/>
      <c r="JK517" s="30"/>
      <c r="JL517" s="30"/>
      <c r="JM517" s="30"/>
      <c r="JN517" s="30"/>
      <c r="JO517" s="30"/>
      <c r="JX517" s="28"/>
      <c r="JZ517" s="30"/>
      <c r="KA517" s="30"/>
      <c r="KB517" s="30"/>
      <c r="KC517" s="28"/>
      <c r="KH517" s="33"/>
      <c r="KI517" s="28"/>
      <c r="KN517" s="33"/>
      <c r="KO517" s="30"/>
      <c r="KP517" s="30"/>
      <c r="KQ517" s="30"/>
      <c r="KR517" s="30"/>
      <c r="LA517" s="44"/>
      <c r="MU517" s="49"/>
      <c r="MV517" s="30"/>
      <c r="MW517" s="30"/>
      <c r="MX517" s="30"/>
      <c r="NB517" s="44"/>
      <c r="NH517" s="49"/>
      <c r="NI517" s="30"/>
      <c r="NJ517" s="30"/>
      <c r="NK517" s="30"/>
      <c r="NO517" s="44"/>
      <c r="NU517" s="28"/>
      <c r="NZ517" s="28"/>
      <c r="OE517" s="28"/>
      <c r="OG517" s="35"/>
      <c r="OH517" s="30"/>
      <c r="OI517" s="30"/>
      <c r="OJ517" s="30"/>
      <c r="OK517" s="30"/>
      <c r="OL517" s="28"/>
      <c r="OO517" s="30"/>
      <c r="OP517" s="30"/>
      <c r="OQ517" s="30"/>
      <c r="OR517" s="30"/>
      <c r="OS517" s="35"/>
      <c r="OT517" s="28"/>
      <c r="OW517" s="30"/>
      <c r="OX517" s="30"/>
      <c r="OY517" s="30"/>
      <c r="OZ517" s="30"/>
      <c r="PA517" s="35"/>
      <c r="PB517" s="28"/>
      <c r="PE517" s="30"/>
      <c r="PF517" s="30"/>
      <c r="PG517" s="30"/>
      <c r="PH517" s="30"/>
      <c r="PI517" s="36"/>
      <c r="PJ517" s="28"/>
      <c r="PM517" s="30"/>
      <c r="PN517" s="30"/>
      <c r="PO517" s="30"/>
      <c r="PP517" s="30"/>
      <c r="PQ517" s="35"/>
      <c r="PR517" s="28"/>
      <c r="PS517" s="30"/>
      <c r="PV517" s="41"/>
      <c r="QO517" s="41"/>
      <c r="QT517" s="41"/>
      <c r="QY517" s="41"/>
      <c r="RD517" s="41"/>
      <c r="RI517" s="28"/>
      <c r="RJ517" s="30"/>
      <c r="RK517" s="30"/>
      <c r="RM517" s="41"/>
      <c r="RO517"/>
      <c r="RP517"/>
      <c r="RQ517"/>
      <c r="SF517" s="41"/>
      <c r="SK517" s="41"/>
      <c r="SP517" s="41"/>
      <c r="SU517" s="41"/>
      <c r="TA517" s="28"/>
      <c r="TB517" s="30"/>
      <c r="TC517" s="30"/>
      <c r="TD517" s="30"/>
      <c r="TE517" s="41"/>
      <c r="TX517" s="41"/>
      <c r="UC517" s="41"/>
      <c r="UH517" s="41"/>
      <c r="UM517" s="41"/>
      <c r="US517" s="28"/>
      <c r="UT517" s="30"/>
      <c r="UU517" s="30"/>
      <c r="UV517" s="30"/>
      <c r="UW517" s="41"/>
      <c r="VP517" s="41"/>
      <c r="VU517" s="41"/>
      <c r="VZ517" s="41"/>
      <c r="WE517" s="41"/>
      <c r="WK517" s="28"/>
      <c r="WL517" s="30"/>
      <c r="WM517" s="30"/>
      <c r="WN517" s="30"/>
      <c r="WO517" s="41"/>
      <c r="XH517" s="41"/>
      <c r="XM517" s="41"/>
      <c r="XR517" s="41"/>
      <c r="XW517" s="41"/>
      <c r="YC517" s="28"/>
      <c r="YD517" s="30"/>
      <c r="YE517" s="30"/>
      <c r="YF517" s="30"/>
      <c r="YG517" s="30"/>
      <c r="YH517" s="30"/>
      <c r="YI517" s="30"/>
      <c r="YJ517" s="41"/>
      <c r="YO517" s="41"/>
      <c r="YT517" s="41"/>
      <c r="YY517" s="41"/>
      <c r="ZD517" s="41"/>
      <c r="ZI517" s="28"/>
      <c r="ZJ517" s="30"/>
      <c r="ZK517" s="30"/>
      <c r="ZL517" s="30"/>
      <c r="ZM517" s="30"/>
      <c r="ZN517" s="30"/>
      <c r="ZO517" s="30"/>
      <c r="ZP517" s="41"/>
      <c r="ZU517" s="41"/>
      <c r="ZZ517" s="41"/>
      <c r="AAE517" s="41"/>
      <c r="AAJ517" s="41"/>
      <c r="AAP517" s="28"/>
      <c r="AAQ517" s="30"/>
      <c r="AAR517" s="30"/>
      <c r="AAS517" s="30"/>
      <c r="AAT517" s="30"/>
      <c r="AAU517" s="30"/>
      <c r="AAV517" s="30"/>
      <c r="AAW517" s="41"/>
      <c r="ABB517" s="41"/>
      <c r="ABG517" s="41"/>
      <c r="ABL517" s="41"/>
      <c r="ABQ517" s="41"/>
      <c r="ABW517" s="28"/>
      <c r="ABX517" s="30"/>
      <c r="ABY517" s="30"/>
      <c r="ABZ517" s="30"/>
      <c r="ACA517" s="30"/>
      <c r="ACB517" s="30"/>
      <c r="ACC517" s="30"/>
      <c r="ACD517" s="41"/>
      <c r="ACI517" s="41"/>
      <c r="ACN517" s="41"/>
      <c r="ACS517" s="41"/>
      <c r="ACX517" s="41"/>
      <c r="ADD517" s="28"/>
      <c r="ADE517" s="30"/>
      <c r="ADF517" s="30"/>
      <c r="ADG517" s="30"/>
      <c r="ADH517" s="30"/>
      <c r="ADI517" s="30"/>
      <c r="ADJ517" s="30"/>
      <c r="ADK517" s="41"/>
      <c r="ADP517" s="41"/>
      <c r="ADU517" s="41"/>
      <c r="ADZ517" s="41"/>
      <c r="AEE517" s="41"/>
      <c r="AEK517" s="28"/>
      <c r="AEN517" s="28"/>
      <c r="AEO517" s="30"/>
      <c r="AEP517" s="30"/>
      <c r="AEQ517" s="30"/>
      <c r="AER517" s="30"/>
      <c r="AES517" s="30"/>
      <c r="AET517" s="31"/>
      <c r="AEU517" s="30"/>
      <c r="AEV517" s="30"/>
      <c r="AEW517" s="28"/>
      <c r="AEZ517" s="28"/>
      <c r="AFC517" s="36"/>
      <c r="AFD517" s="28"/>
      <c r="AFG517" s="36"/>
      <c r="AFH517" s="28"/>
      <c r="AFK517" s="36"/>
      <c r="AFL517" s="28"/>
      <c r="AFO517" s="36"/>
      <c r="AMI517" s="31"/>
      <c r="AMJ517" s="30"/>
      <c r="AMK517" s="30"/>
      <c r="AMT517" s="31"/>
      <c r="AMU517" s="30"/>
      <c r="AND517" s="32"/>
      <c r="ANH517" s="32"/>
      <c r="ANL517" s="32"/>
    </row>
    <row r="518" spans="3:1052" s="27" customFormat="1" x14ac:dyDescent="0.25">
      <c r="C518" s="31"/>
      <c r="J518" s="29"/>
      <c r="K518" s="31"/>
      <c r="U518" s="29"/>
      <c r="V518" s="31"/>
      <c r="W518" s="30"/>
      <c r="X518" s="30"/>
      <c r="AF518" s="29"/>
      <c r="AG518" s="30"/>
      <c r="AM518" s="32"/>
      <c r="AN518" s="30"/>
      <c r="AO518" s="30"/>
      <c r="AP518" s="30"/>
      <c r="AQ518" s="29"/>
      <c r="AR518" s="30"/>
      <c r="AS518" s="30"/>
      <c r="AT518" s="30"/>
      <c r="AU518" s="30"/>
      <c r="AV518" s="30"/>
      <c r="AW518" s="31"/>
      <c r="AX518" s="30"/>
      <c r="AY518" s="30"/>
      <c r="AZ518" s="30"/>
      <c r="BA518" s="30"/>
      <c r="BB518" s="31"/>
      <c r="BG518" s="32"/>
      <c r="BH518" s="30"/>
      <c r="BI518" s="30"/>
      <c r="BJ518" s="30"/>
      <c r="BK518" s="30"/>
      <c r="BL518" s="31"/>
      <c r="BM518" s="30"/>
      <c r="BN518" s="30"/>
      <c r="BO518" s="30"/>
      <c r="BP518" s="30"/>
      <c r="BQ518" s="30"/>
      <c r="BR518" s="31"/>
      <c r="BS518" s="30"/>
      <c r="BT518" s="30"/>
      <c r="BU518" s="30"/>
      <c r="BV518" s="30"/>
      <c r="BW518" s="30"/>
      <c r="BX518" s="29"/>
      <c r="BY518" s="30"/>
      <c r="CD518" s="32"/>
      <c r="CE518" s="30"/>
      <c r="CF518" s="30"/>
      <c r="CG518" s="30"/>
      <c r="CH518" s="30"/>
      <c r="CI518" s="31"/>
      <c r="CJ518" s="30"/>
      <c r="CK518" s="30"/>
      <c r="CL518" s="30"/>
      <c r="CM518" s="30"/>
      <c r="CN518" s="30"/>
      <c r="CO518" s="31"/>
      <c r="CP518" s="30"/>
      <c r="CQ518" s="30"/>
      <c r="CR518" s="30"/>
      <c r="CS518" s="30"/>
      <c r="CT518" s="30"/>
      <c r="CU518" s="29"/>
      <c r="CV518" s="30"/>
      <c r="DA518" s="32"/>
      <c r="DB518" s="30"/>
      <c r="DC518" s="30"/>
      <c r="DD518" s="30"/>
      <c r="DE518" s="30"/>
      <c r="DF518" s="31"/>
      <c r="DG518" s="30"/>
      <c r="DH518" s="30"/>
      <c r="DI518" s="30"/>
      <c r="DJ518" s="30"/>
      <c r="DK518" s="30"/>
      <c r="DL518" s="31"/>
      <c r="DM518" s="30"/>
      <c r="DN518" s="30"/>
      <c r="DO518" s="30"/>
      <c r="DP518" s="30"/>
      <c r="DQ518" s="30"/>
      <c r="DR518" s="29"/>
      <c r="DS518" s="30"/>
      <c r="DX518" s="32"/>
      <c r="DY518" s="30"/>
      <c r="DZ518" s="30"/>
      <c r="EA518" s="30"/>
      <c r="EB518" s="30"/>
      <c r="EC518" s="31"/>
      <c r="ED518" s="30"/>
      <c r="EE518" s="30"/>
      <c r="EF518" s="30"/>
      <c r="EG518" s="30"/>
      <c r="EH518" s="30"/>
      <c r="EI518" s="31"/>
      <c r="EJ518" s="30"/>
      <c r="EK518" s="30"/>
      <c r="EL518" s="30"/>
      <c r="EM518" s="30"/>
      <c r="EN518" s="30"/>
      <c r="EO518" s="29"/>
      <c r="EP518" s="30"/>
      <c r="EQ518" s="33"/>
      <c r="ER518" s="30"/>
      <c r="ES518" s="29"/>
      <c r="ET518" s="34"/>
      <c r="EU518" s="29"/>
      <c r="EV518" s="28"/>
      <c r="EW518" s="30"/>
      <c r="EX518" s="30"/>
      <c r="EY518" s="30"/>
      <c r="EZ518" s="33"/>
      <c r="FA518" s="30"/>
      <c r="FB518" s="30"/>
      <c r="FF518" s="29"/>
      <c r="FG518" s="28"/>
      <c r="FH518" s="30"/>
      <c r="FL518" s="29"/>
      <c r="FM518" s="31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1"/>
      <c r="HE518" s="30"/>
      <c r="HF518" s="30"/>
      <c r="HG518" s="30"/>
      <c r="HH518" s="30"/>
      <c r="HI518" s="30"/>
      <c r="HJ518" s="30"/>
      <c r="HR518" s="31"/>
      <c r="HS518" s="30"/>
      <c r="HT518" s="30"/>
      <c r="HU518" s="30"/>
      <c r="HV518" s="30"/>
      <c r="HW518" s="30"/>
      <c r="HX518" s="30"/>
      <c r="HY518" s="30"/>
      <c r="HZ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1"/>
      <c r="JJ518" s="30"/>
      <c r="JK518" s="30"/>
      <c r="JL518" s="30"/>
      <c r="JM518" s="30"/>
      <c r="JN518" s="30"/>
      <c r="JO518" s="30"/>
      <c r="JX518" s="28"/>
      <c r="JZ518" s="30"/>
      <c r="KA518" s="30"/>
      <c r="KB518" s="30"/>
      <c r="KC518" s="28"/>
      <c r="KH518" s="33"/>
      <c r="KI518" s="28"/>
      <c r="KN518" s="33"/>
      <c r="KO518" s="30"/>
      <c r="KP518" s="30"/>
      <c r="KQ518" s="30"/>
      <c r="KR518" s="30"/>
      <c r="LA518" s="44"/>
      <c r="MU518" s="49"/>
      <c r="MV518" s="30"/>
      <c r="MW518" s="30"/>
      <c r="MX518" s="30"/>
      <c r="NB518" s="44"/>
      <c r="NH518" s="49"/>
      <c r="NI518" s="30"/>
      <c r="NJ518" s="30"/>
      <c r="NK518" s="30"/>
      <c r="NO518" s="44"/>
      <c r="NU518" s="28"/>
      <c r="NZ518" s="28"/>
      <c r="OE518" s="28"/>
      <c r="OG518" s="35"/>
      <c r="OH518" s="30"/>
      <c r="OI518" s="30"/>
      <c r="OJ518" s="30"/>
      <c r="OK518" s="30"/>
      <c r="OL518" s="28"/>
      <c r="OO518" s="30"/>
      <c r="OP518" s="30"/>
      <c r="OQ518" s="30"/>
      <c r="OR518" s="30"/>
      <c r="OS518" s="35"/>
      <c r="OT518" s="28"/>
      <c r="OW518" s="30"/>
      <c r="OX518" s="30"/>
      <c r="OY518" s="30"/>
      <c r="OZ518" s="30"/>
      <c r="PA518" s="35"/>
      <c r="PB518" s="28"/>
      <c r="PE518" s="30"/>
      <c r="PF518" s="30"/>
      <c r="PG518" s="30"/>
      <c r="PH518" s="30"/>
      <c r="PI518" s="36"/>
      <c r="PJ518" s="28"/>
      <c r="PM518" s="30"/>
      <c r="PN518" s="30"/>
      <c r="PO518" s="30"/>
      <c r="PP518" s="30"/>
      <c r="PQ518" s="35"/>
      <c r="PR518" s="28"/>
      <c r="PS518" s="30"/>
      <c r="PV518" s="41"/>
      <c r="QO518" s="41"/>
      <c r="QT518" s="41"/>
      <c r="QY518" s="41"/>
      <c r="RD518" s="41"/>
      <c r="RI518" s="28"/>
      <c r="RJ518" s="30"/>
      <c r="RK518" s="30"/>
      <c r="RM518" s="41"/>
      <c r="RO518"/>
      <c r="RP518"/>
      <c r="RQ518"/>
      <c r="SF518" s="41"/>
      <c r="SK518" s="41"/>
      <c r="SP518" s="41"/>
      <c r="SU518" s="41"/>
      <c r="TA518" s="28"/>
      <c r="TB518" s="30"/>
      <c r="TC518" s="30"/>
      <c r="TD518" s="30"/>
      <c r="TE518" s="41"/>
      <c r="TX518" s="41"/>
      <c r="UC518" s="41"/>
      <c r="UH518" s="41"/>
      <c r="UM518" s="41"/>
      <c r="US518" s="28"/>
      <c r="UT518" s="30"/>
      <c r="UU518" s="30"/>
      <c r="UV518" s="30"/>
      <c r="UW518" s="41"/>
      <c r="VP518" s="41"/>
      <c r="VU518" s="41"/>
      <c r="VZ518" s="41"/>
      <c r="WE518" s="41"/>
      <c r="WK518" s="28"/>
      <c r="WL518" s="30"/>
      <c r="WM518" s="30"/>
      <c r="WN518" s="30"/>
      <c r="WO518" s="41"/>
      <c r="XH518" s="41"/>
      <c r="XM518" s="41"/>
      <c r="XR518" s="41"/>
      <c r="XW518" s="41"/>
      <c r="YC518" s="28"/>
      <c r="YD518" s="30"/>
      <c r="YE518" s="30"/>
      <c r="YF518" s="30"/>
      <c r="YG518" s="30"/>
      <c r="YH518" s="30"/>
      <c r="YI518" s="30"/>
      <c r="YJ518" s="41"/>
      <c r="YO518" s="41"/>
      <c r="YT518" s="41"/>
      <c r="YY518" s="41"/>
      <c r="ZD518" s="41"/>
      <c r="ZI518" s="28"/>
      <c r="ZJ518" s="30"/>
      <c r="ZK518" s="30"/>
      <c r="ZL518" s="30"/>
      <c r="ZM518" s="30"/>
      <c r="ZN518" s="30"/>
      <c r="ZO518" s="30"/>
      <c r="ZP518" s="41"/>
      <c r="ZU518" s="41"/>
      <c r="ZZ518" s="41"/>
      <c r="AAE518" s="41"/>
      <c r="AAJ518" s="41"/>
      <c r="AAP518" s="28"/>
      <c r="AAQ518" s="30"/>
      <c r="AAR518" s="30"/>
      <c r="AAS518" s="30"/>
      <c r="AAT518" s="30"/>
      <c r="AAU518" s="30"/>
      <c r="AAV518" s="30"/>
      <c r="AAW518" s="41"/>
      <c r="ABB518" s="41"/>
      <c r="ABG518" s="41"/>
      <c r="ABL518" s="41"/>
      <c r="ABQ518" s="41"/>
      <c r="ABW518" s="28"/>
      <c r="ABX518" s="30"/>
      <c r="ABY518" s="30"/>
      <c r="ABZ518" s="30"/>
      <c r="ACA518" s="30"/>
      <c r="ACB518" s="30"/>
      <c r="ACC518" s="30"/>
      <c r="ACD518" s="41"/>
      <c r="ACI518" s="41"/>
      <c r="ACN518" s="41"/>
      <c r="ACS518" s="41"/>
      <c r="ACX518" s="41"/>
      <c r="ADD518" s="28"/>
      <c r="ADE518" s="30"/>
      <c r="ADF518" s="30"/>
      <c r="ADG518" s="30"/>
      <c r="ADH518" s="30"/>
      <c r="ADI518" s="30"/>
      <c r="ADJ518" s="30"/>
      <c r="ADK518" s="41"/>
      <c r="ADP518" s="41"/>
      <c r="ADU518" s="41"/>
      <c r="ADZ518" s="41"/>
      <c r="AEE518" s="41"/>
      <c r="AEK518" s="28"/>
      <c r="AEN518" s="28"/>
      <c r="AEO518" s="30"/>
      <c r="AEP518" s="30"/>
      <c r="AEQ518" s="30"/>
      <c r="AER518" s="30"/>
      <c r="AES518" s="30"/>
      <c r="AET518" s="31"/>
      <c r="AEU518" s="30"/>
      <c r="AEV518" s="30"/>
      <c r="AEW518" s="28"/>
      <c r="AEZ518" s="28"/>
      <c r="AFC518" s="36"/>
      <c r="AFD518" s="28"/>
      <c r="AFG518" s="36"/>
      <c r="AFH518" s="28"/>
      <c r="AFK518" s="36"/>
      <c r="AFL518" s="28"/>
      <c r="AFO518" s="36"/>
      <c r="AMI518" s="31"/>
      <c r="AMJ518" s="30"/>
      <c r="AMK518" s="30"/>
      <c r="AMT518" s="31"/>
      <c r="AMU518" s="30"/>
      <c r="AND518" s="32"/>
      <c r="ANH518" s="32"/>
      <c r="ANL518" s="32"/>
    </row>
    <row r="519" spans="3:1052" s="27" customFormat="1" x14ac:dyDescent="0.25">
      <c r="C519" s="31"/>
      <c r="J519" s="29"/>
      <c r="K519" s="31"/>
      <c r="U519" s="29"/>
      <c r="V519" s="31"/>
      <c r="W519" s="30"/>
      <c r="X519" s="30"/>
      <c r="AF519" s="29"/>
      <c r="AG519" s="30"/>
      <c r="AM519" s="32"/>
      <c r="AN519" s="30"/>
      <c r="AO519" s="30"/>
      <c r="AP519" s="30"/>
      <c r="AQ519" s="29"/>
      <c r="AR519" s="30"/>
      <c r="AS519" s="30"/>
      <c r="AT519" s="30"/>
      <c r="AU519" s="30"/>
      <c r="AV519" s="30"/>
      <c r="AW519" s="31"/>
      <c r="AX519" s="30"/>
      <c r="AY519" s="30"/>
      <c r="AZ519" s="30"/>
      <c r="BA519" s="30"/>
      <c r="BB519" s="31"/>
      <c r="BG519" s="32"/>
      <c r="BH519" s="30"/>
      <c r="BI519" s="30"/>
      <c r="BJ519" s="30"/>
      <c r="BK519" s="30"/>
      <c r="BL519" s="31"/>
      <c r="BM519" s="30"/>
      <c r="BN519" s="30"/>
      <c r="BO519" s="30"/>
      <c r="BP519" s="30"/>
      <c r="BQ519" s="30"/>
      <c r="BR519" s="31"/>
      <c r="BS519" s="30"/>
      <c r="BT519" s="30"/>
      <c r="BU519" s="30"/>
      <c r="BV519" s="30"/>
      <c r="BW519" s="30"/>
      <c r="BX519" s="29"/>
      <c r="BY519" s="30"/>
      <c r="CD519" s="32"/>
      <c r="CE519" s="30"/>
      <c r="CF519" s="30"/>
      <c r="CG519" s="30"/>
      <c r="CH519" s="30"/>
      <c r="CI519" s="31"/>
      <c r="CJ519" s="30"/>
      <c r="CK519" s="30"/>
      <c r="CL519" s="30"/>
      <c r="CM519" s="30"/>
      <c r="CN519" s="30"/>
      <c r="CO519" s="31"/>
      <c r="CP519" s="30"/>
      <c r="CQ519" s="30"/>
      <c r="CR519" s="30"/>
      <c r="CS519" s="30"/>
      <c r="CT519" s="30"/>
      <c r="CU519" s="29"/>
      <c r="CV519" s="30"/>
      <c r="DA519" s="32"/>
      <c r="DB519" s="30"/>
      <c r="DC519" s="30"/>
      <c r="DD519" s="30"/>
      <c r="DE519" s="30"/>
      <c r="DF519" s="31"/>
      <c r="DG519" s="30"/>
      <c r="DH519" s="30"/>
      <c r="DI519" s="30"/>
      <c r="DJ519" s="30"/>
      <c r="DK519" s="30"/>
      <c r="DL519" s="31"/>
      <c r="DM519" s="30"/>
      <c r="DN519" s="30"/>
      <c r="DO519" s="30"/>
      <c r="DP519" s="30"/>
      <c r="DQ519" s="30"/>
      <c r="DR519" s="29"/>
      <c r="DS519" s="30"/>
      <c r="DX519" s="32"/>
      <c r="DY519" s="30"/>
      <c r="DZ519" s="30"/>
      <c r="EA519" s="30"/>
      <c r="EB519" s="30"/>
      <c r="EC519" s="31"/>
      <c r="ED519" s="30"/>
      <c r="EE519" s="30"/>
      <c r="EF519" s="30"/>
      <c r="EG519" s="30"/>
      <c r="EH519" s="30"/>
      <c r="EI519" s="31"/>
      <c r="EJ519" s="30"/>
      <c r="EK519" s="30"/>
      <c r="EL519" s="30"/>
      <c r="EM519" s="30"/>
      <c r="EN519" s="30"/>
      <c r="EO519" s="29"/>
      <c r="EP519" s="30"/>
      <c r="EQ519" s="33"/>
      <c r="ER519" s="30"/>
      <c r="ES519" s="29"/>
      <c r="ET519" s="34"/>
      <c r="EU519" s="29"/>
      <c r="EV519" s="28"/>
      <c r="EW519" s="30"/>
      <c r="EX519" s="30"/>
      <c r="EY519" s="30"/>
      <c r="EZ519" s="33"/>
      <c r="FA519" s="30"/>
      <c r="FB519" s="30"/>
      <c r="FF519" s="29"/>
      <c r="FG519" s="28"/>
      <c r="FH519" s="30"/>
      <c r="FL519" s="29"/>
      <c r="FM519" s="31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1"/>
      <c r="HE519" s="30"/>
      <c r="HF519" s="30"/>
      <c r="HG519" s="30"/>
      <c r="HH519" s="30"/>
      <c r="HI519" s="30"/>
      <c r="HJ519" s="30"/>
      <c r="HR519" s="31"/>
      <c r="HS519" s="30"/>
      <c r="HT519" s="30"/>
      <c r="HU519" s="30"/>
      <c r="HV519" s="30"/>
      <c r="HW519" s="30"/>
      <c r="HX519" s="30"/>
      <c r="HY519" s="30"/>
      <c r="HZ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1"/>
      <c r="JJ519" s="30"/>
      <c r="JK519" s="30"/>
      <c r="JL519" s="30"/>
      <c r="JM519" s="30"/>
      <c r="JN519" s="30"/>
      <c r="JO519" s="30"/>
      <c r="JX519" s="28"/>
      <c r="JZ519" s="30"/>
      <c r="KA519" s="30"/>
      <c r="KB519" s="30"/>
      <c r="KC519" s="28"/>
      <c r="KH519" s="33"/>
      <c r="KI519" s="28"/>
      <c r="KN519" s="33"/>
      <c r="KO519" s="30"/>
      <c r="KP519" s="30"/>
      <c r="KQ519" s="30"/>
      <c r="KR519" s="30"/>
      <c r="LA519" s="44"/>
      <c r="MU519" s="49"/>
      <c r="MV519" s="30"/>
      <c r="MW519" s="30"/>
      <c r="MX519" s="30"/>
      <c r="NB519" s="44"/>
      <c r="NH519" s="49"/>
      <c r="NI519" s="30"/>
      <c r="NJ519" s="30"/>
      <c r="NK519" s="30"/>
      <c r="NO519" s="44"/>
      <c r="NU519" s="28"/>
      <c r="NZ519" s="28"/>
      <c r="OE519" s="28"/>
      <c r="OG519" s="35"/>
      <c r="OH519" s="30"/>
      <c r="OI519" s="30"/>
      <c r="OJ519" s="30"/>
      <c r="OK519" s="30"/>
      <c r="OL519" s="28"/>
      <c r="OO519" s="30"/>
      <c r="OP519" s="30"/>
      <c r="OQ519" s="30"/>
      <c r="OR519" s="30"/>
      <c r="OS519" s="35"/>
      <c r="OT519" s="28"/>
      <c r="OW519" s="30"/>
      <c r="OX519" s="30"/>
      <c r="OY519" s="30"/>
      <c r="OZ519" s="30"/>
      <c r="PA519" s="35"/>
      <c r="PB519" s="28"/>
      <c r="PE519" s="30"/>
      <c r="PF519" s="30"/>
      <c r="PG519" s="30"/>
      <c r="PH519" s="30"/>
      <c r="PI519" s="36"/>
      <c r="PJ519" s="28"/>
      <c r="PM519" s="30"/>
      <c r="PN519" s="30"/>
      <c r="PO519" s="30"/>
      <c r="PP519" s="30"/>
      <c r="PQ519" s="35"/>
      <c r="PR519" s="28"/>
      <c r="PS519" s="30"/>
      <c r="PV519" s="41"/>
      <c r="QO519" s="41"/>
      <c r="QT519" s="41"/>
      <c r="QY519" s="41"/>
      <c r="RD519" s="41"/>
      <c r="RI519" s="28"/>
      <c r="RJ519" s="30"/>
      <c r="RK519" s="30"/>
      <c r="RM519" s="41"/>
      <c r="RO519"/>
      <c r="RP519"/>
      <c r="RQ519"/>
      <c r="SF519" s="41"/>
      <c r="SK519" s="41"/>
      <c r="SP519" s="41"/>
      <c r="SU519" s="41"/>
      <c r="TA519" s="28"/>
      <c r="TB519" s="30"/>
      <c r="TC519" s="30"/>
      <c r="TD519" s="30"/>
      <c r="TE519" s="41"/>
      <c r="TX519" s="41"/>
      <c r="UC519" s="41"/>
      <c r="UH519" s="41"/>
      <c r="UM519" s="41"/>
      <c r="US519" s="28"/>
      <c r="UT519" s="30"/>
      <c r="UU519" s="30"/>
      <c r="UV519" s="30"/>
      <c r="UW519" s="41"/>
      <c r="VP519" s="41"/>
      <c r="VU519" s="41"/>
      <c r="VZ519" s="41"/>
      <c r="WE519" s="41"/>
      <c r="WK519" s="28"/>
      <c r="WL519" s="30"/>
      <c r="WM519" s="30"/>
      <c r="WN519" s="30"/>
      <c r="WO519" s="41"/>
      <c r="XH519" s="41"/>
      <c r="XM519" s="41"/>
      <c r="XR519" s="41"/>
      <c r="XW519" s="41"/>
      <c r="YC519" s="28"/>
      <c r="YD519" s="30"/>
      <c r="YE519" s="30"/>
      <c r="YF519" s="30"/>
      <c r="YG519" s="30"/>
      <c r="YH519" s="30"/>
      <c r="YI519" s="30"/>
      <c r="YJ519" s="41"/>
      <c r="YO519" s="41"/>
      <c r="YT519" s="41"/>
      <c r="YY519" s="41"/>
      <c r="ZD519" s="41"/>
      <c r="ZI519" s="28"/>
      <c r="ZJ519" s="30"/>
      <c r="ZK519" s="30"/>
      <c r="ZL519" s="30"/>
      <c r="ZM519" s="30"/>
      <c r="ZN519" s="30"/>
      <c r="ZO519" s="30"/>
      <c r="ZP519" s="41"/>
      <c r="ZU519" s="41"/>
      <c r="ZZ519" s="41"/>
      <c r="AAE519" s="41"/>
      <c r="AAJ519" s="41"/>
      <c r="AAP519" s="28"/>
      <c r="AAQ519" s="30"/>
      <c r="AAR519" s="30"/>
      <c r="AAS519" s="30"/>
      <c r="AAT519" s="30"/>
      <c r="AAU519" s="30"/>
      <c r="AAV519" s="30"/>
      <c r="AAW519" s="41"/>
      <c r="ABB519" s="41"/>
      <c r="ABG519" s="41"/>
      <c r="ABL519" s="41"/>
      <c r="ABQ519" s="41"/>
      <c r="ABW519" s="28"/>
      <c r="ABX519" s="30"/>
      <c r="ABY519" s="30"/>
      <c r="ABZ519" s="30"/>
      <c r="ACA519" s="30"/>
      <c r="ACB519" s="30"/>
      <c r="ACC519" s="30"/>
      <c r="ACD519" s="41"/>
      <c r="ACI519" s="41"/>
      <c r="ACN519" s="41"/>
      <c r="ACS519" s="41"/>
      <c r="ACX519" s="41"/>
      <c r="ADD519" s="28"/>
      <c r="ADE519" s="30"/>
      <c r="ADF519" s="30"/>
      <c r="ADG519" s="30"/>
      <c r="ADH519" s="30"/>
      <c r="ADI519" s="30"/>
      <c r="ADJ519" s="30"/>
      <c r="ADK519" s="41"/>
      <c r="ADP519" s="41"/>
      <c r="ADU519" s="41"/>
      <c r="ADZ519" s="41"/>
      <c r="AEE519" s="41"/>
      <c r="AEK519" s="28"/>
      <c r="AEN519" s="28"/>
      <c r="AEO519" s="30"/>
      <c r="AEP519" s="30"/>
      <c r="AEQ519" s="30"/>
      <c r="AER519" s="30"/>
      <c r="AES519" s="30"/>
      <c r="AET519" s="31"/>
      <c r="AEU519" s="30"/>
      <c r="AEV519" s="30"/>
      <c r="AEW519" s="28"/>
      <c r="AEZ519" s="28"/>
      <c r="AFC519" s="36"/>
      <c r="AFD519" s="28"/>
      <c r="AFG519" s="36"/>
      <c r="AFH519" s="28"/>
      <c r="AFK519" s="36"/>
      <c r="AFL519" s="28"/>
      <c r="AFO519" s="36"/>
      <c r="AMI519" s="31"/>
      <c r="AMJ519" s="30"/>
      <c r="AMK519" s="30"/>
      <c r="AMT519" s="31"/>
      <c r="AMU519" s="30"/>
      <c r="AND519" s="32"/>
      <c r="ANH519" s="32"/>
      <c r="ANL519" s="32"/>
    </row>
    <row r="520" spans="3:1052" s="27" customFormat="1" x14ac:dyDescent="0.25">
      <c r="C520" s="31"/>
      <c r="J520" s="29"/>
      <c r="K520" s="31"/>
      <c r="U520" s="29"/>
      <c r="V520" s="31"/>
      <c r="W520" s="30"/>
      <c r="X520" s="30"/>
      <c r="AF520" s="29"/>
      <c r="AG520" s="30"/>
      <c r="AM520" s="32"/>
      <c r="AN520" s="30"/>
      <c r="AO520" s="30"/>
      <c r="AP520" s="30"/>
      <c r="AQ520" s="29"/>
      <c r="AR520" s="30"/>
      <c r="AS520" s="30"/>
      <c r="AT520" s="30"/>
      <c r="AU520" s="30"/>
      <c r="AV520" s="30"/>
      <c r="AW520" s="31"/>
      <c r="AX520" s="30"/>
      <c r="AY520" s="30"/>
      <c r="AZ520" s="30"/>
      <c r="BA520" s="30"/>
      <c r="BB520" s="31"/>
      <c r="BG520" s="32"/>
      <c r="BH520" s="30"/>
      <c r="BI520" s="30"/>
      <c r="BJ520" s="30"/>
      <c r="BK520" s="30"/>
      <c r="BL520" s="31"/>
      <c r="BM520" s="30"/>
      <c r="BN520" s="30"/>
      <c r="BO520" s="30"/>
      <c r="BP520" s="30"/>
      <c r="BQ520" s="30"/>
      <c r="BR520" s="31"/>
      <c r="BS520" s="30"/>
      <c r="BT520" s="30"/>
      <c r="BU520" s="30"/>
      <c r="BV520" s="30"/>
      <c r="BW520" s="30"/>
      <c r="BX520" s="29"/>
      <c r="BY520" s="30"/>
      <c r="CD520" s="32"/>
      <c r="CE520" s="30"/>
      <c r="CF520" s="30"/>
      <c r="CG520" s="30"/>
      <c r="CH520" s="30"/>
      <c r="CI520" s="31"/>
      <c r="CJ520" s="30"/>
      <c r="CK520" s="30"/>
      <c r="CL520" s="30"/>
      <c r="CM520" s="30"/>
      <c r="CN520" s="30"/>
      <c r="CO520" s="31"/>
      <c r="CP520" s="30"/>
      <c r="CQ520" s="30"/>
      <c r="CR520" s="30"/>
      <c r="CS520" s="30"/>
      <c r="CT520" s="30"/>
      <c r="CU520" s="29"/>
      <c r="CV520" s="30"/>
      <c r="DA520" s="32"/>
      <c r="DB520" s="30"/>
      <c r="DC520" s="30"/>
      <c r="DD520" s="30"/>
      <c r="DE520" s="30"/>
      <c r="DF520" s="31"/>
      <c r="DG520" s="30"/>
      <c r="DH520" s="30"/>
      <c r="DI520" s="30"/>
      <c r="DJ520" s="30"/>
      <c r="DK520" s="30"/>
      <c r="DL520" s="31"/>
      <c r="DM520" s="30"/>
      <c r="DN520" s="30"/>
      <c r="DO520" s="30"/>
      <c r="DP520" s="30"/>
      <c r="DQ520" s="30"/>
      <c r="DR520" s="29"/>
      <c r="DS520" s="30"/>
      <c r="DX520" s="32"/>
      <c r="DY520" s="30"/>
      <c r="DZ520" s="30"/>
      <c r="EA520" s="30"/>
      <c r="EB520" s="30"/>
      <c r="EC520" s="31"/>
      <c r="ED520" s="30"/>
      <c r="EE520" s="30"/>
      <c r="EF520" s="30"/>
      <c r="EG520" s="30"/>
      <c r="EH520" s="30"/>
      <c r="EI520" s="31"/>
      <c r="EJ520" s="30"/>
      <c r="EK520" s="30"/>
      <c r="EL520" s="30"/>
      <c r="EM520" s="30"/>
      <c r="EN520" s="30"/>
      <c r="EO520" s="29"/>
      <c r="EP520" s="30"/>
      <c r="EQ520" s="33"/>
      <c r="ER520" s="30"/>
      <c r="ES520" s="29"/>
      <c r="ET520" s="34"/>
      <c r="EU520" s="29"/>
      <c r="EV520" s="28"/>
      <c r="EW520" s="30"/>
      <c r="EX520" s="30"/>
      <c r="EY520" s="30"/>
      <c r="EZ520" s="33"/>
      <c r="FA520" s="30"/>
      <c r="FB520" s="30"/>
      <c r="FF520" s="29"/>
      <c r="FG520" s="28"/>
      <c r="FH520" s="30"/>
      <c r="FL520" s="29"/>
      <c r="FM520" s="31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1"/>
      <c r="HE520" s="30"/>
      <c r="HF520" s="30"/>
      <c r="HG520" s="30"/>
      <c r="HH520" s="30"/>
      <c r="HI520" s="30"/>
      <c r="HJ520" s="30"/>
      <c r="HR520" s="31"/>
      <c r="HS520" s="30"/>
      <c r="HT520" s="30"/>
      <c r="HU520" s="30"/>
      <c r="HV520" s="30"/>
      <c r="HW520" s="30"/>
      <c r="HX520" s="30"/>
      <c r="HY520" s="30"/>
      <c r="HZ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1"/>
      <c r="JJ520" s="30"/>
      <c r="JK520" s="30"/>
      <c r="JL520" s="30"/>
      <c r="JM520" s="30"/>
      <c r="JN520" s="30"/>
      <c r="JO520" s="30"/>
      <c r="JX520" s="28"/>
      <c r="JZ520" s="30"/>
      <c r="KA520" s="30"/>
      <c r="KB520" s="30"/>
      <c r="KC520" s="28"/>
      <c r="KH520" s="33"/>
      <c r="KI520" s="28"/>
      <c r="KN520" s="33"/>
      <c r="KO520" s="30"/>
      <c r="KP520" s="30"/>
      <c r="KQ520" s="30"/>
      <c r="KR520" s="30"/>
      <c r="LA520" s="44"/>
      <c r="MU520" s="49"/>
      <c r="MV520" s="30"/>
      <c r="MW520" s="30"/>
      <c r="MX520" s="30"/>
      <c r="NB520" s="44"/>
      <c r="NH520" s="49"/>
      <c r="NI520" s="30"/>
      <c r="NJ520" s="30"/>
      <c r="NK520" s="30"/>
      <c r="NO520" s="44"/>
      <c r="NU520" s="28"/>
      <c r="NZ520" s="28"/>
      <c r="OE520" s="28"/>
      <c r="OG520" s="35"/>
      <c r="OH520" s="30"/>
      <c r="OI520" s="30"/>
      <c r="OJ520" s="30"/>
      <c r="OK520" s="30"/>
      <c r="OL520" s="28"/>
      <c r="OO520" s="30"/>
      <c r="OP520" s="30"/>
      <c r="OQ520" s="30"/>
      <c r="OR520" s="30"/>
      <c r="OS520" s="35"/>
      <c r="OT520" s="28"/>
      <c r="OW520" s="30"/>
      <c r="OX520" s="30"/>
      <c r="OY520" s="30"/>
      <c r="OZ520" s="30"/>
      <c r="PA520" s="35"/>
      <c r="PB520" s="28"/>
      <c r="PE520" s="30"/>
      <c r="PF520" s="30"/>
      <c r="PG520" s="30"/>
      <c r="PH520" s="30"/>
      <c r="PI520" s="36"/>
      <c r="PJ520" s="28"/>
      <c r="PM520" s="30"/>
      <c r="PN520" s="30"/>
      <c r="PO520" s="30"/>
      <c r="PP520" s="30"/>
      <c r="PQ520" s="35"/>
      <c r="PR520" s="28"/>
      <c r="PS520" s="30"/>
      <c r="PV520" s="41"/>
      <c r="QO520" s="41"/>
      <c r="QT520" s="41"/>
      <c r="QY520" s="41"/>
      <c r="RD520" s="41"/>
      <c r="RI520" s="28"/>
      <c r="RJ520" s="30"/>
      <c r="RK520" s="30"/>
      <c r="RM520" s="41"/>
      <c r="RO520"/>
      <c r="RP520"/>
      <c r="RQ520"/>
      <c r="SF520" s="41"/>
      <c r="SK520" s="41"/>
      <c r="SP520" s="41"/>
      <c r="SU520" s="41"/>
      <c r="TA520" s="28"/>
      <c r="TB520" s="30"/>
      <c r="TC520" s="30"/>
      <c r="TD520" s="30"/>
      <c r="TE520" s="41"/>
      <c r="TX520" s="41"/>
      <c r="UC520" s="41"/>
      <c r="UH520" s="41"/>
      <c r="UM520" s="41"/>
      <c r="US520" s="28"/>
      <c r="UT520" s="30"/>
      <c r="UU520" s="30"/>
      <c r="UV520" s="30"/>
      <c r="UW520" s="41"/>
      <c r="VP520" s="41"/>
      <c r="VU520" s="41"/>
      <c r="VZ520" s="41"/>
      <c r="WE520" s="41"/>
      <c r="WK520" s="28"/>
      <c r="WL520" s="30"/>
      <c r="WM520" s="30"/>
      <c r="WN520" s="30"/>
      <c r="WO520" s="41"/>
      <c r="XH520" s="41"/>
      <c r="XM520" s="41"/>
      <c r="XR520" s="41"/>
      <c r="XW520" s="41"/>
      <c r="YC520" s="28"/>
      <c r="YD520" s="30"/>
      <c r="YE520" s="30"/>
      <c r="YF520" s="30"/>
      <c r="YG520" s="30"/>
      <c r="YH520" s="30"/>
      <c r="YI520" s="30"/>
      <c r="YJ520" s="41"/>
      <c r="YO520" s="41"/>
      <c r="YT520" s="41"/>
      <c r="YY520" s="41"/>
      <c r="ZD520" s="41"/>
      <c r="ZI520" s="28"/>
      <c r="ZJ520" s="30"/>
      <c r="ZK520" s="30"/>
      <c r="ZL520" s="30"/>
      <c r="ZM520" s="30"/>
      <c r="ZN520" s="30"/>
      <c r="ZO520" s="30"/>
      <c r="ZP520" s="41"/>
      <c r="ZU520" s="41"/>
      <c r="ZZ520" s="41"/>
      <c r="AAE520" s="41"/>
      <c r="AAJ520" s="41"/>
      <c r="AAP520" s="28"/>
      <c r="AAQ520" s="30"/>
      <c r="AAR520" s="30"/>
      <c r="AAS520" s="30"/>
      <c r="AAT520" s="30"/>
      <c r="AAU520" s="30"/>
      <c r="AAV520" s="30"/>
      <c r="AAW520" s="41"/>
      <c r="ABB520" s="41"/>
      <c r="ABG520" s="41"/>
      <c r="ABL520" s="41"/>
      <c r="ABQ520" s="41"/>
      <c r="ABW520" s="28"/>
      <c r="ABX520" s="30"/>
      <c r="ABY520" s="30"/>
      <c r="ABZ520" s="30"/>
      <c r="ACA520" s="30"/>
      <c r="ACB520" s="30"/>
      <c r="ACC520" s="30"/>
      <c r="ACD520" s="41"/>
      <c r="ACI520" s="41"/>
      <c r="ACN520" s="41"/>
      <c r="ACS520" s="41"/>
      <c r="ACX520" s="41"/>
      <c r="ADD520" s="28"/>
      <c r="ADE520" s="30"/>
      <c r="ADF520" s="30"/>
      <c r="ADG520" s="30"/>
      <c r="ADH520" s="30"/>
      <c r="ADI520" s="30"/>
      <c r="ADJ520" s="30"/>
      <c r="ADK520" s="41"/>
      <c r="ADP520" s="41"/>
      <c r="ADU520" s="41"/>
      <c r="ADZ520" s="41"/>
      <c r="AEE520" s="41"/>
      <c r="AEK520" s="28"/>
      <c r="AEN520" s="28"/>
      <c r="AEO520" s="30"/>
      <c r="AEP520" s="30"/>
      <c r="AEQ520" s="30"/>
      <c r="AER520" s="30"/>
      <c r="AES520" s="30"/>
      <c r="AET520" s="31"/>
      <c r="AEU520" s="30"/>
      <c r="AEV520" s="30"/>
      <c r="AEW520" s="28"/>
      <c r="AEZ520" s="28"/>
      <c r="AFC520" s="36"/>
      <c r="AFD520" s="28"/>
      <c r="AFG520" s="36"/>
      <c r="AFH520" s="28"/>
      <c r="AFK520" s="36"/>
      <c r="AFL520" s="28"/>
      <c r="AFO520" s="36"/>
      <c r="AMI520" s="31"/>
      <c r="AMJ520" s="30"/>
      <c r="AMK520" s="30"/>
      <c r="AMT520" s="31"/>
      <c r="AMU520" s="30"/>
      <c r="AND520" s="32"/>
      <c r="ANH520" s="32"/>
      <c r="ANL520" s="32"/>
    </row>
    <row r="521" spans="3:1052" s="27" customFormat="1" x14ac:dyDescent="0.25">
      <c r="C521" s="31"/>
      <c r="J521" s="29"/>
      <c r="K521" s="31"/>
      <c r="U521" s="29"/>
      <c r="V521" s="31"/>
      <c r="W521" s="30"/>
      <c r="X521" s="30"/>
      <c r="AF521" s="29"/>
      <c r="AG521" s="30"/>
      <c r="AM521" s="32"/>
      <c r="AN521" s="30"/>
      <c r="AO521" s="30"/>
      <c r="AP521" s="30"/>
      <c r="AQ521" s="29"/>
      <c r="AR521" s="30"/>
      <c r="AS521" s="30"/>
      <c r="AT521" s="30"/>
      <c r="AU521" s="30"/>
      <c r="AV521" s="30"/>
      <c r="AW521" s="31"/>
      <c r="AX521" s="30"/>
      <c r="AY521" s="30"/>
      <c r="AZ521" s="30"/>
      <c r="BA521" s="30"/>
      <c r="BB521" s="31"/>
      <c r="BG521" s="32"/>
      <c r="BH521" s="30"/>
      <c r="BI521" s="30"/>
      <c r="BJ521" s="30"/>
      <c r="BK521" s="30"/>
      <c r="BL521" s="31"/>
      <c r="BM521" s="30"/>
      <c r="BN521" s="30"/>
      <c r="BO521" s="30"/>
      <c r="BP521" s="30"/>
      <c r="BQ521" s="30"/>
      <c r="BR521" s="31"/>
      <c r="BS521" s="30"/>
      <c r="BT521" s="30"/>
      <c r="BU521" s="30"/>
      <c r="BV521" s="30"/>
      <c r="BW521" s="30"/>
      <c r="BX521" s="29"/>
      <c r="BY521" s="30"/>
      <c r="CD521" s="32"/>
      <c r="CE521" s="30"/>
      <c r="CF521" s="30"/>
      <c r="CG521" s="30"/>
      <c r="CH521" s="30"/>
      <c r="CI521" s="31"/>
      <c r="CJ521" s="30"/>
      <c r="CK521" s="30"/>
      <c r="CL521" s="30"/>
      <c r="CM521" s="30"/>
      <c r="CN521" s="30"/>
      <c r="CO521" s="31"/>
      <c r="CP521" s="30"/>
      <c r="CQ521" s="30"/>
      <c r="CR521" s="30"/>
      <c r="CS521" s="30"/>
      <c r="CT521" s="30"/>
      <c r="CU521" s="29"/>
      <c r="CV521" s="30"/>
      <c r="DA521" s="32"/>
      <c r="DB521" s="30"/>
      <c r="DC521" s="30"/>
      <c r="DD521" s="30"/>
      <c r="DE521" s="30"/>
      <c r="DF521" s="31"/>
      <c r="DG521" s="30"/>
      <c r="DH521" s="30"/>
      <c r="DI521" s="30"/>
      <c r="DJ521" s="30"/>
      <c r="DK521" s="30"/>
      <c r="DL521" s="31"/>
      <c r="DM521" s="30"/>
      <c r="DN521" s="30"/>
      <c r="DO521" s="30"/>
      <c r="DP521" s="30"/>
      <c r="DQ521" s="30"/>
      <c r="DR521" s="29"/>
      <c r="DS521" s="30"/>
      <c r="DX521" s="32"/>
      <c r="DY521" s="30"/>
      <c r="DZ521" s="30"/>
      <c r="EA521" s="30"/>
      <c r="EB521" s="30"/>
      <c r="EC521" s="31"/>
      <c r="ED521" s="30"/>
      <c r="EE521" s="30"/>
      <c r="EF521" s="30"/>
      <c r="EG521" s="30"/>
      <c r="EH521" s="30"/>
      <c r="EI521" s="31"/>
      <c r="EJ521" s="30"/>
      <c r="EK521" s="30"/>
      <c r="EL521" s="30"/>
      <c r="EM521" s="30"/>
      <c r="EN521" s="30"/>
      <c r="EO521" s="29"/>
      <c r="EP521" s="30"/>
      <c r="EQ521" s="33"/>
      <c r="ER521" s="30"/>
      <c r="ES521" s="29"/>
      <c r="ET521" s="34"/>
      <c r="EU521" s="29"/>
      <c r="EV521" s="28"/>
      <c r="EW521" s="30"/>
      <c r="EX521" s="30"/>
      <c r="EY521" s="30"/>
      <c r="EZ521" s="33"/>
      <c r="FA521" s="30"/>
      <c r="FB521" s="30"/>
      <c r="FF521" s="29"/>
      <c r="FG521" s="28"/>
      <c r="FH521" s="30"/>
      <c r="FL521" s="29"/>
      <c r="FM521" s="31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1"/>
      <c r="HE521" s="30"/>
      <c r="HF521" s="30"/>
      <c r="HG521" s="30"/>
      <c r="HH521" s="30"/>
      <c r="HI521" s="30"/>
      <c r="HJ521" s="30"/>
      <c r="HR521" s="31"/>
      <c r="HS521" s="30"/>
      <c r="HT521" s="30"/>
      <c r="HU521" s="30"/>
      <c r="HV521" s="30"/>
      <c r="HW521" s="30"/>
      <c r="HX521" s="30"/>
      <c r="HY521" s="30"/>
      <c r="HZ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1"/>
      <c r="JJ521" s="30"/>
      <c r="JK521" s="30"/>
      <c r="JL521" s="30"/>
      <c r="JM521" s="30"/>
      <c r="JN521" s="30"/>
      <c r="JO521" s="30"/>
      <c r="JX521" s="28"/>
      <c r="JZ521" s="30"/>
      <c r="KA521" s="30"/>
      <c r="KB521" s="30"/>
      <c r="KC521" s="28"/>
      <c r="KH521" s="33"/>
      <c r="KI521" s="28"/>
      <c r="KN521" s="33"/>
      <c r="KO521" s="30"/>
      <c r="KP521" s="30"/>
      <c r="KQ521" s="30"/>
      <c r="KR521" s="30"/>
      <c r="LA521" s="44"/>
      <c r="MU521" s="49"/>
      <c r="MV521" s="30"/>
      <c r="MW521" s="30"/>
      <c r="MX521" s="30"/>
      <c r="NB521" s="44"/>
      <c r="NH521" s="49"/>
      <c r="NI521" s="30"/>
      <c r="NJ521" s="30"/>
      <c r="NK521" s="30"/>
      <c r="NO521" s="44"/>
      <c r="NU521" s="28"/>
      <c r="NZ521" s="28"/>
      <c r="OE521" s="28"/>
      <c r="OG521" s="35"/>
      <c r="OH521" s="30"/>
      <c r="OI521" s="30"/>
      <c r="OJ521" s="30"/>
      <c r="OK521" s="30"/>
      <c r="OL521" s="28"/>
      <c r="OO521" s="30"/>
      <c r="OP521" s="30"/>
      <c r="OQ521" s="30"/>
      <c r="OR521" s="30"/>
      <c r="OS521" s="35"/>
      <c r="OT521" s="28"/>
      <c r="OW521" s="30"/>
      <c r="OX521" s="30"/>
      <c r="OY521" s="30"/>
      <c r="OZ521" s="30"/>
      <c r="PA521" s="35"/>
      <c r="PB521" s="28"/>
      <c r="PE521" s="30"/>
      <c r="PF521" s="30"/>
      <c r="PG521" s="30"/>
      <c r="PH521" s="30"/>
      <c r="PI521" s="36"/>
      <c r="PJ521" s="28"/>
      <c r="PM521" s="30"/>
      <c r="PN521" s="30"/>
      <c r="PO521" s="30"/>
      <c r="PP521" s="30"/>
      <c r="PQ521" s="35"/>
      <c r="PR521" s="28"/>
      <c r="PS521" s="30"/>
      <c r="PV521" s="41"/>
      <c r="QO521" s="41"/>
      <c r="QT521" s="41"/>
      <c r="QY521" s="41"/>
      <c r="RD521" s="41"/>
      <c r="RI521" s="28"/>
      <c r="RJ521" s="30"/>
      <c r="RK521" s="30"/>
      <c r="RM521" s="41"/>
      <c r="RO521"/>
      <c r="RP521"/>
      <c r="RQ521"/>
      <c r="SF521" s="41"/>
      <c r="SK521" s="41"/>
      <c r="SP521" s="41"/>
      <c r="SU521" s="41"/>
      <c r="TA521" s="28"/>
      <c r="TB521" s="30"/>
      <c r="TC521" s="30"/>
      <c r="TD521" s="30"/>
      <c r="TE521" s="41"/>
      <c r="TX521" s="41"/>
      <c r="UC521" s="41"/>
      <c r="UH521" s="41"/>
      <c r="UM521" s="41"/>
      <c r="US521" s="28"/>
      <c r="UT521" s="30"/>
      <c r="UU521" s="30"/>
      <c r="UV521" s="30"/>
      <c r="UW521" s="41"/>
      <c r="VP521" s="41"/>
      <c r="VU521" s="41"/>
      <c r="VZ521" s="41"/>
      <c r="WE521" s="41"/>
      <c r="WK521" s="28"/>
      <c r="WL521" s="30"/>
      <c r="WM521" s="30"/>
      <c r="WN521" s="30"/>
      <c r="WO521" s="41"/>
      <c r="XH521" s="41"/>
      <c r="XM521" s="41"/>
      <c r="XR521" s="41"/>
      <c r="XW521" s="41"/>
      <c r="YC521" s="28"/>
      <c r="YD521" s="30"/>
      <c r="YE521" s="30"/>
      <c r="YF521" s="30"/>
      <c r="YG521" s="30"/>
      <c r="YH521" s="30"/>
      <c r="YI521" s="30"/>
      <c r="YJ521" s="41"/>
      <c r="YO521" s="41"/>
      <c r="YT521" s="41"/>
      <c r="YY521" s="41"/>
      <c r="ZD521" s="41"/>
      <c r="ZI521" s="28"/>
      <c r="ZJ521" s="30"/>
      <c r="ZK521" s="30"/>
      <c r="ZL521" s="30"/>
      <c r="ZM521" s="30"/>
      <c r="ZN521" s="30"/>
      <c r="ZO521" s="30"/>
      <c r="ZP521" s="41"/>
      <c r="ZU521" s="41"/>
      <c r="ZZ521" s="41"/>
      <c r="AAE521" s="41"/>
      <c r="AAJ521" s="41"/>
      <c r="AAP521" s="28"/>
      <c r="AAQ521" s="30"/>
      <c r="AAR521" s="30"/>
      <c r="AAS521" s="30"/>
      <c r="AAT521" s="30"/>
      <c r="AAU521" s="30"/>
      <c r="AAV521" s="30"/>
      <c r="AAW521" s="41"/>
      <c r="ABB521" s="41"/>
      <c r="ABG521" s="41"/>
      <c r="ABL521" s="41"/>
      <c r="ABQ521" s="41"/>
      <c r="ABW521" s="28"/>
      <c r="ABX521" s="30"/>
      <c r="ABY521" s="30"/>
      <c r="ABZ521" s="30"/>
      <c r="ACA521" s="30"/>
      <c r="ACB521" s="30"/>
      <c r="ACC521" s="30"/>
      <c r="ACD521" s="41"/>
      <c r="ACI521" s="41"/>
      <c r="ACN521" s="41"/>
      <c r="ACS521" s="41"/>
      <c r="ACX521" s="41"/>
      <c r="ADD521" s="28"/>
      <c r="ADE521" s="30"/>
      <c r="ADF521" s="30"/>
      <c r="ADG521" s="30"/>
      <c r="ADH521" s="30"/>
      <c r="ADI521" s="30"/>
      <c r="ADJ521" s="30"/>
      <c r="ADK521" s="41"/>
      <c r="ADP521" s="41"/>
      <c r="ADU521" s="41"/>
      <c r="ADZ521" s="41"/>
      <c r="AEE521" s="41"/>
      <c r="AEK521" s="28"/>
      <c r="AEN521" s="28"/>
      <c r="AEO521" s="30"/>
      <c r="AEP521" s="30"/>
      <c r="AEQ521" s="30"/>
      <c r="AER521" s="30"/>
      <c r="AES521" s="30"/>
      <c r="AET521" s="31"/>
      <c r="AEU521" s="30"/>
      <c r="AEV521" s="30"/>
      <c r="AEW521" s="28"/>
      <c r="AEZ521" s="28"/>
      <c r="AFC521" s="36"/>
      <c r="AFD521" s="28"/>
      <c r="AFG521" s="36"/>
      <c r="AFH521" s="28"/>
      <c r="AFK521" s="36"/>
      <c r="AFL521" s="28"/>
      <c r="AFO521" s="36"/>
      <c r="AMI521" s="31"/>
      <c r="AMJ521" s="30"/>
      <c r="AMK521" s="30"/>
      <c r="AMT521" s="31"/>
      <c r="AMU521" s="30"/>
      <c r="AND521" s="32"/>
      <c r="ANH521" s="32"/>
      <c r="ANL521" s="32"/>
    </row>
    <row r="522" spans="3:1052" s="27" customFormat="1" x14ac:dyDescent="0.25">
      <c r="C522" s="31"/>
      <c r="J522" s="29"/>
      <c r="K522" s="31"/>
      <c r="U522" s="29"/>
      <c r="V522" s="31"/>
      <c r="W522" s="30"/>
      <c r="X522" s="30"/>
      <c r="AF522" s="29"/>
      <c r="AG522" s="30"/>
      <c r="AM522" s="32"/>
      <c r="AN522" s="30"/>
      <c r="AO522" s="30"/>
      <c r="AP522" s="30"/>
      <c r="AQ522" s="29"/>
      <c r="AR522" s="30"/>
      <c r="AS522" s="30"/>
      <c r="AT522" s="30"/>
      <c r="AU522" s="30"/>
      <c r="AV522" s="30"/>
      <c r="AW522" s="31"/>
      <c r="AX522" s="30"/>
      <c r="AY522" s="30"/>
      <c r="AZ522" s="30"/>
      <c r="BA522" s="30"/>
      <c r="BB522" s="31"/>
      <c r="BG522" s="32"/>
      <c r="BH522" s="30"/>
      <c r="BI522" s="30"/>
      <c r="BJ522" s="30"/>
      <c r="BK522" s="30"/>
      <c r="BL522" s="31"/>
      <c r="BM522" s="30"/>
      <c r="BN522" s="30"/>
      <c r="BO522" s="30"/>
      <c r="BP522" s="30"/>
      <c r="BQ522" s="30"/>
      <c r="BR522" s="31"/>
      <c r="BS522" s="30"/>
      <c r="BT522" s="30"/>
      <c r="BU522" s="30"/>
      <c r="BV522" s="30"/>
      <c r="BW522" s="30"/>
      <c r="BX522" s="29"/>
      <c r="BY522" s="30"/>
      <c r="CD522" s="32"/>
      <c r="CE522" s="30"/>
      <c r="CF522" s="30"/>
      <c r="CG522" s="30"/>
      <c r="CH522" s="30"/>
      <c r="CI522" s="31"/>
      <c r="CJ522" s="30"/>
      <c r="CK522" s="30"/>
      <c r="CL522" s="30"/>
      <c r="CM522" s="30"/>
      <c r="CN522" s="30"/>
      <c r="CO522" s="31"/>
      <c r="CP522" s="30"/>
      <c r="CQ522" s="30"/>
      <c r="CR522" s="30"/>
      <c r="CS522" s="30"/>
      <c r="CT522" s="30"/>
      <c r="CU522" s="29"/>
      <c r="CV522" s="30"/>
      <c r="DA522" s="32"/>
      <c r="DB522" s="30"/>
      <c r="DC522" s="30"/>
      <c r="DD522" s="30"/>
      <c r="DE522" s="30"/>
      <c r="DF522" s="31"/>
      <c r="DG522" s="30"/>
      <c r="DH522" s="30"/>
      <c r="DI522" s="30"/>
      <c r="DJ522" s="30"/>
      <c r="DK522" s="30"/>
      <c r="DL522" s="31"/>
      <c r="DM522" s="30"/>
      <c r="DN522" s="30"/>
      <c r="DO522" s="30"/>
      <c r="DP522" s="30"/>
      <c r="DQ522" s="30"/>
      <c r="DR522" s="29"/>
      <c r="DS522" s="30"/>
      <c r="DX522" s="32"/>
      <c r="DY522" s="30"/>
      <c r="DZ522" s="30"/>
      <c r="EA522" s="30"/>
      <c r="EB522" s="30"/>
      <c r="EC522" s="31"/>
      <c r="ED522" s="30"/>
      <c r="EE522" s="30"/>
      <c r="EF522" s="30"/>
      <c r="EG522" s="30"/>
      <c r="EH522" s="30"/>
      <c r="EI522" s="31"/>
      <c r="EJ522" s="30"/>
      <c r="EK522" s="30"/>
      <c r="EL522" s="30"/>
      <c r="EM522" s="30"/>
      <c r="EN522" s="30"/>
      <c r="EO522" s="29"/>
      <c r="EP522" s="30"/>
      <c r="EQ522" s="33"/>
      <c r="ER522" s="30"/>
      <c r="ES522" s="29"/>
      <c r="ET522" s="34"/>
      <c r="EU522" s="29"/>
      <c r="EV522" s="28"/>
      <c r="EW522" s="30"/>
      <c r="EX522" s="30"/>
      <c r="EY522" s="30"/>
      <c r="EZ522" s="33"/>
      <c r="FA522" s="30"/>
      <c r="FB522" s="30"/>
      <c r="FF522" s="29"/>
      <c r="FG522" s="28"/>
      <c r="FH522" s="30"/>
      <c r="FL522" s="29"/>
      <c r="FM522" s="31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1"/>
      <c r="HE522" s="30"/>
      <c r="HF522" s="30"/>
      <c r="HG522" s="30"/>
      <c r="HH522" s="30"/>
      <c r="HI522" s="30"/>
      <c r="HJ522" s="30"/>
      <c r="HR522" s="31"/>
      <c r="HS522" s="30"/>
      <c r="HT522" s="30"/>
      <c r="HU522" s="30"/>
      <c r="HV522" s="30"/>
      <c r="HW522" s="30"/>
      <c r="HX522" s="30"/>
      <c r="HY522" s="30"/>
      <c r="HZ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1"/>
      <c r="JJ522" s="30"/>
      <c r="JK522" s="30"/>
      <c r="JL522" s="30"/>
      <c r="JM522" s="30"/>
      <c r="JN522" s="30"/>
      <c r="JO522" s="30"/>
      <c r="JX522" s="28"/>
      <c r="JZ522" s="30"/>
      <c r="KA522" s="30"/>
      <c r="KB522" s="30"/>
      <c r="KC522" s="28"/>
      <c r="KH522" s="33"/>
      <c r="KI522" s="28"/>
      <c r="KN522" s="33"/>
      <c r="KO522" s="30"/>
      <c r="KP522" s="30"/>
      <c r="KQ522" s="30"/>
      <c r="KR522" s="30"/>
      <c r="LA522" s="44"/>
      <c r="MU522" s="49"/>
      <c r="MV522" s="30"/>
      <c r="MW522" s="30"/>
      <c r="MX522" s="30"/>
      <c r="NB522" s="44"/>
      <c r="NH522" s="49"/>
      <c r="NI522" s="30"/>
      <c r="NJ522" s="30"/>
      <c r="NK522" s="30"/>
      <c r="NO522" s="44"/>
      <c r="NU522" s="28"/>
      <c r="NZ522" s="28"/>
      <c r="OE522" s="28"/>
      <c r="OG522" s="35"/>
      <c r="OH522" s="30"/>
      <c r="OI522" s="30"/>
      <c r="OJ522" s="30"/>
      <c r="OK522" s="30"/>
      <c r="OL522" s="28"/>
      <c r="OO522" s="30"/>
      <c r="OP522" s="30"/>
      <c r="OQ522" s="30"/>
      <c r="OR522" s="30"/>
      <c r="OS522" s="35"/>
      <c r="OT522" s="28"/>
      <c r="OW522" s="30"/>
      <c r="OX522" s="30"/>
      <c r="OY522" s="30"/>
      <c r="OZ522" s="30"/>
      <c r="PA522" s="35"/>
      <c r="PB522" s="28"/>
      <c r="PE522" s="30"/>
      <c r="PF522" s="30"/>
      <c r="PG522" s="30"/>
      <c r="PH522" s="30"/>
      <c r="PI522" s="36"/>
      <c r="PJ522" s="28"/>
      <c r="PM522" s="30"/>
      <c r="PN522" s="30"/>
      <c r="PO522" s="30"/>
      <c r="PP522" s="30"/>
      <c r="PQ522" s="35"/>
      <c r="PR522" s="28"/>
      <c r="PS522" s="30"/>
      <c r="PV522" s="41"/>
      <c r="QO522" s="41"/>
      <c r="QT522" s="41"/>
      <c r="QY522" s="41"/>
      <c r="RD522" s="41"/>
      <c r="RI522" s="28"/>
      <c r="RJ522" s="30"/>
      <c r="RK522" s="30"/>
      <c r="RM522" s="41"/>
      <c r="RO522"/>
      <c r="RP522"/>
      <c r="RQ522"/>
      <c r="SF522" s="41"/>
      <c r="SK522" s="41"/>
      <c r="SP522" s="41"/>
      <c r="SU522" s="41"/>
      <c r="TA522" s="28"/>
      <c r="TB522" s="30"/>
      <c r="TC522" s="30"/>
      <c r="TD522" s="30"/>
      <c r="TE522" s="41"/>
      <c r="TX522" s="41"/>
      <c r="UC522" s="41"/>
      <c r="UH522" s="41"/>
      <c r="UM522" s="41"/>
      <c r="US522" s="28"/>
      <c r="UT522" s="30"/>
      <c r="UU522" s="30"/>
      <c r="UV522" s="30"/>
      <c r="UW522" s="41"/>
      <c r="VP522" s="41"/>
      <c r="VU522" s="41"/>
      <c r="VZ522" s="41"/>
      <c r="WE522" s="41"/>
      <c r="WK522" s="28"/>
      <c r="WL522" s="30"/>
      <c r="WM522" s="30"/>
      <c r="WN522" s="30"/>
      <c r="WO522" s="41"/>
      <c r="XH522" s="41"/>
      <c r="XM522" s="41"/>
      <c r="XR522" s="41"/>
      <c r="XW522" s="41"/>
      <c r="YC522" s="28"/>
      <c r="YD522" s="30"/>
      <c r="YE522" s="30"/>
      <c r="YF522" s="30"/>
      <c r="YG522" s="30"/>
      <c r="YH522" s="30"/>
      <c r="YI522" s="30"/>
      <c r="YJ522" s="41"/>
      <c r="YO522" s="41"/>
      <c r="YT522" s="41"/>
      <c r="YY522" s="41"/>
      <c r="ZD522" s="41"/>
      <c r="ZI522" s="28"/>
      <c r="ZJ522" s="30"/>
      <c r="ZK522" s="30"/>
      <c r="ZL522" s="30"/>
      <c r="ZM522" s="30"/>
      <c r="ZN522" s="30"/>
      <c r="ZO522" s="30"/>
      <c r="ZP522" s="41"/>
      <c r="ZU522" s="41"/>
      <c r="ZZ522" s="41"/>
      <c r="AAE522" s="41"/>
      <c r="AAJ522" s="41"/>
      <c r="AAP522" s="28"/>
      <c r="AAQ522" s="30"/>
      <c r="AAR522" s="30"/>
      <c r="AAS522" s="30"/>
      <c r="AAT522" s="30"/>
      <c r="AAU522" s="30"/>
      <c r="AAV522" s="30"/>
      <c r="AAW522" s="41"/>
      <c r="ABB522" s="41"/>
      <c r="ABG522" s="41"/>
      <c r="ABL522" s="41"/>
      <c r="ABQ522" s="41"/>
      <c r="ABW522" s="28"/>
      <c r="ABX522" s="30"/>
      <c r="ABY522" s="30"/>
      <c r="ABZ522" s="30"/>
      <c r="ACA522" s="30"/>
      <c r="ACB522" s="30"/>
      <c r="ACC522" s="30"/>
      <c r="ACD522" s="41"/>
      <c r="ACI522" s="41"/>
      <c r="ACN522" s="41"/>
      <c r="ACS522" s="41"/>
      <c r="ACX522" s="41"/>
      <c r="ADD522" s="28"/>
      <c r="ADE522" s="30"/>
      <c r="ADF522" s="30"/>
      <c r="ADG522" s="30"/>
      <c r="ADH522" s="30"/>
      <c r="ADI522" s="30"/>
      <c r="ADJ522" s="30"/>
      <c r="ADK522" s="41"/>
      <c r="ADP522" s="41"/>
      <c r="ADU522" s="41"/>
      <c r="ADZ522" s="41"/>
      <c r="AEE522" s="41"/>
      <c r="AEK522" s="28"/>
      <c r="AEN522" s="28"/>
      <c r="AEO522" s="30"/>
      <c r="AEP522" s="30"/>
      <c r="AEQ522" s="30"/>
      <c r="AER522" s="30"/>
      <c r="AES522" s="30"/>
      <c r="AET522" s="31"/>
      <c r="AEU522" s="30"/>
      <c r="AEV522" s="30"/>
      <c r="AEW522" s="28"/>
      <c r="AEZ522" s="28"/>
      <c r="AFC522" s="36"/>
      <c r="AFD522" s="28"/>
      <c r="AFG522" s="36"/>
      <c r="AFH522" s="28"/>
      <c r="AFK522" s="36"/>
      <c r="AFL522" s="28"/>
      <c r="AFO522" s="36"/>
      <c r="AMI522" s="31"/>
      <c r="AMJ522" s="30"/>
      <c r="AMK522" s="30"/>
      <c r="AMT522" s="31"/>
      <c r="AMU522" s="30"/>
      <c r="AND522" s="32"/>
      <c r="ANH522" s="32"/>
      <c r="ANL522" s="32"/>
    </row>
    <row r="523" spans="3:1052" s="27" customFormat="1" x14ac:dyDescent="0.25">
      <c r="C523" s="31"/>
      <c r="J523" s="29"/>
      <c r="K523" s="31"/>
      <c r="U523" s="29"/>
      <c r="V523" s="31"/>
      <c r="W523" s="30"/>
      <c r="X523" s="30"/>
      <c r="AF523" s="29"/>
      <c r="AG523" s="30"/>
      <c r="AM523" s="32"/>
      <c r="AN523" s="30"/>
      <c r="AO523" s="30"/>
      <c r="AP523" s="30"/>
      <c r="AQ523" s="29"/>
      <c r="AR523" s="30"/>
      <c r="AS523" s="30"/>
      <c r="AT523" s="30"/>
      <c r="AU523" s="30"/>
      <c r="AV523" s="30"/>
      <c r="AW523" s="31"/>
      <c r="AX523" s="30"/>
      <c r="AY523" s="30"/>
      <c r="AZ523" s="30"/>
      <c r="BA523" s="30"/>
      <c r="BB523" s="31"/>
      <c r="BG523" s="32"/>
      <c r="BH523" s="30"/>
      <c r="BI523" s="30"/>
      <c r="BJ523" s="30"/>
      <c r="BK523" s="30"/>
      <c r="BL523" s="31"/>
      <c r="BM523" s="30"/>
      <c r="BN523" s="30"/>
      <c r="BO523" s="30"/>
      <c r="BP523" s="30"/>
      <c r="BQ523" s="30"/>
      <c r="BR523" s="31"/>
      <c r="BS523" s="30"/>
      <c r="BT523" s="30"/>
      <c r="BU523" s="30"/>
      <c r="BV523" s="30"/>
      <c r="BW523" s="30"/>
      <c r="BX523" s="29"/>
      <c r="BY523" s="30"/>
      <c r="CD523" s="32"/>
      <c r="CE523" s="30"/>
      <c r="CF523" s="30"/>
      <c r="CG523" s="30"/>
      <c r="CH523" s="30"/>
      <c r="CI523" s="31"/>
      <c r="CJ523" s="30"/>
      <c r="CK523" s="30"/>
      <c r="CL523" s="30"/>
      <c r="CM523" s="30"/>
      <c r="CN523" s="30"/>
      <c r="CO523" s="31"/>
      <c r="CP523" s="30"/>
      <c r="CQ523" s="30"/>
      <c r="CR523" s="30"/>
      <c r="CS523" s="30"/>
      <c r="CT523" s="30"/>
      <c r="CU523" s="29"/>
      <c r="CV523" s="30"/>
      <c r="DA523" s="32"/>
      <c r="DB523" s="30"/>
      <c r="DC523" s="30"/>
      <c r="DD523" s="30"/>
      <c r="DE523" s="30"/>
      <c r="DF523" s="31"/>
      <c r="DG523" s="30"/>
      <c r="DH523" s="30"/>
      <c r="DI523" s="30"/>
      <c r="DJ523" s="30"/>
      <c r="DK523" s="30"/>
      <c r="DL523" s="31"/>
      <c r="DM523" s="30"/>
      <c r="DN523" s="30"/>
      <c r="DO523" s="30"/>
      <c r="DP523" s="30"/>
      <c r="DQ523" s="30"/>
      <c r="DR523" s="29"/>
      <c r="DS523" s="30"/>
      <c r="DX523" s="32"/>
      <c r="DY523" s="30"/>
      <c r="DZ523" s="30"/>
      <c r="EA523" s="30"/>
      <c r="EB523" s="30"/>
      <c r="EC523" s="31"/>
      <c r="ED523" s="30"/>
      <c r="EE523" s="30"/>
      <c r="EF523" s="30"/>
      <c r="EG523" s="30"/>
      <c r="EH523" s="30"/>
      <c r="EI523" s="31"/>
      <c r="EJ523" s="30"/>
      <c r="EK523" s="30"/>
      <c r="EL523" s="30"/>
      <c r="EM523" s="30"/>
      <c r="EN523" s="30"/>
      <c r="EO523" s="29"/>
      <c r="EP523" s="30"/>
      <c r="EQ523" s="33"/>
      <c r="ER523" s="30"/>
      <c r="ES523" s="29"/>
      <c r="ET523" s="34"/>
      <c r="EU523" s="29"/>
      <c r="EV523" s="28"/>
      <c r="EW523" s="30"/>
      <c r="EX523" s="30"/>
      <c r="EY523" s="30"/>
      <c r="EZ523" s="33"/>
      <c r="FA523" s="30"/>
      <c r="FB523" s="30"/>
      <c r="FF523" s="29"/>
      <c r="FG523" s="28"/>
      <c r="FH523" s="30"/>
      <c r="FL523" s="29"/>
      <c r="FM523" s="31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1"/>
      <c r="HE523" s="30"/>
      <c r="HF523" s="30"/>
      <c r="HG523" s="30"/>
      <c r="HH523" s="30"/>
      <c r="HI523" s="30"/>
      <c r="HJ523" s="30"/>
      <c r="HR523" s="31"/>
      <c r="HS523" s="30"/>
      <c r="HT523" s="30"/>
      <c r="HU523" s="30"/>
      <c r="HV523" s="30"/>
      <c r="HW523" s="30"/>
      <c r="HX523" s="30"/>
      <c r="HY523" s="30"/>
      <c r="HZ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1"/>
      <c r="JJ523" s="30"/>
      <c r="JK523" s="30"/>
      <c r="JL523" s="30"/>
      <c r="JM523" s="30"/>
      <c r="JN523" s="30"/>
      <c r="JO523" s="30"/>
      <c r="JX523" s="28"/>
      <c r="JZ523" s="30"/>
      <c r="KA523" s="30"/>
      <c r="KB523" s="30"/>
      <c r="KC523" s="28"/>
      <c r="KH523" s="33"/>
      <c r="KI523" s="28"/>
      <c r="KN523" s="33"/>
      <c r="KO523" s="30"/>
      <c r="KP523" s="30"/>
      <c r="KQ523" s="30"/>
      <c r="KR523" s="30"/>
      <c r="LA523" s="44"/>
      <c r="MU523" s="49"/>
      <c r="MV523" s="30"/>
      <c r="MW523" s="30"/>
      <c r="MX523" s="30"/>
      <c r="NB523" s="44"/>
      <c r="NH523" s="49"/>
      <c r="NI523" s="30"/>
      <c r="NJ523" s="30"/>
      <c r="NK523" s="30"/>
      <c r="NO523" s="44"/>
      <c r="NU523" s="28"/>
      <c r="NZ523" s="28"/>
      <c r="OE523" s="28"/>
      <c r="OG523" s="35"/>
      <c r="OH523" s="30"/>
      <c r="OI523" s="30"/>
      <c r="OJ523" s="30"/>
      <c r="OK523" s="30"/>
      <c r="OL523" s="28"/>
      <c r="OO523" s="30"/>
      <c r="OP523" s="30"/>
      <c r="OQ523" s="30"/>
      <c r="OR523" s="30"/>
      <c r="OS523" s="35"/>
      <c r="OT523" s="28"/>
      <c r="OW523" s="30"/>
      <c r="OX523" s="30"/>
      <c r="OY523" s="30"/>
      <c r="OZ523" s="30"/>
      <c r="PA523" s="35"/>
      <c r="PB523" s="28"/>
      <c r="PE523" s="30"/>
      <c r="PF523" s="30"/>
      <c r="PG523" s="30"/>
      <c r="PH523" s="30"/>
      <c r="PI523" s="36"/>
      <c r="PJ523" s="28"/>
      <c r="PM523" s="30"/>
      <c r="PN523" s="30"/>
      <c r="PO523" s="30"/>
      <c r="PP523" s="30"/>
      <c r="PQ523" s="35"/>
      <c r="PR523" s="28"/>
      <c r="PS523" s="30"/>
      <c r="PV523" s="41"/>
      <c r="QO523" s="41"/>
      <c r="QT523" s="41"/>
      <c r="QY523" s="41"/>
      <c r="RD523" s="41"/>
      <c r="RI523" s="28"/>
      <c r="RJ523" s="30"/>
      <c r="RK523" s="30"/>
      <c r="RM523" s="41"/>
      <c r="RO523"/>
      <c r="RP523"/>
      <c r="RQ523"/>
      <c r="SF523" s="41"/>
      <c r="SK523" s="41"/>
      <c r="SP523" s="41"/>
      <c r="SU523" s="41"/>
      <c r="TA523" s="28"/>
      <c r="TB523" s="30"/>
      <c r="TC523" s="30"/>
      <c r="TD523" s="30"/>
      <c r="TE523" s="41"/>
      <c r="TX523" s="41"/>
      <c r="UC523" s="41"/>
      <c r="UH523" s="41"/>
      <c r="UM523" s="41"/>
      <c r="US523" s="28"/>
      <c r="UT523" s="30"/>
      <c r="UU523" s="30"/>
      <c r="UV523" s="30"/>
      <c r="UW523" s="41"/>
      <c r="VP523" s="41"/>
      <c r="VU523" s="41"/>
      <c r="VZ523" s="41"/>
      <c r="WE523" s="41"/>
      <c r="WK523" s="28"/>
      <c r="WL523" s="30"/>
      <c r="WM523" s="30"/>
      <c r="WN523" s="30"/>
      <c r="WO523" s="41"/>
      <c r="XH523" s="41"/>
      <c r="XM523" s="41"/>
      <c r="XR523" s="41"/>
      <c r="XW523" s="41"/>
      <c r="YC523" s="28"/>
      <c r="YD523" s="30"/>
      <c r="YE523" s="30"/>
      <c r="YF523" s="30"/>
      <c r="YG523" s="30"/>
      <c r="YH523" s="30"/>
      <c r="YI523" s="30"/>
      <c r="YJ523" s="41"/>
      <c r="YO523" s="41"/>
      <c r="YT523" s="41"/>
      <c r="YY523" s="41"/>
      <c r="ZD523" s="41"/>
      <c r="ZI523" s="28"/>
      <c r="ZJ523" s="30"/>
      <c r="ZK523" s="30"/>
      <c r="ZL523" s="30"/>
      <c r="ZM523" s="30"/>
      <c r="ZN523" s="30"/>
      <c r="ZO523" s="30"/>
      <c r="ZP523" s="41"/>
      <c r="ZU523" s="41"/>
      <c r="ZZ523" s="41"/>
      <c r="AAE523" s="41"/>
      <c r="AAJ523" s="41"/>
      <c r="AAP523" s="28"/>
      <c r="AAQ523" s="30"/>
      <c r="AAR523" s="30"/>
      <c r="AAS523" s="30"/>
      <c r="AAT523" s="30"/>
      <c r="AAU523" s="30"/>
      <c r="AAV523" s="30"/>
      <c r="AAW523" s="41"/>
      <c r="ABB523" s="41"/>
      <c r="ABG523" s="41"/>
      <c r="ABL523" s="41"/>
      <c r="ABQ523" s="41"/>
      <c r="ABW523" s="28"/>
      <c r="ABX523" s="30"/>
      <c r="ABY523" s="30"/>
      <c r="ABZ523" s="30"/>
      <c r="ACA523" s="30"/>
      <c r="ACB523" s="30"/>
      <c r="ACC523" s="30"/>
      <c r="ACD523" s="41"/>
      <c r="ACI523" s="41"/>
      <c r="ACN523" s="41"/>
      <c r="ACS523" s="41"/>
      <c r="ACX523" s="41"/>
      <c r="ADD523" s="28"/>
      <c r="ADE523" s="30"/>
      <c r="ADF523" s="30"/>
      <c r="ADG523" s="30"/>
      <c r="ADH523" s="30"/>
      <c r="ADI523" s="30"/>
      <c r="ADJ523" s="30"/>
      <c r="ADK523" s="41"/>
      <c r="ADP523" s="41"/>
      <c r="ADU523" s="41"/>
      <c r="ADZ523" s="41"/>
      <c r="AEE523" s="41"/>
      <c r="AEK523" s="28"/>
      <c r="AEN523" s="28"/>
      <c r="AEO523" s="30"/>
      <c r="AEP523" s="30"/>
      <c r="AEQ523" s="30"/>
      <c r="AER523" s="30"/>
      <c r="AES523" s="30"/>
      <c r="AET523" s="31"/>
      <c r="AEU523" s="30"/>
      <c r="AEV523" s="30"/>
      <c r="AEW523" s="28"/>
      <c r="AEZ523" s="28"/>
      <c r="AFC523" s="36"/>
      <c r="AFD523" s="28"/>
      <c r="AFG523" s="36"/>
      <c r="AFH523" s="28"/>
      <c r="AFK523" s="36"/>
      <c r="AFL523" s="28"/>
      <c r="AFO523" s="36"/>
      <c r="AMI523" s="31"/>
      <c r="AMJ523" s="30"/>
      <c r="AMK523" s="30"/>
      <c r="AMT523" s="31"/>
      <c r="AMU523" s="30"/>
      <c r="AND523" s="32"/>
      <c r="ANH523" s="32"/>
      <c r="ANL523" s="32"/>
    </row>
    <row r="524" spans="3:1052" s="27" customFormat="1" x14ac:dyDescent="0.25">
      <c r="C524" s="31"/>
      <c r="J524" s="29"/>
      <c r="K524" s="31"/>
      <c r="U524" s="29"/>
      <c r="V524" s="31"/>
      <c r="W524" s="30"/>
      <c r="X524" s="30"/>
      <c r="AF524" s="29"/>
      <c r="AG524" s="30"/>
      <c r="AM524" s="32"/>
      <c r="AN524" s="30"/>
      <c r="AO524" s="30"/>
      <c r="AP524" s="30"/>
      <c r="AQ524" s="29"/>
      <c r="AR524" s="30"/>
      <c r="AS524" s="30"/>
      <c r="AT524" s="30"/>
      <c r="AU524" s="30"/>
      <c r="AV524" s="30"/>
      <c r="AW524" s="31"/>
      <c r="AX524" s="30"/>
      <c r="AY524" s="30"/>
      <c r="AZ524" s="30"/>
      <c r="BA524" s="30"/>
      <c r="BB524" s="31"/>
      <c r="BG524" s="32"/>
      <c r="BH524" s="30"/>
      <c r="BI524" s="30"/>
      <c r="BJ524" s="30"/>
      <c r="BK524" s="30"/>
      <c r="BL524" s="31"/>
      <c r="BM524" s="30"/>
      <c r="BN524" s="30"/>
      <c r="BO524" s="30"/>
      <c r="BP524" s="30"/>
      <c r="BQ524" s="30"/>
      <c r="BR524" s="31"/>
      <c r="BS524" s="30"/>
      <c r="BT524" s="30"/>
      <c r="BU524" s="30"/>
      <c r="BV524" s="30"/>
      <c r="BW524" s="30"/>
      <c r="BX524" s="29"/>
      <c r="BY524" s="30"/>
      <c r="CD524" s="32"/>
      <c r="CE524" s="30"/>
      <c r="CF524" s="30"/>
      <c r="CG524" s="30"/>
      <c r="CH524" s="30"/>
      <c r="CI524" s="31"/>
      <c r="CJ524" s="30"/>
      <c r="CK524" s="30"/>
      <c r="CL524" s="30"/>
      <c r="CM524" s="30"/>
      <c r="CN524" s="30"/>
      <c r="CO524" s="31"/>
      <c r="CP524" s="30"/>
      <c r="CQ524" s="30"/>
      <c r="CR524" s="30"/>
      <c r="CS524" s="30"/>
      <c r="CT524" s="30"/>
      <c r="CU524" s="29"/>
      <c r="CV524" s="30"/>
      <c r="DA524" s="32"/>
      <c r="DB524" s="30"/>
      <c r="DC524" s="30"/>
      <c r="DD524" s="30"/>
      <c r="DE524" s="30"/>
      <c r="DF524" s="31"/>
      <c r="DG524" s="30"/>
      <c r="DH524" s="30"/>
      <c r="DI524" s="30"/>
      <c r="DJ524" s="30"/>
      <c r="DK524" s="30"/>
      <c r="DL524" s="31"/>
      <c r="DM524" s="30"/>
      <c r="DN524" s="30"/>
      <c r="DO524" s="30"/>
      <c r="DP524" s="30"/>
      <c r="DQ524" s="30"/>
      <c r="DR524" s="29"/>
      <c r="DS524" s="30"/>
      <c r="DX524" s="32"/>
      <c r="DY524" s="30"/>
      <c r="DZ524" s="30"/>
      <c r="EA524" s="30"/>
      <c r="EB524" s="30"/>
      <c r="EC524" s="31"/>
      <c r="ED524" s="30"/>
      <c r="EE524" s="30"/>
      <c r="EF524" s="30"/>
      <c r="EG524" s="30"/>
      <c r="EH524" s="30"/>
      <c r="EI524" s="31"/>
      <c r="EJ524" s="30"/>
      <c r="EK524" s="30"/>
      <c r="EL524" s="30"/>
      <c r="EM524" s="30"/>
      <c r="EN524" s="30"/>
      <c r="EO524" s="29"/>
      <c r="EP524" s="30"/>
      <c r="EQ524" s="33"/>
      <c r="ER524" s="30"/>
      <c r="ES524" s="29"/>
      <c r="ET524" s="34"/>
      <c r="EU524" s="29"/>
      <c r="EV524" s="28"/>
      <c r="EW524" s="30"/>
      <c r="EX524" s="30"/>
      <c r="EY524" s="30"/>
      <c r="EZ524" s="33"/>
      <c r="FA524" s="30"/>
      <c r="FB524" s="30"/>
      <c r="FF524" s="29"/>
      <c r="FG524" s="28"/>
      <c r="FH524" s="30"/>
      <c r="FL524" s="29"/>
      <c r="FM524" s="31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1"/>
      <c r="HE524" s="30"/>
      <c r="HF524" s="30"/>
      <c r="HG524" s="30"/>
      <c r="HH524" s="30"/>
      <c r="HI524" s="30"/>
      <c r="HJ524" s="30"/>
      <c r="HR524" s="31"/>
      <c r="HS524" s="30"/>
      <c r="HT524" s="30"/>
      <c r="HU524" s="30"/>
      <c r="HV524" s="30"/>
      <c r="HW524" s="30"/>
      <c r="HX524" s="30"/>
      <c r="HY524" s="30"/>
      <c r="HZ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1"/>
      <c r="JJ524" s="30"/>
      <c r="JK524" s="30"/>
      <c r="JL524" s="30"/>
      <c r="JM524" s="30"/>
      <c r="JN524" s="30"/>
      <c r="JO524" s="30"/>
      <c r="JX524" s="28"/>
      <c r="JZ524" s="30"/>
      <c r="KA524" s="30"/>
      <c r="KB524" s="30"/>
      <c r="KC524" s="28"/>
      <c r="KH524" s="33"/>
      <c r="KI524" s="28"/>
      <c r="KN524" s="33"/>
      <c r="KO524" s="30"/>
      <c r="KP524" s="30"/>
      <c r="KQ524" s="30"/>
      <c r="KR524" s="30"/>
      <c r="LA524" s="44"/>
      <c r="MU524" s="49"/>
      <c r="MV524" s="30"/>
      <c r="MW524" s="30"/>
      <c r="MX524" s="30"/>
      <c r="NB524" s="44"/>
      <c r="NH524" s="49"/>
      <c r="NI524" s="30"/>
      <c r="NJ524" s="30"/>
      <c r="NK524" s="30"/>
      <c r="NO524" s="44"/>
      <c r="NU524" s="28"/>
      <c r="NZ524" s="28"/>
      <c r="OE524" s="28"/>
      <c r="OG524" s="35"/>
      <c r="OH524" s="30"/>
      <c r="OI524" s="30"/>
      <c r="OJ524" s="30"/>
      <c r="OK524" s="30"/>
      <c r="OL524" s="28"/>
      <c r="OO524" s="30"/>
      <c r="OP524" s="30"/>
      <c r="OQ524" s="30"/>
      <c r="OR524" s="30"/>
      <c r="OS524" s="35"/>
      <c r="OT524" s="28"/>
      <c r="OW524" s="30"/>
      <c r="OX524" s="30"/>
      <c r="OY524" s="30"/>
      <c r="OZ524" s="30"/>
      <c r="PA524" s="35"/>
      <c r="PB524" s="28"/>
      <c r="PE524" s="30"/>
      <c r="PF524" s="30"/>
      <c r="PG524" s="30"/>
      <c r="PH524" s="30"/>
      <c r="PI524" s="36"/>
      <c r="PJ524" s="28"/>
      <c r="PM524" s="30"/>
      <c r="PN524" s="30"/>
      <c r="PO524" s="30"/>
      <c r="PP524" s="30"/>
      <c r="PQ524" s="35"/>
      <c r="PR524" s="28"/>
      <c r="PS524" s="30"/>
      <c r="PV524" s="41"/>
      <c r="QO524" s="41"/>
      <c r="QT524" s="41"/>
      <c r="QY524" s="41"/>
      <c r="RD524" s="41"/>
      <c r="RI524" s="28"/>
      <c r="RJ524" s="30"/>
      <c r="RK524" s="30"/>
      <c r="RM524" s="41"/>
      <c r="RO524"/>
      <c r="RP524"/>
      <c r="RQ524"/>
      <c r="SF524" s="41"/>
      <c r="SK524" s="41"/>
      <c r="SP524" s="41"/>
      <c r="SU524" s="41"/>
      <c r="TA524" s="28"/>
      <c r="TB524" s="30"/>
      <c r="TC524" s="30"/>
      <c r="TD524" s="30"/>
      <c r="TE524" s="41"/>
      <c r="TX524" s="41"/>
      <c r="UC524" s="41"/>
      <c r="UH524" s="41"/>
      <c r="UM524" s="41"/>
      <c r="US524" s="28"/>
      <c r="UT524" s="30"/>
      <c r="UU524" s="30"/>
      <c r="UV524" s="30"/>
      <c r="UW524" s="41"/>
      <c r="VP524" s="41"/>
      <c r="VU524" s="41"/>
      <c r="VZ524" s="41"/>
      <c r="WE524" s="41"/>
      <c r="WK524" s="28"/>
      <c r="WL524" s="30"/>
      <c r="WM524" s="30"/>
      <c r="WN524" s="30"/>
      <c r="WO524" s="41"/>
      <c r="XH524" s="41"/>
      <c r="XM524" s="41"/>
      <c r="XR524" s="41"/>
      <c r="XW524" s="41"/>
      <c r="YC524" s="28"/>
      <c r="YD524" s="30"/>
      <c r="YE524" s="30"/>
      <c r="YF524" s="30"/>
      <c r="YG524" s="30"/>
      <c r="YH524" s="30"/>
      <c r="YI524" s="30"/>
      <c r="YJ524" s="41"/>
      <c r="YO524" s="41"/>
      <c r="YT524" s="41"/>
      <c r="YY524" s="41"/>
      <c r="ZD524" s="41"/>
      <c r="ZI524" s="28"/>
      <c r="ZJ524" s="30"/>
      <c r="ZK524" s="30"/>
      <c r="ZL524" s="30"/>
      <c r="ZM524" s="30"/>
      <c r="ZN524" s="30"/>
      <c r="ZO524" s="30"/>
      <c r="ZP524" s="41"/>
      <c r="ZU524" s="41"/>
      <c r="ZZ524" s="41"/>
      <c r="AAE524" s="41"/>
      <c r="AAJ524" s="41"/>
      <c r="AAP524" s="28"/>
      <c r="AAQ524" s="30"/>
      <c r="AAR524" s="30"/>
      <c r="AAS524" s="30"/>
      <c r="AAT524" s="30"/>
      <c r="AAU524" s="30"/>
      <c r="AAV524" s="30"/>
      <c r="AAW524" s="41"/>
      <c r="ABB524" s="41"/>
      <c r="ABG524" s="41"/>
      <c r="ABL524" s="41"/>
      <c r="ABQ524" s="41"/>
      <c r="ABW524" s="28"/>
      <c r="ABX524" s="30"/>
      <c r="ABY524" s="30"/>
      <c r="ABZ524" s="30"/>
      <c r="ACA524" s="30"/>
      <c r="ACB524" s="30"/>
      <c r="ACC524" s="30"/>
      <c r="ACD524" s="41"/>
      <c r="ACI524" s="41"/>
      <c r="ACN524" s="41"/>
      <c r="ACS524" s="41"/>
      <c r="ACX524" s="41"/>
      <c r="ADD524" s="28"/>
      <c r="ADE524" s="30"/>
      <c r="ADF524" s="30"/>
      <c r="ADG524" s="30"/>
      <c r="ADH524" s="30"/>
      <c r="ADI524" s="30"/>
      <c r="ADJ524" s="30"/>
      <c r="ADK524" s="41"/>
      <c r="ADP524" s="41"/>
      <c r="ADU524" s="41"/>
      <c r="ADZ524" s="41"/>
      <c r="AEE524" s="41"/>
      <c r="AEK524" s="28"/>
      <c r="AEN524" s="28"/>
      <c r="AEO524" s="30"/>
      <c r="AEP524" s="30"/>
      <c r="AEQ524" s="30"/>
      <c r="AER524" s="30"/>
      <c r="AES524" s="30"/>
      <c r="AET524" s="31"/>
      <c r="AEU524" s="30"/>
      <c r="AEV524" s="30"/>
      <c r="AEW524" s="28"/>
      <c r="AEZ524" s="28"/>
      <c r="AFC524" s="36"/>
      <c r="AFD524" s="28"/>
      <c r="AFG524" s="36"/>
      <c r="AFH524" s="28"/>
      <c r="AFK524" s="36"/>
      <c r="AFL524" s="28"/>
      <c r="AFO524" s="36"/>
      <c r="AMI524" s="31"/>
      <c r="AMJ524" s="30"/>
      <c r="AMK524" s="30"/>
      <c r="AMT524" s="31"/>
      <c r="AMU524" s="30"/>
      <c r="AND524" s="32"/>
      <c r="ANH524" s="32"/>
      <c r="ANL524" s="32"/>
    </row>
    <row r="525" spans="3:1052" s="27" customFormat="1" x14ac:dyDescent="0.25">
      <c r="C525" s="31"/>
      <c r="J525" s="29"/>
      <c r="K525" s="31"/>
      <c r="U525" s="29"/>
      <c r="V525" s="31"/>
      <c r="W525" s="30"/>
      <c r="X525" s="30"/>
      <c r="AF525" s="29"/>
      <c r="AG525" s="30"/>
      <c r="AM525" s="32"/>
      <c r="AN525" s="30"/>
      <c r="AO525" s="30"/>
      <c r="AP525" s="30"/>
      <c r="AQ525" s="29"/>
      <c r="AR525" s="30"/>
      <c r="AS525" s="30"/>
      <c r="AT525" s="30"/>
      <c r="AU525" s="30"/>
      <c r="AV525" s="30"/>
      <c r="AW525" s="31"/>
      <c r="AX525" s="30"/>
      <c r="AY525" s="30"/>
      <c r="AZ525" s="30"/>
      <c r="BA525" s="30"/>
      <c r="BB525" s="31"/>
      <c r="BG525" s="32"/>
      <c r="BH525" s="30"/>
      <c r="BI525" s="30"/>
      <c r="BJ525" s="30"/>
      <c r="BK525" s="30"/>
      <c r="BL525" s="31"/>
      <c r="BM525" s="30"/>
      <c r="BN525" s="30"/>
      <c r="BO525" s="30"/>
      <c r="BP525" s="30"/>
      <c r="BQ525" s="30"/>
      <c r="BR525" s="31"/>
      <c r="BS525" s="30"/>
      <c r="BT525" s="30"/>
      <c r="BU525" s="30"/>
      <c r="BV525" s="30"/>
      <c r="BW525" s="30"/>
      <c r="BX525" s="29"/>
      <c r="BY525" s="30"/>
      <c r="CD525" s="32"/>
      <c r="CE525" s="30"/>
      <c r="CF525" s="30"/>
      <c r="CG525" s="30"/>
      <c r="CH525" s="30"/>
      <c r="CI525" s="31"/>
      <c r="CJ525" s="30"/>
      <c r="CK525" s="30"/>
      <c r="CL525" s="30"/>
      <c r="CM525" s="30"/>
      <c r="CN525" s="30"/>
      <c r="CO525" s="31"/>
      <c r="CP525" s="30"/>
      <c r="CQ525" s="30"/>
      <c r="CR525" s="30"/>
      <c r="CS525" s="30"/>
      <c r="CT525" s="30"/>
      <c r="CU525" s="29"/>
      <c r="CV525" s="30"/>
      <c r="DA525" s="32"/>
      <c r="DB525" s="30"/>
      <c r="DC525" s="30"/>
      <c r="DD525" s="30"/>
      <c r="DE525" s="30"/>
      <c r="DF525" s="31"/>
      <c r="DG525" s="30"/>
      <c r="DH525" s="30"/>
      <c r="DI525" s="30"/>
      <c r="DJ525" s="30"/>
      <c r="DK525" s="30"/>
      <c r="DL525" s="31"/>
      <c r="DM525" s="30"/>
      <c r="DN525" s="30"/>
      <c r="DO525" s="30"/>
      <c r="DP525" s="30"/>
      <c r="DQ525" s="30"/>
      <c r="DR525" s="29"/>
      <c r="DS525" s="30"/>
      <c r="DX525" s="32"/>
      <c r="DY525" s="30"/>
      <c r="DZ525" s="30"/>
      <c r="EA525" s="30"/>
      <c r="EB525" s="30"/>
      <c r="EC525" s="31"/>
      <c r="ED525" s="30"/>
      <c r="EE525" s="30"/>
      <c r="EF525" s="30"/>
      <c r="EG525" s="30"/>
      <c r="EH525" s="30"/>
      <c r="EI525" s="31"/>
      <c r="EJ525" s="30"/>
      <c r="EK525" s="30"/>
      <c r="EL525" s="30"/>
      <c r="EM525" s="30"/>
      <c r="EN525" s="30"/>
      <c r="EO525" s="29"/>
      <c r="EP525" s="30"/>
      <c r="EQ525" s="33"/>
      <c r="ER525" s="30"/>
      <c r="ES525" s="29"/>
      <c r="ET525" s="34"/>
      <c r="EU525" s="29"/>
      <c r="EV525" s="28"/>
      <c r="EW525" s="30"/>
      <c r="EX525" s="30"/>
      <c r="EY525" s="30"/>
      <c r="EZ525" s="33"/>
      <c r="FA525" s="30"/>
      <c r="FB525" s="30"/>
      <c r="FF525" s="29"/>
      <c r="FG525" s="28"/>
      <c r="FH525" s="30"/>
      <c r="FL525" s="29"/>
      <c r="FM525" s="31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1"/>
      <c r="HE525" s="30"/>
      <c r="HF525" s="30"/>
      <c r="HG525" s="30"/>
      <c r="HH525" s="30"/>
      <c r="HI525" s="30"/>
      <c r="HJ525" s="30"/>
      <c r="HR525" s="31"/>
      <c r="HS525" s="30"/>
      <c r="HT525" s="30"/>
      <c r="HU525" s="30"/>
      <c r="HV525" s="30"/>
      <c r="HW525" s="30"/>
      <c r="HX525" s="30"/>
      <c r="HY525" s="30"/>
      <c r="HZ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1"/>
      <c r="JJ525" s="30"/>
      <c r="JK525" s="30"/>
      <c r="JL525" s="30"/>
      <c r="JM525" s="30"/>
      <c r="JN525" s="30"/>
      <c r="JO525" s="30"/>
      <c r="JX525" s="28"/>
      <c r="JZ525" s="30"/>
      <c r="KA525" s="30"/>
      <c r="KB525" s="30"/>
      <c r="KC525" s="28"/>
      <c r="KH525" s="33"/>
      <c r="KI525" s="28"/>
      <c r="KN525" s="33"/>
      <c r="KO525" s="30"/>
      <c r="KP525" s="30"/>
      <c r="KQ525" s="30"/>
      <c r="KR525" s="30"/>
      <c r="LA525" s="44"/>
      <c r="MU525" s="49"/>
      <c r="MV525" s="30"/>
      <c r="MW525" s="30"/>
      <c r="MX525" s="30"/>
      <c r="NB525" s="44"/>
      <c r="NH525" s="49"/>
      <c r="NI525" s="30"/>
      <c r="NJ525" s="30"/>
      <c r="NK525" s="30"/>
      <c r="NO525" s="44"/>
      <c r="NU525" s="28"/>
      <c r="NZ525" s="28"/>
      <c r="OE525" s="28"/>
      <c r="OG525" s="35"/>
      <c r="OH525" s="30"/>
      <c r="OI525" s="30"/>
      <c r="OJ525" s="30"/>
      <c r="OK525" s="30"/>
      <c r="OL525" s="28"/>
      <c r="OO525" s="30"/>
      <c r="OP525" s="30"/>
      <c r="OQ525" s="30"/>
      <c r="OR525" s="30"/>
      <c r="OS525" s="35"/>
      <c r="OT525" s="28"/>
      <c r="OW525" s="30"/>
      <c r="OX525" s="30"/>
      <c r="OY525" s="30"/>
      <c r="OZ525" s="30"/>
      <c r="PA525" s="35"/>
      <c r="PB525" s="28"/>
      <c r="PE525" s="30"/>
      <c r="PF525" s="30"/>
      <c r="PG525" s="30"/>
      <c r="PH525" s="30"/>
      <c r="PI525" s="36"/>
      <c r="PJ525" s="28"/>
      <c r="PM525" s="30"/>
      <c r="PN525" s="30"/>
      <c r="PO525" s="30"/>
      <c r="PP525" s="30"/>
      <c r="PQ525" s="35"/>
      <c r="PR525" s="28"/>
      <c r="PS525" s="30"/>
      <c r="PV525" s="41"/>
      <c r="QO525" s="41"/>
      <c r="QT525" s="41"/>
      <c r="QY525" s="41"/>
      <c r="RD525" s="41"/>
      <c r="RI525" s="28"/>
      <c r="RJ525" s="30"/>
      <c r="RK525" s="30"/>
      <c r="RM525" s="41"/>
      <c r="RO525"/>
      <c r="RP525"/>
      <c r="RQ525"/>
      <c r="SF525" s="41"/>
      <c r="SK525" s="41"/>
      <c r="SP525" s="41"/>
      <c r="SU525" s="41"/>
      <c r="TA525" s="28"/>
      <c r="TB525" s="30"/>
      <c r="TC525" s="30"/>
      <c r="TD525" s="30"/>
      <c r="TE525" s="41"/>
      <c r="TX525" s="41"/>
      <c r="UC525" s="41"/>
      <c r="UH525" s="41"/>
      <c r="UM525" s="41"/>
      <c r="US525" s="28"/>
      <c r="UT525" s="30"/>
      <c r="UU525" s="30"/>
      <c r="UV525" s="30"/>
      <c r="UW525" s="41"/>
      <c r="VP525" s="41"/>
      <c r="VU525" s="41"/>
      <c r="VZ525" s="41"/>
      <c r="WE525" s="41"/>
      <c r="WK525" s="28"/>
      <c r="WL525" s="30"/>
      <c r="WM525" s="30"/>
      <c r="WN525" s="30"/>
      <c r="WO525" s="41"/>
      <c r="XH525" s="41"/>
      <c r="XM525" s="41"/>
      <c r="XR525" s="41"/>
      <c r="XW525" s="41"/>
      <c r="YC525" s="28"/>
      <c r="YD525" s="30"/>
      <c r="YE525" s="30"/>
      <c r="YF525" s="30"/>
      <c r="YG525" s="30"/>
      <c r="YH525" s="30"/>
      <c r="YI525" s="30"/>
      <c r="YJ525" s="41"/>
      <c r="YO525" s="41"/>
      <c r="YT525" s="41"/>
      <c r="YY525" s="41"/>
      <c r="ZD525" s="41"/>
      <c r="ZI525" s="28"/>
      <c r="ZJ525" s="30"/>
      <c r="ZK525" s="30"/>
      <c r="ZL525" s="30"/>
      <c r="ZM525" s="30"/>
      <c r="ZN525" s="30"/>
      <c r="ZO525" s="30"/>
      <c r="ZP525" s="41"/>
      <c r="ZU525" s="41"/>
      <c r="ZZ525" s="41"/>
      <c r="AAE525" s="41"/>
      <c r="AAJ525" s="41"/>
      <c r="AAP525" s="28"/>
      <c r="AAQ525" s="30"/>
      <c r="AAR525" s="30"/>
      <c r="AAS525" s="30"/>
      <c r="AAT525" s="30"/>
      <c r="AAU525" s="30"/>
      <c r="AAV525" s="30"/>
      <c r="AAW525" s="41"/>
      <c r="ABB525" s="41"/>
      <c r="ABG525" s="41"/>
      <c r="ABL525" s="41"/>
      <c r="ABQ525" s="41"/>
      <c r="ABW525" s="28"/>
      <c r="ABX525" s="30"/>
      <c r="ABY525" s="30"/>
      <c r="ABZ525" s="30"/>
      <c r="ACA525" s="30"/>
      <c r="ACB525" s="30"/>
      <c r="ACC525" s="30"/>
      <c r="ACD525" s="41"/>
      <c r="ACI525" s="41"/>
      <c r="ACN525" s="41"/>
      <c r="ACS525" s="41"/>
      <c r="ACX525" s="41"/>
      <c r="ADD525" s="28"/>
      <c r="ADE525" s="30"/>
      <c r="ADF525" s="30"/>
      <c r="ADG525" s="30"/>
      <c r="ADH525" s="30"/>
      <c r="ADI525" s="30"/>
      <c r="ADJ525" s="30"/>
      <c r="ADK525" s="41"/>
      <c r="ADP525" s="41"/>
      <c r="ADU525" s="41"/>
      <c r="ADZ525" s="41"/>
      <c r="AEE525" s="41"/>
      <c r="AEK525" s="28"/>
      <c r="AEN525" s="28"/>
      <c r="AEO525" s="30"/>
      <c r="AEP525" s="30"/>
      <c r="AEQ525" s="30"/>
      <c r="AER525" s="30"/>
      <c r="AES525" s="30"/>
      <c r="AET525" s="31"/>
      <c r="AEU525" s="30"/>
      <c r="AEV525" s="30"/>
      <c r="AEW525" s="28"/>
      <c r="AEZ525" s="28"/>
      <c r="AFC525" s="36"/>
      <c r="AFD525" s="28"/>
      <c r="AFG525" s="36"/>
      <c r="AFH525" s="28"/>
      <c r="AFK525" s="36"/>
      <c r="AFL525" s="28"/>
      <c r="AFO525" s="36"/>
      <c r="AMI525" s="31"/>
      <c r="AMJ525" s="30"/>
      <c r="AMK525" s="30"/>
      <c r="AMT525" s="31"/>
      <c r="AMU525" s="30"/>
      <c r="AND525" s="32"/>
      <c r="ANH525" s="32"/>
      <c r="ANL525" s="32"/>
    </row>
    <row r="526" spans="3:1052" s="27" customFormat="1" x14ac:dyDescent="0.25">
      <c r="C526" s="31"/>
      <c r="J526" s="29"/>
      <c r="K526" s="31"/>
      <c r="U526" s="29"/>
      <c r="V526" s="31"/>
      <c r="W526" s="30"/>
      <c r="X526" s="30"/>
      <c r="AF526" s="29"/>
      <c r="AG526" s="30"/>
      <c r="AM526" s="32"/>
      <c r="AN526" s="30"/>
      <c r="AO526" s="30"/>
      <c r="AP526" s="30"/>
      <c r="AQ526" s="29"/>
      <c r="AR526" s="30"/>
      <c r="AS526" s="30"/>
      <c r="AT526" s="30"/>
      <c r="AU526" s="30"/>
      <c r="AV526" s="30"/>
      <c r="AW526" s="31"/>
      <c r="AX526" s="30"/>
      <c r="AY526" s="30"/>
      <c r="AZ526" s="30"/>
      <c r="BA526" s="30"/>
      <c r="BB526" s="31"/>
      <c r="BG526" s="32"/>
      <c r="BH526" s="30"/>
      <c r="BI526" s="30"/>
      <c r="BJ526" s="30"/>
      <c r="BK526" s="30"/>
      <c r="BL526" s="31"/>
      <c r="BM526" s="30"/>
      <c r="BN526" s="30"/>
      <c r="BO526" s="30"/>
      <c r="BP526" s="30"/>
      <c r="BQ526" s="30"/>
      <c r="BR526" s="31"/>
      <c r="BS526" s="30"/>
      <c r="BT526" s="30"/>
      <c r="BU526" s="30"/>
      <c r="BV526" s="30"/>
      <c r="BW526" s="30"/>
      <c r="BX526" s="29"/>
      <c r="BY526" s="30"/>
      <c r="CD526" s="32"/>
      <c r="CE526" s="30"/>
      <c r="CF526" s="30"/>
      <c r="CG526" s="30"/>
      <c r="CH526" s="30"/>
      <c r="CI526" s="31"/>
      <c r="CJ526" s="30"/>
      <c r="CK526" s="30"/>
      <c r="CL526" s="30"/>
      <c r="CM526" s="30"/>
      <c r="CN526" s="30"/>
      <c r="CO526" s="31"/>
      <c r="CP526" s="30"/>
      <c r="CQ526" s="30"/>
      <c r="CR526" s="30"/>
      <c r="CS526" s="30"/>
      <c r="CT526" s="30"/>
      <c r="CU526" s="29"/>
      <c r="CV526" s="30"/>
      <c r="DA526" s="32"/>
      <c r="DB526" s="30"/>
      <c r="DC526" s="30"/>
      <c r="DD526" s="30"/>
      <c r="DE526" s="30"/>
      <c r="DF526" s="31"/>
      <c r="DG526" s="30"/>
      <c r="DH526" s="30"/>
      <c r="DI526" s="30"/>
      <c r="DJ526" s="30"/>
      <c r="DK526" s="30"/>
      <c r="DL526" s="31"/>
      <c r="DM526" s="30"/>
      <c r="DN526" s="30"/>
      <c r="DO526" s="30"/>
      <c r="DP526" s="30"/>
      <c r="DQ526" s="30"/>
      <c r="DR526" s="29"/>
      <c r="DS526" s="30"/>
      <c r="DX526" s="32"/>
      <c r="DY526" s="30"/>
      <c r="DZ526" s="30"/>
      <c r="EA526" s="30"/>
      <c r="EB526" s="30"/>
      <c r="EC526" s="31"/>
      <c r="ED526" s="30"/>
      <c r="EE526" s="30"/>
      <c r="EF526" s="30"/>
      <c r="EG526" s="30"/>
      <c r="EH526" s="30"/>
      <c r="EI526" s="31"/>
      <c r="EJ526" s="30"/>
      <c r="EK526" s="30"/>
      <c r="EL526" s="30"/>
      <c r="EM526" s="30"/>
      <c r="EN526" s="30"/>
      <c r="EO526" s="29"/>
      <c r="EP526" s="30"/>
      <c r="EQ526" s="33"/>
      <c r="ER526" s="30"/>
      <c r="ES526" s="29"/>
      <c r="ET526" s="34"/>
      <c r="EU526" s="29"/>
      <c r="EV526" s="28"/>
      <c r="EW526" s="30"/>
      <c r="EX526" s="30"/>
      <c r="EY526" s="30"/>
      <c r="EZ526" s="33"/>
      <c r="FA526" s="30"/>
      <c r="FB526" s="30"/>
      <c r="FF526" s="29"/>
      <c r="FG526" s="28"/>
      <c r="FH526" s="30"/>
      <c r="FL526" s="29"/>
      <c r="FM526" s="31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1"/>
      <c r="HE526" s="30"/>
      <c r="HF526" s="30"/>
      <c r="HG526" s="30"/>
      <c r="HH526" s="30"/>
      <c r="HI526" s="30"/>
      <c r="HJ526" s="30"/>
      <c r="HR526" s="31"/>
      <c r="HS526" s="30"/>
      <c r="HT526" s="30"/>
      <c r="HU526" s="30"/>
      <c r="HV526" s="30"/>
      <c r="HW526" s="30"/>
      <c r="HX526" s="30"/>
      <c r="HY526" s="30"/>
      <c r="HZ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1"/>
      <c r="JJ526" s="30"/>
      <c r="JK526" s="30"/>
      <c r="JL526" s="30"/>
      <c r="JM526" s="30"/>
      <c r="JN526" s="30"/>
      <c r="JO526" s="30"/>
      <c r="JX526" s="28"/>
      <c r="JZ526" s="30"/>
      <c r="KA526" s="30"/>
      <c r="KB526" s="30"/>
      <c r="KC526" s="28"/>
      <c r="KH526" s="33"/>
      <c r="KI526" s="28"/>
      <c r="KN526" s="33"/>
      <c r="KO526" s="30"/>
      <c r="KP526" s="30"/>
      <c r="KQ526" s="30"/>
      <c r="KR526" s="30"/>
      <c r="LA526" s="44"/>
      <c r="MU526" s="49"/>
      <c r="MV526" s="30"/>
      <c r="MW526" s="30"/>
      <c r="MX526" s="30"/>
      <c r="NB526" s="44"/>
      <c r="NH526" s="49"/>
      <c r="NI526" s="30"/>
      <c r="NJ526" s="30"/>
      <c r="NK526" s="30"/>
      <c r="NO526" s="44"/>
      <c r="NU526" s="28"/>
      <c r="NZ526" s="28"/>
      <c r="OE526" s="28"/>
      <c r="OG526" s="35"/>
      <c r="OH526" s="30"/>
      <c r="OI526" s="30"/>
      <c r="OJ526" s="30"/>
      <c r="OK526" s="30"/>
      <c r="OL526" s="28"/>
      <c r="OO526" s="30"/>
      <c r="OP526" s="30"/>
      <c r="OQ526" s="30"/>
      <c r="OR526" s="30"/>
      <c r="OS526" s="35"/>
      <c r="OT526" s="28"/>
      <c r="OW526" s="30"/>
      <c r="OX526" s="30"/>
      <c r="OY526" s="30"/>
      <c r="OZ526" s="30"/>
      <c r="PA526" s="35"/>
      <c r="PB526" s="28"/>
      <c r="PE526" s="30"/>
      <c r="PF526" s="30"/>
      <c r="PG526" s="30"/>
      <c r="PH526" s="30"/>
      <c r="PI526" s="36"/>
      <c r="PJ526" s="28"/>
      <c r="PM526" s="30"/>
      <c r="PN526" s="30"/>
      <c r="PO526" s="30"/>
      <c r="PP526" s="30"/>
      <c r="PQ526" s="35"/>
      <c r="PR526" s="28"/>
      <c r="PS526" s="30"/>
      <c r="PV526" s="41"/>
      <c r="QO526" s="41"/>
      <c r="QT526" s="41"/>
      <c r="QY526" s="41"/>
      <c r="RD526" s="41"/>
      <c r="RI526" s="28"/>
      <c r="RJ526" s="30"/>
      <c r="RK526" s="30"/>
      <c r="RM526" s="41"/>
      <c r="RO526"/>
      <c r="RP526"/>
      <c r="RQ526"/>
      <c r="SF526" s="41"/>
      <c r="SK526" s="41"/>
      <c r="SP526" s="41"/>
      <c r="SU526" s="41"/>
      <c r="TA526" s="28"/>
      <c r="TB526" s="30"/>
      <c r="TC526" s="30"/>
      <c r="TD526" s="30"/>
      <c r="TE526" s="41"/>
      <c r="TX526" s="41"/>
      <c r="UC526" s="41"/>
      <c r="UH526" s="41"/>
      <c r="UM526" s="41"/>
      <c r="US526" s="28"/>
      <c r="UT526" s="30"/>
      <c r="UU526" s="30"/>
      <c r="UV526" s="30"/>
      <c r="UW526" s="41"/>
      <c r="VP526" s="41"/>
      <c r="VU526" s="41"/>
      <c r="VZ526" s="41"/>
      <c r="WE526" s="41"/>
      <c r="WK526" s="28"/>
      <c r="WL526" s="30"/>
      <c r="WM526" s="30"/>
      <c r="WN526" s="30"/>
      <c r="WO526" s="41"/>
      <c r="XH526" s="41"/>
      <c r="XM526" s="41"/>
      <c r="XR526" s="41"/>
      <c r="XW526" s="41"/>
      <c r="YC526" s="28"/>
      <c r="YD526" s="30"/>
      <c r="YE526" s="30"/>
      <c r="YF526" s="30"/>
      <c r="YG526" s="30"/>
      <c r="YH526" s="30"/>
      <c r="YI526" s="30"/>
      <c r="YJ526" s="41"/>
      <c r="YO526" s="41"/>
      <c r="YT526" s="41"/>
      <c r="YY526" s="41"/>
      <c r="ZD526" s="41"/>
      <c r="ZI526" s="28"/>
      <c r="ZJ526" s="30"/>
      <c r="ZK526" s="30"/>
      <c r="ZL526" s="30"/>
      <c r="ZM526" s="30"/>
      <c r="ZN526" s="30"/>
      <c r="ZO526" s="30"/>
      <c r="ZP526" s="41"/>
      <c r="ZU526" s="41"/>
      <c r="ZZ526" s="41"/>
      <c r="AAE526" s="41"/>
      <c r="AAJ526" s="41"/>
      <c r="AAP526" s="28"/>
      <c r="AAQ526" s="30"/>
      <c r="AAR526" s="30"/>
      <c r="AAS526" s="30"/>
      <c r="AAT526" s="30"/>
      <c r="AAU526" s="30"/>
      <c r="AAV526" s="30"/>
      <c r="AAW526" s="41"/>
      <c r="ABB526" s="41"/>
      <c r="ABG526" s="41"/>
      <c r="ABL526" s="41"/>
      <c r="ABQ526" s="41"/>
      <c r="ABW526" s="28"/>
      <c r="ABX526" s="30"/>
      <c r="ABY526" s="30"/>
      <c r="ABZ526" s="30"/>
      <c r="ACA526" s="30"/>
      <c r="ACB526" s="30"/>
      <c r="ACC526" s="30"/>
      <c r="ACD526" s="41"/>
      <c r="ACI526" s="41"/>
      <c r="ACN526" s="41"/>
      <c r="ACS526" s="41"/>
      <c r="ACX526" s="41"/>
      <c r="ADD526" s="28"/>
      <c r="ADE526" s="30"/>
      <c r="ADF526" s="30"/>
      <c r="ADG526" s="30"/>
      <c r="ADH526" s="30"/>
      <c r="ADI526" s="30"/>
      <c r="ADJ526" s="30"/>
      <c r="ADK526" s="41"/>
      <c r="ADP526" s="41"/>
      <c r="ADU526" s="41"/>
      <c r="ADZ526" s="41"/>
      <c r="AEE526" s="41"/>
      <c r="AEK526" s="28"/>
      <c r="AEN526" s="28"/>
      <c r="AEO526" s="30"/>
      <c r="AEP526" s="30"/>
      <c r="AEQ526" s="30"/>
      <c r="AER526" s="30"/>
      <c r="AES526" s="30"/>
      <c r="AET526" s="31"/>
      <c r="AEU526" s="30"/>
      <c r="AEV526" s="30"/>
      <c r="AEW526" s="28"/>
      <c r="AEZ526" s="28"/>
      <c r="AFC526" s="36"/>
      <c r="AFD526" s="28"/>
      <c r="AFG526" s="36"/>
      <c r="AFH526" s="28"/>
      <c r="AFK526" s="36"/>
      <c r="AFL526" s="28"/>
      <c r="AFO526" s="36"/>
      <c r="AMI526" s="31"/>
      <c r="AMJ526" s="30"/>
      <c r="AMK526" s="30"/>
      <c r="AMT526" s="31"/>
      <c r="AMU526" s="30"/>
      <c r="AND526" s="32"/>
      <c r="ANH526" s="32"/>
      <c r="ANL526" s="32"/>
    </row>
    <row r="527" spans="3:1052" s="27" customFormat="1" x14ac:dyDescent="0.25">
      <c r="C527" s="31"/>
      <c r="J527" s="29"/>
      <c r="K527" s="31"/>
      <c r="U527" s="29"/>
      <c r="V527" s="31"/>
      <c r="W527" s="30"/>
      <c r="X527" s="30"/>
      <c r="AF527" s="29"/>
      <c r="AG527" s="30"/>
      <c r="AM527" s="32"/>
      <c r="AN527" s="30"/>
      <c r="AO527" s="30"/>
      <c r="AP527" s="30"/>
      <c r="AQ527" s="29"/>
      <c r="AR527" s="30"/>
      <c r="AS527" s="30"/>
      <c r="AT527" s="30"/>
      <c r="AU527" s="30"/>
      <c r="AV527" s="30"/>
      <c r="AW527" s="31"/>
      <c r="AX527" s="30"/>
      <c r="AY527" s="30"/>
      <c r="AZ527" s="30"/>
      <c r="BA527" s="30"/>
      <c r="BB527" s="31"/>
      <c r="BG527" s="32"/>
      <c r="BH527" s="30"/>
      <c r="BI527" s="30"/>
      <c r="BJ527" s="30"/>
      <c r="BK527" s="30"/>
      <c r="BL527" s="31"/>
      <c r="BM527" s="30"/>
      <c r="BN527" s="30"/>
      <c r="BO527" s="30"/>
      <c r="BP527" s="30"/>
      <c r="BQ527" s="30"/>
      <c r="BR527" s="31"/>
      <c r="BS527" s="30"/>
      <c r="BT527" s="30"/>
      <c r="BU527" s="30"/>
      <c r="BV527" s="30"/>
      <c r="BW527" s="30"/>
      <c r="BX527" s="29"/>
      <c r="BY527" s="30"/>
      <c r="CD527" s="32"/>
      <c r="CE527" s="30"/>
      <c r="CF527" s="30"/>
      <c r="CG527" s="30"/>
      <c r="CH527" s="30"/>
      <c r="CI527" s="31"/>
      <c r="CJ527" s="30"/>
      <c r="CK527" s="30"/>
      <c r="CL527" s="30"/>
      <c r="CM527" s="30"/>
      <c r="CN527" s="30"/>
      <c r="CO527" s="31"/>
      <c r="CP527" s="30"/>
      <c r="CQ527" s="30"/>
      <c r="CR527" s="30"/>
      <c r="CS527" s="30"/>
      <c r="CT527" s="30"/>
      <c r="CU527" s="29"/>
      <c r="CV527" s="30"/>
      <c r="DA527" s="32"/>
      <c r="DB527" s="30"/>
      <c r="DC527" s="30"/>
      <c r="DD527" s="30"/>
      <c r="DE527" s="30"/>
      <c r="DF527" s="31"/>
      <c r="DG527" s="30"/>
      <c r="DH527" s="30"/>
      <c r="DI527" s="30"/>
      <c r="DJ527" s="30"/>
      <c r="DK527" s="30"/>
      <c r="DL527" s="31"/>
      <c r="DM527" s="30"/>
      <c r="DN527" s="30"/>
      <c r="DO527" s="30"/>
      <c r="DP527" s="30"/>
      <c r="DQ527" s="30"/>
      <c r="DR527" s="29"/>
      <c r="DS527" s="30"/>
      <c r="DX527" s="32"/>
      <c r="DY527" s="30"/>
      <c r="DZ527" s="30"/>
      <c r="EA527" s="30"/>
      <c r="EB527" s="30"/>
      <c r="EC527" s="31"/>
      <c r="ED527" s="30"/>
      <c r="EE527" s="30"/>
      <c r="EF527" s="30"/>
      <c r="EG527" s="30"/>
      <c r="EH527" s="30"/>
      <c r="EI527" s="31"/>
      <c r="EJ527" s="30"/>
      <c r="EK527" s="30"/>
      <c r="EL527" s="30"/>
      <c r="EM527" s="30"/>
      <c r="EN527" s="30"/>
      <c r="EO527" s="29"/>
      <c r="EP527" s="30"/>
      <c r="EQ527" s="33"/>
      <c r="ER527" s="30"/>
      <c r="ES527" s="29"/>
      <c r="ET527" s="34"/>
      <c r="EU527" s="29"/>
      <c r="EV527" s="28"/>
      <c r="EW527" s="30"/>
      <c r="EX527" s="30"/>
      <c r="EY527" s="30"/>
      <c r="EZ527" s="33"/>
      <c r="FA527" s="30"/>
      <c r="FB527" s="30"/>
      <c r="FF527" s="29"/>
      <c r="FG527" s="28"/>
      <c r="FH527" s="30"/>
      <c r="FL527" s="29"/>
      <c r="FM527" s="31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1"/>
      <c r="HE527" s="30"/>
      <c r="HF527" s="30"/>
      <c r="HG527" s="30"/>
      <c r="HH527" s="30"/>
      <c r="HI527" s="30"/>
      <c r="HJ527" s="30"/>
      <c r="HR527" s="31"/>
      <c r="HS527" s="30"/>
      <c r="HT527" s="30"/>
      <c r="HU527" s="30"/>
      <c r="HV527" s="30"/>
      <c r="HW527" s="30"/>
      <c r="HX527" s="30"/>
      <c r="HY527" s="30"/>
      <c r="HZ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1"/>
      <c r="JJ527" s="30"/>
      <c r="JK527" s="30"/>
      <c r="JL527" s="30"/>
      <c r="JM527" s="30"/>
      <c r="JN527" s="30"/>
      <c r="JO527" s="30"/>
      <c r="JX527" s="28"/>
      <c r="JZ527" s="30"/>
      <c r="KA527" s="30"/>
      <c r="KB527" s="30"/>
      <c r="KC527" s="28"/>
      <c r="KH527" s="33"/>
      <c r="KI527" s="28"/>
      <c r="KN527" s="33"/>
      <c r="KO527" s="30"/>
      <c r="KP527" s="30"/>
      <c r="KQ527" s="30"/>
      <c r="KR527" s="30"/>
      <c r="LA527" s="44"/>
      <c r="MU527" s="49"/>
      <c r="MV527" s="30"/>
      <c r="MW527" s="30"/>
      <c r="MX527" s="30"/>
      <c r="NB527" s="44"/>
      <c r="NH527" s="49"/>
      <c r="NI527" s="30"/>
      <c r="NJ527" s="30"/>
      <c r="NK527" s="30"/>
      <c r="NO527" s="44"/>
      <c r="NU527" s="28"/>
      <c r="NZ527" s="28"/>
      <c r="OE527" s="28"/>
      <c r="OG527" s="35"/>
      <c r="OH527" s="30"/>
      <c r="OI527" s="30"/>
      <c r="OJ527" s="30"/>
      <c r="OK527" s="30"/>
      <c r="OL527" s="28"/>
      <c r="OO527" s="30"/>
      <c r="OP527" s="30"/>
      <c r="OQ527" s="30"/>
      <c r="OR527" s="30"/>
      <c r="OS527" s="35"/>
      <c r="OT527" s="28"/>
      <c r="OW527" s="30"/>
      <c r="OX527" s="30"/>
      <c r="OY527" s="30"/>
      <c r="OZ527" s="30"/>
      <c r="PA527" s="35"/>
      <c r="PB527" s="28"/>
      <c r="PE527" s="30"/>
      <c r="PF527" s="30"/>
      <c r="PG527" s="30"/>
      <c r="PH527" s="30"/>
      <c r="PI527" s="36"/>
      <c r="PJ527" s="28"/>
      <c r="PM527" s="30"/>
      <c r="PN527" s="30"/>
      <c r="PO527" s="30"/>
      <c r="PP527" s="30"/>
      <c r="PQ527" s="35"/>
      <c r="PR527" s="28"/>
      <c r="PS527" s="30"/>
      <c r="PV527" s="41"/>
      <c r="QO527" s="41"/>
      <c r="QT527" s="41"/>
      <c r="QY527" s="41"/>
      <c r="RD527" s="41"/>
      <c r="RI527" s="28"/>
      <c r="RJ527" s="30"/>
      <c r="RK527" s="30"/>
      <c r="RM527" s="41"/>
      <c r="RO527"/>
      <c r="RP527"/>
      <c r="RQ527"/>
      <c r="SF527" s="41"/>
      <c r="SK527" s="41"/>
      <c r="SP527" s="41"/>
      <c r="SU527" s="41"/>
      <c r="TA527" s="28"/>
      <c r="TB527" s="30"/>
      <c r="TC527" s="30"/>
      <c r="TD527" s="30"/>
      <c r="TE527" s="41"/>
      <c r="TX527" s="41"/>
      <c r="UC527" s="41"/>
      <c r="UH527" s="41"/>
      <c r="UM527" s="41"/>
      <c r="US527" s="28"/>
      <c r="UT527" s="30"/>
      <c r="UU527" s="30"/>
      <c r="UV527" s="30"/>
      <c r="UW527" s="41"/>
      <c r="VP527" s="41"/>
      <c r="VU527" s="41"/>
      <c r="VZ527" s="41"/>
      <c r="WE527" s="41"/>
      <c r="WK527" s="28"/>
      <c r="WL527" s="30"/>
      <c r="WM527" s="30"/>
      <c r="WN527" s="30"/>
      <c r="WO527" s="41"/>
      <c r="XH527" s="41"/>
      <c r="XM527" s="41"/>
      <c r="XR527" s="41"/>
      <c r="XW527" s="41"/>
      <c r="YC527" s="28"/>
      <c r="YD527" s="30"/>
      <c r="YE527" s="30"/>
      <c r="YF527" s="30"/>
      <c r="YG527" s="30"/>
      <c r="YH527" s="30"/>
      <c r="YI527" s="30"/>
      <c r="YJ527" s="41"/>
      <c r="YO527" s="41"/>
      <c r="YT527" s="41"/>
      <c r="YY527" s="41"/>
      <c r="ZD527" s="41"/>
      <c r="ZI527" s="28"/>
      <c r="ZJ527" s="30"/>
      <c r="ZK527" s="30"/>
      <c r="ZL527" s="30"/>
      <c r="ZM527" s="30"/>
      <c r="ZN527" s="30"/>
      <c r="ZO527" s="30"/>
      <c r="ZP527" s="41"/>
      <c r="ZU527" s="41"/>
      <c r="ZZ527" s="41"/>
      <c r="AAE527" s="41"/>
      <c r="AAJ527" s="41"/>
      <c r="AAP527" s="28"/>
      <c r="AAQ527" s="30"/>
      <c r="AAR527" s="30"/>
      <c r="AAS527" s="30"/>
      <c r="AAT527" s="30"/>
      <c r="AAU527" s="30"/>
      <c r="AAV527" s="30"/>
      <c r="AAW527" s="41"/>
      <c r="ABB527" s="41"/>
      <c r="ABG527" s="41"/>
      <c r="ABL527" s="41"/>
      <c r="ABQ527" s="41"/>
      <c r="ABW527" s="28"/>
      <c r="ABX527" s="30"/>
      <c r="ABY527" s="30"/>
      <c r="ABZ527" s="30"/>
      <c r="ACA527" s="30"/>
      <c r="ACB527" s="30"/>
      <c r="ACC527" s="30"/>
      <c r="ACD527" s="41"/>
      <c r="ACI527" s="41"/>
      <c r="ACN527" s="41"/>
      <c r="ACS527" s="41"/>
      <c r="ACX527" s="41"/>
      <c r="ADD527" s="28"/>
      <c r="ADE527" s="30"/>
      <c r="ADF527" s="30"/>
      <c r="ADG527" s="30"/>
      <c r="ADH527" s="30"/>
      <c r="ADI527" s="30"/>
      <c r="ADJ527" s="30"/>
      <c r="ADK527" s="41"/>
      <c r="ADP527" s="41"/>
      <c r="ADU527" s="41"/>
      <c r="ADZ527" s="41"/>
      <c r="AEE527" s="41"/>
      <c r="AEK527" s="28"/>
      <c r="AEN527" s="28"/>
      <c r="AEO527" s="30"/>
      <c r="AEP527" s="30"/>
      <c r="AEQ527" s="30"/>
      <c r="AER527" s="30"/>
      <c r="AES527" s="30"/>
      <c r="AET527" s="31"/>
      <c r="AEU527" s="30"/>
      <c r="AEV527" s="30"/>
      <c r="AEW527" s="28"/>
      <c r="AEZ527" s="28"/>
      <c r="AFC527" s="36"/>
      <c r="AFD527" s="28"/>
      <c r="AFG527" s="36"/>
      <c r="AFH527" s="28"/>
      <c r="AFK527" s="36"/>
      <c r="AFL527" s="28"/>
      <c r="AFO527" s="36"/>
      <c r="AMI527" s="31"/>
      <c r="AMJ527" s="30"/>
      <c r="AMK527" s="30"/>
      <c r="AMT527" s="31"/>
      <c r="AMU527" s="30"/>
      <c r="AND527" s="32"/>
      <c r="ANH527" s="32"/>
      <c r="ANL527" s="32"/>
    </row>
    <row r="528" spans="3:1052" s="27" customFormat="1" x14ac:dyDescent="0.25">
      <c r="C528" s="31"/>
      <c r="J528" s="29"/>
      <c r="K528" s="31"/>
      <c r="U528" s="29"/>
      <c r="V528" s="31"/>
      <c r="W528" s="30"/>
      <c r="X528" s="30"/>
      <c r="AF528" s="29"/>
      <c r="AG528" s="30"/>
      <c r="AM528" s="32"/>
      <c r="AN528" s="30"/>
      <c r="AO528" s="30"/>
      <c r="AP528" s="30"/>
      <c r="AQ528" s="29"/>
      <c r="AR528" s="30"/>
      <c r="AS528" s="30"/>
      <c r="AT528" s="30"/>
      <c r="AU528" s="30"/>
      <c r="AV528" s="30"/>
      <c r="AW528" s="31"/>
      <c r="AX528" s="30"/>
      <c r="AY528" s="30"/>
      <c r="AZ528" s="30"/>
      <c r="BA528" s="30"/>
      <c r="BB528" s="31"/>
      <c r="BG528" s="32"/>
      <c r="BH528" s="30"/>
      <c r="BI528" s="30"/>
      <c r="BJ528" s="30"/>
      <c r="BK528" s="30"/>
      <c r="BL528" s="31"/>
      <c r="BM528" s="30"/>
      <c r="BN528" s="30"/>
      <c r="BO528" s="30"/>
      <c r="BP528" s="30"/>
      <c r="BQ528" s="30"/>
      <c r="BR528" s="31"/>
      <c r="BS528" s="30"/>
      <c r="BT528" s="30"/>
      <c r="BU528" s="30"/>
      <c r="BV528" s="30"/>
      <c r="BW528" s="30"/>
      <c r="BX528" s="29"/>
      <c r="BY528" s="30"/>
      <c r="CD528" s="32"/>
      <c r="CE528" s="30"/>
      <c r="CF528" s="30"/>
      <c r="CG528" s="30"/>
      <c r="CH528" s="30"/>
      <c r="CI528" s="31"/>
      <c r="CJ528" s="30"/>
      <c r="CK528" s="30"/>
      <c r="CL528" s="30"/>
      <c r="CM528" s="30"/>
      <c r="CN528" s="30"/>
      <c r="CO528" s="31"/>
      <c r="CP528" s="30"/>
      <c r="CQ528" s="30"/>
      <c r="CR528" s="30"/>
      <c r="CS528" s="30"/>
      <c r="CT528" s="30"/>
      <c r="CU528" s="29"/>
      <c r="CV528" s="30"/>
      <c r="DA528" s="32"/>
      <c r="DB528" s="30"/>
      <c r="DC528" s="30"/>
      <c r="DD528" s="30"/>
      <c r="DE528" s="30"/>
      <c r="DF528" s="31"/>
      <c r="DG528" s="30"/>
      <c r="DH528" s="30"/>
      <c r="DI528" s="30"/>
      <c r="DJ528" s="30"/>
      <c r="DK528" s="30"/>
      <c r="DL528" s="31"/>
      <c r="DM528" s="30"/>
      <c r="DN528" s="30"/>
      <c r="DO528" s="30"/>
      <c r="DP528" s="30"/>
      <c r="DQ528" s="30"/>
      <c r="DR528" s="29"/>
      <c r="DS528" s="30"/>
      <c r="DX528" s="32"/>
      <c r="DY528" s="30"/>
      <c r="DZ528" s="30"/>
      <c r="EA528" s="30"/>
      <c r="EB528" s="30"/>
      <c r="EC528" s="31"/>
      <c r="ED528" s="30"/>
      <c r="EE528" s="30"/>
      <c r="EF528" s="30"/>
      <c r="EG528" s="30"/>
      <c r="EH528" s="30"/>
      <c r="EI528" s="31"/>
      <c r="EJ528" s="30"/>
      <c r="EK528" s="30"/>
      <c r="EL528" s="30"/>
      <c r="EM528" s="30"/>
      <c r="EN528" s="30"/>
      <c r="EO528" s="29"/>
      <c r="EP528" s="30"/>
      <c r="EQ528" s="33"/>
      <c r="ER528" s="30"/>
      <c r="ES528" s="29"/>
      <c r="ET528" s="34"/>
      <c r="EU528" s="29"/>
      <c r="EV528" s="28"/>
      <c r="EW528" s="30"/>
      <c r="EX528" s="30"/>
      <c r="EY528" s="30"/>
      <c r="EZ528" s="33"/>
      <c r="FA528" s="30"/>
      <c r="FB528" s="30"/>
      <c r="FF528" s="29"/>
      <c r="FG528" s="28"/>
      <c r="FH528" s="30"/>
      <c r="FL528" s="29"/>
      <c r="FM528" s="31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1"/>
      <c r="HE528" s="30"/>
      <c r="HF528" s="30"/>
      <c r="HG528" s="30"/>
      <c r="HH528" s="30"/>
      <c r="HI528" s="30"/>
      <c r="HJ528" s="30"/>
      <c r="HR528" s="31"/>
      <c r="HS528" s="30"/>
      <c r="HT528" s="30"/>
      <c r="HU528" s="30"/>
      <c r="HV528" s="30"/>
      <c r="HW528" s="30"/>
      <c r="HX528" s="30"/>
      <c r="HY528" s="30"/>
      <c r="HZ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1"/>
      <c r="JJ528" s="30"/>
      <c r="JK528" s="30"/>
      <c r="JL528" s="30"/>
      <c r="JM528" s="30"/>
      <c r="JN528" s="30"/>
      <c r="JO528" s="30"/>
      <c r="JX528" s="28"/>
      <c r="JZ528" s="30"/>
      <c r="KA528" s="30"/>
      <c r="KB528" s="30"/>
      <c r="KC528" s="28"/>
      <c r="KH528" s="33"/>
      <c r="KI528" s="28"/>
      <c r="KN528" s="33"/>
      <c r="KO528" s="30"/>
      <c r="KP528" s="30"/>
      <c r="KQ528" s="30"/>
      <c r="KR528" s="30"/>
      <c r="LA528" s="44"/>
      <c r="MU528" s="49"/>
      <c r="MV528" s="30"/>
      <c r="MW528" s="30"/>
      <c r="MX528" s="30"/>
      <c r="NB528" s="44"/>
      <c r="NH528" s="49"/>
      <c r="NI528" s="30"/>
      <c r="NJ528" s="30"/>
      <c r="NK528" s="30"/>
      <c r="NO528" s="44"/>
      <c r="NU528" s="28"/>
      <c r="NZ528" s="28"/>
      <c r="OE528" s="28"/>
      <c r="OG528" s="35"/>
      <c r="OH528" s="30"/>
      <c r="OI528" s="30"/>
      <c r="OJ528" s="30"/>
      <c r="OK528" s="30"/>
      <c r="OL528" s="28"/>
      <c r="OO528" s="30"/>
      <c r="OP528" s="30"/>
      <c r="OQ528" s="30"/>
      <c r="OR528" s="30"/>
      <c r="OS528" s="35"/>
      <c r="OT528" s="28"/>
      <c r="OW528" s="30"/>
      <c r="OX528" s="30"/>
      <c r="OY528" s="30"/>
      <c r="OZ528" s="30"/>
      <c r="PA528" s="35"/>
      <c r="PB528" s="28"/>
      <c r="PE528" s="30"/>
      <c r="PF528" s="30"/>
      <c r="PG528" s="30"/>
      <c r="PH528" s="30"/>
      <c r="PI528" s="36"/>
      <c r="PJ528" s="28"/>
      <c r="PM528" s="30"/>
      <c r="PN528" s="30"/>
      <c r="PO528" s="30"/>
      <c r="PP528" s="30"/>
      <c r="PQ528" s="35"/>
      <c r="PR528" s="28"/>
      <c r="PS528" s="30"/>
      <c r="PV528" s="41"/>
      <c r="QO528" s="41"/>
      <c r="QT528" s="41"/>
      <c r="QY528" s="41"/>
      <c r="RD528" s="41"/>
      <c r="RI528" s="28"/>
      <c r="RJ528" s="30"/>
      <c r="RK528" s="30"/>
      <c r="RM528" s="41"/>
      <c r="RO528"/>
      <c r="RP528"/>
      <c r="RQ528"/>
      <c r="SF528" s="41"/>
      <c r="SK528" s="41"/>
      <c r="SP528" s="41"/>
      <c r="SU528" s="41"/>
      <c r="TA528" s="28"/>
      <c r="TB528" s="30"/>
      <c r="TC528" s="30"/>
      <c r="TD528" s="30"/>
      <c r="TE528" s="41"/>
      <c r="TX528" s="41"/>
      <c r="UC528" s="41"/>
      <c r="UH528" s="41"/>
      <c r="UM528" s="41"/>
      <c r="US528" s="28"/>
      <c r="UT528" s="30"/>
      <c r="UU528" s="30"/>
      <c r="UV528" s="30"/>
      <c r="UW528" s="41"/>
      <c r="VP528" s="41"/>
      <c r="VU528" s="41"/>
      <c r="VZ528" s="41"/>
      <c r="WE528" s="41"/>
      <c r="WK528" s="28"/>
      <c r="WL528" s="30"/>
      <c r="WM528" s="30"/>
      <c r="WN528" s="30"/>
      <c r="WO528" s="41"/>
      <c r="XH528" s="41"/>
      <c r="XM528" s="41"/>
      <c r="XR528" s="41"/>
      <c r="XW528" s="41"/>
      <c r="YC528" s="28"/>
      <c r="YD528" s="30"/>
      <c r="YE528" s="30"/>
      <c r="YF528" s="30"/>
      <c r="YG528" s="30"/>
      <c r="YH528" s="30"/>
      <c r="YI528" s="30"/>
      <c r="YJ528" s="41"/>
      <c r="YO528" s="41"/>
      <c r="YT528" s="41"/>
      <c r="YY528" s="41"/>
      <c r="ZD528" s="41"/>
      <c r="ZI528" s="28"/>
      <c r="ZJ528" s="30"/>
      <c r="ZK528" s="30"/>
      <c r="ZL528" s="30"/>
      <c r="ZM528" s="30"/>
      <c r="ZN528" s="30"/>
      <c r="ZO528" s="30"/>
      <c r="ZP528" s="41"/>
      <c r="ZU528" s="41"/>
      <c r="ZZ528" s="41"/>
      <c r="AAE528" s="41"/>
      <c r="AAJ528" s="41"/>
      <c r="AAP528" s="28"/>
      <c r="AAQ528" s="30"/>
      <c r="AAR528" s="30"/>
      <c r="AAS528" s="30"/>
      <c r="AAT528" s="30"/>
      <c r="AAU528" s="30"/>
      <c r="AAV528" s="30"/>
      <c r="AAW528" s="41"/>
      <c r="ABB528" s="41"/>
      <c r="ABG528" s="41"/>
      <c r="ABL528" s="41"/>
      <c r="ABQ528" s="41"/>
      <c r="ABW528" s="28"/>
      <c r="ABX528" s="30"/>
      <c r="ABY528" s="30"/>
      <c r="ABZ528" s="30"/>
      <c r="ACA528" s="30"/>
      <c r="ACB528" s="30"/>
      <c r="ACC528" s="30"/>
      <c r="ACD528" s="41"/>
      <c r="ACI528" s="41"/>
      <c r="ACN528" s="41"/>
      <c r="ACS528" s="41"/>
      <c r="ACX528" s="41"/>
      <c r="ADD528" s="28"/>
      <c r="ADE528" s="30"/>
      <c r="ADF528" s="30"/>
      <c r="ADG528" s="30"/>
      <c r="ADH528" s="30"/>
      <c r="ADI528" s="30"/>
      <c r="ADJ528" s="30"/>
      <c r="ADK528" s="41"/>
      <c r="ADP528" s="41"/>
      <c r="ADU528" s="41"/>
      <c r="ADZ528" s="41"/>
      <c r="AEE528" s="41"/>
      <c r="AEK528" s="28"/>
      <c r="AEN528" s="28"/>
      <c r="AEO528" s="30"/>
      <c r="AEP528" s="30"/>
      <c r="AEQ528" s="30"/>
      <c r="AER528" s="30"/>
      <c r="AES528" s="30"/>
      <c r="AET528" s="31"/>
      <c r="AEU528" s="30"/>
      <c r="AEV528" s="30"/>
      <c r="AEW528" s="28"/>
      <c r="AEZ528" s="28"/>
      <c r="AFC528" s="36"/>
      <c r="AFD528" s="28"/>
      <c r="AFG528" s="36"/>
      <c r="AFH528" s="28"/>
      <c r="AFK528" s="36"/>
      <c r="AFL528" s="28"/>
      <c r="AFO528" s="36"/>
      <c r="AMI528" s="31"/>
      <c r="AMJ528" s="30"/>
      <c r="AMK528" s="30"/>
      <c r="AMT528" s="31"/>
      <c r="AMU528" s="30"/>
      <c r="AND528" s="32"/>
      <c r="ANH528" s="32"/>
      <c r="ANL528" s="32"/>
    </row>
    <row r="529" spans="3:1052" s="27" customFormat="1" x14ac:dyDescent="0.25">
      <c r="C529" s="31"/>
      <c r="J529" s="29"/>
      <c r="K529" s="31"/>
      <c r="U529" s="29"/>
      <c r="V529" s="31"/>
      <c r="W529" s="30"/>
      <c r="X529" s="30"/>
      <c r="AF529" s="29"/>
      <c r="AG529" s="30"/>
      <c r="AM529" s="32"/>
      <c r="AN529" s="30"/>
      <c r="AO529" s="30"/>
      <c r="AP529" s="30"/>
      <c r="AQ529" s="29"/>
      <c r="AR529" s="30"/>
      <c r="AS529" s="30"/>
      <c r="AT529" s="30"/>
      <c r="AU529" s="30"/>
      <c r="AV529" s="30"/>
      <c r="AW529" s="31"/>
      <c r="AX529" s="30"/>
      <c r="AY529" s="30"/>
      <c r="AZ529" s="30"/>
      <c r="BA529" s="30"/>
      <c r="BB529" s="31"/>
      <c r="BG529" s="32"/>
      <c r="BH529" s="30"/>
      <c r="BI529" s="30"/>
      <c r="BJ529" s="30"/>
      <c r="BK529" s="30"/>
      <c r="BL529" s="31"/>
      <c r="BM529" s="30"/>
      <c r="BN529" s="30"/>
      <c r="BO529" s="30"/>
      <c r="BP529" s="30"/>
      <c r="BQ529" s="30"/>
      <c r="BR529" s="31"/>
      <c r="BS529" s="30"/>
      <c r="BT529" s="30"/>
      <c r="BU529" s="30"/>
      <c r="BV529" s="30"/>
      <c r="BW529" s="30"/>
      <c r="BX529" s="29"/>
      <c r="BY529" s="30"/>
      <c r="CD529" s="32"/>
      <c r="CE529" s="30"/>
      <c r="CF529" s="30"/>
      <c r="CG529" s="30"/>
      <c r="CH529" s="30"/>
      <c r="CI529" s="31"/>
      <c r="CJ529" s="30"/>
      <c r="CK529" s="30"/>
      <c r="CL529" s="30"/>
      <c r="CM529" s="30"/>
      <c r="CN529" s="30"/>
      <c r="CO529" s="31"/>
      <c r="CP529" s="30"/>
      <c r="CQ529" s="30"/>
      <c r="CR529" s="30"/>
      <c r="CS529" s="30"/>
      <c r="CT529" s="30"/>
      <c r="CU529" s="29"/>
      <c r="CV529" s="30"/>
      <c r="DA529" s="32"/>
      <c r="DB529" s="30"/>
      <c r="DC529" s="30"/>
      <c r="DD529" s="30"/>
      <c r="DE529" s="30"/>
      <c r="DF529" s="31"/>
      <c r="DG529" s="30"/>
      <c r="DH529" s="30"/>
      <c r="DI529" s="30"/>
      <c r="DJ529" s="30"/>
      <c r="DK529" s="30"/>
      <c r="DL529" s="31"/>
      <c r="DM529" s="30"/>
      <c r="DN529" s="30"/>
      <c r="DO529" s="30"/>
      <c r="DP529" s="30"/>
      <c r="DQ529" s="30"/>
      <c r="DR529" s="29"/>
      <c r="DS529" s="30"/>
      <c r="DX529" s="32"/>
      <c r="DY529" s="30"/>
      <c r="DZ529" s="30"/>
      <c r="EA529" s="30"/>
      <c r="EB529" s="30"/>
      <c r="EC529" s="31"/>
      <c r="ED529" s="30"/>
      <c r="EE529" s="30"/>
      <c r="EF529" s="30"/>
      <c r="EG529" s="30"/>
      <c r="EH529" s="30"/>
      <c r="EI529" s="31"/>
      <c r="EJ529" s="30"/>
      <c r="EK529" s="30"/>
      <c r="EL529" s="30"/>
      <c r="EM529" s="30"/>
      <c r="EN529" s="30"/>
      <c r="EO529" s="29"/>
      <c r="EP529" s="30"/>
      <c r="EQ529" s="33"/>
      <c r="ER529" s="30"/>
      <c r="ES529" s="29"/>
      <c r="ET529" s="34"/>
      <c r="EU529" s="29"/>
      <c r="EV529" s="28"/>
      <c r="EW529" s="30"/>
      <c r="EX529" s="30"/>
      <c r="EY529" s="30"/>
      <c r="EZ529" s="33"/>
      <c r="FA529" s="30"/>
      <c r="FB529" s="30"/>
      <c r="FF529" s="29"/>
      <c r="FG529" s="28"/>
      <c r="FH529" s="30"/>
      <c r="FL529" s="29"/>
      <c r="FM529" s="31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1"/>
      <c r="HE529" s="30"/>
      <c r="HF529" s="30"/>
      <c r="HG529" s="30"/>
      <c r="HH529" s="30"/>
      <c r="HI529" s="30"/>
      <c r="HJ529" s="30"/>
      <c r="HR529" s="31"/>
      <c r="HS529" s="30"/>
      <c r="HT529" s="30"/>
      <c r="HU529" s="30"/>
      <c r="HV529" s="30"/>
      <c r="HW529" s="30"/>
      <c r="HX529" s="30"/>
      <c r="HY529" s="30"/>
      <c r="HZ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1"/>
      <c r="JJ529" s="30"/>
      <c r="JK529" s="30"/>
      <c r="JL529" s="30"/>
      <c r="JM529" s="30"/>
      <c r="JN529" s="30"/>
      <c r="JO529" s="30"/>
      <c r="JX529" s="28"/>
      <c r="JZ529" s="30"/>
      <c r="KA529" s="30"/>
      <c r="KB529" s="30"/>
      <c r="KC529" s="28"/>
      <c r="KH529" s="33"/>
      <c r="KI529" s="28"/>
      <c r="KN529" s="33"/>
      <c r="KO529" s="30"/>
      <c r="KP529" s="30"/>
      <c r="KQ529" s="30"/>
      <c r="KR529" s="30"/>
      <c r="LA529" s="44"/>
      <c r="MU529" s="49"/>
      <c r="MV529" s="30"/>
      <c r="MW529" s="30"/>
      <c r="MX529" s="30"/>
      <c r="NB529" s="44"/>
      <c r="NH529" s="49"/>
      <c r="NI529" s="30"/>
      <c r="NJ529" s="30"/>
      <c r="NK529" s="30"/>
      <c r="NO529" s="44"/>
      <c r="NU529" s="28"/>
      <c r="NZ529" s="28"/>
      <c r="OE529" s="28"/>
      <c r="OG529" s="35"/>
      <c r="OH529" s="30"/>
      <c r="OI529" s="30"/>
      <c r="OJ529" s="30"/>
      <c r="OK529" s="30"/>
      <c r="OL529" s="28"/>
      <c r="OO529" s="30"/>
      <c r="OP529" s="30"/>
      <c r="OQ529" s="30"/>
      <c r="OR529" s="30"/>
      <c r="OS529" s="35"/>
      <c r="OT529" s="28"/>
      <c r="OW529" s="30"/>
      <c r="OX529" s="30"/>
      <c r="OY529" s="30"/>
      <c r="OZ529" s="30"/>
      <c r="PA529" s="35"/>
      <c r="PB529" s="28"/>
      <c r="PE529" s="30"/>
      <c r="PF529" s="30"/>
      <c r="PG529" s="30"/>
      <c r="PH529" s="30"/>
      <c r="PI529" s="36"/>
      <c r="PJ529" s="28"/>
      <c r="PM529" s="30"/>
      <c r="PN529" s="30"/>
      <c r="PO529" s="30"/>
      <c r="PP529" s="30"/>
      <c r="PQ529" s="35"/>
      <c r="PR529" s="28"/>
      <c r="PS529" s="30"/>
      <c r="PV529" s="41"/>
      <c r="QO529" s="41"/>
      <c r="QT529" s="41"/>
      <c r="QY529" s="41"/>
      <c r="RD529" s="41"/>
      <c r="RI529" s="28"/>
      <c r="RJ529" s="30"/>
      <c r="RK529" s="30"/>
      <c r="RM529" s="41"/>
      <c r="RO529"/>
      <c r="RP529"/>
      <c r="RQ529"/>
      <c r="SF529" s="41"/>
      <c r="SK529" s="41"/>
      <c r="SP529" s="41"/>
      <c r="SU529" s="41"/>
      <c r="TA529" s="28"/>
      <c r="TB529" s="30"/>
      <c r="TC529" s="30"/>
      <c r="TD529" s="30"/>
      <c r="TE529" s="41"/>
      <c r="TX529" s="41"/>
      <c r="UC529" s="41"/>
      <c r="UH529" s="41"/>
      <c r="UM529" s="41"/>
      <c r="US529" s="28"/>
      <c r="UT529" s="30"/>
      <c r="UU529" s="30"/>
      <c r="UV529" s="30"/>
      <c r="UW529" s="41"/>
      <c r="VP529" s="41"/>
      <c r="VU529" s="41"/>
      <c r="VZ529" s="41"/>
      <c r="WE529" s="41"/>
      <c r="WK529" s="28"/>
      <c r="WL529" s="30"/>
      <c r="WM529" s="30"/>
      <c r="WN529" s="30"/>
      <c r="WO529" s="41"/>
      <c r="XH529" s="41"/>
      <c r="XM529" s="41"/>
      <c r="XR529" s="41"/>
      <c r="XW529" s="41"/>
      <c r="YC529" s="28"/>
      <c r="YD529" s="30"/>
      <c r="YE529" s="30"/>
      <c r="YF529" s="30"/>
      <c r="YG529" s="30"/>
      <c r="YH529" s="30"/>
      <c r="YI529" s="30"/>
      <c r="YJ529" s="41"/>
      <c r="YO529" s="41"/>
      <c r="YT529" s="41"/>
      <c r="YY529" s="41"/>
      <c r="ZD529" s="41"/>
      <c r="ZI529" s="28"/>
      <c r="ZJ529" s="30"/>
      <c r="ZK529" s="30"/>
      <c r="ZL529" s="30"/>
      <c r="ZM529" s="30"/>
      <c r="ZN529" s="30"/>
      <c r="ZO529" s="30"/>
      <c r="ZP529" s="41"/>
      <c r="ZU529" s="41"/>
      <c r="ZZ529" s="41"/>
      <c r="AAE529" s="41"/>
      <c r="AAJ529" s="41"/>
      <c r="AAP529" s="28"/>
      <c r="AAQ529" s="30"/>
      <c r="AAR529" s="30"/>
      <c r="AAS529" s="30"/>
      <c r="AAT529" s="30"/>
      <c r="AAU529" s="30"/>
      <c r="AAV529" s="30"/>
      <c r="AAW529" s="41"/>
      <c r="ABB529" s="41"/>
      <c r="ABG529" s="41"/>
      <c r="ABL529" s="41"/>
      <c r="ABQ529" s="41"/>
      <c r="ABW529" s="28"/>
      <c r="ABX529" s="30"/>
      <c r="ABY529" s="30"/>
      <c r="ABZ529" s="30"/>
      <c r="ACA529" s="30"/>
      <c r="ACB529" s="30"/>
      <c r="ACC529" s="30"/>
      <c r="ACD529" s="41"/>
      <c r="ACI529" s="41"/>
      <c r="ACN529" s="41"/>
      <c r="ACS529" s="41"/>
      <c r="ACX529" s="41"/>
      <c r="ADD529" s="28"/>
      <c r="ADE529" s="30"/>
      <c r="ADF529" s="30"/>
      <c r="ADG529" s="30"/>
      <c r="ADH529" s="30"/>
      <c r="ADI529" s="30"/>
      <c r="ADJ529" s="30"/>
      <c r="ADK529" s="41"/>
      <c r="ADP529" s="41"/>
      <c r="ADU529" s="41"/>
      <c r="ADZ529" s="41"/>
      <c r="AEE529" s="41"/>
      <c r="AEK529" s="28"/>
      <c r="AEN529" s="28"/>
      <c r="AEO529" s="30"/>
      <c r="AEP529" s="30"/>
      <c r="AEQ529" s="30"/>
      <c r="AER529" s="30"/>
      <c r="AES529" s="30"/>
      <c r="AET529" s="31"/>
      <c r="AEU529" s="30"/>
      <c r="AEV529" s="30"/>
      <c r="AEW529" s="28"/>
      <c r="AEZ529" s="28"/>
      <c r="AFC529" s="36"/>
      <c r="AFD529" s="28"/>
      <c r="AFG529" s="36"/>
      <c r="AFH529" s="28"/>
      <c r="AFK529" s="36"/>
      <c r="AFL529" s="28"/>
      <c r="AFO529" s="36"/>
      <c r="AMI529" s="31"/>
      <c r="AMJ529" s="30"/>
      <c r="AMK529" s="30"/>
      <c r="AMT529" s="31"/>
      <c r="AMU529" s="30"/>
      <c r="AND529" s="32"/>
      <c r="ANH529" s="32"/>
      <c r="ANL529" s="32"/>
    </row>
    <row r="530" spans="3:1052" s="27" customFormat="1" x14ac:dyDescent="0.25">
      <c r="C530" s="31"/>
      <c r="J530" s="29"/>
      <c r="K530" s="31"/>
      <c r="U530" s="29"/>
      <c r="V530" s="31"/>
      <c r="W530" s="30"/>
      <c r="X530" s="30"/>
      <c r="AF530" s="29"/>
      <c r="AG530" s="30"/>
      <c r="AM530" s="32"/>
      <c r="AN530" s="30"/>
      <c r="AO530" s="30"/>
      <c r="AP530" s="30"/>
      <c r="AQ530" s="29"/>
      <c r="AR530" s="30"/>
      <c r="AS530" s="30"/>
      <c r="AT530" s="30"/>
      <c r="AU530" s="30"/>
      <c r="AV530" s="30"/>
      <c r="AW530" s="31"/>
      <c r="AX530" s="30"/>
      <c r="AY530" s="30"/>
      <c r="AZ530" s="30"/>
      <c r="BA530" s="30"/>
      <c r="BB530" s="31"/>
      <c r="BG530" s="32"/>
      <c r="BH530" s="30"/>
      <c r="BI530" s="30"/>
      <c r="BJ530" s="30"/>
      <c r="BK530" s="30"/>
      <c r="BL530" s="31"/>
      <c r="BM530" s="30"/>
      <c r="BN530" s="30"/>
      <c r="BO530" s="30"/>
      <c r="BP530" s="30"/>
      <c r="BQ530" s="30"/>
      <c r="BR530" s="31"/>
      <c r="BS530" s="30"/>
      <c r="BT530" s="30"/>
      <c r="BU530" s="30"/>
      <c r="BV530" s="30"/>
      <c r="BW530" s="30"/>
      <c r="BX530" s="29"/>
      <c r="BY530" s="30"/>
      <c r="CD530" s="32"/>
      <c r="CE530" s="30"/>
      <c r="CF530" s="30"/>
      <c r="CG530" s="30"/>
      <c r="CH530" s="30"/>
      <c r="CI530" s="31"/>
      <c r="CJ530" s="30"/>
      <c r="CK530" s="30"/>
      <c r="CL530" s="30"/>
      <c r="CM530" s="30"/>
      <c r="CN530" s="30"/>
      <c r="CO530" s="31"/>
      <c r="CP530" s="30"/>
      <c r="CQ530" s="30"/>
      <c r="CR530" s="30"/>
      <c r="CS530" s="30"/>
      <c r="CT530" s="30"/>
      <c r="CU530" s="29"/>
      <c r="CV530" s="30"/>
      <c r="DA530" s="32"/>
      <c r="DB530" s="30"/>
      <c r="DC530" s="30"/>
      <c r="DD530" s="30"/>
      <c r="DE530" s="30"/>
      <c r="DF530" s="31"/>
      <c r="DG530" s="30"/>
      <c r="DH530" s="30"/>
      <c r="DI530" s="30"/>
      <c r="DJ530" s="30"/>
      <c r="DK530" s="30"/>
      <c r="DL530" s="31"/>
      <c r="DM530" s="30"/>
      <c r="DN530" s="30"/>
      <c r="DO530" s="30"/>
      <c r="DP530" s="30"/>
      <c r="DQ530" s="30"/>
      <c r="DR530" s="29"/>
      <c r="DS530" s="30"/>
      <c r="DX530" s="32"/>
      <c r="DY530" s="30"/>
      <c r="DZ530" s="30"/>
      <c r="EA530" s="30"/>
      <c r="EB530" s="30"/>
      <c r="EC530" s="31"/>
      <c r="ED530" s="30"/>
      <c r="EE530" s="30"/>
      <c r="EF530" s="30"/>
      <c r="EG530" s="30"/>
      <c r="EH530" s="30"/>
      <c r="EI530" s="31"/>
      <c r="EJ530" s="30"/>
      <c r="EK530" s="30"/>
      <c r="EL530" s="30"/>
      <c r="EM530" s="30"/>
      <c r="EN530" s="30"/>
      <c r="EO530" s="29"/>
      <c r="EP530" s="30"/>
      <c r="EQ530" s="33"/>
      <c r="ER530" s="30"/>
      <c r="ES530" s="29"/>
      <c r="ET530" s="34"/>
      <c r="EU530" s="29"/>
      <c r="EV530" s="28"/>
      <c r="EW530" s="30"/>
      <c r="EX530" s="30"/>
      <c r="EY530" s="30"/>
      <c r="EZ530" s="33"/>
      <c r="FA530" s="30"/>
      <c r="FB530" s="30"/>
      <c r="FF530" s="29"/>
      <c r="FG530" s="28"/>
      <c r="FH530" s="30"/>
      <c r="FL530" s="29"/>
      <c r="FM530" s="31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1"/>
      <c r="HE530" s="30"/>
      <c r="HF530" s="30"/>
      <c r="HG530" s="30"/>
      <c r="HH530" s="30"/>
      <c r="HI530" s="30"/>
      <c r="HJ530" s="30"/>
      <c r="HR530" s="31"/>
      <c r="HS530" s="30"/>
      <c r="HT530" s="30"/>
      <c r="HU530" s="30"/>
      <c r="HV530" s="30"/>
      <c r="HW530" s="30"/>
      <c r="HX530" s="30"/>
      <c r="HY530" s="30"/>
      <c r="HZ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1"/>
      <c r="JJ530" s="30"/>
      <c r="JK530" s="30"/>
      <c r="JL530" s="30"/>
      <c r="JM530" s="30"/>
      <c r="JN530" s="30"/>
      <c r="JO530" s="30"/>
      <c r="JX530" s="28"/>
      <c r="JZ530" s="30"/>
      <c r="KA530" s="30"/>
      <c r="KB530" s="30"/>
      <c r="KC530" s="28"/>
      <c r="KH530" s="33"/>
      <c r="KI530" s="28"/>
      <c r="KN530" s="33"/>
      <c r="KO530" s="30"/>
      <c r="KP530" s="30"/>
      <c r="KQ530" s="30"/>
      <c r="KR530" s="30"/>
      <c r="LA530" s="44"/>
      <c r="MU530" s="49"/>
      <c r="MV530" s="30"/>
      <c r="MW530" s="30"/>
      <c r="MX530" s="30"/>
      <c r="NB530" s="44"/>
      <c r="NH530" s="49"/>
      <c r="NI530" s="30"/>
      <c r="NJ530" s="30"/>
      <c r="NK530" s="30"/>
      <c r="NO530" s="44"/>
      <c r="NU530" s="28"/>
      <c r="NZ530" s="28"/>
      <c r="OE530" s="28"/>
      <c r="OG530" s="35"/>
      <c r="OH530" s="30"/>
      <c r="OI530" s="30"/>
      <c r="OJ530" s="30"/>
      <c r="OK530" s="30"/>
      <c r="OL530" s="28"/>
      <c r="OO530" s="30"/>
      <c r="OP530" s="30"/>
      <c r="OQ530" s="30"/>
      <c r="OR530" s="30"/>
      <c r="OS530" s="35"/>
      <c r="OT530" s="28"/>
      <c r="OW530" s="30"/>
      <c r="OX530" s="30"/>
      <c r="OY530" s="30"/>
      <c r="OZ530" s="30"/>
      <c r="PA530" s="35"/>
      <c r="PB530" s="28"/>
      <c r="PE530" s="30"/>
      <c r="PF530" s="30"/>
      <c r="PG530" s="30"/>
      <c r="PH530" s="30"/>
      <c r="PI530" s="36"/>
      <c r="PJ530" s="28"/>
      <c r="PM530" s="30"/>
      <c r="PN530" s="30"/>
      <c r="PO530" s="30"/>
      <c r="PP530" s="30"/>
      <c r="PQ530" s="35"/>
      <c r="PR530" s="28"/>
      <c r="PS530" s="30"/>
      <c r="PV530" s="41"/>
      <c r="QO530" s="41"/>
      <c r="QT530" s="41"/>
      <c r="QY530" s="41"/>
      <c r="RD530" s="41"/>
      <c r="RI530" s="28"/>
      <c r="RJ530" s="30"/>
      <c r="RK530" s="30"/>
      <c r="RM530" s="41"/>
      <c r="RO530"/>
      <c r="RP530"/>
      <c r="RQ530"/>
      <c r="SF530" s="41"/>
      <c r="SK530" s="41"/>
      <c r="SP530" s="41"/>
      <c r="SU530" s="41"/>
      <c r="TA530" s="28"/>
      <c r="TB530" s="30"/>
      <c r="TC530" s="30"/>
      <c r="TD530" s="30"/>
      <c r="TE530" s="41"/>
      <c r="TX530" s="41"/>
      <c r="UC530" s="41"/>
      <c r="UH530" s="41"/>
      <c r="UM530" s="41"/>
      <c r="US530" s="28"/>
      <c r="UT530" s="30"/>
      <c r="UU530" s="30"/>
      <c r="UV530" s="30"/>
      <c r="UW530" s="41"/>
      <c r="VP530" s="41"/>
      <c r="VU530" s="41"/>
      <c r="VZ530" s="41"/>
      <c r="WE530" s="41"/>
      <c r="WK530" s="28"/>
      <c r="WL530" s="30"/>
      <c r="WM530" s="30"/>
      <c r="WN530" s="30"/>
      <c r="WO530" s="41"/>
      <c r="XH530" s="41"/>
      <c r="XM530" s="41"/>
      <c r="XR530" s="41"/>
      <c r="XW530" s="41"/>
      <c r="YC530" s="28"/>
      <c r="YD530" s="30"/>
      <c r="YE530" s="30"/>
      <c r="YF530" s="30"/>
      <c r="YG530" s="30"/>
      <c r="YH530" s="30"/>
      <c r="YI530" s="30"/>
      <c r="YJ530" s="41"/>
      <c r="YO530" s="41"/>
      <c r="YT530" s="41"/>
      <c r="YY530" s="41"/>
      <c r="ZD530" s="41"/>
      <c r="ZI530" s="28"/>
      <c r="ZJ530" s="30"/>
      <c r="ZK530" s="30"/>
      <c r="ZL530" s="30"/>
      <c r="ZM530" s="30"/>
      <c r="ZN530" s="30"/>
      <c r="ZO530" s="30"/>
      <c r="ZP530" s="41"/>
      <c r="ZU530" s="41"/>
      <c r="ZZ530" s="41"/>
      <c r="AAE530" s="41"/>
      <c r="AAJ530" s="41"/>
      <c r="AAP530" s="28"/>
      <c r="AAQ530" s="30"/>
      <c r="AAR530" s="30"/>
      <c r="AAS530" s="30"/>
      <c r="AAT530" s="30"/>
      <c r="AAU530" s="30"/>
      <c r="AAV530" s="30"/>
      <c r="AAW530" s="41"/>
      <c r="ABB530" s="41"/>
      <c r="ABG530" s="41"/>
      <c r="ABL530" s="41"/>
      <c r="ABQ530" s="41"/>
      <c r="ABW530" s="28"/>
      <c r="ABX530" s="30"/>
      <c r="ABY530" s="30"/>
      <c r="ABZ530" s="30"/>
      <c r="ACA530" s="30"/>
      <c r="ACB530" s="30"/>
      <c r="ACC530" s="30"/>
      <c r="ACD530" s="41"/>
      <c r="ACI530" s="41"/>
      <c r="ACN530" s="41"/>
      <c r="ACS530" s="41"/>
      <c r="ACX530" s="41"/>
      <c r="ADD530" s="28"/>
      <c r="ADE530" s="30"/>
      <c r="ADF530" s="30"/>
      <c r="ADG530" s="30"/>
      <c r="ADH530" s="30"/>
      <c r="ADI530" s="30"/>
      <c r="ADJ530" s="30"/>
      <c r="ADK530" s="41"/>
      <c r="ADP530" s="47"/>
      <c r="ADU530" s="47"/>
      <c r="ADZ530" s="41"/>
      <c r="AEE530" s="41"/>
      <c r="AEK530" s="28"/>
      <c r="AEN530" s="28"/>
      <c r="AEO530" s="30"/>
      <c r="AEP530" s="30"/>
      <c r="AEQ530" s="30"/>
      <c r="AER530" s="30"/>
      <c r="AES530" s="30"/>
      <c r="AET530" s="31"/>
      <c r="AEU530" s="30"/>
      <c r="AEV530" s="30"/>
      <c r="AEW530" s="28"/>
      <c r="AEZ530" s="28"/>
      <c r="AFC530" s="36"/>
      <c r="AFD530" s="28"/>
      <c r="AFG530" s="36"/>
      <c r="AFH530" s="28"/>
      <c r="AFK530" s="36"/>
      <c r="AFL530" s="28"/>
      <c r="AFO530" s="36"/>
      <c r="AMI530" s="31"/>
      <c r="AMJ530" s="30"/>
      <c r="AMK530" s="30"/>
      <c r="AMT530" s="31"/>
      <c r="AMU530" s="30"/>
      <c r="AND530" s="32"/>
      <c r="ANH530" s="32"/>
      <c r="ANL530" s="32"/>
    </row>
    <row r="531" spans="3:1052" s="27" customFormat="1" x14ac:dyDescent="0.25">
      <c r="C531" s="31"/>
      <c r="J531" s="29"/>
      <c r="K531" s="31"/>
      <c r="U531" s="29"/>
      <c r="V531" s="31"/>
      <c r="W531" s="30"/>
      <c r="X531" s="30"/>
      <c r="AF531" s="29"/>
      <c r="AG531" s="30"/>
      <c r="AM531" s="32"/>
      <c r="AN531" s="30"/>
      <c r="AO531" s="30"/>
      <c r="AP531" s="30"/>
      <c r="AQ531" s="29"/>
      <c r="AR531" s="30"/>
      <c r="AS531" s="30"/>
      <c r="AT531" s="30"/>
      <c r="AU531" s="30"/>
      <c r="AV531" s="30"/>
      <c r="AW531" s="31"/>
      <c r="AX531" s="30"/>
      <c r="AY531" s="30"/>
      <c r="AZ531" s="30"/>
      <c r="BA531" s="30"/>
      <c r="BB531" s="31"/>
      <c r="BG531" s="32"/>
      <c r="BH531" s="30"/>
      <c r="BI531" s="30"/>
      <c r="BJ531" s="30"/>
      <c r="BK531" s="30"/>
      <c r="BL531" s="31"/>
      <c r="BM531" s="30"/>
      <c r="BN531" s="30"/>
      <c r="BO531" s="30"/>
      <c r="BP531" s="30"/>
      <c r="BQ531" s="30"/>
      <c r="BR531" s="31"/>
      <c r="BS531" s="30"/>
      <c r="BT531" s="30"/>
      <c r="BU531" s="30"/>
      <c r="BV531" s="30"/>
      <c r="BW531" s="30"/>
      <c r="BX531" s="29"/>
      <c r="BY531" s="30"/>
      <c r="CD531" s="32"/>
      <c r="CE531" s="30"/>
      <c r="CF531" s="30"/>
      <c r="CG531" s="30"/>
      <c r="CH531" s="30"/>
      <c r="CI531" s="31"/>
      <c r="CJ531" s="30"/>
      <c r="CK531" s="30"/>
      <c r="CL531" s="30"/>
      <c r="CM531" s="30"/>
      <c r="CN531" s="30"/>
      <c r="CO531" s="31"/>
      <c r="CP531" s="30"/>
      <c r="CQ531" s="30"/>
      <c r="CR531" s="30"/>
      <c r="CS531" s="30"/>
      <c r="CT531" s="30"/>
      <c r="CU531" s="29"/>
      <c r="CV531" s="30"/>
      <c r="DA531" s="32"/>
      <c r="DB531" s="30"/>
      <c r="DC531" s="30"/>
      <c r="DD531" s="30"/>
      <c r="DE531" s="30"/>
      <c r="DF531" s="31"/>
      <c r="DG531" s="30"/>
      <c r="DH531" s="30"/>
      <c r="DI531" s="30"/>
      <c r="DJ531" s="30"/>
      <c r="DK531" s="30"/>
      <c r="DL531" s="31"/>
      <c r="DM531" s="30"/>
      <c r="DN531" s="30"/>
      <c r="DO531" s="30"/>
      <c r="DP531" s="30"/>
      <c r="DQ531" s="30"/>
      <c r="DR531" s="29"/>
      <c r="DS531" s="30"/>
      <c r="DX531" s="32"/>
      <c r="DY531" s="30"/>
      <c r="DZ531" s="30"/>
      <c r="EA531" s="30"/>
      <c r="EB531" s="30"/>
      <c r="EC531" s="31"/>
      <c r="ED531" s="30"/>
      <c r="EE531" s="30"/>
      <c r="EF531" s="30"/>
      <c r="EG531" s="30"/>
      <c r="EH531" s="30"/>
      <c r="EI531" s="31"/>
      <c r="EJ531" s="30"/>
      <c r="EK531" s="30"/>
      <c r="EL531" s="30"/>
      <c r="EM531" s="30"/>
      <c r="EN531" s="30"/>
      <c r="EO531" s="29"/>
      <c r="EP531" s="30"/>
      <c r="EQ531" s="33"/>
      <c r="ER531" s="30"/>
      <c r="ES531" s="29"/>
      <c r="ET531" s="34"/>
      <c r="EU531" s="29"/>
      <c r="EV531" s="28"/>
      <c r="EW531" s="30"/>
      <c r="EX531" s="30"/>
      <c r="EY531" s="30"/>
      <c r="EZ531" s="33"/>
      <c r="FA531" s="30"/>
      <c r="FB531" s="30"/>
      <c r="FF531" s="29"/>
      <c r="FG531" s="28"/>
      <c r="FH531" s="30"/>
      <c r="FL531" s="29"/>
      <c r="FM531" s="31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1"/>
      <c r="HE531" s="30"/>
      <c r="HF531" s="30"/>
      <c r="HG531" s="30"/>
      <c r="HH531" s="30"/>
      <c r="HI531" s="30"/>
      <c r="HJ531" s="30"/>
      <c r="HR531" s="31"/>
      <c r="HS531" s="30"/>
      <c r="HT531" s="30"/>
      <c r="HU531" s="30"/>
      <c r="HV531" s="30"/>
      <c r="HW531" s="30"/>
      <c r="HX531" s="30"/>
      <c r="HY531" s="30"/>
      <c r="HZ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1"/>
      <c r="JJ531" s="30"/>
      <c r="JK531" s="30"/>
      <c r="JL531" s="30"/>
      <c r="JM531" s="30"/>
      <c r="JN531" s="30"/>
      <c r="JO531" s="30"/>
      <c r="JX531" s="28"/>
      <c r="JZ531" s="30"/>
      <c r="KA531" s="30"/>
      <c r="KB531" s="30"/>
      <c r="KC531" s="28"/>
      <c r="KH531" s="33"/>
      <c r="KI531" s="28"/>
      <c r="KN531" s="33"/>
      <c r="KO531" s="30"/>
      <c r="KP531" s="30"/>
      <c r="KQ531" s="30"/>
      <c r="KR531" s="30"/>
      <c r="LA531" s="44"/>
      <c r="MU531" s="49"/>
      <c r="MV531" s="30"/>
      <c r="MW531" s="30"/>
      <c r="MX531" s="30"/>
      <c r="NB531" s="44"/>
      <c r="NH531" s="49"/>
      <c r="NI531" s="30"/>
      <c r="NJ531" s="30"/>
      <c r="NK531" s="30"/>
      <c r="NO531" s="44"/>
      <c r="NU531" s="28"/>
      <c r="NZ531" s="28"/>
      <c r="OE531" s="28"/>
      <c r="OG531" s="35"/>
      <c r="OH531" s="30"/>
      <c r="OI531" s="30"/>
      <c r="OJ531" s="30"/>
      <c r="OK531" s="30"/>
      <c r="OL531" s="28"/>
      <c r="OO531" s="30"/>
      <c r="OP531" s="30"/>
      <c r="OQ531" s="30"/>
      <c r="OR531" s="30"/>
      <c r="OS531" s="35"/>
      <c r="OT531" s="28"/>
      <c r="OW531" s="30"/>
      <c r="OX531" s="30"/>
      <c r="OY531" s="30"/>
      <c r="OZ531" s="30"/>
      <c r="PA531" s="35"/>
      <c r="PB531" s="28"/>
      <c r="PE531" s="30"/>
      <c r="PF531" s="30"/>
      <c r="PG531" s="30"/>
      <c r="PH531" s="30"/>
      <c r="PI531" s="36"/>
      <c r="PJ531" s="28"/>
      <c r="PM531" s="30"/>
      <c r="PN531" s="30"/>
      <c r="PO531" s="30"/>
      <c r="PP531" s="30"/>
      <c r="PQ531" s="35"/>
      <c r="PR531" s="28"/>
      <c r="PS531" s="30"/>
      <c r="PV531" s="41"/>
      <c r="QO531" s="41"/>
      <c r="QT531" s="41"/>
      <c r="QY531" s="41"/>
      <c r="RD531" s="41"/>
      <c r="RI531" s="28"/>
      <c r="RJ531" s="30"/>
      <c r="RK531" s="30"/>
      <c r="RM531" s="41"/>
      <c r="RO531"/>
      <c r="RP531"/>
      <c r="RQ531"/>
      <c r="SF531" s="41"/>
      <c r="SK531" s="41"/>
      <c r="SP531" s="41"/>
      <c r="SU531" s="41"/>
      <c r="TA531" s="28"/>
      <c r="TB531" s="30"/>
      <c r="TC531" s="30"/>
      <c r="TD531" s="30"/>
      <c r="TE531" s="41"/>
      <c r="TX531" s="41"/>
      <c r="UC531" s="41"/>
      <c r="UH531" s="41"/>
      <c r="UM531" s="41"/>
      <c r="US531" s="28"/>
      <c r="UT531" s="30"/>
      <c r="UU531" s="30"/>
      <c r="UV531" s="30"/>
      <c r="UW531" s="41"/>
      <c r="VP531" s="41"/>
      <c r="VU531" s="41"/>
      <c r="VZ531" s="41"/>
      <c r="WE531" s="41"/>
      <c r="WK531" s="28"/>
      <c r="WL531" s="30"/>
      <c r="WM531" s="30"/>
      <c r="WN531" s="30"/>
      <c r="WO531" s="41"/>
      <c r="XH531" s="41"/>
      <c r="XM531" s="41"/>
      <c r="XR531" s="41"/>
      <c r="XW531" s="41"/>
      <c r="YC531" s="28"/>
      <c r="YD531" s="30"/>
      <c r="YE531" s="30"/>
      <c r="YF531" s="30"/>
      <c r="YG531" s="30"/>
      <c r="YH531" s="30"/>
      <c r="YI531" s="30"/>
      <c r="YJ531" s="41"/>
      <c r="YO531" s="41"/>
      <c r="YT531" s="41"/>
      <c r="YY531" s="41"/>
      <c r="ZD531" s="41"/>
      <c r="ZI531" s="28"/>
      <c r="ZJ531" s="30"/>
      <c r="ZK531" s="30"/>
      <c r="ZL531" s="30"/>
      <c r="ZM531" s="30"/>
      <c r="ZN531" s="30"/>
      <c r="ZO531" s="30"/>
      <c r="ZP531" s="41"/>
      <c r="ZU531" s="41"/>
      <c r="ZZ531" s="41"/>
      <c r="AAE531" s="41"/>
      <c r="AAJ531" s="41"/>
      <c r="AAP531" s="28"/>
      <c r="AAQ531" s="30"/>
      <c r="AAR531" s="30"/>
      <c r="AAS531" s="30"/>
      <c r="AAT531" s="30"/>
      <c r="AAU531" s="30"/>
      <c r="AAV531" s="30"/>
      <c r="AAW531" s="41"/>
      <c r="ABB531" s="41"/>
      <c r="ABG531" s="41"/>
      <c r="ABL531" s="41"/>
      <c r="ABQ531" s="41"/>
      <c r="ABW531" s="28"/>
      <c r="ABX531" s="30"/>
      <c r="ABY531" s="30"/>
      <c r="ABZ531" s="30"/>
      <c r="ACA531" s="30"/>
      <c r="ACB531" s="30"/>
      <c r="ACC531" s="30"/>
      <c r="ACD531" s="41"/>
      <c r="ACI531" s="41"/>
      <c r="ACN531" s="41"/>
      <c r="ACS531" s="41"/>
      <c r="ACX531" s="41"/>
      <c r="ADD531" s="28"/>
      <c r="ADE531" s="30"/>
      <c r="ADF531" s="30"/>
      <c r="ADG531" s="30"/>
      <c r="ADH531" s="30"/>
      <c r="ADI531" s="30"/>
      <c r="ADJ531" s="30"/>
      <c r="ADK531" s="41"/>
      <c r="ADP531" s="41"/>
      <c r="ADU531" s="41"/>
      <c r="ADZ531" s="41"/>
      <c r="AEE531" s="41"/>
      <c r="AEK531" s="28"/>
      <c r="AEN531" s="28"/>
      <c r="AEO531" s="30"/>
      <c r="AEP531" s="30"/>
      <c r="AEQ531" s="30"/>
      <c r="AER531" s="30"/>
      <c r="AES531" s="30"/>
      <c r="AET531" s="31"/>
      <c r="AEU531" s="30"/>
      <c r="AEV531" s="30"/>
      <c r="AEW531" s="28"/>
      <c r="AEZ531" s="28"/>
      <c r="AFC531" s="36"/>
      <c r="AFD531" s="28"/>
      <c r="AFG531" s="36"/>
      <c r="AFH531" s="28"/>
      <c r="AFK531" s="36"/>
      <c r="AFL531" s="28"/>
      <c r="AFO531" s="36"/>
      <c r="AMI531" s="31"/>
      <c r="AMJ531" s="30"/>
      <c r="AMK531" s="30"/>
      <c r="AMT531" s="31"/>
      <c r="AMU531" s="30"/>
      <c r="AND531" s="32"/>
      <c r="ANH531" s="32"/>
      <c r="ANL531" s="32"/>
    </row>
    <row r="532" spans="3:1052" s="27" customFormat="1" x14ac:dyDescent="0.25">
      <c r="C532" s="31"/>
      <c r="J532" s="29"/>
      <c r="K532" s="31"/>
      <c r="U532" s="29"/>
      <c r="V532" s="31"/>
      <c r="W532" s="30"/>
      <c r="X532" s="30"/>
      <c r="AF532" s="29"/>
      <c r="AG532" s="30"/>
      <c r="AM532" s="32"/>
      <c r="AN532" s="30"/>
      <c r="AO532" s="30"/>
      <c r="AP532" s="30"/>
      <c r="AQ532" s="29"/>
      <c r="AR532" s="30"/>
      <c r="AS532" s="30"/>
      <c r="AT532" s="30"/>
      <c r="AU532" s="30"/>
      <c r="AV532" s="30"/>
      <c r="AW532" s="31"/>
      <c r="AX532" s="30"/>
      <c r="AY532" s="30"/>
      <c r="AZ532" s="30"/>
      <c r="BA532" s="30"/>
      <c r="BB532" s="31"/>
      <c r="BG532" s="32"/>
      <c r="BH532" s="30"/>
      <c r="BI532" s="30"/>
      <c r="BJ532" s="30"/>
      <c r="BK532" s="30"/>
      <c r="BL532" s="31"/>
      <c r="BM532" s="30"/>
      <c r="BN532" s="30"/>
      <c r="BO532" s="30"/>
      <c r="BP532" s="30"/>
      <c r="BQ532" s="30"/>
      <c r="BR532" s="31"/>
      <c r="BS532" s="30"/>
      <c r="BT532" s="30"/>
      <c r="BU532" s="30"/>
      <c r="BV532" s="30"/>
      <c r="BW532" s="30"/>
      <c r="BX532" s="29"/>
      <c r="BY532" s="30"/>
      <c r="CD532" s="32"/>
      <c r="CE532" s="30"/>
      <c r="CF532" s="30"/>
      <c r="CG532" s="30"/>
      <c r="CH532" s="30"/>
      <c r="CI532" s="31"/>
      <c r="CJ532" s="30"/>
      <c r="CK532" s="30"/>
      <c r="CL532" s="30"/>
      <c r="CM532" s="30"/>
      <c r="CN532" s="30"/>
      <c r="CO532" s="31"/>
      <c r="CP532" s="30"/>
      <c r="CQ532" s="30"/>
      <c r="CR532" s="30"/>
      <c r="CS532" s="30"/>
      <c r="CT532" s="30"/>
      <c r="CU532" s="29"/>
      <c r="CV532" s="30"/>
      <c r="DA532" s="32"/>
      <c r="DB532" s="30"/>
      <c r="DC532" s="30"/>
      <c r="DD532" s="30"/>
      <c r="DE532" s="30"/>
      <c r="DF532" s="31"/>
      <c r="DG532" s="30"/>
      <c r="DH532" s="30"/>
      <c r="DI532" s="30"/>
      <c r="DJ532" s="30"/>
      <c r="DK532" s="30"/>
      <c r="DL532" s="31"/>
      <c r="DM532" s="30"/>
      <c r="DN532" s="30"/>
      <c r="DO532" s="30"/>
      <c r="DP532" s="30"/>
      <c r="DQ532" s="30"/>
      <c r="DR532" s="29"/>
      <c r="DS532" s="30"/>
      <c r="DX532" s="32"/>
      <c r="DY532" s="30"/>
      <c r="DZ532" s="30"/>
      <c r="EA532" s="30"/>
      <c r="EB532" s="30"/>
      <c r="EC532" s="31"/>
      <c r="ED532" s="30"/>
      <c r="EE532" s="30"/>
      <c r="EF532" s="30"/>
      <c r="EG532" s="30"/>
      <c r="EH532" s="30"/>
      <c r="EI532" s="31"/>
      <c r="EJ532" s="30"/>
      <c r="EK532" s="30"/>
      <c r="EL532" s="30"/>
      <c r="EM532" s="30"/>
      <c r="EN532" s="30"/>
      <c r="EO532" s="29"/>
      <c r="EP532" s="30"/>
      <c r="EQ532" s="33"/>
      <c r="ER532" s="30"/>
      <c r="ES532" s="29"/>
      <c r="ET532" s="34"/>
      <c r="EU532" s="29"/>
      <c r="EV532" s="28"/>
      <c r="EW532" s="30"/>
      <c r="EX532" s="30"/>
      <c r="EY532" s="30"/>
      <c r="EZ532" s="33"/>
      <c r="FA532" s="30"/>
      <c r="FB532" s="30"/>
      <c r="FF532" s="29"/>
      <c r="FG532" s="28"/>
      <c r="FH532" s="30"/>
      <c r="FL532" s="29"/>
      <c r="FM532" s="31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1"/>
      <c r="HE532" s="30"/>
      <c r="HF532" s="30"/>
      <c r="HG532" s="30"/>
      <c r="HH532" s="30"/>
      <c r="HI532" s="30"/>
      <c r="HJ532" s="30"/>
      <c r="HR532" s="31"/>
      <c r="HS532" s="30"/>
      <c r="HT532" s="30"/>
      <c r="HU532" s="30"/>
      <c r="HV532" s="30"/>
      <c r="HW532" s="30"/>
      <c r="HX532" s="30"/>
      <c r="HY532" s="30"/>
      <c r="HZ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1"/>
      <c r="JJ532" s="30"/>
      <c r="JK532" s="30"/>
      <c r="JL532" s="30"/>
      <c r="JM532" s="30"/>
      <c r="JN532" s="30"/>
      <c r="JO532" s="30"/>
      <c r="JX532" s="28"/>
      <c r="JZ532" s="30"/>
      <c r="KA532" s="30"/>
      <c r="KB532" s="30"/>
      <c r="KC532" s="28"/>
      <c r="KH532" s="33"/>
      <c r="KI532" s="28"/>
      <c r="KN532" s="33"/>
      <c r="KO532" s="30"/>
      <c r="KP532" s="30"/>
      <c r="KQ532" s="30"/>
      <c r="KR532" s="30"/>
      <c r="LA532" s="44"/>
      <c r="MU532" s="49"/>
      <c r="MV532" s="30"/>
      <c r="MW532" s="30"/>
      <c r="MX532" s="30"/>
      <c r="NB532" s="44"/>
      <c r="NH532" s="49"/>
      <c r="NI532" s="30"/>
      <c r="NJ532" s="30"/>
      <c r="NK532" s="30"/>
      <c r="NO532" s="44"/>
      <c r="NU532" s="28"/>
      <c r="NZ532" s="28"/>
      <c r="OE532" s="28"/>
      <c r="OG532" s="35"/>
      <c r="OH532" s="30"/>
      <c r="OI532" s="30"/>
      <c r="OJ532" s="30"/>
      <c r="OK532" s="30"/>
      <c r="OL532" s="28"/>
      <c r="OO532" s="30"/>
      <c r="OP532" s="30"/>
      <c r="OQ532" s="30"/>
      <c r="OR532" s="30"/>
      <c r="OS532" s="35"/>
      <c r="OT532" s="28"/>
      <c r="OW532" s="30"/>
      <c r="OX532" s="30"/>
      <c r="OY532" s="30"/>
      <c r="OZ532" s="30"/>
      <c r="PA532" s="35"/>
      <c r="PB532" s="28"/>
      <c r="PE532" s="30"/>
      <c r="PF532" s="30"/>
      <c r="PG532" s="30"/>
      <c r="PH532" s="30"/>
      <c r="PI532" s="36"/>
      <c r="PJ532" s="28"/>
      <c r="PM532" s="30"/>
      <c r="PN532" s="30"/>
      <c r="PO532" s="30"/>
      <c r="PP532" s="30"/>
      <c r="PQ532" s="35"/>
      <c r="PR532" s="28"/>
      <c r="PS532" s="30"/>
      <c r="PV532" s="41"/>
      <c r="QO532" s="41"/>
      <c r="QT532" s="41"/>
      <c r="QY532" s="41"/>
      <c r="RD532" s="41"/>
      <c r="RI532" s="28"/>
      <c r="RJ532" s="30"/>
      <c r="RK532" s="30"/>
      <c r="RM532" s="41"/>
      <c r="RO532"/>
      <c r="RP532"/>
      <c r="RQ532"/>
      <c r="SF532" s="41"/>
      <c r="SK532" s="41"/>
      <c r="SP532" s="41"/>
      <c r="SU532" s="41"/>
      <c r="TA532" s="28"/>
      <c r="TB532" s="30"/>
      <c r="TC532" s="30"/>
      <c r="TD532" s="30"/>
      <c r="TE532" s="41"/>
      <c r="TX532" s="41"/>
      <c r="UC532" s="41"/>
      <c r="UH532" s="41"/>
      <c r="UM532" s="41"/>
      <c r="US532" s="28"/>
      <c r="UT532" s="30"/>
      <c r="UU532" s="30"/>
      <c r="UV532" s="30"/>
      <c r="UW532" s="41"/>
      <c r="VP532" s="41"/>
      <c r="VU532" s="41"/>
      <c r="VZ532" s="41"/>
      <c r="WE532" s="41"/>
      <c r="WK532" s="28"/>
      <c r="WL532" s="30"/>
      <c r="WM532" s="30"/>
      <c r="WN532" s="30"/>
      <c r="WO532" s="41"/>
      <c r="XH532" s="41"/>
      <c r="XM532" s="41"/>
      <c r="XR532" s="41"/>
      <c r="XW532" s="41"/>
      <c r="YC532" s="28"/>
      <c r="YD532" s="30"/>
      <c r="YE532" s="30"/>
      <c r="YF532" s="30"/>
      <c r="YG532" s="30"/>
      <c r="YH532" s="30"/>
      <c r="YI532" s="30"/>
      <c r="YJ532" s="41"/>
      <c r="YO532" s="41"/>
      <c r="YT532" s="41"/>
      <c r="YY532" s="41"/>
      <c r="ZD532" s="41"/>
      <c r="ZI532" s="28"/>
      <c r="ZJ532" s="30"/>
      <c r="ZK532" s="30"/>
      <c r="ZL532" s="30"/>
      <c r="ZM532" s="30"/>
      <c r="ZN532" s="30"/>
      <c r="ZO532" s="30"/>
      <c r="ZP532" s="41"/>
      <c r="ZU532" s="41"/>
      <c r="ZZ532" s="41"/>
      <c r="AAE532" s="41"/>
      <c r="AAJ532" s="41"/>
      <c r="AAP532" s="28"/>
      <c r="AAQ532" s="30"/>
      <c r="AAR532" s="30"/>
      <c r="AAS532" s="30"/>
      <c r="AAT532" s="30"/>
      <c r="AAU532" s="30"/>
      <c r="AAV532" s="30"/>
      <c r="AAW532" s="41"/>
      <c r="ABB532" s="41"/>
      <c r="ABG532" s="41"/>
      <c r="ABL532" s="41"/>
      <c r="ABQ532" s="41"/>
      <c r="ABW532" s="28"/>
      <c r="ABX532" s="30"/>
      <c r="ABY532" s="30"/>
      <c r="ABZ532" s="30"/>
      <c r="ACA532" s="30"/>
      <c r="ACB532" s="30"/>
      <c r="ACC532" s="30"/>
      <c r="ACD532" s="41"/>
      <c r="ACI532" s="41"/>
      <c r="ACN532" s="41"/>
      <c r="ACS532" s="41"/>
      <c r="ACX532" s="41"/>
      <c r="ADD532" s="28"/>
      <c r="ADE532" s="30"/>
      <c r="ADF532" s="30"/>
      <c r="ADG532" s="30"/>
      <c r="ADH532" s="30"/>
      <c r="ADI532" s="30"/>
      <c r="ADJ532" s="30"/>
      <c r="ADK532" s="41"/>
      <c r="ADP532" s="41"/>
      <c r="ADU532" s="41"/>
      <c r="ADZ532" s="41"/>
      <c r="AEE532" s="41"/>
      <c r="AEK532" s="28"/>
      <c r="AEN532" s="28"/>
      <c r="AEO532" s="30"/>
      <c r="AEP532" s="30"/>
      <c r="AEQ532" s="30"/>
      <c r="AER532" s="30"/>
      <c r="AES532" s="30"/>
      <c r="AET532" s="31"/>
      <c r="AEU532" s="30"/>
      <c r="AEV532" s="30"/>
      <c r="AEW532" s="28"/>
      <c r="AEZ532" s="28"/>
      <c r="AFC532" s="36"/>
      <c r="AFD532" s="28"/>
      <c r="AFG532" s="36"/>
      <c r="AFH532" s="28"/>
      <c r="AFK532" s="36"/>
      <c r="AFL532" s="28"/>
      <c r="AFO532" s="36"/>
      <c r="AMI532" s="31"/>
      <c r="AMJ532" s="30"/>
      <c r="AMK532" s="30"/>
      <c r="AMT532" s="31"/>
      <c r="AMU532" s="30"/>
      <c r="AND532" s="32"/>
      <c r="ANH532" s="32"/>
      <c r="ANL532" s="32"/>
    </row>
    <row r="533" spans="3:1052" s="27" customFormat="1" x14ac:dyDescent="0.25">
      <c r="C533" s="31"/>
      <c r="J533" s="29"/>
      <c r="K533" s="31"/>
      <c r="U533" s="29"/>
      <c r="V533" s="31"/>
      <c r="W533" s="30"/>
      <c r="X533" s="30"/>
      <c r="AF533" s="29"/>
      <c r="AG533" s="30"/>
      <c r="AM533" s="32"/>
      <c r="AN533" s="30"/>
      <c r="AO533" s="30"/>
      <c r="AP533" s="30"/>
      <c r="AQ533" s="29"/>
      <c r="AR533" s="30"/>
      <c r="AS533" s="30"/>
      <c r="AT533" s="30"/>
      <c r="AU533" s="30"/>
      <c r="AV533" s="30"/>
      <c r="AW533" s="31"/>
      <c r="AX533" s="30"/>
      <c r="AY533" s="30"/>
      <c r="AZ533" s="30"/>
      <c r="BA533" s="30"/>
      <c r="BB533" s="31"/>
      <c r="BG533" s="32"/>
      <c r="BH533" s="30"/>
      <c r="BI533" s="30"/>
      <c r="BJ533" s="30"/>
      <c r="BK533" s="30"/>
      <c r="BL533" s="31"/>
      <c r="BM533" s="30"/>
      <c r="BN533" s="30"/>
      <c r="BO533" s="30"/>
      <c r="BP533" s="30"/>
      <c r="BQ533" s="30"/>
      <c r="BR533" s="31"/>
      <c r="BS533" s="30"/>
      <c r="BT533" s="30"/>
      <c r="BU533" s="30"/>
      <c r="BV533" s="30"/>
      <c r="BW533" s="30"/>
      <c r="BX533" s="29"/>
      <c r="BY533" s="30"/>
      <c r="CD533" s="32"/>
      <c r="CE533" s="30"/>
      <c r="CF533" s="30"/>
      <c r="CG533" s="30"/>
      <c r="CH533" s="30"/>
      <c r="CI533" s="31"/>
      <c r="CJ533" s="30"/>
      <c r="CK533" s="30"/>
      <c r="CL533" s="30"/>
      <c r="CM533" s="30"/>
      <c r="CN533" s="30"/>
      <c r="CO533" s="31"/>
      <c r="CP533" s="30"/>
      <c r="CQ533" s="30"/>
      <c r="CR533" s="30"/>
      <c r="CS533" s="30"/>
      <c r="CT533" s="30"/>
      <c r="CU533" s="29"/>
      <c r="CV533" s="30"/>
      <c r="DA533" s="32"/>
      <c r="DB533" s="30"/>
      <c r="DC533" s="30"/>
      <c r="DD533" s="30"/>
      <c r="DE533" s="30"/>
      <c r="DF533" s="31"/>
      <c r="DG533" s="30"/>
      <c r="DH533" s="30"/>
      <c r="DI533" s="30"/>
      <c r="DJ533" s="30"/>
      <c r="DK533" s="30"/>
      <c r="DL533" s="31"/>
      <c r="DM533" s="30"/>
      <c r="DN533" s="30"/>
      <c r="DO533" s="30"/>
      <c r="DP533" s="30"/>
      <c r="DQ533" s="30"/>
      <c r="DR533" s="29"/>
      <c r="DS533" s="30"/>
      <c r="DX533" s="32"/>
      <c r="DY533" s="30"/>
      <c r="DZ533" s="30"/>
      <c r="EA533" s="30"/>
      <c r="EB533" s="30"/>
      <c r="EC533" s="31"/>
      <c r="ED533" s="30"/>
      <c r="EE533" s="30"/>
      <c r="EF533" s="30"/>
      <c r="EG533" s="30"/>
      <c r="EH533" s="30"/>
      <c r="EI533" s="31"/>
      <c r="EJ533" s="30"/>
      <c r="EK533" s="30"/>
      <c r="EL533" s="30"/>
      <c r="EM533" s="30"/>
      <c r="EN533" s="30"/>
      <c r="EO533" s="29"/>
      <c r="EP533" s="30"/>
      <c r="EQ533" s="33"/>
      <c r="ER533" s="30"/>
      <c r="ES533" s="29"/>
      <c r="ET533" s="34"/>
      <c r="EU533" s="29"/>
      <c r="EV533" s="28"/>
      <c r="EW533" s="30"/>
      <c r="EX533" s="30"/>
      <c r="EY533" s="30"/>
      <c r="EZ533" s="33"/>
      <c r="FA533" s="30"/>
      <c r="FB533" s="30"/>
      <c r="FF533" s="29"/>
      <c r="FG533" s="28"/>
      <c r="FH533" s="30"/>
      <c r="FL533" s="29"/>
      <c r="FM533" s="31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1"/>
      <c r="HE533" s="30"/>
      <c r="HF533" s="30"/>
      <c r="HG533" s="30"/>
      <c r="HH533" s="30"/>
      <c r="HI533" s="30"/>
      <c r="HJ533" s="30"/>
      <c r="HR533" s="31"/>
      <c r="HS533" s="30"/>
      <c r="HT533" s="30"/>
      <c r="HU533" s="30"/>
      <c r="HV533" s="30"/>
      <c r="HW533" s="30"/>
      <c r="HX533" s="30"/>
      <c r="HY533" s="30"/>
      <c r="HZ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1"/>
      <c r="JJ533" s="30"/>
      <c r="JK533" s="30"/>
      <c r="JL533" s="30"/>
      <c r="JM533" s="30"/>
      <c r="JN533" s="30"/>
      <c r="JO533" s="30"/>
      <c r="JX533" s="28"/>
      <c r="JZ533" s="30"/>
      <c r="KA533" s="30"/>
      <c r="KB533" s="30"/>
      <c r="KC533" s="28"/>
      <c r="KH533" s="33"/>
      <c r="KI533" s="28"/>
      <c r="KN533" s="33"/>
      <c r="KO533" s="30"/>
      <c r="KP533" s="30"/>
      <c r="KQ533" s="30"/>
      <c r="KR533" s="30"/>
      <c r="LA533" s="44"/>
      <c r="MU533" s="49"/>
      <c r="MV533" s="30"/>
      <c r="MW533" s="30"/>
      <c r="MX533" s="30"/>
      <c r="NB533" s="44"/>
      <c r="NH533" s="49"/>
      <c r="NI533" s="30"/>
      <c r="NJ533" s="30"/>
      <c r="NK533" s="30"/>
      <c r="NO533" s="44"/>
      <c r="NU533" s="28"/>
      <c r="NZ533" s="28"/>
      <c r="OE533" s="28"/>
      <c r="OG533" s="35"/>
      <c r="OH533" s="30"/>
      <c r="OI533" s="30"/>
      <c r="OJ533" s="30"/>
      <c r="OK533" s="30"/>
      <c r="OL533" s="28"/>
      <c r="OO533" s="30"/>
      <c r="OP533" s="30"/>
      <c r="OQ533" s="30"/>
      <c r="OR533" s="30"/>
      <c r="OS533" s="35"/>
      <c r="OT533" s="28"/>
      <c r="OW533" s="30"/>
      <c r="OX533" s="30"/>
      <c r="OY533" s="30"/>
      <c r="OZ533" s="30"/>
      <c r="PA533" s="35"/>
      <c r="PB533" s="28"/>
      <c r="PE533" s="30"/>
      <c r="PF533" s="30"/>
      <c r="PG533" s="30"/>
      <c r="PH533" s="30"/>
      <c r="PI533" s="36"/>
      <c r="PJ533" s="28"/>
      <c r="PM533" s="30"/>
      <c r="PN533" s="30"/>
      <c r="PO533" s="30"/>
      <c r="PP533" s="30"/>
      <c r="PQ533" s="35"/>
      <c r="PR533" s="28"/>
      <c r="PS533" s="30"/>
      <c r="PV533" s="41"/>
      <c r="QO533" s="41"/>
      <c r="QT533" s="41"/>
      <c r="QY533" s="41"/>
      <c r="RD533" s="41"/>
      <c r="RI533" s="28"/>
      <c r="RJ533" s="30"/>
      <c r="RK533" s="30"/>
      <c r="RM533" s="41"/>
      <c r="RO533"/>
      <c r="RP533"/>
      <c r="RQ533"/>
      <c r="SF533" s="41"/>
      <c r="SK533" s="41"/>
      <c r="SP533" s="41"/>
      <c r="SU533" s="41"/>
      <c r="TA533" s="28"/>
      <c r="TB533" s="30"/>
      <c r="TC533" s="30"/>
      <c r="TD533" s="30"/>
      <c r="TE533" s="41"/>
      <c r="TX533" s="41"/>
      <c r="UC533" s="41"/>
      <c r="UH533" s="41"/>
      <c r="UM533" s="41"/>
      <c r="US533" s="28"/>
      <c r="UT533" s="30"/>
      <c r="UU533" s="30"/>
      <c r="UV533" s="30"/>
      <c r="UW533" s="41"/>
      <c r="VP533" s="41"/>
      <c r="VU533" s="41"/>
      <c r="VZ533" s="41"/>
      <c r="WE533" s="41"/>
      <c r="WK533" s="28"/>
      <c r="WL533" s="30"/>
      <c r="WM533" s="30"/>
      <c r="WN533" s="30"/>
      <c r="WO533" s="41"/>
      <c r="XH533" s="41"/>
      <c r="XM533" s="41"/>
      <c r="XR533" s="41"/>
      <c r="XW533" s="41"/>
      <c r="YC533" s="28"/>
      <c r="YD533" s="30"/>
      <c r="YE533" s="30"/>
      <c r="YF533" s="30"/>
      <c r="YG533" s="30"/>
      <c r="YH533" s="30"/>
      <c r="YI533" s="30"/>
      <c r="YJ533" s="41"/>
      <c r="YO533" s="41"/>
      <c r="YT533" s="41"/>
      <c r="YY533" s="41"/>
      <c r="ZD533" s="41"/>
      <c r="ZI533" s="28"/>
      <c r="ZJ533" s="30"/>
      <c r="ZK533" s="30"/>
      <c r="ZL533" s="30"/>
      <c r="ZM533" s="30"/>
      <c r="ZN533" s="30"/>
      <c r="ZO533" s="30"/>
      <c r="ZP533" s="41"/>
      <c r="ZU533" s="41"/>
      <c r="ZZ533" s="41"/>
      <c r="AAE533" s="41"/>
      <c r="AAJ533" s="41"/>
      <c r="AAP533" s="28"/>
      <c r="AAQ533" s="30"/>
      <c r="AAR533" s="30"/>
      <c r="AAS533" s="30"/>
      <c r="AAT533" s="30"/>
      <c r="AAU533" s="30"/>
      <c r="AAV533" s="30"/>
      <c r="AAW533" s="41"/>
      <c r="ABB533" s="41"/>
      <c r="ABG533" s="41"/>
      <c r="ABL533" s="41"/>
      <c r="ABQ533" s="41"/>
      <c r="ABW533" s="28"/>
      <c r="ABX533" s="30"/>
      <c r="ABY533" s="30"/>
      <c r="ABZ533" s="30"/>
      <c r="ACA533" s="30"/>
      <c r="ACB533" s="30"/>
      <c r="ACC533" s="30"/>
      <c r="ACD533" s="41"/>
      <c r="ACI533" s="41"/>
      <c r="ACN533" s="41"/>
      <c r="ACS533" s="41"/>
      <c r="ACX533" s="41"/>
      <c r="ADD533" s="28"/>
      <c r="ADE533" s="30"/>
      <c r="ADF533" s="30"/>
      <c r="ADG533" s="30"/>
      <c r="ADH533" s="30"/>
      <c r="ADI533" s="30"/>
      <c r="ADJ533" s="30"/>
      <c r="ADK533" s="41"/>
      <c r="ADP533" s="41"/>
      <c r="ADU533" s="41"/>
      <c r="ADZ533" s="41"/>
      <c r="AEE533" s="41"/>
      <c r="AEK533" s="28"/>
      <c r="AEN533" s="28"/>
      <c r="AEO533" s="30"/>
      <c r="AEP533" s="30"/>
      <c r="AEQ533" s="30"/>
      <c r="AER533" s="30"/>
      <c r="AES533" s="30"/>
      <c r="AET533" s="31"/>
      <c r="AEU533" s="30"/>
      <c r="AEV533" s="30"/>
      <c r="AEW533" s="28"/>
      <c r="AEZ533" s="28"/>
      <c r="AFC533" s="36"/>
      <c r="AFD533" s="28"/>
      <c r="AFG533" s="36"/>
      <c r="AFH533" s="28"/>
      <c r="AFK533" s="36"/>
      <c r="AFL533" s="28"/>
      <c r="AFO533" s="36"/>
      <c r="AMI533" s="31"/>
      <c r="AMJ533" s="30"/>
      <c r="AMK533" s="30"/>
      <c r="AMT533" s="31"/>
      <c r="AMU533" s="30"/>
      <c r="AND533" s="32"/>
      <c r="ANH533" s="32"/>
      <c r="ANL533" s="32"/>
    </row>
    <row r="534" spans="3:1052" s="27" customFormat="1" x14ac:dyDescent="0.25">
      <c r="C534" s="31"/>
      <c r="J534" s="29"/>
      <c r="K534" s="31"/>
      <c r="U534" s="29"/>
      <c r="V534" s="31"/>
      <c r="W534" s="30"/>
      <c r="X534" s="30"/>
      <c r="AF534" s="29"/>
      <c r="AG534" s="30"/>
      <c r="AM534" s="32"/>
      <c r="AN534" s="30"/>
      <c r="AO534" s="30"/>
      <c r="AP534" s="30"/>
      <c r="AQ534" s="29"/>
      <c r="AR534" s="30"/>
      <c r="AS534" s="30"/>
      <c r="AT534" s="30"/>
      <c r="AU534" s="30"/>
      <c r="AV534" s="30"/>
      <c r="AW534" s="31"/>
      <c r="AX534" s="30"/>
      <c r="AY534" s="30"/>
      <c r="AZ534" s="30"/>
      <c r="BA534" s="30"/>
      <c r="BB534" s="31"/>
      <c r="BG534" s="32"/>
      <c r="BH534" s="30"/>
      <c r="BI534" s="30"/>
      <c r="BJ534" s="30"/>
      <c r="BK534" s="30"/>
      <c r="BL534" s="31"/>
      <c r="BM534" s="30"/>
      <c r="BN534" s="30"/>
      <c r="BO534" s="30"/>
      <c r="BP534" s="30"/>
      <c r="BQ534" s="30"/>
      <c r="BR534" s="31"/>
      <c r="BS534" s="30"/>
      <c r="BT534" s="30"/>
      <c r="BU534" s="30"/>
      <c r="BV534" s="30"/>
      <c r="BW534" s="30"/>
      <c r="BX534" s="29"/>
      <c r="BY534" s="30"/>
      <c r="CD534" s="32"/>
      <c r="CE534" s="30"/>
      <c r="CF534" s="30"/>
      <c r="CG534" s="30"/>
      <c r="CH534" s="30"/>
      <c r="CI534" s="31"/>
      <c r="CJ534" s="30"/>
      <c r="CK534" s="30"/>
      <c r="CL534" s="30"/>
      <c r="CM534" s="30"/>
      <c r="CN534" s="30"/>
      <c r="CO534" s="31"/>
      <c r="CP534" s="30"/>
      <c r="CQ534" s="30"/>
      <c r="CR534" s="30"/>
      <c r="CS534" s="30"/>
      <c r="CT534" s="30"/>
      <c r="CU534" s="29"/>
      <c r="CV534" s="30"/>
      <c r="DA534" s="32"/>
      <c r="DB534" s="30"/>
      <c r="DC534" s="30"/>
      <c r="DD534" s="30"/>
      <c r="DE534" s="30"/>
      <c r="DF534" s="31"/>
      <c r="DG534" s="30"/>
      <c r="DH534" s="30"/>
      <c r="DI534" s="30"/>
      <c r="DJ534" s="30"/>
      <c r="DK534" s="30"/>
      <c r="DL534" s="31"/>
      <c r="DM534" s="30"/>
      <c r="DN534" s="30"/>
      <c r="DO534" s="30"/>
      <c r="DP534" s="30"/>
      <c r="DQ534" s="30"/>
      <c r="DR534" s="29"/>
      <c r="DS534" s="30"/>
      <c r="DX534" s="32"/>
      <c r="DY534" s="30"/>
      <c r="DZ534" s="30"/>
      <c r="EA534" s="30"/>
      <c r="EB534" s="30"/>
      <c r="EC534" s="31"/>
      <c r="ED534" s="30"/>
      <c r="EE534" s="30"/>
      <c r="EF534" s="30"/>
      <c r="EG534" s="30"/>
      <c r="EH534" s="30"/>
      <c r="EI534" s="31"/>
      <c r="EJ534" s="30"/>
      <c r="EK534" s="30"/>
      <c r="EL534" s="30"/>
      <c r="EM534" s="30"/>
      <c r="EN534" s="30"/>
      <c r="EO534" s="29"/>
      <c r="EP534" s="30"/>
      <c r="EQ534" s="33"/>
      <c r="ER534" s="30"/>
      <c r="ES534" s="29"/>
      <c r="ET534" s="34"/>
      <c r="EU534" s="29"/>
      <c r="EV534" s="28"/>
      <c r="EW534" s="30"/>
      <c r="EX534" s="30"/>
      <c r="EY534" s="30"/>
      <c r="EZ534" s="33"/>
      <c r="FA534" s="30"/>
      <c r="FB534" s="30"/>
      <c r="FF534" s="29"/>
      <c r="FG534" s="28"/>
      <c r="FH534" s="30"/>
      <c r="FL534" s="29"/>
      <c r="FM534" s="31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1"/>
      <c r="HE534" s="30"/>
      <c r="HF534" s="30"/>
      <c r="HG534" s="30"/>
      <c r="HH534" s="30"/>
      <c r="HI534" s="30"/>
      <c r="HJ534" s="30"/>
      <c r="HR534" s="31"/>
      <c r="HS534" s="30"/>
      <c r="HT534" s="30"/>
      <c r="HU534" s="30"/>
      <c r="HV534" s="30"/>
      <c r="HW534" s="30"/>
      <c r="HX534" s="30"/>
      <c r="HY534" s="30"/>
      <c r="HZ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1"/>
      <c r="JJ534" s="30"/>
      <c r="JK534" s="30"/>
      <c r="JL534" s="30"/>
      <c r="JM534" s="30"/>
      <c r="JN534" s="30"/>
      <c r="JO534" s="30"/>
      <c r="JX534" s="28"/>
      <c r="JZ534" s="30"/>
      <c r="KA534" s="30"/>
      <c r="KB534" s="30"/>
      <c r="KC534" s="28"/>
      <c r="KH534" s="33"/>
      <c r="KI534" s="28"/>
      <c r="KN534" s="33"/>
      <c r="KO534" s="30"/>
      <c r="KP534" s="30"/>
      <c r="KQ534" s="30"/>
      <c r="KR534" s="30"/>
      <c r="LA534" s="44"/>
      <c r="MU534" s="49"/>
      <c r="MV534" s="30"/>
      <c r="MW534" s="30"/>
      <c r="MX534" s="30"/>
      <c r="NB534" s="44"/>
      <c r="NH534" s="49"/>
      <c r="NI534" s="30"/>
      <c r="NJ534" s="30"/>
      <c r="NK534" s="30"/>
      <c r="NO534" s="44"/>
      <c r="NU534" s="28"/>
      <c r="NZ534" s="28"/>
      <c r="OE534" s="28"/>
      <c r="OG534" s="35"/>
      <c r="OH534" s="30"/>
      <c r="OI534" s="30"/>
      <c r="OJ534" s="30"/>
      <c r="OK534" s="30"/>
      <c r="OL534" s="28"/>
      <c r="OO534" s="30"/>
      <c r="OP534" s="30"/>
      <c r="OQ534" s="30"/>
      <c r="OR534" s="30"/>
      <c r="OS534" s="35"/>
      <c r="OT534" s="28"/>
      <c r="OW534" s="30"/>
      <c r="OX534" s="30"/>
      <c r="OY534" s="30"/>
      <c r="OZ534" s="30"/>
      <c r="PA534" s="35"/>
      <c r="PB534" s="28"/>
      <c r="PE534" s="30"/>
      <c r="PF534" s="30"/>
      <c r="PG534" s="30"/>
      <c r="PH534" s="30"/>
      <c r="PI534" s="36"/>
      <c r="PJ534" s="28"/>
      <c r="PM534" s="30"/>
      <c r="PN534" s="30"/>
      <c r="PO534" s="30"/>
      <c r="PP534" s="30"/>
      <c r="PQ534" s="35"/>
      <c r="PR534" s="28"/>
      <c r="PS534" s="30"/>
      <c r="PV534" s="41"/>
      <c r="QO534" s="41"/>
      <c r="QT534" s="41"/>
      <c r="QY534" s="41"/>
      <c r="RD534" s="41"/>
      <c r="RI534" s="28"/>
      <c r="RJ534" s="30"/>
      <c r="RK534" s="30"/>
      <c r="RM534" s="41"/>
      <c r="RO534"/>
      <c r="RP534"/>
      <c r="RQ534"/>
      <c r="SF534" s="41"/>
      <c r="SK534" s="41"/>
      <c r="SP534" s="41"/>
      <c r="SU534" s="41"/>
      <c r="TA534" s="28"/>
      <c r="TB534" s="30"/>
      <c r="TC534" s="30"/>
      <c r="TD534" s="30"/>
      <c r="TE534" s="41"/>
      <c r="TX534" s="41"/>
      <c r="UC534" s="41"/>
      <c r="UH534" s="41"/>
      <c r="UM534" s="41"/>
      <c r="US534" s="28"/>
      <c r="UT534" s="30"/>
      <c r="UU534" s="30"/>
      <c r="UV534" s="30"/>
      <c r="UW534" s="41"/>
      <c r="VP534" s="41"/>
      <c r="VU534" s="41"/>
      <c r="VZ534" s="41"/>
      <c r="WE534" s="41"/>
      <c r="WK534" s="28"/>
      <c r="WL534" s="30"/>
      <c r="WM534" s="30"/>
      <c r="WN534" s="30"/>
      <c r="WO534" s="41"/>
      <c r="XH534" s="41"/>
      <c r="XM534" s="41"/>
      <c r="XR534" s="41"/>
      <c r="XW534" s="41"/>
      <c r="YC534" s="28"/>
      <c r="YD534" s="30"/>
      <c r="YE534" s="30"/>
      <c r="YF534" s="30"/>
      <c r="YG534" s="30"/>
      <c r="YH534" s="30"/>
      <c r="YI534" s="30"/>
      <c r="YJ534" s="41"/>
      <c r="YO534" s="41"/>
      <c r="YT534" s="41"/>
      <c r="YY534" s="41"/>
      <c r="ZD534" s="41"/>
      <c r="ZI534" s="28"/>
      <c r="ZJ534" s="30"/>
      <c r="ZK534" s="30"/>
      <c r="ZL534" s="30"/>
      <c r="ZM534" s="30"/>
      <c r="ZN534" s="30"/>
      <c r="ZO534" s="30"/>
      <c r="ZP534" s="41"/>
      <c r="ZU534" s="41"/>
      <c r="ZZ534" s="41"/>
      <c r="AAE534" s="41"/>
      <c r="AAJ534" s="41"/>
      <c r="AAP534" s="28"/>
      <c r="AAQ534" s="30"/>
      <c r="AAR534" s="30"/>
      <c r="AAS534" s="30"/>
      <c r="AAT534" s="30"/>
      <c r="AAU534" s="30"/>
      <c r="AAV534" s="30"/>
      <c r="AAW534" s="41"/>
      <c r="ABB534" s="41"/>
      <c r="ABG534" s="41"/>
      <c r="ABL534" s="41"/>
      <c r="ABQ534" s="41"/>
      <c r="ABW534" s="28"/>
      <c r="ABX534" s="30"/>
      <c r="ABY534" s="30"/>
      <c r="ABZ534" s="30"/>
      <c r="ACA534" s="30"/>
      <c r="ACB534" s="30"/>
      <c r="ACC534" s="30"/>
      <c r="ACD534" s="41"/>
      <c r="ACI534" s="41"/>
      <c r="ACN534" s="41"/>
      <c r="ACS534" s="41"/>
      <c r="ACX534" s="41"/>
      <c r="ADD534" s="28"/>
      <c r="ADE534" s="30"/>
      <c r="ADF534" s="30"/>
      <c r="ADG534" s="30"/>
      <c r="ADH534" s="30"/>
      <c r="ADI534" s="30"/>
      <c r="ADJ534" s="30"/>
      <c r="ADK534" s="41"/>
      <c r="ADP534" s="41"/>
      <c r="ADU534" s="41"/>
      <c r="ADZ534" s="41"/>
      <c r="AEE534" s="41"/>
      <c r="AEK534" s="28"/>
      <c r="AEN534" s="28"/>
      <c r="AEO534" s="30"/>
      <c r="AEP534" s="30"/>
      <c r="AEQ534" s="30"/>
      <c r="AER534" s="30"/>
      <c r="AES534" s="30"/>
      <c r="AET534" s="31"/>
      <c r="AEU534" s="30"/>
      <c r="AEV534" s="30"/>
      <c r="AEW534" s="28"/>
      <c r="AEZ534" s="28"/>
      <c r="AFC534" s="36"/>
      <c r="AFD534" s="28"/>
      <c r="AFG534" s="36"/>
      <c r="AFH534" s="28"/>
      <c r="AFK534" s="36"/>
      <c r="AFL534" s="28"/>
      <c r="AFO534" s="36"/>
      <c r="AMI534" s="31"/>
      <c r="AMJ534" s="30"/>
      <c r="AMK534" s="30"/>
      <c r="AMT534" s="31"/>
      <c r="AMU534" s="30"/>
      <c r="AND534" s="32"/>
      <c r="ANH534" s="32"/>
      <c r="ANL534" s="32"/>
    </row>
    <row r="535" spans="3:1052" s="27" customFormat="1" x14ac:dyDescent="0.25">
      <c r="C535" s="31"/>
      <c r="J535" s="29"/>
      <c r="K535" s="31"/>
      <c r="U535" s="29"/>
      <c r="V535" s="31"/>
      <c r="W535" s="30"/>
      <c r="X535" s="30"/>
      <c r="AF535" s="29"/>
      <c r="AG535" s="30"/>
      <c r="AM535" s="32"/>
      <c r="AN535" s="30"/>
      <c r="AO535" s="30"/>
      <c r="AP535" s="30"/>
      <c r="AQ535" s="29"/>
      <c r="AR535" s="30"/>
      <c r="AS535" s="30"/>
      <c r="AT535" s="30"/>
      <c r="AU535" s="30"/>
      <c r="AV535" s="30"/>
      <c r="AW535" s="31"/>
      <c r="AX535" s="30"/>
      <c r="AY535" s="30"/>
      <c r="AZ535" s="30"/>
      <c r="BA535" s="30"/>
      <c r="BB535" s="31"/>
      <c r="BG535" s="32"/>
      <c r="BH535" s="30"/>
      <c r="BI535" s="30"/>
      <c r="BJ535" s="30"/>
      <c r="BK535" s="30"/>
      <c r="BL535" s="31"/>
      <c r="BM535" s="30"/>
      <c r="BN535" s="30"/>
      <c r="BO535" s="30"/>
      <c r="BP535" s="30"/>
      <c r="BQ535" s="30"/>
      <c r="BR535" s="31"/>
      <c r="BS535" s="30"/>
      <c r="BT535" s="30"/>
      <c r="BU535" s="30"/>
      <c r="BV535" s="30"/>
      <c r="BW535" s="30"/>
      <c r="BX535" s="29"/>
      <c r="BY535" s="30"/>
      <c r="CD535" s="32"/>
      <c r="CE535" s="30"/>
      <c r="CF535" s="30"/>
      <c r="CG535" s="30"/>
      <c r="CH535" s="30"/>
      <c r="CI535" s="31"/>
      <c r="CJ535" s="30"/>
      <c r="CK535" s="30"/>
      <c r="CL535" s="30"/>
      <c r="CM535" s="30"/>
      <c r="CN535" s="30"/>
      <c r="CO535" s="31"/>
      <c r="CP535" s="30"/>
      <c r="CQ535" s="30"/>
      <c r="CR535" s="30"/>
      <c r="CS535" s="30"/>
      <c r="CT535" s="30"/>
      <c r="CU535" s="29"/>
      <c r="CV535" s="30"/>
      <c r="DA535" s="32"/>
      <c r="DB535" s="30"/>
      <c r="DC535" s="30"/>
      <c r="DD535" s="30"/>
      <c r="DE535" s="30"/>
      <c r="DF535" s="31"/>
      <c r="DG535" s="30"/>
      <c r="DH535" s="30"/>
      <c r="DI535" s="30"/>
      <c r="DJ535" s="30"/>
      <c r="DK535" s="30"/>
      <c r="DL535" s="31"/>
      <c r="DM535" s="30"/>
      <c r="DN535" s="30"/>
      <c r="DO535" s="30"/>
      <c r="DP535" s="30"/>
      <c r="DQ535" s="30"/>
      <c r="DR535" s="29"/>
      <c r="DS535" s="30"/>
      <c r="DX535" s="32"/>
      <c r="DY535" s="30"/>
      <c r="DZ535" s="30"/>
      <c r="EA535" s="30"/>
      <c r="EB535" s="30"/>
      <c r="EC535" s="31"/>
      <c r="ED535" s="30"/>
      <c r="EE535" s="30"/>
      <c r="EF535" s="30"/>
      <c r="EG535" s="30"/>
      <c r="EH535" s="30"/>
      <c r="EI535" s="31"/>
      <c r="EJ535" s="30"/>
      <c r="EK535" s="30"/>
      <c r="EL535" s="30"/>
      <c r="EM535" s="30"/>
      <c r="EN535" s="30"/>
      <c r="EO535" s="29"/>
      <c r="EP535" s="30"/>
      <c r="EQ535" s="33"/>
      <c r="ER535" s="30"/>
      <c r="ES535" s="29"/>
      <c r="ET535" s="34"/>
      <c r="EU535" s="29"/>
      <c r="EV535" s="28"/>
      <c r="EW535" s="30"/>
      <c r="EX535" s="30"/>
      <c r="EY535" s="30"/>
      <c r="EZ535" s="33"/>
      <c r="FA535" s="30"/>
      <c r="FB535" s="30"/>
      <c r="FF535" s="29"/>
      <c r="FG535" s="28"/>
      <c r="FH535" s="30"/>
      <c r="FL535" s="29"/>
      <c r="FM535" s="31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1"/>
      <c r="HE535" s="30"/>
      <c r="HF535" s="30"/>
      <c r="HG535" s="30"/>
      <c r="HH535" s="30"/>
      <c r="HI535" s="30"/>
      <c r="HJ535" s="30"/>
      <c r="HR535" s="31"/>
      <c r="HS535" s="30"/>
      <c r="HT535" s="30"/>
      <c r="HU535" s="30"/>
      <c r="HV535" s="30"/>
      <c r="HW535" s="30"/>
      <c r="HX535" s="30"/>
      <c r="HY535" s="30"/>
      <c r="HZ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1"/>
      <c r="JJ535" s="30"/>
      <c r="JK535" s="30"/>
      <c r="JL535" s="30"/>
      <c r="JM535" s="30"/>
      <c r="JN535" s="30"/>
      <c r="JO535" s="30"/>
      <c r="JX535" s="28"/>
      <c r="JZ535" s="30"/>
      <c r="KA535" s="30"/>
      <c r="KB535" s="30"/>
      <c r="KC535" s="28"/>
      <c r="KH535" s="33"/>
      <c r="KI535" s="28"/>
      <c r="KN535" s="33"/>
      <c r="KO535" s="30"/>
      <c r="KP535" s="30"/>
      <c r="KQ535" s="30"/>
      <c r="KR535" s="30"/>
      <c r="LA535" s="44"/>
      <c r="MU535" s="49"/>
      <c r="MV535" s="30"/>
      <c r="MW535" s="30"/>
      <c r="MX535" s="30"/>
      <c r="NB535" s="44"/>
      <c r="NH535" s="49"/>
      <c r="NI535" s="30"/>
      <c r="NJ535" s="30"/>
      <c r="NK535" s="30"/>
      <c r="NO535" s="44"/>
      <c r="NU535" s="28"/>
      <c r="NZ535" s="28"/>
      <c r="OE535" s="28"/>
      <c r="OG535" s="35"/>
      <c r="OH535" s="30"/>
      <c r="OI535" s="30"/>
      <c r="OJ535" s="30"/>
      <c r="OK535" s="30"/>
      <c r="OL535" s="28"/>
      <c r="OO535" s="30"/>
      <c r="OP535" s="30"/>
      <c r="OQ535" s="30"/>
      <c r="OR535" s="30"/>
      <c r="OS535" s="35"/>
      <c r="OT535" s="28"/>
      <c r="OW535" s="30"/>
      <c r="OX535" s="30"/>
      <c r="OY535" s="30"/>
      <c r="OZ535" s="30"/>
      <c r="PA535" s="35"/>
      <c r="PB535" s="28"/>
      <c r="PE535" s="30"/>
      <c r="PF535" s="30"/>
      <c r="PG535" s="30"/>
      <c r="PH535" s="30"/>
      <c r="PI535" s="36"/>
      <c r="PJ535" s="28"/>
      <c r="PM535" s="30"/>
      <c r="PN535" s="30"/>
      <c r="PO535" s="30"/>
      <c r="PP535" s="30"/>
      <c r="PQ535" s="35"/>
      <c r="PR535" s="28"/>
      <c r="PS535" s="30"/>
      <c r="PV535" s="41"/>
      <c r="QO535" s="41"/>
      <c r="QT535" s="41"/>
      <c r="QY535" s="41"/>
      <c r="RD535" s="41"/>
      <c r="RI535" s="28"/>
      <c r="RJ535" s="30"/>
      <c r="RK535" s="30"/>
      <c r="RM535" s="41"/>
      <c r="RO535"/>
      <c r="RP535"/>
      <c r="RQ535"/>
      <c r="SF535" s="41"/>
      <c r="SK535" s="41"/>
      <c r="SP535" s="41"/>
      <c r="SU535" s="41"/>
      <c r="TA535" s="28"/>
      <c r="TB535" s="30"/>
      <c r="TC535" s="30"/>
      <c r="TD535" s="30"/>
      <c r="TE535" s="41"/>
      <c r="TX535" s="41"/>
      <c r="UC535" s="41"/>
      <c r="UH535" s="41"/>
      <c r="UM535" s="41"/>
      <c r="US535" s="28"/>
      <c r="UT535" s="30"/>
      <c r="UU535" s="30"/>
      <c r="UV535" s="30"/>
      <c r="UW535" s="41"/>
      <c r="VP535" s="41"/>
      <c r="VU535" s="41"/>
      <c r="VZ535" s="41"/>
      <c r="WE535" s="41"/>
      <c r="WK535" s="28"/>
      <c r="WL535" s="30"/>
      <c r="WM535" s="30"/>
      <c r="WN535" s="30"/>
      <c r="WO535" s="41"/>
      <c r="XH535" s="41"/>
      <c r="XM535" s="41"/>
      <c r="XR535" s="41"/>
      <c r="XW535" s="41"/>
      <c r="YC535" s="28"/>
      <c r="YD535" s="30"/>
      <c r="YE535" s="30"/>
      <c r="YF535" s="30"/>
      <c r="YG535" s="30"/>
      <c r="YH535" s="30"/>
      <c r="YI535" s="30"/>
      <c r="YJ535" s="41"/>
      <c r="YO535" s="41"/>
      <c r="YT535" s="41"/>
      <c r="YY535" s="41"/>
      <c r="ZD535" s="41"/>
      <c r="ZI535" s="28"/>
      <c r="ZJ535" s="30"/>
      <c r="ZK535" s="30"/>
      <c r="ZL535" s="30"/>
      <c r="ZM535" s="30"/>
      <c r="ZN535" s="30"/>
      <c r="ZO535" s="30"/>
      <c r="ZP535" s="41"/>
      <c r="ZU535" s="41"/>
      <c r="ZZ535" s="41"/>
      <c r="AAE535" s="41"/>
      <c r="AAJ535" s="41"/>
      <c r="AAP535" s="28"/>
      <c r="AAQ535" s="30"/>
      <c r="AAR535" s="30"/>
      <c r="AAS535" s="30"/>
      <c r="AAT535" s="30"/>
      <c r="AAU535" s="30"/>
      <c r="AAV535" s="30"/>
      <c r="AAW535" s="41"/>
      <c r="ABB535" s="41"/>
      <c r="ABG535" s="41"/>
      <c r="ABL535" s="41"/>
      <c r="ABQ535" s="41"/>
      <c r="ABW535" s="28"/>
      <c r="ABX535" s="30"/>
      <c r="ABY535" s="30"/>
      <c r="ABZ535" s="30"/>
      <c r="ACA535" s="30"/>
      <c r="ACB535" s="30"/>
      <c r="ACC535" s="30"/>
      <c r="ACD535" s="41"/>
      <c r="ACI535" s="41"/>
      <c r="ACN535" s="41"/>
      <c r="ACS535" s="41"/>
      <c r="ACX535" s="41"/>
      <c r="ADD535" s="28"/>
      <c r="ADE535" s="30"/>
      <c r="ADF535" s="30"/>
      <c r="ADG535" s="30"/>
      <c r="ADH535" s="30"/>
      <c r="ADI535" s="30"/>
      <c r="ADJ535" s="30"/>
      <c r="ADK535" s="41"/>
      <c r="ADP535" s="41"/>
      <c r="ADU535" s="41"/>
      <c r="ADZ535" s="41"/>
      <c r="AEE535" s="41"/>
      <c r="AEK535" s="28"/>
      <c r="AEN535" s="28"/>
      <c r="AEO535" s="30"/>
      <c r="AEP535" s="30"/>
      <c r="AEQ535" s="30"/>
      <c r="AER535" s="30"/>
      <c r="AES535" s="30"/>
      <c r="AET535" s="31"/>
      <c r="AEU535" s="30"/>
      <c r="AEV535" s="30"/>
      <c r="AEW535" s="28"/>
      <c r="AEZ535" s="28"/>
      <c r="AFC535" s="36"/>
      <c r="AFD535" s="28"/>
      <c r="AFG535" s="36"/>
      <c r="AFH535" s="28"/>
      <c r="AFK535" s="36"/>
      <c r="AFL535" s="28"/>
      <c r="AFO535" s="36"/>
      <c r="AMI535" s="31"/>
      <c r="AMJ535" s="30"/>
      <c r="AMK535" s="30"/>
      <c r="AMT535" s="31"/>
      <c r="AMU535" s="30"/>
      <c r="AND535" s="32"/>
      <c r="ANH535" s="32"/>
      <c r="ANL535" s="32"/>
    </row>
    <row r="536" spans="3:1052" s="27" customFormat="1" x14ac:dyDescent="0.25">
      <c r="C536" s="31"/>
      <c r="J536" s="29"/>
      <c r="K536" s="31"/>
      <c r="U536" s="29"/>
      <c r="V536" s="31"/>
      <c r="W536" s="30"/>
      <c r="X536" s="30"/>
      <c r="AF536" s="29"/>
      <c r="AG536" s="30"/>
      <c r="AM536" s="32"/>
      <c r="AN536" s="30"/>
      <c r="AO536" s="30"/>
      <c r="AP536" s="30"/>
      <c r="AQ536" s="29"/>
      <c r="AR536" s="30"/>
      <c r="AS536" s="30"/>
      <c r="AT536" s="30"/>
      <c r="AU536" s="30"/>
      <c r="AV536" s="30"/>
      <c r="AW536" s="31"/>
      <c r="AX536" s="30"/>
      <c r="AY536" s="30"/>
      <c r="AZ536" s="30"/>
      <c r="BA536" s="30"/>
      <c r="BB536" s="31"/>
      <c r="BG536" s="32"/>
      <c r="BH536" s="30"/>
      <c r="BI536" s="30"/>
      <c r="BJ536" s="30"/>
      <c r="BK536" s="30"/>
      <c r="BL536" s="31"/>
      <c r="BM536" s="30"/>
      <c r="BN536" s="30"/>
      <c r="BO536" s="30"/>
      <c r="BP536" s="30"/>
      <c r="BQ536" s="30"/>
      <c r="BR536" s="31"/>
      <c r="BS536" s="30"/>
      <c r="BT536" s="30"/>
      <c r="BU536" s="30"/>
      <c r="BV536" s="30"/>
      <c r="BW536" s="30"/>
      <c r="BX536" s="29"/>
      <c r="BY536" s="30"/>
      <c r="CD536" s="32"/>
      <c r="CE536" s="30"/>
      <c r="CF536" s="30"/>
      <c r="CG536" s="30"/>
      <c r="CH536" s="30"/>
      <c r="CI536" s="31"/>
      <c r="CJ536" s="30"/>
      <c r="CK536" s="30"/>
      <c r="CL536" s="30"/>
      <c r="CM536" s="30"/>
      <c r="CN536" s="30"/>
      <c r="CO536" s="31"/>
      <c r="CP536" s="30"/>
      <c r="CQ536" s="30"/>
      <c r="CR536" s="30"/>
      <c r="CS536" s="30"/>
      <c r="CT536" s="30"/>
      <c r="CU536" s="29"/>
      <c r="CV536" s="30"/>
      <c r="DA536" s="32"/>
      <c r="DB536" s="30"/>
      <c r="DC536" s="30"/>
      <c r="DD536" s="30"/>
      <c r="DE536" s="30"/>
      <c r="DF536" s="31"/>
      <c r="DG536" s="30"/>
      <c r="DH536" s="30"/>
      <c r="DI536" s="30"/>
      <c r="DJ536" s="30"/>
      <c r="DK536" s="30"/>
      <c r="DL536" s="31"/>
      <c r="DM536" s="30"/>
      <c r="DN536" s="30"/>
      <c r="DO536" s="30"/>
      <c r="DP536" s="30"/>
      <c r="DQ536" s="30"/>
      <c r="DR536" s="29"/>
      <c r="DS536" s="30"/>
      <c r="DX536" s="32"/>
      <c r="DY536" s="30"/>
      <c r="DZ536" s="30"/>
      <c r="EA536" s="30"/>
      <c r="EB536" s="30"/>
      <c r="EC536" s="31"/>
      <c r="ED536" s="30"/>
      <c r="EE536" s="30"/>
      <c r="EF536" s="30"/>
      <c r="EG536" s="30"/>
      <c r="EH536" s="30"/>
      <c r="EI536" s="31"/>
      <c r="EJ536" s="30"/>
      <c r="EK536" s="30"/>
      <c r="EL536" s="30"/>
      <c r="EM536" s="30"/>
      <c r="EN536" s="30"/>
      <c r="EO536" s="29"/>
      <c r="EP536" s="30"/>
      <c r="EQ536" s="33"/>
      <c r="ER536" s="30"/>
      <c r="ES536" s="29"/>
      <c r="ET536" s="34"/>
      <c r="EU536" s="29"/>
      <c r="EV536" s="28"/>
      <c r="EW536" s="30"/>
      <c r="EX536" s="30"/>
      <c r="EY536" s="30"/>
      <c r="EZ536" s="33"/>
      <c r="FA536" s="30"/>
      <c r="FB536" s="30"/>
      <c r="FF536" s="29"/>
      <c r="FG536" s="28"/>
      <c r="FH536" s="30"/>
      <c r="FL536" s="29"/>
      <c r="FM536" s="31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1"/>
      <c r="HE536" s="30"/>
      <c r="HF536" s="30"/>
      <c r="HG536" s="30"/>
      <c r="HH536" s="30"/>
      <c r="HI536" s="30"/>
      <c r="HJ536" s="30"/>
      <c r="HR536" s="31"/>
      <c r="HS536" s="30"/>
      <c r="HT536" s="30"/>
      <c r="HU536" s="30"/>
      <c r="HV536" s="30"/>
      <c r="HW536" s="30"/>
      <c r="HX536" s="30"/>
      <c r="HY536" s="30"/>
      <c r="HZ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1"/>
      <c r="JJ536" s="30"/>
      <c r="JK536" s="30"/>
      <c r="JL536" s="30"/>
      <c r="JM536" s="30"/>
      <c r="JN536" s="30"/>
      <c r="JO536" s="30"/>
      <c r="JX536" s="28"/>
      <c r="JZ536" s="30"/>
      <c r="KA536" s="30"/>
      <c r="KB536" s="30"/>
      <c r="KC536" s="28"/>
      <c r="KH536" s="33"/>
      <c r="KI536" s="28"/>
      <c r="KN536" s="33"/>
      <c r="KO536" s="30"/>
      <c r="KP536" s="30"/>
      <c r="KQ536" s="30"/>
      <c r="KR536" s="30"/>
      <c r="LA536" s="44"/>
      <c r="MU536" s="49"/>
      <c r="MV536" s="30"/>
      <c r="MW536" s="30"/>
      <c r="MX536" s="30"/>
      <c r="NB536" s="44"/>
      <c r="NH536" s="49"/>
      <c r="NI536" s="30"/>
      <c r="NJ536" s="30"/>
      <c r="NK536" s="30"/>
      <c r="NO536" s="44"/>
      <c r="NU536" s="28"/>
      <c r="NZ536" s="28"/>
      <c r="OE536" s="28"/>
      <c r="OG536" s="35"/>
      <c r="OH536" s="30"/>
      <c r="OI536" s="30"/>
      <c r="OJ536" s="30"/>
      <c r="OK536" s="30"/>
      <c r="OL536" s="28"/>
      <c r="OO536" s="30"/>
      <c r="OP536" s="30"/>
      <c r="OQ536" s="30"/>
      <c r="OR536" s="30"/>
      <c r="OS536" s="35"/>
      <c r="OT536" s="28"/>
      <c r="OW536" s="30"/>
      <c r="OX536" s="30"/>
      <c r="OY536" s="30"/>
      <c r="OZ536" s="30"/>
      <c r="PA536" s="35"/>
      <c r="PB536" s="28"/>
      <c r="PE536" s="30"/>
      <c r="PF536" s="30"/>
      <c r="PG536" s="30"/>
      <c r="PH536" s="30"/>
      <c r="PI536" s="36"/>
      <c r="PJ536" s="28"/>
      <c r="PM536" s="30"/>
      <c r="PN536" s="30"/>
      <c r="PO536" s="30"/>
      <c r="PP536" s="30"/>
      <c r="PQ536" s="35"/>
      <c r="PR536" s="28"/>
      <c r="PS536" s="30"/>
      <c r="PV536" s="41"/>
      <c r="QO536" s="41"/>
      <c r="QT536" s="41"/>
      <c r="QY536" s="41"/>
      <c r="RD536" s="41"/>
      <c r="RI536" s="28"/>
      <c r="RJ536" s="30"/>
      <c r="RK536" s="30"/>
      <c r="RM536" s="41"/>
      <c r="RO536"/>
      <c r="RP536"/>
      <c r="RQ536"/>
      <c r="SF536" s="41"/>
      <c r="SK536" s="41"/>
      <c r="SP536" s="41"/>
      <c r="SU536" s="41"/>
      <c r="TA536" s="28"/>
      <c r="TB536" s="30"/>
      <c r="TC536" s="30"/>
      <c r="TD536" s="30"/>
      <c r="TE536" s="41"/>
      <c r="TX536" s="41"/>
      <c r="UC536" s="41"/>
      <c r="UH536" s="41"/>
      <c r="UM536" s="41"/>
      <c r="US536" s="28"/>
      <c r="UT536" s="30"/>
      <c r="UU536" s="30"/>
      <c r="UV536" s="30"/>
      <c r="UW536" s="41"/>
      <c r="VP536" s="41"/>
      <c r="VU536" s="41"/>
      <c r="VZ536" s="41"/>
      <c r="WE536" s="41"/>
      <c r="WK536" s="28"/>
      <c r="WL536" s="30"/>
      <c r="WM536" s="30"/>
      <c r="WN536" s="30"/>
      <c r="WO536" s="41"/>
      <c r="XH536" s="41"/>
      <c r="XM536" s="41"/>
      <c r="XR536" s="41"/>
      <c r="XW536" s="41"/>
      <c r="YC536" s="28"/>
      <c r="YD536" s="30"/>
      <c r="YE536" s="30"/>
      <c r="YF536" s="30"/>
      <c r="YG536" s="30"/>
      <c r="YH536" s="30"/>
      <c r="YI536" s="30"/>
      <c r="YJ536" s="41"/>
      <c r="YO536" s="41"/>
      <c r="YT536" s="41"/>
      <c r="YY536" s="41"/>
      <c r="ZD536" s="41"/>
      <c r="ZI536" s="28"/>
      <c r="ZJ536" s="30"/>
      <c r="ZK536" s="30"/>
      <c r="ZL536" s="30"/>
      <c r="ZM536" s="30"/>
      <c r="ZN536" s="30"/>
      <c r="ZO536" s="30"/>
      <c r="ZP536" s="41"/>
      <c r="ZU536" s="41"/>
      <c r="ZZ536" s="41"/>
      <c r="AAE536" s="41"/>
      <c r="AAJ536" s="41"/>
      <c r="AAP536" s="28"/>
      <c r="AAQ536" s="30"/>
      <c r="AAR536" s="30"/>
      <c r="AAS536" s="30"/>
      <c r="AAT536" s="30"/>
      <c r="AAU536" s="30"/>
      <c r="AAV536" s="30"/>
      <c r="AAW536" s="41"/>
      <c r="ABB536" s="41"/>
      <c r="ABG536" s="41"/>
      <c r="ABL536" s="41"/>
      <c r="ABQ536" s="41"/>
      <c r="ABW536" s="28"/>
      <c r="ABX536" s="30"/>
      <c r="ABY536" s="30"/>
      <c r="ABZ536" s="30"/>
      <c r="ACA536" s="30"/>
      <c r="ACB536" s="30"/>
      <c r="ACC536" s="30"/>
      <c r="ACD536" s="41"/>
      <c r="ACI536" s="41"/>
      <c r="ACN536" s="41"/>
      <c r="ACS536" s="41"/>
      <c r="ACX536" s="41"/>
      <c r="ADD536" s="28"/>
      <c r="ADE536" s="30"/>
      <c r="ADF536" s="30"/>
      <c r="ADG536" s="30"/>
      <c r="ADH536" s="30"/>
      <c r="ADI536" s="30"/>
      <c r="ADJ536" s="30"/>
      <c r="ADK536" s="41"/>
      <c r="ADP536" s="41"/>
      <c r="ADU536" s="41"/>
      <c r="ADZ536" s="41"/>
      <c r="AEE536" s="41"/>
      <c r="AEK536" s="28"/>
      <c r="AEN536" s="28"/>
      <c r="AEO536" s="30"/>
      <c r="AEP536" s="30"/>
      <c r="AEQ536" s="30"/>
      <c r="AER536" s="30"/>
      <c r="AES536" s="30"/>
      <c r="AET536" s="31"/>
      <c r="AEU536" s="30"/>
      <c r="AEV536" s="30"/>
      <c r="AEW536" s="28"/>
      <c r="AEZ536" s="28"/>
      <c r="AFC536" s="36"/>
      <c r="AFD536" s="28"/>
      <c r="AFG536" s="36"/>
      <c r="AFH536" s="28"/>
      <c r="AFK536" s="36"/>
      <c r="AFL536" s="28"/>
      <c r="AFO536" s="36"/>
      <c r="AMI536" s="31"/>
      <c r="AMJ536" s="30"/>
      <c r="AMK536" s="30"/>
      <c r="AMT536" s="31"/>
      <c r="AMU536" s="30"/>
      <c r="AND536" s="32"/>
      <c r="ANH536" s="32"/>
      <c r="ANL536" s="32"/>
    </row>
    <row r="537" spans="3:1052" s="27" customFormat="1" x14ac:dyDescent="0.25">
      <c r="C537" s="31"/>
      <c r="J537" s="29"/>
      <c r="K537" s="31"/>
      <c r="U537" s="29"/>
      <c r="V537" s="31"/>
      <c r="W537" s="30"/>
      <c r="X537" s="30"/>
      <c r="AF537" s="29"/>
      <c r="AG537" s="30"/>
      <c r="AM537" s="32"/>
      <c r="AN537" s="30"/>
      <c r="AO537" s="30"/>
      <c r="AP537" s="30"/>
      <c r="AQ537" s="29"/>
      <c r="AR537" s="30"/>
      <c r="AS537" s="30"/>
      <c r="AT537" s="30"/>
      <c r="AU537" s="30"/>
      <c r="AV537" s="30"/>
      <c r="AW537" s="31"/>
      <c r="AX537" s="30"/>
      <c r="AY537" s="30"/>
      <c r="AZ537" s="30"/>
      <c r="BA537" s="30"/>
      <c r="BB537" s="31"/>
      <c r="BG537" s="32"/>
      <c r="BH537" s="30"/>
      <c r="BI537" s="30"/>
      <c r="BJ537" s="30"/>
      <c r="BK537" s="30"/>
      <c r="BL537" s="31"/>
      <c r="BM537" s="30"/>
      <c r="BN537" s="30"/>
      <c r="BO537" s="30"/>
      <c r="BP537" s="30"/>
      <c r="BQ537" s="30"/>
      <c r="BR537" s="31"/>
      <c r="BS537" s="30"/>
      <c r="BT537" s="30"/>
      <c r="BU537" s="30"/>
      <c r="BV537" s="30"/>
      <c r="BW537" s="30"/>
      <c r="BX537" s="29"/>
      <c r="BY537" s="30"/>
      <c r="CD537" s="32"/>
      <c r="CE537" s="30"/>
      <c r="CF537" s="30"/>
      <c r="CG537" s="30"/>
      <c r="CH537" s="30"/>
      <c r="CI537" s="31"/>
      <c r="CJ537" s="30"/>
      <c r="CK537" s="30"/>
      <c r="CL537" s="30"/>
      <c r="CM537" s="30"/>
      <c r="CN537" s="30"/>
      <c r="CO537" s="31"/>
      <c r="CP537" s="30"/>
      <c r="CQ537" s="30"/>
      <c r="CR537" s="30"/>
      <c r="CS537" s="30"/>
      <c r="CT537" s="30"/>
      <c r="CU537" s="29"/>
      <c r="CV537" s="30"/>
      <c r="DA537" s="32"/>
      <c r="DB537" s="30"/>
      <c r="DC537" s="30"/>
      <c r="DD537" s="30"/>
      <c r="DE537" s="30"/>
      <c r="DF537" s="31"/>
      <c r="DG537" s="30"/>
      <c r="DH537" s="30"/>
      <c r="DI537" s="30"/>
      <c r="DJ537" s="30"/>
      <c r="DK537" s="30"/>
      <c r="DL537" s="31"/>
      <c r="DM537" s="30"/>
      <c r="DN537" s="30"/>
      <c r="DO537" s="30"/>
      <c r="DP537" s="30"/>
      <c r="DQ537" s="30"/>
      <c r="DR537" s="29"/>
      <c r="DS537" s="30"/>
      <c r="DX537" s="32"/>
      <c r="DY537" s="30"/>
      <c r="DZ537" s="30"/>
      <c r="EA537" s="30"/>
      <c r="EB537" s="30"/>
      <c r="EC537" s="31"/>
      <c r="ED537" s="30"/>
      <c r="EE537" s="30"/>
      <c r="EF537" s="30"/>
      <c r="EG537" s="30"/>
      <c r="EH537" s="30"/>
      <c r="EI537" s="31"/>
      <c r="EJ537" s="30"/>
      <c r="EK537" s="30"/>
      <c r="EL537" s="30"/>
      <c r="EM537" s="30"/>
      <c r="EN537" s="30"/>
      <c r="EO537" s="29"/>
      <c r="EP537" s="30"/>
      <c r="EQ537" s="33"/>
      <c r="ER537" s="30"/>
      <c r="ES537" s="29"/>
      <c r="ET537" s="34"/>
      <c r="EU537" s="29"/>
      <c r="EV537" s="28"/>
      <c r="EW537" s="30"/>
      <c r="EX537" s="30"/>
      <c r="EY537" s="30"/>
      <c r="EZ537" s="33"/>
      <c r="FA537" s="30"/>
      <c r="FB537" s="30"/>
      <c r="FF537" s="29"/>
      <c r="FG537" s="28"/>
      <c r="FH537" s="30"/>
      <c r="FL537" s="29"/>
      <c r="FM537" s="31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1"/>
      <c r="HE537" s="30"/>
      <c r="HF537" s="30"/>
      <c r="HG537" s="30"/>
      <c r="HH537" s="30"/>
      <c r="HI537" s="30"/>
      <c r="HJ537" s="30"/>
      <c r="HR537" s="31"/>
      <c r="HS537" s="30"/>
      <c r="HT537" s="30"/>
      <c r="HU537" s="30"/>
      <c r="HV537" s="30"/>
      <c r="HW537" s="30"/>
      <c r="HX537" s="30"/>
      <c r="HY537" s="30"/>
      <c r="HZ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1"/>
      <c r="JJ537" s="30"/>
      <c r="JK537" s="30"/>
      <c r="JL537" s="30"/>
      <c r="JM537" s="30"/>
      <c r="JN537" s="30"/>
      <c r="JO537" s="30"/>
      <c r="JX537" s="28"/>
      <c r="JZ537" s="30"/>
      <c r="KA537" s="30"/>
      <c r="KB537" s="30"/>
      <c r="KC537" s="28"/>
      <c r="KH537" s="33"/>
      <c r="KI537" s="28"/>
      <c r="KN537" s="33"/>
      <c r="KO537" s="30"/>
      <c r="KP537" s="30"/>
      <c r="KQ537" s="30"/>
      <c r="KR537" s="30"/>
      <c r="LA537" s="44"/>
      <c r="MU537" s="49"/>
      <c r="MV537" s="30"/>
      <c r="MW537" s="30"/>
      <c r="MX537" s="30"/>
      <c r="NB537" s="44"/>
      <c r="NH537" s="49"/>
      <c r="NI537" s="30"/>
      <c r="NJ537" s="30"/>
      <c r="NK537" s="30"/>
      <c r="NO537" s="44"/>
      <c r="NU537" s="28"/>
      <c r="NZ537" s="28"/>
      <c r="OE537" s="28"/>
      <c r="OG537" s="35"/>
      <c r="OH537" s="30"/>
      <c r="OI537" s="30"/>
      <c r="OJ537" s="30"/>
      <c r="OK537" s="30"/>
      <c r="OL537" s="28"/>
      <c r="OO537" s="30"/>
      <c r="OP537" s="30"/>
      <c r="OQ537" s="30"/>
      <c r="OR537" s="30"/>
      <c r="OS537" s="35"/>
      <c r="OT537" s="28"/>
      <c r="OW537" s="30"/>
      <c r="OX537" s="30"/>
      <c r="OY537" s="30"/>
      <c r="OZ537" s="30"/>
      <c r="PA537" s="35"/>
      <c r="PB537" s="28"/>
      <c r="PE537" s="30"/>
      <c r="PF537" s="30"/>
      <c r="PG537" s="30"/>
      <c r="PH537" s="30"/>
      <c r="PI537" s="36"/>
      <c r="PJ537" s="28"/>
      <c r="PM537" s="30"/>
      <c r="PN537" s="30"/>
      <c r="PO537" s="30"/>
      <c r="PP537" s="30"/>
      <c r="PQ537" s="35"/>
      <c r="PR537" s="28"/>
      <c r="PS537" s="30"/>
      <c r="PV537" s="41"/>
      <c r="QO537" s="41"/>
      <c r="QT537" s="41"/>
      <c r="QY537" s="41"/>
      <c r="RD537" s="41"/>
      <c r="RI537" s="28"/>
      <c r="RJ537" s="30"/>
      <c r="RK537" s="30"/>
      <c r="RM537" s="41"/>
      <c r="RO537"/>
      <c r="RP537"/>
      <c r="RQ537"/>
      <c r="SF537" s="41"/>
      <c r="SK537" s="41"/>
      <c r="SP537" s="41"/>
      <c r="SU537" s="41"/>
      <c r="TA537" s="28"/>
      <c r="TB537" s="30"/>
      <c r="TC537" s="30"/>
      <c r="TD537" s="30"/>
      <c r="TE537" s="41"/>
      <c r="TX537" s="41"/>
      <c r="UC537" s="41"/>
      <c r="UH537" s="41"/>
      <c r="UM537" s="41"/>
      <c r="US537" s="28"/>
      <c r="UT537" s="30"/>
      <c r="UU537" s="30"/>
      <c r="UV537" s="30"/>
      <c r="UW537" s="41"/>
      <c r="VP537" s="41"/>
      <c r="VU537" s="41"/>
      <c r="VZ537" s="41"/>
      <c r="WE537" s="41"/>
      <c r="WK537" s="28"/>
      <c r="WL537" s="30"/>
      <c r="WM537" s="30"/>
      <c r="WN537" s="30"/>
      <c r="WO537" s="41"/>
      <c r="XH537" s="41"/>
      <c r="XM537" s="41"/>
      <c r="XR537" s="41"/>
      <c r="XW537" s="41"/>
      <c r="YC537" s="28"/>
      <c r="YD537" s="30"/>
      <c r="YE537" s="30"/>
      <c r="YF537" s="30"/>
      <c r="YG537" s="30"/>
      <c r="YH537" s="30"/>
      <c r="YI537" s="30"/>
      <c r="YJ537" s="41"/>
      <c r="YO537" s="41"/>
      <c r="YT537" s="41"/>
      <c r="YY537" s="41"/>
      <c r="ZD537" s="41"/>
      <c r="ZI537" s="28"/>
      <c r="ZJ537" s="30"/>
      <c r="ZK537" s="30"/>
      <c r="ZL537" s="30"/>
      <c r="ZM537" s="30"/>
      <c r="ZN537" s="30"/>
      <c r="ZO537" s="30"/>
      <c r="ZP537" s="41"/>
      <c r="ZU537" s="41"/>
      <c r="ZZ537" s="41"/>
      <c r="AAE537" s="41"/>
      <c r="AAJ537" s="41"/>
      <c r="AAP537" s="28"/>
      <c r="AAQ537" s="30"/>
      <c r="AAR537" s="30"/>
      <c r="AAS537" s="30"/>
      <c r="AAT537" s="30"/>
      <c r="AAU537" s="30"/>
      <c r="AAV537" s="30"/>
      <c r="AAW537" s="41"/>
      <c r="ABB537" s="41"/>
      <c r="ABG537" s="41"/>
      <c r="ABL537" s="41"/>
      <c r="ABQ537" s="41"/>
      <c r="ABW537" s="28"/>
      <c r="ABX537" s="30"/>
      <c r="ABY537" s="30"/>
      <c r="ABZ537" s="30"/>
      <c r="ACA537" s="30"/>
      <c r="ACB537" s="30"/>
      <c r="ACC537" s="30"/>
      <c r="ACD537" s="41"/>
      <c r="ACI537" s="41"/>
      <c r="ACN537" s="41"/>
      <c r="ACS537" s="41"/>
      <c r="ACX537" s="41"/>
      <c r="ADD537" s="28"/>
      <c r="ADE537" s="30"/>
      <c r="ADF537" s="30"/>
      <c r="ADG537" s="30"/>
      <c r="ADH537" s="30"/>
      <c r="ADI537" s="30"/>
      <c r="ADJ537" s="30"/>
      <c r="ADK537" s="41"/>
      <c r="ADP537" s="41"/>
      <c r="ADU537" s="41"/>
      <c r="ADZ537" s="41"/>
      <c r="AEE537" s="41"/>
      <c r="AEK537" s="28"/>
      <c r="AEN537" s="28"/>
      <c r="AEO537" s="30"/>
      <c r="AEP537" s="30"/>
      <c r="AEQ537" s="30"/>
      <c r="AER537" s="30"/>
      <c r="AES537" s="30"/>
      <c r="AET537" s="31"/>
      <c r="AEU537" s="30"/>
      <c r="AEV537" s="30"/>
      <c r="AEW537" s="28"/>
      <c r="AEZ537" s="28"/>
      <c r="AFC537" s="36"/>
      <c r="AFD537" s="28"/>
      <c r="AFG537" s="36"/>
      <c r="AFH537" s="28"/>
      <c r="AFK537" s="36"/>
      <c r="AFL537" s="28"/>
      <c r="AFO537" s="36"/>
      <c r="AMI537" s="31"/>
      <c r="AMJ537" s="30"/>
      <c r="AMK537" s="30"/>
      <c r="AMT537" s="31"/>
      <c r="AMU537" s="30"/>
      <c r="AND537" s="32"/>
      <c r="ANH537" s="32"/>
      <c r="ANL537" s="32"/>
    </row>
    <row r="538" spans="3:1052" s="27" customFormat="1" x14ac:dyDescent="0.25">
      <c r="C538" s="31"/>
      <c r="J538" s="29"/>
      <c r="K538" s="31"/>
      <c r="U538" s="29"/>
      <c r="V538" s="31"/>
      <c r="W538" s="30"/>
      <c r="X538" s="30"/>
      <c r="AF538" s="29"/>
      <c r="AG538" s="30"/>
      <c r="AM538" s="32"/>
      <c r="AN538" s="30"/>
      <c r="AO538" s="30"/>
      <c r="AP538" s="30"/>
      <c r="AQ538" s="29"/>
      <c r="AR538" s="30"/>
      <c r="AS538" s="30"/>
      <c r="AT538" s="30"/>
      <c r="AU538" s="30"/>
      <c r="AV538" s="30"/>
      <c r="AW538" s="31"/>
      <c r="AX538" s="30"/>
      <c r="AY538" s="30"/>
      <c r="AZ538" s="30"/>
      <c r="BA538" s="30"/>
      <c r="BB538" s="31"/>
      <c r="BG538" s="32"/>
      <c r="BH538" s="30"/>
      <c r="BI538" s="30"/>
      <c r="BJ538" s="30"/>
      <c r="BK538" s="30"/>
      <c r="BL538" s="31"/>
      <c r="BM538" s="30"/>
      <c r="BN538" s="30"/>
      <c r="BO538" s="30"/>
      <c r="BP538" s="30"/>
      <c r="BQ538" s="30"/>
      <c r="BR538" s="31"/>
      <c r="BS538" s="30"/>
      <c r="BT538" s="30"/>
      <c r="BU538" s="30"/>
      <c r="BV538" s="30"/>
      <c r="BW538" s="30"/>
      <c r="BX538" s="29"/>
      <c r="BY538" s="30"/>
      <c r="CD538" s="32"/>
      <c r="CE538" s="30"/>
      <c r="CF538" s="30"/>
      <c r="CG538" s="30"/>
      <c r="CH538" s="30"/>
      <c r="CI538" s="31"/>
      <c r="CJ538" s="30"/>
      <c r="CK538" s="30"/>
      <c r="CL538" s="30"/>
      <c r="CM538" s="30"/>
      <c r="CN538" s="30"/>
      <c r="CO538" s="31"/>
      <c r="CP538" s="30"/>
      <c r="CQ538" s="30"/>
      <c r="CR538" s="30"/>
      <c r="CS538" s="30"/>
      <c r="CT538" s="30"/>
      <c r="CU538" s="29"/>
      <c r="CV538" s="30"/>
      <c r="DA538" s="32"/>
      <c r="DB538" s="30"/>
      <c r="DC538" s="30"/>
      <c r="DD538" s="30"/>
      <c r="DE538" s="30"/>
      <c r="DF538" s="31"/>
      <c r="DG538" s="30"/>
      <c r="DH538" s="30"/>
      <c r="DI538" s="30"/>
      <c r="DJ538" s="30"/>
      <c r="DK538" s="30"/>
      <c r="DL538" s="31"/>
      <c r="DM538" s="30"/>
      <c r="DN538" s="30"/>
      <c r="DO538" s="30"/>
      <c r="DP538" s="30"/>
      <c r="DQ538" s="30"/>
      <c r="DR538" s="29"/>
      <c r="DS538" s="30"/>
      <c r="DX538" s="32"/>
      <c r="DY538" s="30"/>
      <c r="DZ538" s="30"/>
      <c r="EA538" s="30"/>
      <c r="EB538" s="30"/>
      <c r="EC538" s="31"/>
      <c r="ED538" s="30"/>
      <c r="EE538" s="30"/>
      <c r="EF538" s="30"/>
      <c r="EG538" s="30"/>
      <c r="EH538" s="30"/>
      <c r="EI538" s="31"/>
      <c r="EJ538" s="30"/>
      <c r="EK538" s="30"/>
      <c r="EL538" s="30"/>
      <c r="EM538" s="30"/>
      <c r="EN538" s="30"/>
      <c r="EO538" s="29"/>
      <c r="EP538" s="30"/>
      <c r="EQ538" s="33"/>
      <c r="ER538" s="30"/>
      <c r="ES538" s="29"/>
      <c r="ET538" s="34"/>
      <c r="EU538" s="29"/>
      <c r="EV538" s="28"/>
      <c r="EW538" s="30"/>
      <c r="EX538" s="30"/>
      <c r="EY538" s="30"/>
      <c r="EZ538" s="33"/>
      <c r="FA538" s="30"/>
      <c r="FB538" s="30"/>
      <c r="FF538" s="29"/>
      <c r="FG538" s="28"/>
      <c r="FH538" s="30"/>
      <c r="FL538" s="29"/>
      <c r="FM538" s="31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1"/>
      <c r="HE538" s="30"/>
      <c r="HF538" s="30"/>
      <c r="HG538" s="30"/>
      <c r="HH538" s="30"/>
      <c r="HI538" s="30"/>
      <c r="HJ538" s="30"/>
      <c r="HR538" s="31"/>
      <c r="HS538" s="30"/>
      <c r="HT538" s="30"/>
      <c r="HU538" s="30"/>
      <c r="HV538" s="30"/>
      <c r="HW538" s="30"/>
      <c r="HX538" s="30"/>
      <c r="HY538" s="30"/>
      <c r="HZ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1"/>
      <c r="JJ538" s="30"/>
      <c r="JK538" s="30"/>
      <c r="JL538" s="30"/>
      <c r="JM538" s="30"/>
      <c r="JN538" s="30"/>
      <c r="JO538" s="30"/>
      <c r="JX538" s="28"/>
      <c r="JZ538" s="30"/>
      <c r="KA538" s="30"/>
      <c r="KB538" s="30"/>
      <c r="KC538" s="28"/>
      <c r="KH538" s="33"/>
      <c r="KI538" s="28"/>
      <c r="KN538" s="33"/>
      <c r="KO538" s="30"/>
      <c r="KP538" s="30"/>
      <c r="KQ538" s="30"/>
      <c r="KR538" s="30"/>
      <c r="LA538" s="44"/>
      <c r="MU538" s="49"/>
      <c r="MV538" s="30"/>
      <c r="MW538" s="30"/>
      <c r="MX538" s="30"/>
      <c r="NB538" s="44"/>
      <c r="NH538" s="49"/>
      <c r="NI538" s="30"/>
      <c r="NJ538" s="30"/>
      <c r="NK538" s="30"/>
      <c r="NO538" s="44"/>
      <c r="NU538" s="28"/>
      <c r="NZ538" s="28"/>
      <c r="OE538" s="28"/>
      <c r="OG538" s="35"/>
      <c r="OH538" s="30"/>
      <c r="OI538" s="30"/>
      <c r="OJ538" s="30"/>
      <c r="OK538" s="30"/>
      <c r="OL538" s="28"/>
      <c r="OO538" s="30"/>
      <c r="OP538" s="30"/>
      <c r="OQ538" s="30"/>
      <c r="OR538" s="30"/>
      <c r="OS538" s="35"/>
      <c r="OT538" s="28"/>
      <c r="OW538" s="30"/>
      <c r="OX538" s="30"/>
      <c r="OY538" s="30"/>
      <c r="OZ538" s="30"/>
      <c r="PA538" s="35"/>
      <c r="PB538" s="28"/>
      <c r="PE538" s="30"/>
      <c r="PF538" s="30"/>
      <c r="PG538" s="30"/>
      <c r="PH538" s="30"/>
      <c r="PI538" s="36"/>
      <c r="PJ538" s="28"/>
      <c r="PM538" s="30"/>
      <c r="PN538" s="30"/>
      <c r="PO538" s="30"/>
      <c r="PP538" s="30"/>
      <c r="PQ538" s="35"/>
      <c r="PR538" s="28"/>
      <c r="PS538" s="30"/>
      <c r="PV538" s="41"/>
      <c r="QO538" s="41"/>
      <c r="QT538" s="41"/>
      <c r="QY538" s="41"/>
      <c r="RD538" s="41"/>
      <c r="RI538" s="28"/>
      <c r="RJ538" s="30"/>
      <c r="RK538" s="30"/>
      <c r="RM538" s="41"/>
      <c r="RO538"/>
      <c r="RP538"/>
      <c r="RQ538"/>
      <c r="SF538" s="41"/>
      <c r="SK538" s="41"/>
      <c r="SP538" s="41"/>
      <c r="SU538" s="41"/>
      <c r="TA538" s="28"/>
      <c r="TB538" s="30"/>
      <c r="TC538" s="30"/>
      <c r="TD538" s="30"/>
      <c r="TE538" s="41"/>
      <c r="TX538" s="41"/>
      <c r="UC538" s="41"/>
      <c r="UH538" s="41"/>
      <c r="UM538" s="41"/>
      <c r="US538" s="28"/>
      <c r="UT538" s="30"/>
      <c r="UU538" s="30"/>
      <c r="UV538" s="30"/>
      <c r="UW538" s="41"/>
      <c r="VP538" s="41"/>
      <c r="VU538" s="41"/>
      <c r="VZ538" s="41"/>
      <c r="WE538" s="41"/>
      <c r="WK538" s="28"/>
      <c r="WL538" s="30"/>
      <c r="WM538" s="30"/>
      <c r="WN538" s="30"/>
      <c r="WO538" s="41"/>
      <c r="XH538" s="41"/>
      <c r="XM538" s="41"/>
      <c r="XR538" s="41"/>
      <c r="XW538" s="41"/>
      <c r="YC538" s="28"/>
      <c r="YD538" s="30"/>
      <c r="YE538" s="30"/>
      <c r="YF538" s="30"/>
      <c r="YG538" s="30"/>
      <c r="YH538" s="30"/>
      <c r="YI538" s="30"/>
      <c r="YJ538" s="41"/>
      <c r="YO538" s="41"/>
      <c r="YT538" s="41"/>
      <c r="YY538" s="41"/>
      <c r="ZD538" s="41"/>
      <c r="ZI538" s="28"/>
      <c r="ZJ538" s="30"/>
      <c r="ZK538" s="30"/>
      <c r="ZL538" s="30"/>
      <c r="ZM538" s="30"/>
      <c r="ZN538" s="30"/>
      <c r="ZO538" s="30"/>
      <c r="ZP538" s="41"/>
      <c r="ZU538" s="41"/>
      <c r="ZZ538" s="41"/>
      <c r="AAE538" s="41"/>
      <c r="AAJ538" s="41"/>
      <c r="AAP538" s="28"/>
      <c r="AAQ538" s="30"/>
      <c r="AAR538" s="30"/>
      <c r="AAS538" s="30"/>
      <c r="AAT538" s="30"/>
      <c r="AAU538" s="30"/>
      <c r="AAV538" s="30"/>
      <c r="AAW538" s="41"/>
      <c r="ABB538" s="41"/>
      <c r="ABG538" s="41"/>
      <c r="ABL538" s="41"/>
      <c r="ABQ538" s="41"/>
      <c r="ABW538" s="28"/>
      <c r="ABX538" s="30"/>
      <c r="ABY538" s="30"/>
      <c r="ABZ538" s="30"/>
      <c r="ACA538" s="30"/>
      <c r="ACB538" s="30"/>
      <c r="ACC538" s="30"/>
      <c r="ACD538" s="41"/>
      <c r="ACI538" s="41"/>
      <c r="ACN538" s="41"/>
      <c r="ACS538" s="41"/>
      <c r="ACX538" s="41"/>
      <c r="ADD538" s="28"/>
      <c r="ADE538" s="30"/>
      <c r="ADF538" s="30"/>
      <c r="ADG538" s="30"/>
      <c r="ADH538" s="30"/>
      <c r="ADI538" s="30"/>
      <c r="ADJ538" s="30"/>
      <c r="ADK538" s="41"/>
      <c r="ADP538" s="41"/>
      <c r="ADU538" s="41"/>
      <c r="ADZ538" s="41"/>
      <c r="AEE538" s="41"/>
      <c r="AEK538" s="28"/>
      <c r="AEN538" s="28"/>
      <c r="AEO538" s="30"/>
      <c r="AEP538" s="30"/>
      <c r="AEQ538" s="30"/>
      <c r="AER538" s="30"/>
      <c r="AES538" s="30"/>
      <c r="AET538" s="31"/>
      <c r="AEU538" s="30"/>
      <c r="AEV538" s="30"/>
      <c r="AEW538" s="28"/>
      <c r="AEZ538" s="28"/>
      <c r="AFC538" s="36"/>
      <c r="AFD538" s="28"/>
      <c r="AFG538" s="36"/>
      <c r="AFH538" s="28"/>
      <c r="AFK538" s="36"/>
      <c r="AFL538" s="28"/>
      <c r="AFO538" s="36"/>
      <c r="AMI538" s="31"/>
      <c r="AMJ538" s="30"/>
      <c r="AMK538" s="30"/>
      <c r="AMT538" s="31"/>
      <c r="AMU538" s="30"/>
      <c r="AND538" s="32"/>
      <c r="ANH538" s="32"/>
      <c r="ANL538" s="32"/>
    </row>
    <row r="539" spans="3:1052" s="27" customFormat="1" x14ac:dyDescent="0.25">
      <c r="C539" s="31"/>
      <c r="J539" s="29"/>
      <c r="K539" s="31"/>
      <c r="U539" s="29"/>
      <c r="V539" s="31"/>
      <c r="W539" s="30"/>
      <c r="X539" s="30"/>
      <c r="AF539" s="29"/>
      <c r="AG539" s="30"/>
      <c r="AM539" s="32"/>
      <c r="AN539" s="30"/>
      <c r="AO539" s="30"/>
      <c r="AP539" s="30"/>
      <c r="AQ539" s="29"/>
      <c r="AR539" s="30"/>
      <c r="AS539" s="30"/>
      <c r="AT539" s="30"/>
      <c r="AU539" s="30"/>
      <c r="AV539" s="30"/>
      <c r="AW539" s="31"/>
      <c r="AX539" s="30"/>
      <c r="AY539" s="30"/>
      <c r="AZ539" s="30"/>
      <c r="BA539" s="30"/>
      <c r="BB539" s="31"/>
      <c r="BG539" s="32"/>
      <c r="BH539" s="30"/>
      <c r="BI539" s="30"/>
      <c r="BJ539" s="30"/>
      <c r="BK539" s="30"/>
      <c r="BL539" s="31"/>
      <c r="BM539" s="30"/>
      <c r="BN539" s="30"/>
      <c r="BO539" s="30"/>
      <c r="BP539" s="30"/>
      <c r="BQ539" s="30"/>
      <c r="BR539" s="31"/>
      <c r="BS539" s="30"/>
      <c r="BT539" s="30"/>
      <c r="BU539" s="30"/>
      <c r="BV539" s="30"/>
      <c r="BW539" s="30"/>
      <c r="BX539" s="29"/>
      <c r="CD539" s="32"/>
      <c r="CE539" s="30"/>
      <c r="CF539" s="30"/>
      <c r="CG539" s="30"/>
      <c r="CH539" s="30"/>
      <c r="CI539" s="31"/>
      <c r="CJ539" s="30"/>
      <c r="CK539" s="30"/>
      <c r="CL539" s="30"/>
      <c r="CM539" s="30"/>
      <c r="CN539" s="30"/>
      <c r="CO539" s="31"/>
      <c r="CP539" s="30"/>
      <c r="CQ539" s="30"/>
      <c r="CR539" s="30"/>
      <c r="CS539" s="30"/>
      <c r="CT539" s="30"/>
      <c r="CU539" s="29"/>
      <c r="DA539" s="32"/>
      <c r="DB539" s="30"/>
      <c r="DC539" s="30"/>
      <c r="DD539" s="30"/>
      <c r="DE539" s="30"/>
      <c r="DF539" s="31"/>
      <c r="DG539" s="30"/>
      <c r="DH539" s="30"/>
      <c r="DI539" s="30"/>
      <c r="DJ539" s="30"/>
      <c r="DK539" s="30"/>
      <c r="DL539" s="31"/>
      <c r="DM539" s="30"/>
      <c r="DN539" s="30"/>
      <c r="DO539" s="30"/>
      <c r="DP539" s="30"/>
      <c r="DQ539" s="30"/>
      <c r="DR539" s="29"/>
      <c r="DX539" s="32"/>
      <c r="DY539" s="30"/>
      <c r="DZ539" s="30"/>
      <c r="EA539" s="30"/>
      <c r="EB539" s="30"/>
      <c r="EC539" s="31"/>
      <c r="ED539" s="30"/>
      <c r="EE539" s="30"/>
      <c r="EF539" s="30"/>
      <c r="EG539" s="30"/>
      <c r="EH539" s="30"/>
      <c r="EI539" s="31"/>
      <c r="EJ539" s="30"/>
      <c r="EK539" s="30"/>
      <c r="EL539" s="30"/>
      <c r="EM539" s="30"/>
      <c r="EN539" s="30"/>
      <c r="EO539" s="29"/>
      <c r="EP539" s="30"/>
      <c r="EQ539" s="33"/>
      <c r="ER539" s="30"/>
      <c r="ES539" s="29"/>
      <c r="ET539" s="34"/>
      <c r="EU539" s="29"/>
      <c r="EV539" s="28"/>
      <c r="EW539" s="30"/>
      <c r="EX539" s="30"/>
      <c r="EY539" s="30"/>
      <c r="EZ539" s="33"/>
      <c r="FA539" s="30"/>
      <c r="FB539" s="30"/>
      <c r="FF539" s="29"/>
      <c r="FG539" s="28"/>
      <c r="FH539" s="30"/>
      <c r="FL539" s="29"/>
      <c r="FM539" s="31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1"/>
      <c r="HE539" s="30"/>
      <c r="HF539" s="30"/>
      <c r="HG539" s="30"/>
      <c r="HH539" s="30"/>
      <c r="HI539" s="30"/>
      <c r="HJ539" s="30"/>
      <c r="HR539" s="31"/>
      <c r="HS539" s="30"/>
      <c r="HT539" s="30"/>
      <c r="HU539" s="30"/>
      <c r="HV539" s="30"/>
      <c r="HW539" s="30"/>
      <c r="HX539" s="30"/>
      <c r="HY539" s="30"/>
      <c r="HZ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1"/>
      <c r="JJ539" s="30"/>
      <c r="JK539" s="30"/>
      <c r="JL539" s="30"/>
      <c r="JM539" s="30"/>
      <c r="JN539" s="30"/>
      <c r="JO539" s="30"/>
      <c r="JX539" s="28"/>
      <c r="JZ539" s="30"/>
      <c r="KA539" s="30"/>
      <c r="KB539" s="30"/>
      <c r="KC539" s="28"/>
      <c r="KH539" s="33"/>
      <c r="KI539" s="28"/>
      <c r="KN539" s="33"/>
      <c r="KO539" s="30"/>
      <c r="KP539" s="30"/>
      <c r="KQ539" s="30"/>
      <c r="KR539" s="30"/>
      <c r="LA539" s="44"/>
      <c r="MU539" s="49"/>
      <c r="MV539" s="30"/>
      <c r="MW539" s="30"/>
      <c r="MX539" s="30"/>
      <c r="NB539" s="44"/>
      <c r="NH539" s="49"/>
      <c r="NI539" s="30"/>
      <c r="NJ539" s="30"/>
      <c r="NK539" s="30"/>
      <c r="NO539" s="44"/>
      <c r="NU539" s="28"/>
      <c r="NZ539" s="28"/>
      <c r="OE539" s="28"/>
      <c r="OG539" s="35"/>
      <c r="OH539" s="30"/>
      <c r="OI539" s="30"/>
      <c r="OJ539" s="30"/>
      <c r="OK539" s="30"/>
      <c r="OL539" s="28"/>
      <c r="OO539" s="30"/>
      <c r="OP539" s="30"/>
      <c r="OQ539" s="30"/>
      <c r="OR539" s="30"/>
      <c r="OS539" s="35"/>
      <c r="OT539" s="28"/>
      <c r="OW539" s="30"/>
      <c r="OX539" s="30"/>
      <c r="OY539" s="30"/>
      <c r="OZ539" s="30"/>
      <c r="PA539" s="35"/>
      <c r="PB539" s="28"/>
      <c r="PE539" s="30"/>
      <c r="PF539" s="30"/>
      <c r="PG539" s="30"/>
      <c r="PH539" s="30"/>
      <c r="PI539" s="36"/>
      <c r="PJ539" s="28"/>
      <c r="PM539" s="30"/>
      <c r="PN539" s="30"/>
      <c r="PO539" s="30"/>
      <c r="PP539" s="30"/>
      <c r="PQ539" s="35"/>
      <c r="PR539" s="28"/>
      <c r="PS539" s="30"/>
      <c r="PV539" s="41"/>
      <c r="QO539" s="41"/>
      <c r="QT539" s="41"/>
      <c r="QY539" s="41"/>
      <c r="RD539" s="41"/>
      <c r="RI539" s="28"/>
      <c r="RJ539" s="30"/>
      <c r="RK539" s="30"/>
      <c r="RM539" s="41"/>
      <c r="RO539"/>
      <c r="RP539"/>
      <c r="RQ539"/>
      <c r="SF539" s="41"/>
      <c r="SK539" s="41"/>
      <c r="SP539" s="41"/>
      <c r="SU539" s="41"/>
      <c r="TA539" s="28"/>
      <c r="TB539" s="30"/>
      <c r="TC539" s="30"/>
      <c r="TD539" s="30"/>
      <c r="TE539" s="41"/>
      <c r="TX539" s="41"/>
      <c r="UC539" s="41"/>
      <c r="UH539" s="41"/>
      <c r="UM539" s="41"/>
      <c r="US539" s="28"/>
      <c r="UT539" s="30"/>
      <c r="UU539" s="30"/>
      <c r="UV539" s="30"/>
      <c r="UW539" s="41"/>
      <c r="VP539" s="41"/>
      <c r="VU539" s="41"/>
      <c r="VZ539" s="41"/>
      <c r="WE539" s="41"/>
      <c r="WK539" s="28"/>
      <c r="WL539" s="30"/>
      <c r="WM539" s="30"/>
      <c r="WN539" s="30"/>
      <c r="WO539" s="41"/>
      <c r="XH539" s="41"/>
      <c r="XM539" s="41"/>
      <c r="XR539" s="41"/>
      <c r="XW539" s="41"/>
      <c r="YC539" s="28"/>
      <c r="YD539" s="30"/>
      <c r="YE539" s="30"/>
      <c r="YF539" s="30"/>
      <c r="YG539" s="30"/>
      <c r="YH539" s="30"/>
      <c r="YI539" s="30"/>
      <c r="YJ539" s="41"/>
      <c r="YO539" s="41"/>
      <c r="YT539" s="41"/>
      <c r="YY539" s="41"/>
      <c r="ZD539" s="41"/>
      <c r="ZI539" s="28"/>
      <c r="ZJ539" s="30"/>
      <c r="ZK539" s="30"/>
      <c r="ZL539" s="30"/>
      <c r="ZM539" s="30"/>
      <c r="ZN539" s="30"/>
      <c r="ZO539" s="30"/>
      <c r="ZP539" s="41"/>
      <c r="ZU539" s="41"/>
      <c r="ZZ539" s="41"/>
      <c r="AAE539" s="41"/>
      <c r="AAJ539" s="41"/>
      <c r="AAP539" s="28"/>
      <c r="AAQ539" s="30"/>
      <c r="AAR539" s="30"/>
      <c r="AAS539" s="30"/>
      <c r="AAT539" s="30"/>
      <c r="AAU539" s="30"/>
      <c r="AAV539" s="30"/>
      <c r="AAW539" s="41"/>
      <c r="ABB539" s="41"/>
      <c r="ABG539" s="41"/>
      <c r="ABL539" s="41"/>
      <c r="ABQ539" s="41"/>
      <c r="ABW539" s="28"/>
      <c r="ABX539" s="30"/>
      <c r="ABY539" s="30"/>
      <c r="ABZ539" s="30"/>
      <c r="ACA539" s="30"/>
      <c r="ACB539" s="30"/>
      <c r="ACC539" s="30"/>
      <c r="ACD539" s="41"/>
      <c r="ACI539" s="41"/>
      <c r="ACN539" s="41"/>
      <c r="ACS539" s="41"/>
      <c r="ACX539" s="41"/>
      <c r="ADD539" s="28"/>
      <c r="ADE539" s="30"/>
      <c r="ADF539" s="30"/>
      <c r="ADG539" s="30"/>
      <c r="ADH539" s="30"/>
      <c r="ADI539" s="30"/>
      <c r="ADJ539" s="30"/>
      <c r="ADK539" s="41"/>
      <c r="ADP539" s="41"/>
      <c r="ADU539" s="41"/>
      <c r="ADZ539" s="41"/>
      <c r="AEE539" s="41"/>
      <c r="AEK539" s="28"/>
      <c r="AEN539" s="28"/>
      <c r="AEO539" s="30"/>
      <c r="AEP539" s="30"/>
      <c r="AEQ539" s="30"/>
      <c r="AER539" s="30"/>
      <c r="AES539" s="30"/>
      <c r="AET539" s="31"/>
      <c r="AEU539" s="30"/>
      <c r="AEV539" s="30"/>
      <c r="AEW539" s="28"/>
      <c r="AEZ539" s="28"/>
      <c r="AFC539" s="36"/>
      <c r="AFD539" s="28"/>
      <c r="AFG539" s="36"/>
      <c r="AFH539" s="28"/>
      <c r="AFK539" s="36"/>
      <c r="AFL539" s="28"/>
      <c r="AFO539" s="36"/>
      <c r="AMI539" s="31"/>
      <c r="AMJ539" s="30"/>
      <c r="AMK539" s="30"/>
      <c r="AMT539" s="31"/>
      <c r="AMU539" s="30"/>
      <c r="AND539" s="32"/>
      <c r="ANH539" s="32"/>
      <c r="ANL539" s="32"/>
    </row>
    <row r="540" spans="3:1052" s="27" customFormat="1" x14ac:dyDescent="0.25">
      <c r="C540" s="31"/>
      <c r="J540" s="29"/>
      <c r="K540" s="31"/>
      <c r="U540" s="29"/>
      <c r="V540" s="31"/>
      <c r="W540" s="30"/>
      <c r="X540" s="30"/>
      <c r="AF540" s="29"/>
      <c r="AG540" s="30"/>
      <c r="AM540" s="32"/>
      <c r="AN540" s="30"/>
      <c r="AO540" s="30"/>
      <c r="AP540" s="30"/>
      <c r="AQ540" s="29"/>
      <c r="AR540" s="30"/>
      <c r="AS540" s="30"/>
      <c r="AT540" s="30"/>
      <c r="AU540" s="30"/>
      <c r="AV540" s="30"/>
      <c r="AW540" s="31"/>
      <c r="AX540" s="30"/>
      <c r="AY540" s="30"/>
      <c r="AZ540" s="30"/>
      <c r="BA540" s="30"/>
      <c r="BB540" s="31"/>
      <c r="BG540" s="32"/>
      <c r="BH540" s="30"/>
      <c r="BI540" s="30"/>
      <c r="BJ540" s="30"/>
      <c r="BK540" s="30"/>
      <c r="BL540" s="31"/>
      <c r="BM540" s="30"/>
      <c r="BN540" s="30"/>
      <c r="BO540" s="30"/>
      <c r="BP540" s="30"/>
      <c r="BQ540" s="30"/>
      <c r="BR540" s="31"/>
      <c r="BS540" s="30"/>
      <c r="BT540" s="30"/>
      <c r="BU540" s="30"/>
      <c r="BV540" s="30"/>
      <c r="BW540" s="30"/>
      <c r="BX540" s="29"/>
      <c r="BY540" s="30"/>
      <c r="CD540" s="32"/>
      <c r="CE540" s="30"/>
      <c r="CF540" s="30"/>
      <c r="CG540" s="30"/>
      <c r="CH540" s="30"/>
      <c r="CI540" s="31"/>
      <c r="CJ540" s="30"/>
      <c r="CK540" s="30"/>
      <c r="CL540" s="30"/>
      <c r="CM540" s="30"/>
      <c r="CN540" s="30"/>
      <c r="CO540" s="31"/>
      <c r="CP540" s="30"/>
      <c r="CQ540" s="30"/>
      <c r="CR540" s="30"/>
      <c r="CS540" s="30"/>
      <c r="CT540" s="30"/>
      <c r="CU540" s="29"/>
      <c r="CV540" s="30"/>
      <c r="DA540" s="32"/>
      <c r="DB540" s="30"/>
      <c r="DC540" s="30"/>
      <c r="DD540" s="30"/>
      <c r="DE540" s="30"/>
      <c r="DF540" s="31"/>
      <c r="DG540" s="30"/>
      <c r="DH540" s="30"/>
      <c r="DI540" s="30"/>
      <c r="DJ540" s="30"/>
      <c r="DK540" s="30"/>
      <c r="DL540" s="31"/>
      <c r="DM540" s="30"/>
      <c r="DN540" s="30"/>
      <c r="DO540" s="30"/>
      <c r="DP540" s="30"/>
      <c r="DQ540" s="30"/>
      <c r="DR540" s="29"/>
      <c r="DS540" s="30"/>
      <c r="DX540" s="32"/>
      <c r="DY540" s="30"/>
      <c r="DZ540" s="30"/>
      <c r="EA540" s="30"/>
      <c r="EB540" s="30"/>
      <c r="EC540" s="31"/>
      <c r="ED540" s="30"/>
      <c r="EE540" s="30"/>
      <c r="EF540" s="30"/>
      <c r="EG540" s="30"/>
      <c r="EH540" s="30"/>
      <c r="EI540" s="31"/>
      <c r="EJ540" s="30"/>
      <c r="EK540" s="30"/>
      <c r="EL540" s="30"/>
      <c r="EM540" s="30"/>
      <c r="EN540" s="30"/>
      <c r="EO540" s="29"/>
      <c r="EP540" s="30"/>
      <c r="EQ540" s="33"/>
      <c r="ER540" s="30"/>
      <c r="ES540" s="29"/>
      <c r="ET540" s="34"/>
      <c r="EU540" s="29"/>
      <c r="EV540" s="28"/>
      <c r="EW540" s="30"/>
      <c r="EX540" s="30"/>
      <c r="EY540" s="30"/>
      <c r="EZ540" s="33"/>
      <c r="FA540" s="30"/>
      <c r="FB540" s="30"/>
      <c r="FF540" s="29"/>
      <c r="FG540" s="28"/>
      <c r="FH540" s="30"/>
      <c r="FL540" s="29"/>
      <c r="FM540" s="31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1"/>
      <c r="HE540" s="30"/>
      <c r="HF540" s="30"/>
      <c r="HG540" s="30"/>
      <c r="HH540" s="30"/>
      <c r="HI540" s="30"/>
      <c r="HJ540" s="30"/>
      <c r="HR540" s="31"/>
      <c r="HS540" s="30"/>
      <c r="HT540" s="30"/>
      <c r="HU540" s="30"/>
      <c r="HV540" s="30"/>
      <c r="HW540" s="30"/>
      <c r="HX540" s="30"/>
      <c r="HY540" s="30"/>
      <c r="HZ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1"/>
      <c r="JJ540" s="30"/>
      <c r="JK540" s="30"/>
      <c r="JL540" s="30"/>
      <c r="JM540" s="30"/>
      <c r="JN540" s="30"/>
      <c r="JO540" s="30"/>
      <c r="JX540" s="28"/>
      <c r="JZ540" s="30"/>
      <c r="KA540" s="30"/>
      <c r="KB540" s="30"/>
      <c r="KC540" s="28"/>
      <c r="KH540" s="33"/>
      <c r="KI540" s="28"/>
      <c r="KN540" s="33"/>
      <c r="KO540" s="30"/>
      <c r="KP540" s="30"/>
      <c r="KQ540" s="30"/>
      <c r="KR540" s="30"/>
      <c r="LA540" s="44"/>
      <c r="MU540" s="49"/>
      <c r="MV540" s="30"/>
      <c r="MW540" s="30"/>
      <c r="MX540" s="30"/>
      <c r="NB540" s="44"/>
      <c r="NH540" s="49"/>
      <c r="NI540" s="30"/>
      <c r="NJ540" s="30"/>
      <c r="NK540" s="30"/>
      <c r="NO540" s="44"/>
      <c r="NU540" s="28"/>
      <c r="NZ540" s="28"/>
      <c r="OE540" s="28"/>
      <c r="OG540" s="35"/>
      <c r="OH540" s="30"/>
      <c r="OI540" s="30"/>
      <c r="OJ540" s="30"/>
      <c r="OK540" s="30"/>
      <c r="OL540" s="28"/>
      <c r="OO540" s="30"/>
      <c r="OP540" s="30"/>
      <c r="OQ540" s="30"/>
      <c r="OR540" s="30"/>
      <c r="OS540" s="35"/>
      <c r="OT540" s="28"/>
      <c r="OW540" s="30"/>
      <c r="OX540" s="30"/>
      <c r="OY540" s="30"/>
      <c r="OZ540" s="30"/>
      <c r="PA540" s="35"/>
      <c r="PB540" s="28"/>
      <c r="PE540" s="30"/>
      <c r="PF540" s="30"/>
      <c r="PG540" s="30"/>
      <c r="PH540" s="30"/>
      <c r="PI540" s="36"/>
      <c r="PJ540" s="28"/>
      <c r="PM540" s="30"/>
      <c r="PN540" s="30"/>
      <c r="PO540" s="30"/>
      <c r="PP540" s="30"/>
      <c r="PQ540" s="35"/>
      <c r="PR540" s="28"/>
      <c r="PS540" s="30"/>
      <c r="PV540" s="41"/>
      <c r="QO540" s="41"/>
      <c r="QT540" s="41"/>
      <c r="QY540" s="41"/>
      <c r="RD540" s="41"/>
      <c r="RI540" s="28"/>
      <c r="RJ540" s="30"/>
      <c r="RK540" s="30"/>
      <c r="RM540" s="41"/>
      <c r="RO540"/>
      <c r="RP540"/>
      <c r="RQ540"/>
      <c r="SF540" s="41"/>
      <c r="SK540" s="41"/>
      <c r="SP540" s="41"/>
      <c r="SU540" s="41"/>
      <c r="TA540" s="28"/>
      <c r="TB540" s="30"/>
      <c r="TC540" s="30"/>
      <c r="TD540" s="30"/>
      <c r="TE540" s="41"/>
      <c r="TX540" s="41"/>
      <c r="UC540" s="41"/>
      <c r="UH540" s="41"/>
      <c r="UM540" s="41"/>
      <c r="US540" s="28"/>
      <c r="UT540" s="30"/>
      <c r="UU540" s="30"/>
      <c r="UV540" s="30"/>
      <c r="UW540" s="41"/>
      <c r="VP540" s="41"/>
      <c r="VU540" s="41"/>
      <c r="VZ540" s="41"/>
      <c r="WE540" s="41"/>
      <c r="WK540" s="28"/>
      <c r="WL540" s="30"/>
      <c r="WM540" s="30"/>
      <c r="WN540" s="30"/>
      <c r="WO540" s="41"/>
      <c r="XH540" s="41"/>
      <c r="XM540" s="41"/>
      <c r="XR540" s="41"/>
      <c r="XW540" s="41"/>
      <c r="YC540" s="28"/>
      <c r="YD540" s="30"/>
      <c r="YE540" s="30"/>
      <c r="YF540" s="30"/>
      <c r="YG540" s="30"/>
      <c r="YH540" s="30"/>
      <c r="YI540" s="30"/>
      <c r="YJ540" s="41"/>
      <c r="YO540" s="41"/>
      <c r="YT540" s="41"/>
      <c r="YY540" s="41"/>
      <c r="ZD540" s="41"/>
      <c r="ZI540" s="28"/>
      <c r="ZJ540" s="30"/>
      <c r="ZK540" s="30"/>
      <c r="ZL540" s="30"/>
      <c r="ZM540" s="30"/>
      <c r="ZN540" s="30"/>
      <c r="ZO540" s="30"/>
      <c r="ZP540" s="41"/>
      <c r="ZU540" s="41"/>
      <c r="ZZ540" s="41"/>
      <c r="AAE540" s="41"/>
      <c r="AAJ540" s="41"/>
      <c r="AAP540" s="28"/>
      <c r="AAQ540" s="30"/>
      <c r="AAR540" s="30"/>
      <c r="AAS540" s="30"/>
      <c r="AAT540" s="30"/>
      <c r="AAU540" s="30"/>
      <c r="AAV540" s="30"/>
      <c r="AAW540" s="41"/>
      <c r="ABB540" s="41"/>
      <c r="ABG540" s="41"/>
      <c r="ABL540" s="41"/>
      <c r="ABQ540" s="41"/>
      <c r="ABW540" s="28"/>
      <c r="ABX540" s="30"/>
      <c r="ABY540" s="30"/>
      <c r="ABZ540" s="30"/>
      <c r="ACA540" s="30"/>
      <c r="ACB540" s="30"/>
      <c r="ACC540" s="30"/>
      <c r="ACD540" s="41"/>
      <c r="ACI540" s="41"/>
      <c r="ACN540" s="41"/>
      <c r="ACS540" s="41"/>
      <c r="ACX540" s="41"/>
      <c r="ADD540" s="28"/>
      <c r="ADE540" s="30"/>
      <c r="ADF540" s="30"/>
      <c r="ADG540" s="30"/>
      <c r="ADH540" s="30"/>
      <c r="ADI540" s="30"/>
      <c r="ADJ540" s="30"/>
      <c r="ADK540" s="41"/>
      <c r="ADP540" s="41"/>
      <c r="ADU540" s="41"/>
      <c r="ADZ540" s="41"/>
      <c r="AEE540" s="41"/>
      <c r="AEK540" s="28"/>
      <c r="AEN540" s="28"/>
      <c r="AEO540" s="30"/>
      <c r="AEP540" s="30"/>
      <c r="AEQ540" s="30"/>
      <c r="AER540" s="30"/>
      <c r="AES540" s="30"/>
      <c r="AET540" s="31"/>
      <c r="AEU540" s="30"/>
      <c r="AEV540" s="30"/>
      <c r="AEW540" s="28"/>
      <c r="AEZ540" s="28"/>
      <c r="AFC540" s="36"/>
      <c r="AFD540" s="28"/>
      <c r="AFG540" s="36"/>
      <c r="AFH540" s="28"/>
      <c r="AFK540" s="36"/>
      <c r="AFL540" s="28"/>
      <c r="AFO540" s="36"/>
      <c r="AMI540" s="31"/>
      <c r="AMJ540" s="30"/>
      <c r="AMK540" s="30"/>
      <c r="AMT540" s="31"/>
      <c r="AMU540" s="30"/>
      <c r="AND540" s="32"/>
      <c r="ANH540" s="32"/>
      <c r="ANL540" s="32"/>
    </row>
    <row r="541" spans="3:1052" s="27" customFormat="1" x14ac:dyDescent="0.25">
      <c r="C541" s="31"/>
      <c r="J541" s="29"/>
      <c r="K541" s="31"/>
      <c r="U541" s="29"/>
      <c r="V541" s="31"/>
      <c r="W541" s="30"/>
      <c r="X541" s="30"/>
      <c r="AF541" s="29"/>
      <c r="AG541" s="30"/>
      <c r="AM541" s="32"/>
      <c r="AN541" s="30"/>
      <c r="AO541" s="30"/>
      <c r="AP541" s="30"/>
      <c r="AQ541" s="29"/>
      <c r="AR541" s="30"/>
      <c r="AS541" s="30"/>
      <c r="AT541" s="30"/>
      <c r="AU541" s="30"/>
      <c r="AV541" s="30"/>
      <c r="AW541" s="31"/>
      <c r="AX541" s="30"/>
      <c r="AY541" s="30"/>
      <c r="AZ541" s="30"/>
      <c r="BA541" s="30"/>
      <c r="BB541" s="31"/>
      <c r="BG541" s="32"/>
      <c r="BH541" s="30"/>
      <c r="BI541" s="30"/>
      <c r="BJ541" s="30"/>
      <c r="BK541" s="30"/>
      <c r="BL541" s="31"/>
      <c r="BM541" s="30"/>
      <c r="BN541" s="30"/>
      <c r="BO541" s="30"/>
      <c r="BP541" s="30"/>
      <c r="BQ541" s="30"/>
      <c r="BR541" s="31"/>
      <c r="BS541" s="30"/>
      <c r="BT541" s="30"/>
      <c r="BU541" s="30"/>
      <c r="BV541" s="30"/>
      <c r="BW541" s="30"/>
      <c r="BX541" s="29"/>
      <c r="BY541" s="30"/>
      <c r="CD541" s="32"/>
      <c r="CE541" s="30"/>
      <c r="CF541" s="30"/>
      <c r="CG541" s="30"/>
      <c r="CH541" s="30"/>
      <c r="CI541" s="31"/>
      <c r="CJ541" s="30"/>
      <c r="CK541" s="30"/>
      <c r="CL541" s="30"/>
      <c r="CM541" s="30"/>
      <c r="CN541" s="30"/>
      <c r="CO541" s="31"/>
      <c r="CP541" s="30"/>
      <c r="CQ541" s="30"/>
      <c r="CR541" s="30"/>
      <c r="CS541" s="30"/>
      <c r="CT541" s="30"/>
      <c r="CU541" s="29"/>
      <c r="CV541" s="30"/>
      <c r="DA541" s="32"/>
      <c r="DB541" s="30"/>
      <c r="DC541" s="30"/>
      <c r="DD541" s="30"/>
      <c r="DE541" s="30"/>
      <c r="DF541" s="31"/>
      <c r="DG541" s="30"/>
      <c r="DH541" s="30"/>
      <c r="DI541" s="30"/>
      <c r="DJ541" s="30"/>
      <c r="DK541" s="30"/>
      <c r="DL541" s="31"/>
      <c r="DM541" s="30"/>
      <c r="DN541" s="30"/>
      <c r="DO541" s="30"/>
      <c r="DP541" s="30"/>
      <c r="DQ541" s="30"/>
      <c r="DR541" s="29"/>
      <c r="DS541" s="30"/>
      <c r="DX541" s="32"/>
      <c r="DY541" s="30"/>
      <c r="DZ541" s="30"/>
      <c r="EA541" s="30"/>
      <c r="EB541" s="30"/>
      <c r="EC541" s="31"/>
      <c r="ED541" s="30"/>
      <c r="EE541" s="30"/>
      <c r="EF541" s="30"/>
      <c r="EG541" s="30"/>
      <c r="EH541" s="30"/>
      <c r="EI541" s="31"/>
      <c r="EJ541" s="30"/>
      <c r="EK541" s="30"/>
      <c r="EL541" s="30"/>
      <c r="EM541" s="30"/>
      <c r="EN541" s="30"/>
      <c r="EO541" s="29"/>
      <c r="EP541" s="30"/>
      <c r="EQ541" s="33"/>
      <c r="ER541" s="30"/>
      <c r="ES541" s="29"/>
      <c r="ET541" s="34"/>
      <c r="EU541" s="29"/>
      <c r="EV541" s="28"/>
      <c r="EW541" s="30"/>
      <c r="EX541" s="30"/>
      <c r="EY541" s="30"/>
      <c r="EZ541" s="33"/>
      <c r="FA541" s="30"/>
      <c r="FB541" s="30"/>
      <c r="FF541" s="29"/>
      <c r="FG541" s="28"/>
      <c r="FH541" s="30"/>
      <c r="FL541" s="29"/>
      <c r="FM541" s="31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1"/>
      <c r="HE541" s="30"/>
      <c r="HF541" s="30"/>
      <c r="HG541" s="30"/>
      <c r="HH541" s="30"/>
      <c r="HI541" s="30"/>
      <c r="HJ541" s="30"/>
      <c r="HR541" s="31"/>
      <c r="HS541" s="30"/>
      <c r="HT541" s="30"/>
      <c r="HU541" s="30"/>
      <c r="HV541" s="30"/>
      <c r="HW541" s="30"/>
      <c r="HX541" s="30"/>
      <c r="HY541" s="30"/>
      <c r="HZ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1"/>
      <c r="JJ541" s="30"/>
      <c r="JK541" s="30"/>
      <c r="JL541" s="30"/>
      <c r="JM541" s="30"/>
      <c r="JN541" s="30"/>
      <c r="JO541" s="30"/>
      <c r="JX541" s="28"/>
      <c r="JZ541" s="30"/>
      <c r="KA541" s="30"/>
      <c r="KB541" s="30"/>
      <c r="KC541" s="28"/>
      <c r="KH541" s="33"/>
      <c r="KI541" s="28"/>
      <c r="KN541" s="33"/>
      <c r="KO541" s="30"/>
      <c r="KP541" s="30"/>
      <c r="KQ541" s="30"/>
      <c r="KR541" s="30"/>
      <c r="LA541" s="44"/>
      <c r="MU541" s="49"/>
      <c r="MV541" s="30"/>
      <c r="MW541" s="30"/>
      <c r="MX541" s="30"/>
      <c r="NB541" s="44"/>
      <c r="NH541" s="49"/>
      <c r="NI541" s="30"/>
      <c r="NJ541" s="30"/>
      <c r="NK541" s="30"/>
      <c r="NO541" s="44"/>
      <c r="NU541" s="28"/>
      <c r="NZ541" s="28"/>
      <c r="OE541" s="28"/>
      <c r="OG541" s="35"/>
      <c r="OH541" s="30"/>
      <c r="OI541" s="30"/>
      <c r="OJ541" s="30"/>
      <c r="OK541" s="30"/>
      <c r="OL541" s="28"/>
      <c r="OO541" s="30"/>
      <c r="OP541" s="30"/>
      <c r="OQ541" s="30"/>
      <c r="OR541" s="30"/>
      <c r="OS541" s="35"/>
      <c r="OT541" s="28"/>
      <c r="OW541" s="30"/>
      <c r="OX541" s="30"/>
      <c r="OY541" s="30"/>
      <c r="OZ541" s="30"/>
      <c r="PA541" s="35"/>
      <c r="PB541" s="28"/>
      <c r="PE541" s="30"/>
      <c r="PF541" s="30"/>
      <c r="PG541" s="30"/>
      <c r="PH541" s="30"/>
      <c r="PI541" s="36"/>
      <c r="PJ541" s="28"/>
      <c r="PM541" s="30"/>
      <c r="PN541" s="30"/>
      <c r="PO541" s="30"/>
      <c r="PP541" s="30"/>
      <c r="PQ541" s="35"/>
      <c r="PR541" s="28"/>
      <c r="PS541" s="30"/>
      <c r="PV541" s="41"/>
      <c r="QO541" s="41"/>
      <c r="QT541" s="41"/>
      <c r="QY541" s="41"/>
      <c r="RD541" s="41"/>
      <c r="RI541" s="28"/>
      <c r="RJ541" s="30"/>
      <c r="RK541" s="30"/>
      <c r="RM541" s="41"/>
      <c r="RO541"/>
      <c r="RP541"/>
      <c r="RQ541"/>
      <c r="SF541" s="41"/>
      <c r="SK541" s="41"/>
      <c r="SP541" s="41"/>
      <c r="SU541" s="41"/>
      <c r="TA541" s="28"/>
      <c r="TB541" s="30"/>
      <c r="TC541" s="30"/>
      <c r="TD541" s="30"/>
      <c r="TE541" s="41"/>
      <c r="TX541" s="41"/>
      <c r="UC541" s="41"/>
      <c r="UH541" s="41"/>
      <c r="UM541" s="41"/>
      <c r="US541" s="28"/>
      <c r="UT541" s="30"/>
      <c r="UU541" s="30"/>
      <c r="UV541" s="30"/>
      <c r="UW541" s="41"/>
      <c r="VP541" s="41"/>
      <c r="VU541" s="41"/>
      <c r="VZ541" s="41"/>
      <c r="WE541" s="41"/>
      <c r="WK541" s="28"/>
      <c r="WL541" s="30"/>
      <c r="WM541" s="30"/>
      <c r="WN541" s="30"/>
      <c r="WO541" s="41"/>
      <c r="XH541" s="41"/>
      <c r="XM541" s="41"/>
      <c r="XR541" s="41"/>
      <c r="XW541" s="41"/>
      <c r="YC541" s="28"/>
      <c r="YD541" s="30"/>
      <c r="YE541" s="30"/>
      <c r="YF541" s="30"/>
      <c r="YG541" s="30"/>
      <c r="YH541" s="30"/>
      <c r="YI541" s="30"/>
      <c r="YJ541" s="41"/>
      <c r="YO541" s="41"/>
      <c r="YT541" s="41"/>
      <c r="YY541" s="41"/>
      <c r="ZD541" s="41"/>
      <c r="ZI541" s="28"/>
      <c r="ZJ541" s="30"/>
      <c r="ZK541" s="30"/>
      <c r="ZL541" s="30"/>
      <c r="ZM541" s="30"/>
      <c r="ZN541" s="30"/>
      <c r="ZO541" s="30"/>
      <c r="ZP541" s="41"/>
      <c r="ZU541" s="41"/>
      <c r="ZZ541" s="41"/>
      <c r="AAE541" s="41"/>
      <c r="AAJ541" s="41"/>
      <c r="AAP541" s="28"/>
      <c r="AAQ541" s="30"/>
      <c r="AAR541" s="30"/>
      <c r="AAS541" s="30"/>
      <c r="AAT541" s="30"/>
      <c r="AAU541" s="30"/>
      <c r="AAV541" s="30"/>
      <c r="AAW541" s="41"/>
      <c r="ABB541" s="41"/>
      <c r="ABG541" s="41"/>
      <c r="ABL541" s="41"/>
      <c r="ABQ541" s="41"/>
      <c r="ABW541" s="28"/>
      <c r="ABX541" s="30"/>
      <c r="ABY541" s="30"/>
      <c r="ABZ541" s="30"/>
      <c r="ACA541" s="30"/>
      <c r="ACB541" s="30"/>
      <c r="ACC541" s="30"/>
      <c r="ACD541" s="41"/>
      <c r="ACI541" s="41"/>
      <c r="ACN541" s="41"/>
      <c r="ACS541" s="41"/>
      <c r="ACX541" s="41"/>
      <c r="ADD541" s="28"/>
      <c r="ADE541" s="30"/>
      <c r="ADF541" s="30"/>
      <c r="ADG541" s="30"/>
      <c r="ADH541" s="30"/>
      <c r="ADI541" s="30"/>
      <c r="ADJ541" s="30"/>
      <c r="ADK541" s="41"/>
      <c r="ADP541" s="41"/>
      <c r="ADU541" s="41"/>
      <c r="ADZ541" s="41"/>
      <c r="AEE541" s="41"/>
      <c r="AEK541" s="28"/>
      <c r="AEN541" s="28"/>
      <c r="AEO541" s="30"/>
      <c r="AEP541" s="30"/>
      <c r="AEQ541" s="30"/>
      <c r="AER541" s="30"/>
      <c r="AES541" s="30"/>
      <c r="AET541" s="31"/>
      <c r="AEU541" s="30"/>
      <c r="AEV541" s="30"/>
      <c r="AEW541" s="28"/>
      <c r="AEZ541" s="28"/>
      <c r="AFC541" s="36"/>
      <c r="AFD541" s="28"/>
      <c r="AFG541" s="36"/>
      <c r="AFH541" s="28"/>
      <c r="AFK541" s="36"/>
      <c r="AFL541" s="28"/>
      <c r="AFO541" s="36"/>
      <c r="AMI541" s="31"/>
      <c r="AMJ541" s="30"/>
      <c r="AMK541" s="30"/>
      <c r="AMT541" s="31"/>
      <c r="AMU541" s="30"/>
      <c r="AND541" s="32"/>
      <c r="ANH541" s="32"/>
      <c r="ANL541" s="32"/>
    </row>
    <row r="542" spans="3:1052" s="27" customFormat="1" x14ac:dyDescent="0.25">
      <c r="C542" s="31"/>
      <c r="J542" s="29"/>
      <c r="K542" s="31"/>
      <c r="U542" s="29"/>
      <c r="V542" s="31"/>
      <c r="W542" s="30"/>
      <c r="X542" s="30"/>
      <c r="AF542" s="29"/>
      <c r="AG542" s="30"/>
      <c r="AM542" s="32"/>
      <c r="AN542" s="30"/>
      <c r="AO542" s="30"/>
      <c r="AP542" s="30"/>
      <c r="AQ542" s="29"/>
      <c r="AR542" s="30"/>
      <c r="AS542" s="30"/>
      <c r="AT542" s="30"/>
      <c r="AU542" s="30"/>
      <c r="AV542" s="30"/>
      <c r="AW542" s="31"/>
      <c r="AX542" s="30"/>
      <c r="AY542" s="30"/>
      <c r="AZ542" s="30"/>
      <c r="BA542" s="30"/>
      <c r="BB542" s="31"/>
      <c r="BG542" s="32"/>
      <c r="BH542" s="30"/>
      <c r="BI542" s="30"/>
      <c r="BJ542" s="30"/>
      <c r="BK542" s="30"/>
      <c r="BL542" s="31"/>
      <c r="BM542" s="30"/>
      <c r="BN542" s="30"/>
      <c r="BO542" s="30"/>
      <c r="BP542" s="30"/>
      <c r="BQ542" s="30"/>
      <c r="BR542" s="31"/>
      <c r="BS542" s="30"/>
      <c r="BT542" s="30"/>
      <c r="BU542" s="30"/>
      <c r="BV542" s="30"/>
      <c r="BW542" s="30"/>
      <c r="BX542" s="29"/>
      <c r="BY542" s="30"/>
      <c r="CD542" s="32"/>
      <c r="CE542" s="30"/>
      <c r="CF542" s="30"/>
      <c r="CG542" s="30"/>
      <c r="CH542" s="30"/>
      <c r="CI542" s="31"/>
      <c r="CJ542" s="30"/>
      <c r="CK542" s="30"/>
      <c r="CL542" s="30"/>
      <c r="CM542" s="30"/>
      <c r="CN542" s="30"/>
      <c r="CO542" s="31"/>
      <c r="CP542" s="30"/>
      <c r="CQ542" s="30"/>
      <c r="CR542" s="30"/>
      <c r="CS542" s="30"/>
      <c r="CT542" s="30"/>
      <c r="CU542" s="29"/>
      <c r="CV542" s="30"/>
      <c r="DA542" s="32"/>
      <c r="DB542" s="30"/>
      <c r="DC542" s="30"/>
      <c r="DD542" s="30"/>
      <c r="DE542" s="30"/>
      <c r="DF542" s="31"/>
      <c r="DG542" s="30"/>
      <c r="DH542" s="30"/>
      <c r="DI542" s="30"/>
      <c r="DJ542" s="30"/>
      <c r="DK542" s="30"/>
      <c r="DL542" s="31"/>
      <c r="DM542" s="30"/>
      <c r="DN542" s="30"/>
      <c r="DO542" s="30"/>
      <c r="DP542" s="30"/>
      <c r="DQ542" s="30"/>
      <c r="DR542" s="29"/>
      <c r="DS542" s="30"/>
      <c r="DX542" s="32"/>
      <c r="DY542" s="30"/>
      <c r="DZ542" s="30"/>
      <c r="EA542" s="30"/>
      <c r="EB542" s="30"/>
      <c r="EC542" s="31"/>
      <c r="ED542" s="30"/>
      <c r="EE542" s="30"/>
      <c r="EF542" s="30"/>
      <c r="EG542" s="30"/>
      <c r="EH542" s="30"/>
      <c r="EI542" s="31"/>
      <c r="EJ542" s="30"/>
      <c r="EK542" s="30"/>
      <c r="EL542" s="30"/>
      <c r="EM542" s="30"/>
      <c r="EN542" s="30"/>
      <c r="EO542" s="29"/>
      <c r="EP542" s="30"/>
      <c r="EQ542" s="33"/>
      <c r="ER542" s="30"/>
      <c r="ES542" s="29"/>
      <c r="ET542" s="34"/>
      <c r="EU542" s="29"/>
      <c r="EV542" s="28"/>
      <c r="EW542" s="30"/>
      <c r="EX542" s="30"/>
      <c r="EY542" s="30"/>
      <c r="EZ542" s="33"/>
      <c r="FA542" s="30"/>
      <c r="FB542" s="30"/>
      <c r="FF542" s="29"/>
      <c r="FG542" s="28"/>
      <c r="FH542" s="30"/>
      <c r="FL542" s="29"/>
      <c r="FM542" s="31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1"/>
      <c r="HE542" s="30"/>
      <c r="HF542" s="30"/>
      <c r="HG542" s="30"/>
      <c r="HH542" s="30"/>
      <c r="HI542" s="30"/>
      <c r="HJ542" s="30"/>
      <c r="HR542" s="31"/>
      <c r="HS542" s="30"/>
      <c r="HT542" s="30"/>
      <c r="HU542" s="30"/>
      <c r="HV542" s="30"/>
      <c r="HW542" s="30"/>
      <c r="HX542" s="30"/>
      <c r="HY542" s="30"/>
      <c r="HZ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1"/>
      <c r="JJ542" s="30"/>
      <c r="JK542" s="30"/>
      <c r="JL542" s="30"/>
      <c r="JM542" s="30"/>
      <c r="JN542" s="30"/>
      <c r="JO542" s="30"/>
      <c r="JX542" s="28"/>
      <c r="JZ542" s="30"/>
      <c r="KA542" s="30"/>
      <c r="KB542" s="30"/>
      <c r="KC542" s="28"/>
      <c r="KH542" s="33"/>
      <c r="KI542" s="28"/>
      <c r="KN542" s="33"/>
      <c r="KO542" s="30"/>
      <c r="KP542" s="30"/>
      <c r="KQ542" s="30"/>
      <c r="KR542" s="30"/>
      <c r="LA542" s="44"/>
      <c r="MU542" s="49"/>
      <c r="MV542" s="30"/>
      <c r="MW542" s="30"/>
      <c r="MX542" s="30"/>
      <c r="NB542" s="44"/>
      <c r="NH542" s="49"/>
      <c r="NI542" s="30"/>
      <c r="NJ542" s="30"/>
      <c r="NK542" s="30"/>
      <c r="NO542" s="44"/>
      <c r="NU542" s="28"/>
      <c r="NZ542" s="28"/>
      <c r="OE542" s="28"/>
      <c r="OG542" s="35"/>
      <c r="OH542" s="30"/>
      <c r="OI542" s="30"/>
      <c r="OJ542" s="30"/>
      <c r="OK542" s="30"/>
      <c r="OL542" s="28"/>
      <c r="OO542" s="30"/>
      <c r="OP542" s="30"/>
      <c r="OQ542" s="30"/>
      <c r="OR542" s="30"/>
      <c r="OS542" s="35"/>
      <c r="OT542" s="28"/>
      <c r="OW542" s="30"/>
      <c r="OX542" s="30"/>
      <c r="OY542" s="30"/>
      <c r="OZ542" s="30"/>
      <c r="PA542" s="35"/>
      <c r="PB542" s="28"/>
      <c r="PE542" s="30"/>
      <c r="PF542" s="30"/>
      <c r="PG542" s="30"/>
      <c r="PH542" s="30"/>
      <c r="PI542" s="36"/>
      <c r="PJ542" s="28"/>
      <c r="PM542" s="30"/>
      <c r="PN542" s="30"/>
      <c r="PO542" s="30"/>
      <c r="PP542" s="30"/>
      <c r="PQ542" s="35"/>
      <c r="PR542" s="28"/>
      <c r="PS542" s="30"/>
      <c r="PV542" s="41"/>
      <c r="QO542" s="41"/>
      <c r="QT542" s="41"/>
      <c r="QY542" s="41"/>
      <c r="RD542" s="41"/>
      <c r="RI542" s="28"/>
      <c r="RJ542" s="30"/>
      <c r="RK542" s="30"/>
      <c r="RM542" s="41"/>
      <c r="RO542"/>
      <c r="RP542"/>
      <c r="RQ542"/>
      <c r="SF542" s="41"/>
      <c r="SK542" s="41"/>
      <c r="SP542" s="41"/>
      <c r="SU542" s="41"/>
      <c r="TA542" s="28"/>
      <c r="TB542" s="30"/>
      <c r="TC542" s="30"/>
      <c r="TD542" s="30"/>
      <c r="TE542" s="41"/>
      <c r="TX542" s="41"/>
      <c r="UC542" s="41"/>
      <c r="UH542" s="41"/>
      <c r="UM542" s="41"/>
      <c r="US542" s="28"/>
      <c r="UT542" s="30"/>
      <c r="UU542" s="30"/>
      <c r="UV542" s="30"/>
      <c r="UW542" s="41"/>
      <c r="VP542" s="41"/>
      <c r="VU542" s="41"/>
      <c r="VZ542" s="41"/>
      <c r="WE542" s="41"/>
      <c r="WK542" s="28"/>
      <c r="WL542" s="30"/>
      <c r="WM542" s="30"/>
      <c r="WN542" s="30"/>
      <c r="WO542" s="41"/>
      <c r="XH542" s="41"/>
      <c r="XM542" s="41"/>
      <c r="XR542" s="41"/>
      <c r="XW542" s="41"/>
      <c r="YC542" s="28"/>
      <c r="YD542" s="30"/>
      <c r="YE542" s="30"/>
      <c r="YF542" s="30"/>
      <c r="YG542" s="30"/>
      <c r="YH542" s="30"/>
      <c r="YI542" s="30"/>
      <c r="YJ542" s="41"/>
      <c r="YO542" s="41"/>
      <c r="YT542" s="41"/>
      <c r="YY542" s="41"/>
      <c r="ZD542" s="41"/>
      <c r="ZI542" s="28"/>
      <c r="ZJ542" s="30"/>
      <c r="ZK542" s="30"/>
      <c r="ZL542" s="30"/>
      <c r="ZM542" s="30"/>
      <c r="ZN542" s="30"/>
      <c r="ZO542" s="30"/>
      <c r="ZP542" s="41"/>
      <c r="ZU542" s="41"/>
      <c r="ZZ542" s="41"/>
      <c r="AAE542" s="41"/>
      <c r="AAJ542" s="41"/>
      <c r="AAP542" s="28"/>
      <c r="AAQ542" s="30"/>
      <c r="AAR542" s="30"/>
      <c r="AAS542" s="30"/>
      <c r="AAT542" s="30"/>
      <c r="AAU542" s="30"/>
      <c r="AAV542" s="30"/>
      <c r="AAW542" s="41"/>
      <c r="ABB542" s="41"/>
      <c r="ABG542" s="41"/>
      <c r="ABL542" s="41"/>
      <c r="ABQ542" s="41"/>
      <c r="ABW542" s="28"/>
      <c r="ABX542" s="30"/>
      <c r="ABY542" s="30"/>
      <c r="ABZ542" s="30"/>
      <c r="ACA542" s="30"/>
      <c r="ACB542" s="30"/>
      <c r="ACC542" s="30"/>
      <c r="ACD542" s="41"/>
      <c r="ACI542" s="41"/>
      <c r="ACN542" s="41"/>
      <c r="ACS542" s="41"/>
      <c r="ACX542" s="41"/>
      <c r="ADD542" s="28"/>
      <c r="ADE542" s="30"/>
      <c r="ADF542" s="30"/>
      <c r="ADG542" s="30"/>
      <c r="ADH542" s="30"/>
      <c r="ADI542" s="30"/>
      <c r="ADJ542" s="30"/>
      <c r="ADK542" s="41"/>
      <c r="ADP542" s="41"/>
      <c r="ADU542" s="41"/>
      <c r="ADZ542" s="41"/>
      <c r="AEE542" s="41"/>
      <c r="AEK542" s="28"/>
      <c r="AEN542" s="28"/>
      <c r="AEO542" s="30"/>
      <c r="AEP542" s="30"/>
      <c r="AEQ542" s="30"/>
      <c r="AER542" s="30"/>
      <c r="AES542" s="30"/>
      <c r="AET542" s="31"/>
      <c r="AEU542" s="30"/>
      <c r="AEV542" s="30"/>
      <c r="AEW542" s="28"/>
      <c r="AEZ542" s="28"/>
      <c r="AFC542" s="36"/>
      <c r="AFD542" s="28"/>
      <c r="AFG542" s="36"/>
      <c r="AFH542" s="28"/>
      <c r="AFK542" s="36"/>
      <c r="AFL542" s="28"/>
      <c r="AFO542" s="36"/>
      <c r="AMI542" s="31"/>
      <c r="AMJ542" s="30"/>
      <c r="AMK542" s="30"/>
      <c r="AMT542" s="31"/>
      <c r="AMU542" s="30"/>
      <c r="AND542" s="32"/>
      <c r="ANH542" s="32"/>
      <c r="ANL542" s="32"/>
    </row>
    <row r="543" spans="3:1052" s="27" customFormat="1" x14ac:dyDescent="0.25">
      <c r="C543" s="31"/>
      <c r="J543" s="29"/>
      <c r="K543" s="31"/>
      <c r="U543" s="29"/>
      <c r="V543" s="31"/>
      <c r="W543" s="30"/>
      <c r="X543" s="30"/>
      <c r="AF543" s="29"/>
      <c r="AG543" s="30"/>
      <c r="AM543" s="32"/>
      <c r="AN543" s="30"/>
      <c r="AO543" s="30"/>
      <c r="AP543" s="30"/>
      <c r="AQ543" s="29"/>
      <c r="AR543" s="30"/>
      <c r="AS543" s="30"/>
      <c r="AT543" s="30"/>
      <c r="AU543" s="30"/>
      <c r="AV543" s="30"/>
      <c r="AW543" s="31"/>
      <c r="AX543" s="30"/>
      <c r="AY543" s="30"/>
      <c r="AZ543" s="30"/>
      <c r="BA543" s="30"/>
      <c r="BB543" s="31"/>
      <c r="BG543" s="32"/>
      <c r="BH543" s="30"/>
      <c r="BI543" s="30"/>
      <c r="BJ543" s="30"/>
      <c r="BK543" s="30"/>
      <c r="BL543" s="31"/>
      <c r="BM543" s="30"/>
      <c r="BN543" s="30"/>
      <c r="BO543" s="30"/>
      <c r="BP543" s="30"/>
      <c r="BQ543" s="30"/>
      <c r="BR543" s="31"/>
      <c r="BS543" s="30"/>
      <c r="BT543" s="30"/>
      <c r="BU543" s="30"/>
      <c r="BV543" s="30"/>
      <c r="BW543" s="30"/>
      <c r="BX543" s="29"/>
      <c r="BY543" s="30"/>
      <c r="CD543" s="32"/>
      <c r="CE543" s="30"/>
      <c r="CF543" s="30"/>
      <c r="CG543" s="30"/>
      <c r="CH543" s="30"/>
      <c r="CI543" s="31"/>
      <c r="CJ543" s="30"/>
      <c r="CK543" s="30"/>
      <c r="CL543" s="30"/>
      <c r="CM543" s="30"/>
      <c r="CN543" s="30"/>
      <c r="CO543" s="31"/>
      <c r="CP543" s="30"/>
      <c r="CQ543" s="30"/>
      <c r="CR543" s="30"/>
      <c r="CS543" s="30"/>
      <c r="CT543" s="30"/>
      <c r="CU543" s="29"/>
      <c r="CV543" s="30"/>
      <c r="DA543" s="32"/>
      <c r="DB543" s="30"/>
      <c r="DC543" s="30"/>
      <c r="DD543" s="30"/>
      <c r="DE543" s="30"/>
      <c r="DF543" s="31"/>
      <c r="DG543" s="30"/>
      <c r="DH543" s="30"/>
      <c r="DI543" s="30"/>
      <c r="DJ543" s="30"/>
      <c r="DK543" s="30"/>
      <c r="DL543" s="31"/>
      <c r="DM543" s="30"/>
      <c r="DN543" s="30"/>
      <c r="DO543" s="30"/>
      <c r="DP543" s="30"/>
      <c r="DQ543" s="30"/>
      <c r="DR543" s="29"/>
      <c r="DS543" s="30"/>
      <c r="DX543" s="32"/>
      <c r="DY543" s="30"/>
      <c r="DZ543" s="30"/>
      <c r="EA543" s="30"/>
      <c r="EB543" s="30"/>
      <c r="EC543" s="31"/>
      <c r="ED543" s="30"/>
      <c r="EE543" s="30"/>
      <c r="EF543" s="30"/>
      <c r="EG543" s="30"/>
      <c r="EH543" s="30"/>
      <c r="EI543" s="31"/>
      <c r="EJ543" s="30"/>
      <c r="EK543" s="30"/>
      <c r="EL543" s="30"/>
      <c r="EM543" s="30"/>
      <c r="EN543" s="30"/>
      <c r="EO543" s="29"/>
      <c r="EP543" s="30"/>
      <c r="EQ543" s="33"/>
      <c r="ER543" s="30"/>
      <c r="ES543" s="29"/>
      <c r="ET543" s="34"/>
      <c r="EU543" s="29"/>
      <c r="EV543" s="28"/>
      <c r="EW543" s="30"/>
      <c r="EX543" s="30"/>
      <c r="EY543" s="30"/>
      <c r="EZ543" s="33"/>
      <c r="FA543" s="30"/>
      <c r="FB543" s="30"/>
      <c r="FF543" s="29"/>
      <c r="FG543" s="28"/>
      <c r="FH543" s="30"/>
      <c r="FL543" s="29"/>
      <c r="FM543" s="31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1"/>
      <c r="HE543" s="30"/>
      <c r="HF543" s="30"/>
      <c r="HG543" s="30"/>
      <c r="HH543" s="30"/>
      <c r="HI543" s="30"/>
      <c r="HJ543" s="30"/>
      <c r="HR543" s="31"/>
      <c r="HS543" s="30"/>
      <c r="HT543" s="30"/>
      <c r="HU543" s="30"/>
      <c r="HV543" s="30"/>
      <c r="HW543" s="30"/>
      <c r="HX543" s="30"/>
      <c r="HY543" s="30"/>
      <c r="HZ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1"/>
      <c r="JJ543" s="30"/>
      <c r="JK543" s="30"/>
      <c r="JL543" s="30"/>
      <c r="JM543" s="30"/>
      <c r="JN543" s="30"/>
      <c r="JO543" s="30"/>
      <c r="JX543" s="28"/>
      <c r="JZ543" s="30"/>
      <c r="KA543" s="30"/>
      <c r="KB543" s="30"/>
      <c r="KC543" s="28"/>
      <c r="KH543" s="33"/>
      <c r="KI543" s="28"/>
      <c r="KN543" s="33"/>
      <c r="KO543" s="30"/>
      <c r="KP543" s="30"/>
      <c r="KQ543" s="30"/>
      <c r="KR543" s="30"/>
      <c r="LA543" s="44"/>
      <c r="MU543" s="49"/>
      <c r="MV543" s="30"/>
      <c r="MW543" s="30"/>
      <c r="MX543" s="30"/>
      <c r="NB543" s="44"/>
      <c r="NH543" s="49"/>
      <c r="NI543" s="30"/>
      <c r="NJ543" s="30"/>
      <c r="NK543" s="30"/>
      <c r="NO543" s="44"/>
      <c r="NU543" s="28"/>
      <c r="NZ543" s="28"/>
      <c r="OE543" s="28"/>
      <c r="OG543" s="35"/>
      <c r="OH543" s="30"/>
      <c r="OI543" s="30"/>
      <c r="OJ543" s="30"/>
      <c r="OK543" s="30"/>
      <c r="OL543" s="28"/>
      <c r="OO543" s="30"/>
      <c r="OP543" s="30"/>
      <c r="OQ543" s="30"/>
      <c r="OR543" s="30"/>
      <c r="OS543" s="35"/>
      <c r="OT543" s="28"/>
      <c r="OW543" s="30"/>
      <c r="OX543" s="30"/>
      <c r="OY543" s="30"/>
      <c r="OZ543" s="30"/>
      <c r="PA543" s="35"/>
      <c r="PB543" s="28"/>
      <c r="PE543" s="30"/>
      <c r="PF543" s="30"/>
      <c r="PG543" s="30"/>
      <c r="PH543" s="30"/>
      <c r="PI543" s="36"/>
      <c r="PJ543" s="28"/>
      <c r="PM543" s="30"/>
      <c r="PN543" s="30"/>
      <c r="PO543" s="30"/>
      <c r="PP543" s="30"/>
      <c r="PQ543" s="35"/>
      <c r="PR543" s="28"/>
      <c r="PS543" s="30"/>
      <c r="PV543" s="41"/>
      <c r="QO543" s="41"/>
      <c r="QT543" s="41"/>
      <c r="QY543" s="41"/>
      <c r="RD543" s="41"/>
      <c r="RI543" s="28"/>
      <c r="RJ543" s="30"/>
      <c r="RK543" s="30"/>
      <c r="RM543" s="41"/>
      <c r="RO543"/>
      <c r="RP543"/>
      <c r="RQ543"/>
      <c r="SF543" s="41"/>
      <c r="SK543" s="41"/>
      <c r="SP543" s="41"/>
      <c r="SU543" s="41"/>
      <c r="TA543" s="28"/>
      <c r="TB543" s="30"/>
      <c r="TC543" s="30"/>
      <c r="TD543" s="30"/>
      <c r="TE543" s="41"/>
      <c r="TX543" s="41"/>
      <c r="UC543" s="41"/>
      <c r="UH543" s="41"/>
      <c r="UM543" s="41"/>
      <c r="US543" s="28"/>
      <c r="UT543" s="30"/>
      <c r="UU543" s="30"/>
      <c r="UV543" s="30"/>
      <c r="UW543" s="41"/>
      <c r="VP543" s="41"/>
      <c r="VU543" s="41"/>
      <c r="VZ543" s="41"/>
      <c r="WE543" s="41"/>
      <c r="WK543" s="28"/>
      <c r="WL543" s="30"/>
      <c r="WM543" s="30"/>
      <c r="WN543" s="30"/>
      <c r="WO543" s="41"/>
      <c r="XH543" s="41"/>
      <c r="XM543" s="41"/>
      <c r="XR543" s="41"/>
      <c r="XW543" s="41"/>
      <c r="YC543" s="28"/>
      <c r="YD543" s="30"/>
      <c r="YE543" s="30"/>
      <c r="YF543" s="30"/>
      <c r="YG543" s="30"/>
      <c r="YH543" s="30"/>
      <c r="YI543" s="30"/>
      <c r="YJ543" s="41"/>
      <c r="YO543" s="41"/>
      <c r="YT543" s="41"/>
      <c r="YY543" s="41"/>
      <c r="ZD543" s="41"/>
      <c r="ZI543" s="28"/>
      <c r="ZJ543" s="30"/>
      <c r="ZK543" s="30"/>
      <c r="ZL543" s="30"/>
      <c r="ZM543" s="30"/>
      <c r="ZN543" s="30"/>
      <c r="ZO543" s="30"/>
      <c r="ZP543" s="41"/>
      <c r="ZU543" s="41"/>
      <c r="ZZ543" s="41"/>
      <c r="AAE543" s="41"/>
      <c r="AAJ543" s="41"/>
      <c r="AAP543" s="28"/>
      <c r="AAQ543" s="30"/>
      <c r="AAR543" s="30"/>
      <c r="AAS543" s="30"/>
      <c r="AAT543" s="30"/>
      <c r="AAU543" s="30"/>
      <c r="AAV543" s="30"/>
      <c r="AAW543" s="41"/>
      <c r="ABB543" s="41"/>
      <c r="ABG543" s="41"/>
      <c r="ABL543" s="41"/>
      <c r="ABQ543" s="41"/>
      <c r="ABW543" s="28"/>
      <c r="ABX543" s="30"/>
      <c r="ABY543" s="30"/>
      <c r="ABZ543" s="30"/>
      <c r="ACA543" s="30"/>
      <c r="ACB543" s="30"/>
      <c r="ACC543" s="30"/>
      <c r="ACD543" s="41"/>
      <c r="ACI543" s="41"/>
      <c r="ACN543" s="41"/>
      <c r="ACS543" s="41"/>
      <c r="ACX543" s="41"/>
      <c r="ADD543" s="28"/>
      <c r="ADE543" s="30"/>
      <c r="ADF543" s="30"/>
      <c r="ADG543" s="30"/>
      <c r="ADH543" s="30"/>
      <c r="ADI543" s="30"/>
      <c r="ADJ543" s="30"/>
      <c r="ADK543" s="41"/>
      <c r="ADP543" s="41"/>
      <c r="ADU543" s="41"/>
      <c r="ADZ543" s="41"/>
      <c r="AEE543" s="41"/>
      <c r="AEK543" s="28"/>
      <c r="AEN543" s="28"/>
      <c r="AEO543" s="30"/>
      <c r="AEP543" s="30"/>
      <c r="AEQ543" s="30"/>
      <c r="AER543" s="30"/>
      <c r="AES543" s="30"/>
      <c r="AET543" s="31"/>
      <c r="AEU543" s="30"/>
      <c r="AEV543" s="30"/>
      <c r="AEW543" s="28"/>
      <c r="AEZ543" s="28"/>
      <c r="AFC543" s="36"/>
      <c r="AFD543" s="28"/>
      <c r="AFG543" s="36"/>
      <c r="AFH543" s="28"/>
      <c r="AFK543" s="36"/>
      <c r="AFL543" s="28"/>
      <c r="AFO543" s="36"/>
      <c r="AMI543" s="31"/>
      <c r="AMJ543" s="30"/>
      <c r="AMK543" s="30"/>
      <c r="AMT543" s="31"/>
      <c r="AMU543" s="30"/>
      <c r="AND543" s="32"/>
      <c r="ANH543" s="32"/>
      <c r="ANL543" s="32"/>
    </row>
    <row r="544" spans="3:1052" s="27" customFormat="1" x14ac:dyDescent="0.25">
      <c r="C544" s="31"/>
      <c r="J544" s="29"/>
      <c r="K544" s="31"/>
      <c r="U544" s="29"/>
      <c r="V544" s="31"/>
      <c r="W544" s="30"/>
      <c r="X544" s="30"/>
      <c r="AF544" s="29"/>
      <c r="AG544" s="30"/>
      <c r="AM544" s="32"/>
      <c r="AN544" s="30"/>
      <c r="AO544" s="30"/>
      <c r="AP544" s="30"/>
      <c r="AQ544" s="29"/>
      <c r="AR544" s="30"/>
      <c r="AS544" s="30"/>
      <c r="AT544" s="30"/>
      <c r="AU544" s="30"/>
      <c r="AV544" s="30"/>
      <c r="AW544" s="31"/>
      <c r="AX544" s="30"/>
      <c r="AY544" s="30"/>
      <c r="AZ544" s="30"/>
      <c r="BA544" s="30"/>
      <c r="BB544" s="31"/>
      <c r="BG544" s="32"/>
      <c r="BH544" s="30"/>
      <c r="BI544" s="30"/>
      <c r="BJ544" s="30"/>
      <c r="BK544" s="30"/>
      <c r="BL544" s="31"/>
      <c r="BM544" s="30"/>
      <c r="BN544" s="30"/>
      <c r="BO544" s="30"/>
      <c r="BP544" s="30"/>
      <c r="BQ544" s="30"/>
      <c r="BR544" s="31"/>
      <c r="BS544" s="30"/>
      <c r="BT544" s="30"/>
      <c r="BU544" s="30"/>
      <c r="BV544" s="30"/>
      <c r="BW544" s="30"/>
      <c r="BX544" s="29"/>
      <c r="BY544" s="30"/>
      <c r="CD544" s="32"/>
      <c r="CE544" s="30"/>
      <c r="CF544" s="30"/>
      <c r="CG544" s="30"/>
      <c r="CH544" s="30"/>
      <c r="CI544" s="31"/>
      <c r="CJ544" s="30"/>
      <c r="CK544" s="30"/>
      <c r="CL544" s="30"/>
      <c r="CM544" s="30"/>
      <c r="CN544" s="30"/>
      <c r="CO544" s="31"/>
      <c r="CP544" s="30"/>
      <c r="CQ544" s="30"/>
      <c r="CR544" s="30"/>
      <c r="CS544" s="30"/>
      <c r="CT544" s="30"/>
      <c r="CU544" s="29"/>
      <c r="CV544" s="30"/>
      <c r="DA544" s="32"/>
      <c r="DB544" s="30"/>
      <c r="DC544" s="30"/>
      <c r="DD544" s="30"/>
      <c r="DE544" s="30"/>
      <c r="DF544" s="31"/>
      <c r="DG544" s="30"/>
      <c r="DH544" s="30"/>
      <c r="DI544" s="30"/>
      <c r="DJ544" s="30"/>
      <c r="DK544" s="30"/>
      <c r="DL544" s="31"/>
      <c r="DM544" s="30"/>
      <c r="DN544" s="30"/>
      <c r="DO544" s="30"/>
      <c r="DP544" s="30"/>
      <c r="DQ544" s="30"/>
      <c r="DR544" s="29"/>
      <c r="DS544" s="30"/>
      <c r="DX544" s="32"/>
      <c r="DY544" s="30"/>
      <c r="DZ544" s="30"/>
      <c r="EA544" s="30"/>
      <c r="EB544" s="30"/>
      <c r="EC544" s="31"/>
      <c r="ED544" s="30"/>
      <c r="EE544" s="30"/>
      <c r="EF544" s="30"/>
      <c r="EG544" s="30"/>
      <c r="EH544" s="30"/>
      <c r="EI544" s="31"/>
      <c r="EJ544" s="30"/>
      <c r="EK544" s="30"/>
      <c r="EL544" s="30"/>
      <c r="EM544" s="30"/>
      <c r="EN544" s="30"/>
      <c r="EO544" s="29"/>
      <c r="EP544" s="30"/>
      <c r="EQ544" s="33"/>
      <c r="ER544" s="30"/>
      <c r="ES544" s="29"/>
      <c r="ET544" s="34"/>
      <c r="EU544" s="29"/>
      <c r="EV544" s="28"/>
      <c r="EW544" s="30"/>
      <c r="EX544" s="30"/>
      <c r="EY544" s="30"/>
      <c r="EZ544" s="33"/>
      <c r="FA544" s="30"/>
      <c r="FB544" s="30"/>
      <c r="FF544" s="29"/>
      <c r="FG544" s="28"/>
      <c r="FH544" s="30"/>
      <c r="FL544" s="29"/>
      <c r="FM544" s="31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1"/>
      <c r="HE544" s="30"/>
      <c r="HF544" s="30"/>
      <c r="HG544" s="30"/>
      <c r="HH544" s="30"/>
      <c r="HI544" s="30"/>
      <c r="HJ544" s="30"/>
      <c r="HR544" s="31"/>
      <c r="HS544" s="30"/>
      <c r="HT544" s="30"/>
      <c r="HU544" s="30"/>
      <c r="HV544" s="30"/>
      <c r="HW544" s="30"/>
      <c r="HX544" s="30"/>
      <c r="HY544" s="30"/>
      <c r="HZ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1"/>
      <c r="JJ544" s="30"/>
      <c r="JK544" s="30"/>
      <c r="JL544" s="30"/>
      <c r="JM544" s="30"/>
      <c r="JN544" s="30"/>
      <c r="JO544" s="30"/>
      <c r="JX544" s="28"/>
      <c r="JZ544" s="30"/>
      <c r="KA544" s="30"/>
      <c r="KB544" s="30"/>
      <c r="KC544" s="28"/>
      <c r="KH544" s="33"/>
      <c r="KI544" s="28"/>
      <c r="KN544" s="33"/>
      <c r="KO544" s="30"/>
      <c r="KP544" s="30"/>
      <c r="KQ544" s="30"/>
      <c r="KR544" s="30"/>
      <c r="LA544" s="44"/>
      <c r="MU544" s="49"/>
      <c r="MV544" s="30"/>
      <c r="MW544" s="30"/>
      <c r="MX544" s="30"/>
      <c r="NB544" s="44"/>
      <c r="NH544" s="49"/>
      <c r="NI544" s="30"/>
      <c r="NJ544" s="30"/>
      <c r="NK544" s="30"/>
      <c r="NO544" s="44"/>
      <c r="NU544" s="28"/>
      <c r="NZ544" s="28"/>
      <c r="OE544" s="28"/>
      <c r="OG544" s="35"/>
      <c r="OH544" s="30"/>
      <c r="OI544" s="30"/>
      <c r="OJ544" s="30"/>
      <c r="OK544" s="30"/>
      <c r="OL544" s="28"/>
      <c r="OO544" s="30"/>
      <c r="OP544" s="30"/>
      <c r="OQ544" s="30"/>
      <c r="OR544" s="30"/>
      <c r="OS544" s="35"/>
      <c r="OT544" s="28"/>
      <c r="OW544" s="30"/>
      <c r="OX544" s="30"/>
      <c r="OY544" s="30"/>
      <c r="OZ544" s="30"/>
      <c r="PA544" s="35"/>
      <c r="PB544" s="28"/>
      <c r="PE544" s="30"/>
      <c r="PF544" s="30"/>
      <c r="PG544" s="30"/>
      <c r="PH544" s="30"/>
      <c r="PI544" s="36"/>
      <c r="PJ544" s="28"/>
      <c r="PM544" s="30"/>
      <c r="PN544" s="30"/>
      <c r="PO544" s="30"/>
      <c r="PP544" s="30"/>
      <c r="PQ544" s="35"/>
      <c r="PR544" s="28"/>
      <c r="PS544" s="30"/>
      <c r="PV544" s="41"/>
      <c r="QO544" s="41"/>
      <c r="QT544" s="41"/>
      <c r="QY544" s="41"/>
      <c r="RD544" s="41"/>
      <c r="RI544" s="28"/>
      <c r="RJ544" s="30"/>
      <c r="RK544" s="30"/>
      <c r="RM544" s="41"/>
      <c r="RO544"/>
      <c r="RP544"/>
      <c r="RQ544"/>
      <c r="SF544" s="41"/>
      <c r="SK544" s="41"/>
      <c r="SP544" s="41"/>
      <c r="SU544" s="41"/>
      <c r="TA544" s="28"/>
      <c r="TB544" s="30"/>
      <c r="TC544" s="30"/>
      <c r="TD544" s="30"/>
      <c r="TE544" s="41"/>
      <c r="TX544" s="41"/>
      <c r="UC544" s="41"/>
      <c r="UH544" s="41"/>
      <c r="UM544" s="41"/>
      <c r="US544" s="28"/>
      <c r="UT544" s="30"/>
      <c r="UU544" s="30"/>
      <c r="UV544" s="30"/>
      <c r="UW544" s="41"/>
      <c r="VP544" s="41"/>
      <c r="VU544" s="41"/>
      <c r="VZ544" s="41"/>
      <c r="WE544" s="41"/>
      <c r="WK544" s="28"/>
      <c r="WL544" s="30"/>
      <c r="WM544" s="30"/>
      <c r="WN544" s="30"/>
      <c r="WO544" s="41"/>
      <c r="XH544" s="41"/>
      <c r="XM544" s="41"/>
      <c r="XR544" s="41"/>
      <c r="XW544" s="41"/>
      <c r="YC544" s="28"/>
      <c r="YD544" s="30"/>
      <c r="YE544" s="30"/>
      <c r="YF544" s="30"/>
      <c r="YG544" s="30"/>
      <c r="YH544" s="30"/>
      <c r="YI544" s="30"/>
      <c r="YJ544" s="41"/>
      <c r="YO544" s="41"/>
      <c r="YT544" s="41"/>
      <c r="YY544" s="41"/>
      <c r="ZD544" s="41"/>
      <c r="ZI544" s="28"/>
      <c r="ZJ544" s="30"/>
      <c r="ZK544" s="30"/>
      <c r="ZL544" s="30"/>
      <c r="ZM544" s="30"/>
      <c r="ZN544" s="30"/>
      <c r="ZO544" s="30"/>
      <c r="ZP544" s="41"/>
      <c r="ZU544" s="41"/>
      <c r="ZZ544" s="41"/>
      <c r="AAE544" s="41"/>
      <c r="AAJ544" s="41"/>
      <c r="AAP544" s="28"/>
      <c r="AAQ544" s="30"/>
      <c r="AAR544" s="30"/>
      <c r="AAS544" s="30"/>
      <c r="AAT544" s="30"/>
      <c r="AAU544" s="30"/>
      <c r="AAV544" s="30"/>
      <c r="AAW544" s="41"/>
      <c r="ABB544" s="41"/>
      <c r="ABG544" s="41"/>
      <c r="ABL544" s="41"/>
      <c r="ABQ544" s="41"/>
      <c r="ABW544" s="28"/>
      <c r="ABX544" s="30"/>
      <c r="ABY544" s="30"/>
      <c r="ABZ544" s="30"/>
      <c r="ACA544" s="30"/>
      <c r="ACB544" s="30"/>
      <c r="ACC544" s="30"/>
      <c r="ACD544" s="41"/>
      <c r="ACI544" s="41"/>
      <c r="ACN544" s="41"/>
      <c r="ACS544" s="41"/>
      <c r="ACX544" s="41"/>
      <c r="ADD544" s="28"/>
      <c r="ADE544" s="30"/>
      <c r="ADF544" s="30"/>
      <c r="ADG544" s="30"/>
      <c r="ADH544" s="30"/>
      <c r="ADI544" s="30"/>
      <c r="ADJ544" s="30"/>
      <c r="ADK544" s="41"/>
      <c r="ADP544" s="41"/>
      <c r="ADU544" s="41"/>
      <c r="ADZ544" s="41"/>
      <c r="AEE544" s="41"/>
      <c r="AEK544" s="28"/>
      <c r="AEN544" s="28"/>
      <c r="AEO544" s="30"/>
      <c r="AEP544" s="30"/>
      <c r="AEQ544" s="30"/>
      <c r="AER544" s="30"/>
      <c r="AES544" s="30"/>
      <c r="AET544" s="31"/>
      <c r="AEU544" s="30"/>
      <c r="AEV544" s="30"/>
      <c r="AEW544" s="28"/>
      <c r="AEZ544" s="28"/>
      <c r="AFC544" s="36"/>
      <c r="AFD544" s="28"/>
      <c r="AFG544" s="36"/>
      <c r="AFH544" s="28"/>
      <c r="AFK544" s="36"/>
      <c r="AFL544" s="28"/>
      <c r="AFO544" s="36"/>
      <c r="AMI544" s="31"/>
      <c r="AMJ544" s="30"/>
      <c r="AMK544" s="30"/>
      <c r="AMT544" s="31"/>
      <c r="AMU544" s="30"/>
      <c r="AND544" s="32"/>
      <c r="ANH544" s="32"/>
      <c r="ANL544" s="32"/>
    </row>
    <row r="545" spans="3:1052" s="27" customFormat="1" x14ac:dyDescent="0.25">
      <c r="C545" s="31"/>
      <c r="J545" s="29"/>
      <c r="K545" s="31"/>
      <c r="U545" s="29"/>
      <c r="V545" s="31"/>
      <c r="W545" s="30"/>
      <c r="X545" s="30"/>
      <c r="AF545" s="29"/>
      <c r="AG545" s="30"/>
      <c r="AM545" s="32"/>
      <c r="AN545" s="30"/>
      <c r="AO545" s="30"/>
      <c r="AP545" s="30"/>
      <c r="AQ545" s="29"/>
      <c r="AR545" s="30"/>
      <c r="AS545" s="30"/>
      <c r="AT545" s="30"/>
      <c r="AU545" s="30"/>
      <c r="AV545" s="30"/>
      <c r="AW545" s="31"/>
      <c r="AX545" s="30"/>
      <c r="AY545" s="30"/>
      <c r="AZ545" s="30"/>
      <c r="BA545" s="30"/>
      <c r="BB545" s="31"/>
      <c r="BG545" s="32"/>
      <c r="BH545" s="30"/>
      <c r="BI545" s="30"/>
      <c r="BJ545" s="30"/>
      <c r="BK545" s="30"/>
      <c r="BL545" s="31"/>
      <c r="BM545" s="30"/>
      <c r="BN545" s="30"/>
      <c r="BO545" s="30"/>
      <c r="BP545" s="30"/>
      <c r="BQ545" s="30"/>
      <c r="BR545" s="31"/>
      <c r="BS545" s="30"/>
      <c r="BT545" s="30"/>
      <c r="BU545" s="30"/>
      <c r="BV545" s="30"/>
      <c r="BW545" s="30"/>
      <c r="BX545" s="29"/>
      <c r="BY545" s="30"/>
      <c r="CD545" s="32"/>
      <c r="CE545" s="30"/>
      <c r="CF545" s="30"/>
      <c r="CG545" s="30"/>
      <c r="CH545" s="30"/>
      <c r="CI545" s="31"/>
      <c r="CJ545" s="30"/>
      <c r="CK545" s="30"/>
      <c r="CL545" s="30"/>
      <c r="CM545" s="30"/>
      <c r="CN545" s="30"/>
      <c r="CO545" s="31"/>
      <c r="CP545" s="30"/>
      <c r="CQ545" s="30"/>
      <c r="CR545" s="30"/>
      <c r="CS545" s="30"/>
      <c r="CT545" s="30"/>
      <c r="CU545" s="29"/>
      <c r="CV545" s="30"/>
      <c r="DA545" s="32"/>
      <c r="DB545" s="30"/>
      <c r="DC545" s="30"/>
      <c r="DD545" s="30"/>
      <c r="DE545" s="30"/>
      <c r="DF545" s="31"/>
      <c r="DG545" s="30"/>
      <c r="DH545" s="30"/>
      <c r="DI545" s="30"/>
      <c r="DJ545" s="30"/>
      <c r="DK545" s="30"/>
      <c r="DL545" s="31"/>
      <c r="DM545" s="30"/>
      <c r="DN545" s="30"/>
      <c r="DO545" s="30"/>
      <c r="DP545" s="30"/>
      <c r="DQ545" s="30"/>
      <c r="DR545" s="29"/>
      <c r="DS545" s="30"/>
      <c r="DX545" s="32"/>
      <c r="DY545" s="30"/>
      <c r="DZ545" s="30"/>
      <c r="EA545" s="30"/>
      <c r="EB545" s="30"/>
      <c r="EC545" s="31"/>
      <c r="ED545" s="30"/>
      <c r="EE545" s="30"/>
      <c r="EF545" s="30"/>
      <c r="EG545" s="30"/>
      <c r="EH545" s="30"/>
      <c r="EI545" s="31"/>
      <c r="EJ545" s="30"/>
      <c r="EK545" s="30"/>
      <c r="EL545" s="30"/>
      <c r="EM545" s="30"/>
      <c r="EN545" s="30"/>
      <c r="EO545" s="29"/>
      <c r="EP545" s="30"/>
      <c r="EQ545" s="33"/>
      <c r="ER545" s="30"/>
      <c r="ES545" s="29"/>
      <c r="ET545" s="34"/>
      <c r="EU545" s="29"/>
      <c r="EV545" s="28"/>
      <c r="EW545" s="30"/>
      <c r="EX545" s="30"/>
      <c r="EY545" s="30"/>
      <c r="EZ545" s="33"/>
      <c r="FA545" s="30"/>
      <c r="FB545" s="30"/>
      <c r="FF545" s="29"/>
      <c r="FG545" s="28"/>
      <c r="FH545" s="30"/>
      <c r="FL545" s="29"/>
      <c r="FM545" s="31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1"/>
      <c r="HE545" s="30"/>
      <c r="HF545" s="30"/>
      <c r="HG545" s="30"/>
      <c r="HH545" s="30"/>
      <c r="HI545" s="30"/>
      <c r="HJ545" s="30"/>
      <c r="HR545" s="31"/>
      <c r="HS545" s="30"/>
      <c r="HT545" s="30"/>
      <c r="HU545" s="30"/>
      <c r="HV545" s="30"/>
      <c r="HW545" s="30"/>
      <c r="HX545" s="30"/>
      <c r="HY545" s="30"/>
      <c r="HZ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1"/>
      <c r="JJ545" s="30"/>
      <c r="JK545" s="30"/>
      <c r="JL545" s="30"/>
      <c r="JM545" s="30"/>
      <c r="JN545" s="30"/>
      <c r="JO545" s="30"/>
      <c r="JX545" s="28"/>
      <c r="JZ545" s="30"/>
      <c r="KA545" s="30"/>
      <c r="KB545" s="30"/>
      <c r="KC545" s="28"/>
      <c r="KH545" s="33"/>
      <c r="KI545" s="28"/>
      <c r="KN545" s="33"/>
      <c r="KO545" s="30"/>
      <c r="KP545" s="30"/>
      <c r="KQ545" s="30"/>
      <c r="KR545" s="30"/>
      <c r="LA545" s="44"/>
      <c r="MU545" s="49"/>
      <c r="MV545" s="30"/>
      <c r="MW545" s="30"/>
      <c r="MX545" s="30"/>
      <c r="NB545" s="44"/>
      <c r="NH545" s="49"/>
      <c r="NI545" s="30"/>
      <c r="NJ545" s="30"/>
      <c r="NK545" s="30"/>
      <c r="NO545" s="44"/>
      <c r="NU545" s="28"/>
      <c r="NZ545" s="28"/>
      <c r="OE545" s="28"/>
      <c r="OG545" s="35"/>
      <c r="OH545" s="30"/>
      <c r="OI545" s="30"/>
      <c r="OJ545" s="30"/>
      <c r="OK545" s="30"/>
      <c r="OL545" s="28"/>
      <c r="OO545" s="30"/>
      <c r="OP545" s="30"/>
      <c r="OQ545" s="30"/>
      <c r="OR545" s="30"/>
      <c r="OS545" s="35"/>
      <c r="OT545" s="28"/>
      <c r="OW545" s="30"/>
      <c r="OX545" s="30"/>
      <c r="OY545" s="30"/>
      <c r="OZ545" s="30"/>
      <c r="PA545" s="35"/>
      <c r="PB545" s="28"/>
      <c r="PE545" s="30"/>
      <c r="PF545" s="30"/>
      <c r="PG545" s="30"/>
      <c r="PH545" s="30"/>
      <c r="PI545" s="36"/>
      <c r="PJ545" s="28"/>
      <c r="PM545" s="30"/>
      <c r="PN545" s="30"/>
      <c r="PO545" s="30"/>
      <c r="PP545" s="30"/>
      <c r="PQ545" s="35"/>
      <c r="PR545" s="28"/>
      <c r="PS545" s="30"/>
      <c r="PV545" s="41"/>
      <c r="QO545" s="41"/>
      <c r="QT545" s="41"/>
      <c r="QY545" s="41"/>
      <c r="RD545" s="41"/>
      <c r="RI545" s="28"/>
      <c r="RJ545" s="30"/>
      <c r="RK545" s="30"/>
      <c r="RM545" s="41"/>
      <c r="RO545"/>
      <c r="RP545"/>
      <c r="RQ545"/>
      <c r="SF545" s="41"/>
      <c r="SK545" s="41"/>
      <c r="SP545" s="41"/>
      <c r="SU545" s="41"/>
      <c r="TA545" s="28"/>
      <c r="TB545" s="30"/>
      <c r="TC545" s="30"/>
      <c r="TD545" s="30"/>
      <c r="TE545" s="41"/>
      <c r="TX545" s="41"/>
      <c r="UC545" s="41"/>
      <c r="UH545" s="41"/>
      <c r="UM545" s="41"/>
      <c r="US545" s="28"/>
      <c r="UT545" s="30"/>
      <c r="UU545" s="30"/>
      <c r="UV545" s="30"/>
      <c r="UW545" s="41"/>
      <c r="VP545" s="41"/>
      <c r="VU545" s="41"/>
      <c r="VZ545" s="41"/>
      <c r="WE545" s="41"/>
      <c r="WK545" s="28"/>
      <c r="WL545" s="30"/>
      <c r="WM545" s="30"/>
      <c r="WN545" s="30"/>
      <c r="WO545" s="41"/>
      <c r="XH545" s="41"/>
      <c r="XM545" s="41"/>
      <c r="XR545" s="41"/>
      <c r="XW545" s="41"/>
      <c r="YC545" s="28"/>
      <c r="YD545" s="30"/>
      <c r="YE545" s="30"/>
      <c r="YF545" s="30"/>
      <c r="YG545" s="30"/>
      <c r="YH545" s="30"/>
      <c r="YI545" s="30"/>
      <c r="YJ545" s="41"/>
      <c r="YO545" s="41"/>
      <c r="YT545" s="41"/>
      <c r="YY545" s="41"/>
      <c r="ZD545" s="41"/>
      <c r="ZI545" s="28"/>
      <c r="ZJ545" s="30"/>
      <c r="ZK545" s="30"/>
      <c r="ZL545" s="30"/>
      <c r="ZM545" s="30"/>
      <c r="ZN545" s="30"/>
      <c r="ZO545" s="30"/>
      <c r="ZP545" s="41"/>
      <c r="ZU545" s="41"/>
      <c r="ZZ545" s="41"/>
      <c r="AAE545" s="41"/>
      <c r="AAJ545" s="41"/>
      <c r="AAP545" s="28"/>
      <c r="AAQ545" s="30"/>
      <c r="AAR545" s="30"/>
      <c r="AAS545" s="30"/>
      <c r="AAT545" s="30"/>
      <c r="AAU545" s="30"/>
      <c r="AAV545" s="30"/>
      <c r="AAW545" s="41"/>
      <c r="ABB545" s="41"/>
      <c r="ABG545" s="41"/>
      <c r="ABL545" s="41"/>
      <c r="ABQ545" s="41"/>
      <c r="ABW545" s="28"/>
      <c r="ABX545" s="30"/>
      <c r="ABY545" s="30"/>
      <c r="ABZ545" s="30"/>
      <c r="ACA545" s="30"/>
      <c r="ACB545" s="30"/>
      <c r="ACC545" s="30"/>
      <c r="ACD545" s="41"/>
      <c r="ACI545" s="41"/>
      <c r="ACN545" s="41"/>
      <c r="ACS545" s="41"/>
      <c r="ACX545" s="41"/>
      <c r="ADD545" s="28"/>
      <c r="ADE545" s="30"/>
      <c r="ADF545" s="30"/>
      <c r="ADG545" s="30"/>
      <c r="ADH545" s="30"/>
      <c r="ADI545" s="30"/>
      <c r="ADJ545" s="30"/>
      <c r="ADK545" s="41"/>
      <c r="ADP545" s="41"/>
      <c r="ADU545" s="41"/>
      <c r="ADZ545" s="41"/>
      <c r="AEE545" s="41"/>
      <c r="AEK545" s="28"/>
      <c r="AEN545" s="28"/>
      <c r="AEO545" s="30"/>
      <c r="AEP545" s="30"/>
      <c r="AEQ545" s="30"/>
      <c r="AER545" s="30"/>
      <c r="AES545" s="30"/>
      <c r="AET545" s="31"/>
      <c r="AEU545" s="30"/>
      <c r="AEV545" s="30"/>
      <c r="AEW545" s="28"/>
      <c r="AEZ545" s="28"/>
      <c r="AFC545" s="36"/>
      <c r="AFD545" s="28"/>
      <c r="AFG545" s="36"/>
      <c r="AFH545" s="28"/>
      <c r="AFK545" s="36"/>
      <c r="AFL545" s="28"/>
      <c r="AFO545" s="36"/>
      <c r="AMI545" s="31"/>
      <c r="AMJ545" s="30"/>
      <c r="AMK545" s="30"/>
      <c r="AMT545" s="31"/>
      <c r="AMU545" s="30"/>
      <c r="AND545" s="32"/>
      <c r="ANH545" s="32"/>
      <c r="ANL545" s="32"/>
    </row>
    <row r="546" spans="3:1052" s="27" customFormat="1" x14ac:dyDescent="0.25">
      <c r="C546" s="31"/>
      <c r="J546" s="29"/>
      <c r="K546" s="31"/>
      <c r="U546" s="29"/>
      <c r="V546" s="31"/>
      <c r="W546" s="30"/>
      <c r="X546" s="30"/>
      <c r="AF546" s="29"/>
      <c r="AG546" s="30"/>
      <c r="AM546" s="32"/>
      <c r="AN546" s="30"/>
      <c r="AO546" s="30"/>
      <c r="AP546" s="30"/>
      <c r="AQ546" s="29"/>
      <c r="AR546" s="30"/>
      <c r="AS546" s="30"/>
      <c r="AT546" s="30"/>
      <c r="AU546" s="30"/>
      <c r="AV546" s="30"/>
      <c r="AW546" s="31"/>
      <c r="AX546" s="30"/>
      <c r="AY546" s="30"/>
      <c r="AZ546" s="30"/>
      <c r="BA546" s="30"/>
      <c r="BB546" s="31"/>
      <c r="BG546" s="32"/>
      <c r="BH546" s="30"/>
      <c r="BI546" s="30"/>
      <c r="BJ546" s="30"/>
      <c r="BK546" s="30"/>
      <c r="BL546" s="31"/>
      <c r="BM546" s="30"/>
      <c r="BN546" s="30"/>
      <c r="BO546" s="30"/>
      <c r="BP546" s="30"/>
      <c r="BQ546" s="30"/>
      <c r="BR546" s="31"/>
      <c r="BS546" s="30"/>
      <c r="BT546" s="30"/>
      <c r="BU546" s="30"/>
      <c r="BV546" s="30"/>
      <c r="BW546" s="30"/>
      <c r="BX546" s="29"/>
      <c r="BY546" s="30"/>
      <c r="CD546" s="32"/>
      <c r="CE546" s="30"/>
      <c r="CF546" s="30"/>
      <c r="CG546" s="30"/>
      <c r="CH546" s="30"/>
      <c r="CI546" s="31"/>
      <c r="CJ546" s="30"/>
      <c r="CK546" s="30"/>
      <c r="CL546" s="30"/>
      <c r="CM546" s="30"/>
      <c r="CN546" s="30"/>
      <c r="CO546" s="31"/>
      <c r="CP546" s="30"/>
      <c r="CQ546" s="30"/>
      <c r="CR546" s="30"/>
      <c r="CS546" s="30"/>
      <c r="CT546" s="30"/>
      <c r="CU546" s="29"/>
      <c r="CV546" s="30"/>
      <c r="DA546" s="32"/>
      <c r="DB546" s="30"/>
      <c r="DC546" s="30"/>
      <c r="DD546" s="30"/>
      <c r="DE546" s="30"/>
      <c r="DF546" s="31"/>
      <c r="DG546" s="30"/>
      <c r="DH546" s="30"/>
      <c r="DI546" s="30"/>
      <c r="DJ546" s="30"/>
      <c r="DK546" s="30"/>
      <c r="DL546" s="31"/>
      <c r="DM546" s="30"/>
      <c r="DN546" s="30"/>
      <c r="DO546" s="30"/>
      <c r="DP546" s="30"/>
      <c r="DQ546" s="30"/>
      <c r="DR546" s="29"/>
      <c r="DS546" s="30"/>
      <c r="DX546" s="32"/>
      <c r="DY546" s="30"/>
      <c r="DZ546" s="30"/>
      <c r="EA546" s="30"/>
      <c r="EB546" s="30"/>
      <c r="EC546" s="31"/>
      <c r="ED546" s="30"/>
      <c r="EE546" s="30"/>
      <c r="EF546" s="30"/>
      <c r="EG546" s="30"/>
      <c r="EH546" s="30"/>
      <c r="EI546" s="31"/>
      <c r="EJ546" s="30"/>
      <c r="EK546" s="30"/>
      <c r="EL546" s="30"/>
      <c r="EM546" s="30"/>
      <c r="EN546" s="30"/>
      <c r="EO546" s="29"/>
      <c r="EP546" s="30"/>
      <c r="EQ546" s="33"/>
      <c r="ER546" s="30"/>
      <c r="ES546" s="29"/>
      <c r="ET546" s="34"/>
      <c r="EU546" s="29"/>
      <c r="EV546" s="28"/>
      <c r="EW546" s="30"/>
      <c r="EX546" s="30"/>
      <c r="EY546" s="30"/>
      <c r="EZ546" s="33"/>
      <c r="FA546" s="30"/>
      <c r="FB546" s="30"/>
      <c r="FF546" s="29"/>
      <c r="FG546" s="28"/>
      <c r="FH546" s="30"/>
      <c r="FL546" s="29"/>
      <c r="FM546" s="31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1"/>
      <c r="HE546" s="30"/>
      <c r="HF546" s="30"/>
      <c r="HG546" s="30"/>
      <c r="HH546" s="30"/>
      <c r="HI546" s="30"/>
      <c r="HJ546" s="30"/>
      <c r="HR546" s="31"/>
      <c r="HS546" s="30"/>
      <c r="HT546" s="30"/>
      <c r="HU546" s="30"/>
      <c r="HV546" s="30"/>
      <c r="HW546" s="30"/>
      <c r="HX546" s="30"/>
      <c r="HY546" s="30"/>
      <c r="HZ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1"/>
      <c r="JJ546" s="30"/>
      <c r="JK546" s="30"/>
      <c r="JL546" s="30"/>
      <c r="JM546" s="30"/>
      <c r="JN546" s="30"/>
      <c r="JO546" s="30"/>
      <c r="JX546" s="28"/>
      <c r="JZ546" s="30"/>
      <c r="KA546" s="30"/>
      <c r="KB546" s="30"/>
      <c r="KC546" s="28"/>
      <c r="KH546" s="33"/>
      <c r="KI546" s="28"/>
      <c r="KN546" s="33"/>
      <c r="KO546" s="30"/>
      <c r="KP546" s="30"/>
      <c r="KQ546" s="30"/>
      <c r="KR546" s="30"/>
      <c r="LA546" s="44"/>
      <c r="MU546" s="49"/>
      <c r="MV546" s="30"/>
      <c r="MW546" s="30"/>
      <c r="MX546" s="30"/>
      <c r="NB546" s="44"/>
      <c r="NH546" s="49"/>
      <c r="NI546" s="30"/>
      <c r="NJ546" s="30"/>
      <c r="NK546" s="30"/>
      <c r="NO546" s="44"/>
      <c r="NU546" s="28"/>
      <c r="NZ546" s="28"/>
      <c r="OE546" s="28"/>
      <c r="OG546" s="35"/>
      <c r="OH546" s="30"/>
      <c r="OI546" s="30"/>
      <c r="OJ546" s="30"/>
      <c r="OK546" s="30"/>
      <c r="OL546" s="28"/>
      <c r="OO546" s="30"/>
      <c r="OP546" s="30"/>
      <c r="OQ546" s="30"/>
      <c r="OR546" s="30"/>
      <c r="OS546" s="35"/>
      <c r="OT546" s="28"/>
      <c r="OW546" s="30"/>
      <c r="OX546" s="30"/>
      <c r="OY546" s="30"/>
      <c r="OZ546" s="30"/>
      <c r="PA546" s="35"/>
      <c r="PB546" s="28"/>
      <c r="PE546" s="30"/>
      <c r="PF546" s="30"/>
      <c r="PG546" s="30"/>
      <c r="PH546" s="30"/>
      <c r="PI546" s="36"/>
      <c r="PJ546" s="28"/>
      <c r="PM546" s="30"/>
      <c r="PN546" s="30"/>
      <c r="PO546" s="30"/>
      <c r="PP546" s="30"/>
      <c r="PQ546" s="35"/>
      <c r="PR546" s="28"/>
      <c r="PS546" s="30"/>
      <c r="PV546" s="41"/>
      <c r="QO546" s="41"/>
      <c r="QT546" s="41"/>
      <c r="QY546" s="41"/>
      <c r="RD546" s="41"/>
      <c r="RI546" s="28"/>
      <c r="RJ546" s="30"/>
      <c r="RK546" s="30"/>
      <c r="RM546" s="41"/>
      <c r="RO546"/>
      <c r="RP546"/>
      <c r="RQ546"/>
      <c r="SF546" s="41"/>
      <c r="SK546" s="41"/>
      <c r="SP546" s="41"/>
      <c r="SU546" s="41"/>
      <c r="TA546" s="28"/>
      <c r="TB546" s="30"/>
      <c r="TC546" s="30"/>
      <c r="TD546" s="30"/>
      <c r="TE546" s="41"/>
      <c r="TX546" s="41"/>
      <c r="UC546" s="41"/>
      <c r="UH546" s="41"/>
      <c r="UM546" s="41"/>
      <c r="US546" s="28"/>
      <c r="UT546" s="30"/>
      <c r="UU546" s="30"/>
      <c r="UV546" s="30"/>
      <c r="UW546" s="41"/>
      <c r="VP546" s="41"/>
      <c r="VU546" s="41"/>
      <c r="VZ546" s="41"/>
      <c r="WE546" s="41"/>
      <c r="WK546" s="28"/>
      <c r="WL546" s="30"/>
      <c r="WM546" s="30"/>
      <c r="WN546" s="30"/>
      <c r="WO546" s="41"/>
      <c r="XH546" s="41"/>
      <c r="XM546" s="41"/>
      <c r="XR546" s="41"/>
      <c r="XW546" s="41"/>
      <c r="YC546" s="28"/>
      <c r="YD546" s="30"/>
      <c r="YE546" s="30"/>
      <c r="YF546" s="30"/>
      <c r="YG546" s="30"/>
      <c r="YH546" s="30"/>
      <c r="YI546" s="30"/>
      <c r="YJ546" s="41"/>
      <c r="YO546" s="41"/>
      <c r="YT546" s="41"/>
      <c r="YY546" s="41"/>
      <c r="ZD546" s="41"/>
      <c r="ZI546" s="28"/>
      <c r="ZJ546" s="30"/>
      <c r="ZK546" s="30"/>
      <c r="ZL546" s="30"/>
      <c r="ZM546" s="30"/>
      <c r="ZN546" s="30"/>
      <c r="ZO546" s="30"/>
      <c r="ZP546" s="41"/>
      <c r="ZU546" s="41"/>
      <c r="ZZ546" s="41"/>
      <c r="AAE546" s="41"/>
      <c r="AAJ546" s="41"/>
      <c r="AAP546" s="28"/>
      <c r="AAQ546" s="30"/>
      <c r="AAR546" s="30"/>
      <c r="AAS546" s="30"/>
      <c r="AAT546" s="30"/>
      <c r="AAU546" s="30"/>
      <c r="AAV546" s="30"/>
      <c r="AAW546" s="41"/>
      <c r="ABB546" s="41"/>
      <c r="ABG546" s="41"/>
      <c r="ABL546" s="41"/>
      <c r="ABQ546" s="41"/>
      <c r="ABW546" s="28"/>
      <c r="ABX546" s="30"/>
      <c r="ABY546" s="30"/>
      <c r="ABZ546" s="30"/>
      <c r="ACA546" s="30"/>
      <c r="ACB546" s="30"/>
      <c r="ACC546" s="30"/>
      <c r="ACD546" s="41"/>
      <c r="ACI546" s="41"/>
      <c r="ACN546" s="41"/>
      <c r="ACS546" s="41"/>
      <c r="ACX546" s="41"/>
      <c r="ADD546" s="28"/>
      <c r="ADE546" s="30"/>
      <c r="ADF546" s="30"/>
      <c r="ADG546" s="30"/>
      <c r="ADH546" s="30"/>
      <c r="ADI546" s="30"/>
      <c r="ADJ546" s="30"/>
      <c r="ADK546" s="41"/>
      <c r="ADP546" s="41"/>
      <c r="ADU546" s="41"/>
      <c r="ADZ546" s="41"/>
      <c r="AEE546" s="41"/>
      <c r="AEK546" s="28"/>
      <c r="AEN546" s="28"/>
      <c r="AEO546" s="30"/>
      <c r="AEP546" s="30"/>
      <c r="AEQ546" s="30"/>
      <c r="AER546" s="30"/>
      <c r="AES546" s="30"/>
      <c r="AET546" s="31"/>
      <c r="AEU546" s="30"/>
      <c r="AEV546" s="30"/>
      <c r="AEW546" s="28"/>
      <c r="AEZ546" s="28"/>
      <c r="AFC546" s="36"/>
      <c r="AFD546" s="28"/>
      <c r="AFG546" s="36"/>
      <c r="AFH546" s="28"/>
      <c r="AFK546" s="36"/>
      <c r="AFL546" s="28"/>
      <c r="AFO546" s="36"/>
      <c r="AMI546" s="31"/>
      <c r="AMJ546" s="30"/>
      <c r="AMK546" s="30"/>
      <c r="AMT546" s="31"/>
      <c r="AMU546" s="30"/>
      <c r="AND546" s="32"/>
      <c r="ANH546" s="32"/>
      <c r="ANL546" s="32"/>
    </row>
    <row r="547" spans="3:1052" s="27" customFormat="1" x14ac:dyDescent="0.25">
      <c r="C547" s="31"/>
      <c r="J547" s="29"/>
      <c r="K547" s="31"/>
      <c r="U547" s="29"/>
      <c r="V547" s="31"/>
      <c r="W547" s="30"/>
      <c r="X547" s="30"/>
      <c r="AF547" s="29"/>
      <c r="AG547" s="30"/>
      <c r="AM547" s="32"/>
      <c r="AN547" s="30"/>
      <c r="AO547" s="30"/>
      <c r="AP547" s="30"/>
      <c r="AQ547" s="29"/>
      <c r="AR547" s="30"/>
      <c r="AS547" s="30"/>
      <c r="AT547" s="30"/>
      <c r="AU547" s="30"/>
      <c r="AV547" s="30"/>
      <c r="AW547" s="31"/>
      <c r="AX547" s="30"/>
      <c r="AY547" s="30"/>
      <c r="AZ547" s="30"/>
      <c r="BA547" s="30"/>
      <c r="BB547" s="31"/>
      <c r="BG547" s="32"/>
      <c r="BH547" s="30"/>
      <c r="BI547" s="30"/>
      <c r="BJ547" s="30"/>
      <c r="BK547" s="30"/>
      <c r="BL547" s="31"/>
      <c r="BM547" s="30"/>
      <c r="BN547" s="30"/>
      <c r="BO547" s="30"/>
      <c r="BP547" s="30"/>
      <c r="BQ547" s="30"/>
      <c r="BR547" s="31"/>
      <c r="BS547" s="30"/>
      <c r="BT547" s="30"/>
      <c r="BU547" s="30"/>
      <c r="BV547" s="30"/>
      <c r="BW547" s="30"/>
      <c r="BX547" s="29"/>
      <c r="BY547" s="30"/>
      <c r="CD547" s="32"/>
      <c r="CE547" s="30"/>
      <c r="CF547" s="30"/>
      <c r="CG547" s="30"/>
      <c r="CH547" s="30"/>
      <c r="CI547" s="31"/>
      <c r="CJ547" s="30"/>
      <c r="CK547" s="30"/>
      <c r="CL547" s="30"/>
      <c r="CM547" s="30"/>
      <c r="CN547" s="30"/>
      <c r="CO547" s="31"/>
      <c r="CP547" s="30"/>
      <c r="CQ547" s="30"/>
      <c r="CR547" s="30"/>
      <c r="CS547" s="30"/>
      <c r="CT547" s="30"/>
      <c r="CU547" s="29"/>
      <c r="CV547" s="30"/>
      <c r="DA547" s="32"/>
      <c r="DB547" s="30"/>
      <c r="DC547" s="30"/>
      <c r="DD547" s="30"/>
      <c r="DE547" s="30"/>
      <c r="DF547" s="31"/>
      <c r="DG547" s="30"/>
      <c r="DH547" s="30"/>
      <c r="DI547" s="30"/>
      <c r="DJ547" s="30"/>
      <c r="DK547" s="30"/>
      <c r="DL547" s="31"/>
      <c r="DM547" s="30"/>
      <c r="DN547" s="30"/>
      <c r="DO547" s="30"/>
      <c r="DP547" s="30"/>
      <c r="DQ547" s="30"/>
      <c r="DR547" s="29"/>
      <c r="DS547" s="30"/>
      <c r="DX547" s="32"/>
      <c r="DY547" s="30"/>
      <c r="DZ547" s="30"/>
      <c r="EA547" s="30"/>
      <c r="EB547" s="30"/>
      <c r="EC547" s="31"/>
      <c r="ED547" s="30"/>
      <c r="EE547" s="30"/>
      <c r="EF547" s="30"/>
      <c r="EG547" s="30"/>
      <c r="EH547" s="30"/>
      <c r="EI547" s="31"/>
      <c r="EJ547" s="30"/>
      <c r="EK547" s="30"/>
      <c r="EL547" s="30"/>
      <c r="EM547" s="30"/>
      <c r="EN547" s="30"/>
      <c r="EO547" s="29"/>
      <c r="EP547" s="30"/>
      <c r="EQ547" s="33"/>
      <c r="ER547" s="30"/>
      <c r="ES547" s="29"/>
      <c r="ET547" s="34"/>
      <c r="EU547" s="29"/>
      <c r="EV547" s="28"/>
      <c r="EW547" s="30"/>
      <c r="EX547" s="30"/>
      <c r="EY547" s="30"/>
      <c r="EZ547" s="33"/>
      <c r="FA547" s="30"/>
      <c r="FB547" s="30"/>
      <c r="FF547" s="29"/>
      <c r="FG547" s="28"/>
      <c r="FH547" s="30"/>
      <c r="FL547" s="29"/>
      <c r="FM547" s="31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1"/>
      <c r="HE547" s="30"/>
      <c r="HF547" s="30"/>
      <c r="HG547" s="30"/>
      <c r="HH547" s="30"/>
      <c r="HI547" s="30"/>
      <c r="HJ547" s="30"/>
      <c r="HR547" s="31"/>
      <c r="HS547" s="30"/>
      <c r="HT547" s="30"/>
      <c r="HU547" s="30"/>
      <c r="HV547" s="30"/>
      <c r="HW547" s="30"/>
      <c r="HX547" s="30"/>
      <c r="HY547" s="30"/>
      <c r="HZ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1"/>
      <c r="JJ547" s="30"/>
      <c r="JK547" s="30"/>
      <c r="JL547" s="30"/>
      <c r="JM547" s="30"/>
      <c r="JN547" s="30"/>
      <c r="JO547" s="30"/>
      <c r="JX547" s="28"/>
      <c r="JZ547" s="30"/>
      <c r="KA547" s="30"/>
      <c r="KB547" s="30"/>
      <c r="KC547" s="28"/>
      <c r="KH547" s="33"/>
      <c r="KI547" s="28"/>
      <c r="KN547" s="33"/>
      <c r="KO547" s="30"/>
      <c r="KP547" s="30"/>
      <c r="KQ547" s="30"/>
      <c r="KR547" s="30"/>
      <c r="LA547" s="44"/>
      <c r="MU547" s="49"/>
      <c r="MV547" s="30"/>
      <c r="MW547" s="30"/>
      <c r="MX547" s="30"/>
      <c r="NB547" s="44"/>
      <c r="NH547" s="49"/>
      <c r="NI547" s="30"/>
      <c r="NJ547" s="30"/>
      <c r="NK547" s="30"/>
      <c r="NO547" s="44"/>
      <c r="NU547" s="28"/>
      <c r="NZ547" s="28"/>
      <c r="OE547" s="28"/>
      <c r="OG547" s="35"/>
      <c r="OH547" s="30"/>
      <c r="OI547" s="30"/>
      <c r="OJ547" s="30"/>
      <c r="OK547" s="30"/>
      <c r="OL547" s="28"/>
      <c r="OO547" s="30"/>
      <c r="OP547" s="30"/>
      <c r="OQ547" s="30"/>
      <c r="OR547" s="30"/>
      <c r="OS547" s="35"/>
      <c r="OT547" s="28"/>
      <c r="OW547" s="30"/>
      <c r="OX547" s="30"/>
      <c r="OY547" s="30"/>
      <c r="OZ547" s="30"/>
      <c r="PA547" s="35"/>
      <c r="PB547" s="28"/>
      <c r="PE547" s="30"/>
      <c r="PF547" s="30"/>
      <c r="PG547" s="30"/>
      <c r="PH547" s="30"/>
      <c r="PI547" s="36"/>
      <c r="PJ547" s="28"/>
      <c r="PM547" s="30"/>
      <c r="PN547" s="30"/>
      <c r="PO547" s="30"/>
      <c r="PP547" s="30"/>
      <c r="PQ547" s="35"/>
      <c r="PR547" s="28"/>
      <c r="PS547" s="30"/>
      <c r="PV547" s="41"/>
      <c r="QO547" s="41"/>
      <c r="QT547" s="41"/>
      <c r="QY547" s="41"/>
      <c r="RD547" s="41"/>
      <c r="RI547" s="28"/>
      <c r="RJ547" s="30"/>
      <c r="RK547" s="30"/>
      <c r="RM547" s="41"/>
      <c r="RO547"/>
      <c r="RP547"/>
      <c r="RQ547"/>
      <c r="SF547" s="41"/>
      <c r="SK547" s="41"/>
      <c r="SP547" s="41"/>
      <c r="SU547" s="41"/>
      <c r="TA547" s="28"/>
      <c r="TB547" s="30"/>
      <c r="TC547" s="30"/>
      <c r="TD547" s="30"/>
      <c r="TE547" s="41"/>
      <c r="TX547" s="41"/>
      <c r="UC547" s="41"/>
      <c r="UH547" s="41"/>
      <c r="UM547" s="41"/>
      <c r="US547" s="28"/>
      <c r="UT547" s="30"/>
      <c r="UU547" s="30"/>
      <c r="UV547" s="30"/>
      <c r="UW547" s="41"/>
      <c r="VP547" s="41"/>
      <c r="VU547" s="41"/>
      <c r="VZ547" s="41"/>
      <c r="WE547" s="41"/>
      <c r="WK547" s="28"/>
      <c r="WL547" s="30"/>
      <c r="WM547" s="30"/>
      <c r="WN547" s="30"/>
      <c r="WO547" s="41"/>
      <c r="XH547" s="41"/>
      <c r="XM547" s="41"/>
      <c r="XR547" s="41"/>
      <c r="XW547" s="41"/>
      <c r="YC547" s="28"/>
      <c r="YD547" s="30"/>
      <c r="YE547" s="30"/>
      <c r="YF547" s="30"/>
      <c r="YG547" s="30"/>
      <c r="YH547" s="30"/>
      <c r="YI547" s="30"/>
      <c r="YJ547" s="41"/>
      <c r="YO547" s="41"/>
      <c r="YT547" s="41"/>
      <c r="YY547" s="41"/>
      <c r="ZD547" s="41"/>
      <c r="ZI547" s="28"/>
      <c r="ZJ547" s="30"/>
      <c r="ZK547" s="30"/>
      <c r="ZL547" s="30"/>
      <c r="ZM547" s="30"/>
      <c r="ZN547" s="30"/>
      <c r="ZO547" s="30"/>
      <c r="ZP547" s="41"/>
      <c r="ZU547" s="41"/>
      <c r="ZZ547" s="41"/>
      <c r="AAE547" s="41"/>
      <c r="AAJ547" s="41"/>
      <c r="AAP547" s="28"/>
      <c r="AAQ547" s="30"/>
      <c r="AAR547" s="30"/>
      <c r="AAS547" s="30"/>
      <c r="AAT547" s="30"/>
      <c r="AAU547" s="30"/>
      <c r="AAV547" s="30"/>
      <c r="AAW547" s="41"/>
      <c r="ABB547" s="41"/>
      <c r="ABG547" s="41"/>
      <c r="ABL547" s="41"/>
      <c r="ABQ547" s="41"/>
      <c r="ABW547" s="28"/>
      <c r="ABX547" s="30"/>
      <c r="ABY547" s="30"/>
      <c r="ABZ547" s="30"/>
      <c r="ACA547" s="30"/>
      <c r="ACB547" s="30"/>
      <c r="ACC547" s="30"/>
      <c r="ACD547" s="41"/>
      <c r="ACI547" s="41"/>
      <c r="ACN547" s="41"/>
      <c r="ACS547" s="41"/>
      <c r="ACX547" s="41"/>
      <c r="ADD547" s="28"/>
      <c r="ADE547" s="30"/>
      <c r="ADF547" s="30"/>
      <c r="ADG547" s="30"/>
      <c r="ADH547" s="30"/>
      <c r="ADI547" s="30"/>
      <c r="ADJ547" s="30"/>
      <c r="ADK547" s="41"/>
      <c r="ADP547" s="41"/>
      <c r="ADU547" s="41"/>
      <c r="ADZ547" s="41"/>
      <c r="AEE547" s="41"/>
      <c r="AEK547" s="28"/>
      <c r="AEN547" s="28"/>
      <c r="AEO547" s="30"/>
      <c r="AEP547" s="30"/>
      <c r="AEQ547" s="30"/>
      <c r="AER547" s="30"/>
      <c r="AES547" s="30"/>
      <c r="AET547" s="31"/>
      <c r="AEU547" s="30"/>
      <c r="AEV547" s="30"/>
      <c r="AEW547" s="28"/>
      <c r="AEZ547" s="28"/>
      <c r="AFC547" s="36"/>
      <c r="AFD547" s="28"/>
      <c r="AFG547" s="36"/>
      <c r="AFH547" s="28"/>
      <c r="AFK547" s="36"/>
      <c r="AFL547" s="28"/>
      <c r="AFO547" s="36"/>
      <c r="AMI547" s="31"/>
      <c r="AMJ547" s="30"/>
      <c r="AMK547" s="30"/>
      <c r="AMT547" s="31"/>
      <c r="AMU547" s="30"/>
      <c r="AND547" s="32"/>
      <c r="ANH547" s="32"/>
      <c r="ANL547" s="32"/>
    </row>
    <row r="548" spans="3:1052" s="27" customFormat="1" x14ac:dyDescent="0.25">
      <c r="C548" s="31"/>
      <c r="J548" s="29"/>
      <c r="K548" s="31"/>
      <c r="U548" s="29"/>
      <c r="V548" s="31"/>
      <c r="W548" s="30"/>
      <c r="X548" s="30"/>
      <c r="AF548" s="29"/>
      <c r="AG548" s="30"/>
      <c r="AM548" s="32"/>
      <c r="AN548" s="30"/>
      <c r="AO548" s="30"/>
      <c r="AP548" s="30"/>
      <c r="AQ548" s="29"/>
      <c r="AR548" s="30"/>
      <c r="AS548" s="30"/>
      <c r="AT548" s="30"/>
      <c r="AU548" s="30"/>
      <c r="AV548" s="30"/>
      <c r="AW548" s="31"/>
      <c r="AX548" s="30"/>
      <c r="AY548" s="30"/>
      <c r="AZ548" s="30"/>
      <c r="BA548" s="30"/>
      <c r="BB548" s="31"/>
      <c r="BG548" s="32"/>
      <c r="BH548" s="30"/>
      <c r="BI548" s="30"/>
      <c r="BJ548" s="30"/>
      <c r="BK548" s="30"/>
      <c r="BL548" s="31"/>
      <c r="BM548" s="30"/>
      <c r="BN548" s="30"/>
      <c r="BO548" s="30"/>
      <c r="BP548" s="30"/>
      <c r="BQ548" s="30"/>
      <c r="BR548" s="31"/>
      <c r="BS548" s="30"/>
      <c r="BT548" s="30"/>
      <c r="BU548" s="30"/>
      <c r="BV548" s="30"/>
      <c r="BW548" s="30"/>
      <c r="BX548" s="29"/>
      <c r="BY548" s="30"/>
      <c r="CD548" s="32"/>
      <c r="CE548" s="30"/>
      <c r="CF548" s="30"/>
      <c r="CG548" s="30"/>
      <c r="CH548" s="30"/>
      <c r="CI548" s="31"/>
      <c r="CJ548" s="30"/>
      <c r="CK548" s="30"/>
      <c r="CL548" s="30"/>
      <c r="CM548" s="30"/>
      <c r="CN548" s="30"/>
      <c r="CO548" s="31"/>
      <c r="CP548" s="30"/>
      <c r="CQ548" s="30"/>
      <c r="CR548" s="30"/>
      <c r="CS548" s="30"/>
      <c r="CT548" s="30"/>
      <c r="CU548" s="29"/>
      <c r="CV548" s="30"/>
      <c r="DA548" s="32"/>
      <c r="DB548" s="30"/>
      <c r="DC548" s="30"/>
      <c r="DD548" s="30"/>
      <c r="DE548" s="30"/>
      <c r="DF548" s="31"/>
      <c r="DG548" s="30"/>
      <c r="DH548" s="30"/>
      <c r="DI548" s="30"/>
      <c r="DJ548" s="30"/>
      <c r="DK548" s="30"/>
      <c r="DL548" s="31"/>
      <c r="DM548" s="30"/>
      <c r="DN548" s="30"/>
      <c r="DO548" s="30"/>
      <c r="DP548" s="30"/>
      <c r="DQ548" s="30"/>
      <c r="DR548" s="29"/>
      <c r="DS548" s="30"/>
      <c r="DX548" s="32"/>
      <c r="DY548" s="30"/>
      <c r="DZ548" s="30"/>
      <c r="EA548" s="30"/>
      <c r="EB548" s="30"/>
      <c r="EC548" s="31"/>
      <c r="ED548" s="30"/>
      <c r="EE548" s="30"/>
      <c r="EF548" s="30"/>
      <c r="EG548" s="30"/>
      <c r="EH548" s="30"/>
      <c r="EI548" s="31"/>
      <c r="EJ548" s="30"/>
      <c r="EK548" s="30"/>
      <c r="EL548" s="30"/>
      <c r="EM548" s="30"/>
      <c r="EN548" s="30"/>
      <c r="EO548" s="29"/>
      <c r="EP548" s="30"/>
      <c r="EQ548" s="33"/>
      <c r="ER548" s="30"/>
      <c r="ES548" s="29"/>
      <c r="ET548" s="34"/>
      <c r="EU548" s="29"/>
      <c r="EV548" s="28"/>
      <c r="EW548" s="30"/>
      <c r="EX548" s="30"/>
      <c r="EY548" s="30"/>
      <c r="EZ548" s="33"/>
      <c r="FA548" s="30"/>
      <c r="FB548" s="30"/>
      <c r="FF548" s="29"/>
      <c r="FG548" s="28"/>
      <c r="FH548" s="30"/>
      <c r="FL548" s="29"/>
      <c r="FM548" s="31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1"/>
      <c r="HE548" s="30"/>
      <c r="HF548" s="30"/>
      <c r="HG548" s="30"/>
      <c r="HH548" s="30"/>
      <c r="HI548" s="30"/>
      <c r="HJ548" s="30"/>
      <c r="HR548" s="31"/>
      <c r="HS548" s="30"/>
      <c r="HT548" s="30"/>
      <c r="HU548" s="30"/>
      <c r="HV548" s="30"/>
      <c r="HW548" s="30"/>
      <c r="HX548" s="30"/>
      <c r="HY548" s="30"/>
      <c r="HZ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1"/>
      <c r="JJ548" s="30"/>
      <c r="JK548" s="30"/>
      <c r="JL548" s="30"/>
      <c r="JM548" s="30"/>
      <c r="JN548" s="30"/>
      <c r="JO548" s="30"/>
      <c r="JX548" s="28"/>
      <c r="JZ548" s="30"/>
      <c r="KA548" s="30"/>
      <c r="KB548" s="30"/>
      <c r="KC548" s="28"/>
      <c r="KH548" s="33"/>
      <c r="KI548" s="28"/>
      <c r="KN548" s="33"/>
      <c r="KO548" s="30"/>
      <c r="KP548" s="30"/>
      <c r="KQ548" s="30"/>
      <c r="KR548" s="30"/>
      <c r="LA548" s="44"/>
      <c r="MU548" s="49"/>
      <c r="MV548" s="30"/>
      <c r="MW548" s="30"/>
      <c r="MX548" s="30"/>
      <c r="NB548" s="44"/>
      <c r="NH548" s="49"/>
      <c r="NI548" s="30"/>
      <c r="NJ548" s="30"/>
      <c r="NK548" s="30"/>
      <c r="NO548" s="44"/>
      <c r="NU548" s="28"/>
      <c r="NZ548" s="28"/>
      <c r="OE548" s="28"/>
      <c r="OG548" s="35"/>
      <c r="OH548" s="30"/>
      <c r="OI548" s="30"/>
      <c r="OJ548" s="30"/>
      <c r="OK548" s="30"/>
      <c r="OL548" s="28"/>
      <c r="OO548" s="30"/>
      <c r="OP548" s="30"/>
      <c r="OQ548" s="30"/>
      <c r="OR548" s="30"/>
      <c r="OS548" s="35"/>
      <c r="OT548" s="28"/>
      <c r="OW548" s="30"/>
      <c r="OX548" s="30"/>
      <c r="OY548" s="30"/>
      <c r="OZ548" s="30"/>
      <c r="PA548" s="35"/>
      <c r="PB548" s="28"/>
      <c r="PE548" s="30"/>
      <c r="PF548" s="30"/>
      <c r="PG548" s="30"/>
      <c r="PH548" s="30"/>
      <c r="PI548" s="36"/>
      <c r="PJ548" s="28"/>
      <c r="PM548" s="30"/>
      <c r="PN548" s="30"/>
      <c r="PO548" s="30"/>
      <c r="PP548" s="30"/>
      <c r="PQ548" s="35"/>
      <c r="PR548" s="28"/>
      <c r="PS548" s="30"/>
      <c r="PV548" s="41"/>
      <c r="QO548" s="41"/>
      <c r="QT548" s="41"/>
      <c r="QY548" s="41"/>
      <c r="RD548" s="41"/>
      <c r="RI548" s="28"/>
      <c r="RJ548" s="30"/>
      <c r="RK548" s="30"/>
      <c r="RM548" s="41"/>
      <c r="RO548"/>
      <c r="RP548"/>
      <c r="RQ548"/>
      <c r="SF548" s="41"/>
      <c r="SK548" s="41"/>
      <c r="SP548" s="41"/>
      <c r="SU548" s="41"/>
      <c r="TA548" s="28"/>
      <c r="TB548" s="30"/>
      <c r="TC548" s="30"/>
      <c r="TD548" s="30"/>
      <c r="TE548" s="41"/>
      <c r="TX548" s="41"/>
      <c r="UC548" s="41"/>
      <c r="UH548" s="41"/>
      <c r="UM548" s="41"/>
      <c r="US548" s="28"/>
      <c r="UT548" s="30"/>
      <c r="UU548" s="30"/>
      <c r="UV548" s="30"/>
      <c r="UW548" s="41"/>
      <c r="VP548" s="41"/>
      <c r="VU548" s="41"/>
      <c r="VZ548" s="41"/>
      <c r="WE548" s="41"/>
      <c r="WK548" s="28"/>
      <c r="WL548" s="30"/>
      <c r="WM548" s="30"/>
      <c r="WN548" s="30"/>
      <c r="WO548" s="41"/>
      <c r="XH548" s="41"/>
      <c r="XM548" s="41"/>
      <c r="XR548" s="41"/>
      <c r="XW548" s="41"/>
      <c r="YC548" s="28"/>
      <c r="YD548" s="30"/>
      <c r="YE548" s="30"/>
      <c r="YF548" s="30"/>
      <c r="YG548" s="30"/>
      <c r="YH548" s="30"/>
      <c r="YI548" s="30"/>
      <c r="YJ548" s="41"/>
      <c r="YO548" s="41"/>
      <c r="YT548" s="41"/>
      <c r="YY548" s="41"/>
      <c r="ZD548" s="41"/>
      <c r="ZI548" s="28"/>
      <c r="ZJ548" s="30"/>
      <c r="ZK548" s="30"/>
      <c r="ZL548" s="30"/>
      <c r="ZM548" s="30"/>
      <c r="ZN548" s="30"/>
      <c r="ZO548" s="30"/>
      <c r="ZP548" s="41"/>
      <c r="ZU548" s="41"/>
      <c r="ZZ548" s="41"/>
      <c r="AAE548" s="41"/>
      <c r="AAJ548" s="41"/>
      <c r="AAP548" s="28"/>
      <c r="AAQ548" s="30"/>
      <c r="AAR548" s="30"/>
      <c r="AAS548" s="30"/>
      <c r="AAT548" s="30"/>
      <c r="AAU548" s="30"/>
      <c r="AAV548" s="30"/>
      <c r="AAW548" s="41"/>
      <c r="ABB548" s="41"/>
      <c r="ABG548" s="41"/>
      <c r="ABL548" s="41"/>
      <c r="ABQ548" s="41"/>
      <c r="ABW548" s="28"/>
      <c r="ABX548" s="30"/>
      <c r="ABY548" s="30"/>
      <c r="ABZ548" s="30"/>
      <c r="ACA548" s="30"/>
      <c r="ACB548" s="30"/>
      <c r="ACC548" s="30"/>
      <c r="ACD548" s="41"/>
      <c r="ACI548" s="41"/>
      <c r="ACN548" s="41"/>
      <c r="ACS548" s="41"/>
      <c r="ACX548" s="41"/>
      <c r="ADD548" s="28"/>
      <c r="ADE548" s="30"/>
      <c r="ADF548" s="30"/>
      <c r="ADG548" s="30"/>
      <c r="ADH548" s="30"/>
      <c r="ADI548" s="30"/>
      <c r="ADJ548" s="30"/>
      <c r="ADK548" s="41"/>
      <c r="ADP548" s="41"/>
      <c r="ADU548" s="41"/>
      <c r="ADZ548" s="41"/>
      <c r="AEE548" s="41"/>
      <c r="AEK548" s="28"/>
      <c r="AEN548" s="28"/>
      <c r="AEO548" s="30"/>
      <c r="AEP548" s="30"/>
      <c r="AEQ548" s="30"/>
      <c r="AER548" s="30"/>
      <c r="AES548" s="30"/>
      <c r="AET548" s="31"/>
      <c r="AEU548" s="30"/>
      <c r="AEV548" s="30"/>
      <c r="AEW548" s="28"/>
      <c r="AEZ548" s="28"/>
      <c r="AFC548" s="36"/>
      <c r="AFD548" s="28"/>
      <c r="AFG548" s="36"/>
      <c r="AFH548" s="28"/>
      <c r="AFK548" s="36"/>
      <c r="AFL548" s="28"/>
      <c r="AFO548" s="36"/>
      <c r="AMI548" s="31"/>
      <c r="AMJ548" s="30"/>
      <c r="AMK548" s="30"/>
      <c r="AMT548" s="31"/>
      <c r="AMU548" s="30"/>
      <c r="AND548" s="32"/>
      <c r="ANH548" s="32"/>
      <c r="ANL548" s="32"/>
    </row>
    <row r="549" spans="3:1052" s="27" customFormat="1" x14ac:dyDescent="0.25">
      <c r="C549" s="31"/>
      <c r="J549" s="29"/>
      <c r="K549" s="31"/>
      <c r="U549" s="29"/>
      <c r="V549" s="31"/>
      <c r="W549" s="30"/>
      <c r="X549" s="30"/>
      <c r="AF549" s="29"/>
      <c r="AG549" s="30"/>
      <c r="AM549" s="32"/>
      <c r="AN549" s="30"/>
      <c r="AO549" s="30"/>
      <c r="AP549" s="30"/>
      <c r="AQ549" s="29"/>
      <c r="AR549" s="30"/>
      <c r="AS549" s="30"/>
      <c r="AT549" s="30"/>
      <c r="AU549" s="30"/>
      <c r="AV549" s="30"/>
      <c r="AW549" s="31"/>
      <c r="AX549" s="30"/>
      <c r="AY549" s="30"/>
      <c r="AZ549" s="30"/>
      <c r="BA549" s="30"/>
      <c r="BB549" s="31"/>
      <c r="BG549" s="32"/>
      <c r="BH549" s="30"/>
      <c r="BI549" s="30"/>
      <c r="BJ549" s="30"/>
      <c r="BK549" s="30"/>
      <c r="BL549" s="31"/>
      <c r="BM549" s="30"/>
      <c r="BN549" s="30"/>
      <c r="BO549" s="30"/>
      <c r="BP549" s="30"/>
      <c r="BQ549" s="30"/>
      <c r="BR549" s="31"/>
      <c r="BS549" s="30"/>
      <c r="BT549" s="30"/>
      <c r="BU549" s="30"/>
      <c r="BV549" s="30"/>
      <c r="BW549" s="30"/>
      <c r="BX549" s="29"/>
      <c r="BY549" s="30"/>
      <c r="CD549" s="32"/>
      <c r="CE549" s="30"/>
      <c r="CF549" s="30"/>
      <c r="CG549" s="30"/>
      <c r="CH549" s="30"/>
      <c r="CI549" s="31"/>
      <c r="CJ549" s="30"/>
      <c r="CK549" s="30"/>
      <c r="CL549" s="30"/>
      <c r="CM549" s="30"/>
      <c r="CN549" s="30"/>
      <c r="CO549" s="31"/>
      <c r="CP549" s="30"/>
      <c r="CQ549" s="30"/>
      <c r="CR549" s="30"/>
      <c r="CS549" s="30"/>
      <c r="CT549" s="30"/>
      <c r="CU549" s="29"/>
      <c r="CV549" s="30"/>
      <c r="DA549" s="32"/>
      <c r="DB549" s="30"/>
      <c r="DC549" s="30"/>
      <c r="DD549" s="30"/>
      <c r="DE549" s="30"/>
      <c r="DF549" s="31"/>
      <c r="DG549" s="30"/>
      <c r="DH549" s="30"/>
      <c r="DI549" s="30"/>
      <c r="DJ549" s="30"/>
      <c r="DK549" s="30"/>
      <c r="DL549" s="31"/>
      <c r="DM549" s="30"/>
      <c r="DN549" s="30"/>
      <c r="DO549" s="30"/>
      <c r="DP549" s="30"/>
      <c r="DQ549" s="30"/>
      <c r="DR549" s="29"/>
      <c r="DS549" s="30"/>
      <c r="DX549" s="32"/>
      <c r="DY549" s="30"/>
      <c r="DZ549" s="30"/>
      <c r="EA549" s="30"/>
      <c r="EB549" s="30"/>
      <c r="EC549" s="31"/>
      <c r="ED549" s="30"/>
      <c r="EE549" s="30"/>
      <c r="EF549" s="30"/>
      <c r="EG549" s="30"/>
      <c r="EH549" s="30"/>
      <c r="EI549" s="31"/>
      <c r="EJ549" s="30"/>
      <c r="EK549" s="30"/>
      <c r="EL549" s="30"/>
      <c r="EM549" s="30"/>
      <c r="EN549" s="30"/>
      <c r="EO549" s="29"/>
      <c r="EP549" s="30"/>
      <c r="EQ549" s="33"/>
      <c r="ER549" s="30"/>
      <c r="ES549" s="29"/>
      <c r="ET549" s="34"/>
      <c r="EU549" s="29"/>
      <c r="EV549" s="28"/>
      <c r="EW549" s="30"/>
      <c r="EX549" s="30"/>
      <c r="EY549" s="30"/>
      <c r="EZ549" s="33"/>
      <c r="FA549" s="30"/>
      <c r="FB549" s="30"/>
      <c r="FF549" s="29"/>
      <c r="FG549" s="28"/>
      <c r="FH549" s="30"/>
      <c r="FL549" s="29"/>
      <c r="FM549" s="31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1"/>
      <c r="HE549" s="30"/>
      <c r="HF549" s="30"/>
      <c r="HG549" s="30"/>
      <c r="HH549" s="30"/>
      <c r="HI549" s="30"/>
      <c r="HJ549" s="30"/>
      <c r="HR549" s="31"/>
      <c r="HS549" s="30"/>
      <c r="HT549" s="30"/>
      <c r="HU549" s="30"/>
      <c r="HV549" s="30"/>
      <c r="HW549" s="30"/>
      <c r="HX549" s="30"/>
      <c r="HY549" s="30"/>
      <c r="HZ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1"/>
      <c r="JJ549" s="30"/>
      <c r="JK549" s="30"/>
      <c r="JL549" s="30"/>
      <c r="JM549" s="30"/>
      <c r="JN549" s="30"/>
      <c r="JO549" s="30"/>
      <c r="JX549" s="28"/>
      <c r="JZ549" s="30"/>
      <c r="KA549" s="30"/>
      <c r="KB549" s="30"/>
      <c r="KC549" s="28"/>
      <c r="KH549" s="33"/>
      <c r="KI549" s="28"/>
      <c r="KN549" s="33"/>
      <c r="KO549" s="30"/>
      <c r="KP549" s="30"/>
      <c r="KQ549" s="30"/>
      <c r="KR549" s="30"/>
      <c r="LA549" s="44"/>
      <c r="MU549" s="49"/>
      <c r="MV549" s="30"/>
      <c r="MW549" s="30"/>
      <c r="MX549" s="30"/>
      <c r="NB549" s="44"/>
      <c r="NH549" s="49"/>
      <c r="NI549" s="30"/>
      <c r="NJ549" s="30"/>
      <c r="NK549" s="30"/>
      <c r="NO549" s="44"/>
      <c r="NU549" s="28"/>
      <c r="NZ549" s="28"/>
      <c r="OE549" s="28"/>
      <c r="OG549" s="35"/>
      <c r="OH549" s="30"/>
      <c r="OI549" s="30"/>
      <c r="OJ549" s="30"/>
      <c r="OK549" s="30"/>
      <c r="OL549" s="28"/>
      <c r="OO549" s="30"/>
      <c r="OP549" s="30"/>
      <c r="OQ549" s="30"/>
      <c r="OR549" s="30"/>
      <c r="OS549" s="35"/>
      <c r="OT549" s="28"/>
      <c r="OW549" s="30"/>
      <c r="OX549" s="30"/>
      <c r="OY549" s="30"/>
      <c r="OZ549" s="30"/>
      <c r="PA549" s="35"/>
      <c r="PB549" s="28"/>
      <c r="PE549" s="30"/>
      <c r="PF549" s="30"/>
      <c r="PG549" s="30"/>
      <c r="PH549" s="30"/>
      <c r="PI549" s="36"/>
      <c r="PJ549" s="28"/>
      <c r="PM549" s="30"/>
      <c r="PN549" s="30"/>
      <c r="PO549" s="30"/>
      <c r="PP549" s="30"/>
      <c r="PQ549" s="35"/>
      <c r="PR549" s="28"/>
      <c r="PS549" s="30"/>
      <c r="PV549" s="41"/>
      <c r="QO549" s="41"/>
      <c r="QT549" s="41"/>
      <c r="QY549" s="41"/>
      <c r="RD549" s="41"/>
      <c r="RI549" s="28"/>
      <c r="RJ549" s="30"/>
      <c r="RK549" s="30"/>
      <c r="RM549" s="41"/>
      <c r="RO549"/>
      <c r="RP549"/>
      <c r="RQ549"/>
      <c r="SF549" s="41"/>
      <c r="SK549" s="41"/>
      <c r="SP549" s="41"/>
      <c r="SU549" s="41"/>
      <c r="TA549" s="28"/>
      <c r="TB549" s="30"/>
      <c r="TC549" s="30"/>
      <c r="TD549" s="30"/>
      <c r="TE549" s="41"/>
      <c r="TX549" s="41"/>
      <c r="UC549" s="41"/>
      <c r="UH549" s="41"/>
      <c r="UM549" s="41"/>
      <c r="US549" s="28"/>
      <c r="UT549" s="30"/>
      <c r="UU549" s="30"/>
      <c r="UV549" s="30"/>
      <c r="UW549" s="41"/>
      <c r="VP549" s="41"/>
      <c r="VU549" s="41"/>
      <c r="VZ549" s="41"/>
      <c r="WE549" s="41"/>
      <c r="WK549" s="28"/>
      <c r="WL549" s="30"/>
      <c r="WM549" s="30"/>
      <c r="WN549" s="30"/>
      <c r="WO549" s="41"/>
      <c r="XH549" s="41"/>
      <c r="XM549" s="41"/>
      <c r="XR549" s="41"/>
      <c r="XW549" s="41"/>
      <c r="YC549" s="28"/>
      <c r="YD549" s="30"/>
      <c r="YE549" s="30"/>
      <c r="YF549" s="30"/>
      <c r="YG549" s="30"/>
      <c r="YH549" s="30"/>
      <c r="YI549" s="30"/>
      <c r="YJ549" s="41"/>
      <c r="YO549" s="41"/>
      <c r="YT549" s="41"/>
      <c r="YY549" s="41"/>
      <c r="ZD549" s="41"/>
      <c r="ZI549" s="28"/>
      <c r="ZJ549" s="30"/>
      <c r="ZK549" s="30"/>
      <c r="ZL549" s="30"/>
      <c r="ZM549" s="30"/>
      <c r="ZN549" s="30"/>
      <c r="ZO549" s="30"/>
      <c r="ZP549" s="41"/>
      <c r="ZU549" s="41"/>
      <c r="ZZ549" s="41"/>
      <c r="AAE549" s="41"/>
      <c r="AAJ549" s="41"/>
      <c r="AAP549" s="28"/>
      <c r="AAQ549" s="30"/>
      <c r="AAR549" s="30"/>
      <c r="AAS549" s="30"/>
      <c r="AAT549" s="30"/>
      <c r="AAU549" s="30"/>
      <c r="AAV549" s="30"/>
      <c r="AAW549" s="41"/>
      <c r="ABB549" s="41"/>
      <c r="ABG549" s="41"/>
      <c r="ABL549" s="41"/>
      <c r="ABQ549" s="41"/>
      <c r="ABW549" s="28"/>
      <c r="ABX549" s="30"/>
      <c r="ABY549" s="30"/>
      <c r="ABZ549" s="30"/>
      <c r="ACA549" s="30"/>
      <c r="ACB549" s="30"/>
      <c r="ACC549" s="30"/>
      <c r="ACD549" s="41"/>
      <c r="ACI549" s="41"/>
      <c r="ACN549" s="41"/>
      <c r="ACS549" s="41"/>
      <c r="ACX549" s="41"/>
      <c r="ADD549" s="28"/>
      <c r="ADE549" s="30"/>
      <c r="ADF549" s="30"/>
      <c r="ADG549" s="30"/>
      <c r="ADH549" s="30"/>
      <c r="ADI549" s="30"/>
      <c r="ADJ549" s="30"/>
      <c r="ADK549" s="41"/>
      <c r="ADP549" s="41"/>
      <c r="ADU549" s="41"/>
      <c r="ADZ549" s="41"/>
      <c r="AEE549" s="41"/>
      <c r="AEK549" s="28"/>
      <c r="AEN549" s="28"/>
      <c r="AEO549" s="30"/>
      <c r="AEP549" s="30"/>
      <c r="AEQ549" s="30"/>
      <c r="AER549" s="30"/>
      <c r="AES549" s="30"/>
      <c r="AET549" s="31"/>
      <c r="AEU549" s="30"/>
      <c r="AEV549" s="30"/>
      <c r="AEW549" s="28"/>
      <c r="AEZ549" s="28"/>
      <c r="AFC549" s="36"/>
      <c r="AFD549" s="28"/>
      <c r="AFG549" s="36"/>
      <c r="AFH549" s="28"/>
      <c r="AFK549" s="36"/>
      <c r="AFL549" s="28"/>
      <c r="AFO549" s="36"/>
      <c r="AMI549" s="31"/>
      <c r="AMJ549" s="30"/>
      <c r="AMK549" s="30"/>
      <c r="AMT549" s="31"/>
      <c r="AMU549" s="30"/>
      <c r="AND549" s="32"/>
      <c r="ANH549" s="32"/>
      <c r="ANL549" s="32"/>
    </row>
    <row r="550" spans="3:1052" s="27" customFormat="1" x14ac:dyDescent="0.25">
      <c r="C550" s="31"/>
      <c r="J550" s="29"/>
      <c r="K550" s="31"/>
      <c r="U550" s="29"/>
      <c r="V550" s="31"/>
      <c r="W550" s="30"/>
      <c r="X550" s="30"/>
      <c r="AF550" s="29"/>
      <c r="AG550" s="30"/>
      <c r="AM550" s="32"/>
      <c r="AN550" s="30"/>
      <c r="AO550" s="30"/>
      <c r="AP550" s="30"/>
      <c r="AQ550" s="29"/>
      <c r="AR550" s="30"/>
      <c r="AS550" s="30"/>
      <c r="AT550" s="30"/>
      <c r="AU550" s="30"/>
      <c r="AV550" s="30"/>
      <c r="AW550" s="31"/>
      <c r="AX550" s="30"/>
      <c r="AY550" s="30"/>
      <c r="AZ550" s="30"/>
      <c r="BA550" s="30"/>
      <c r="BB550" s="31"/>
      <c r="BG550" s="32"/>
      <c r="BH550" s="30"/>
      <c r="BI550" s="30"/>
      <c r="BJ550" s="30"/>
      <c r="BK550" s="30"/>
      <c r="BL550" s="31"/>
      <c r="BM550" s="30"/>
      <c r="BN550" s="30"/>
      <c r="BO550" s="30"/>
      <c r="BP550" s="30"/>
      <c r="BQ550" s="30"/>
      <c r="BR550" s="31"/>
      <c r="BS550" s="30"/>
      <c r="BT550" s="30"/>
      <c r="BU550" s="30"/>
      <c r="BV550" s="30"/>
      <c r="BW550" s="30"/>
      <c r="BX550" s="29"/>
      <c r="BY550" s="30"/>
      <c r="CD550" s="32"/>
      <c r="CE550" s="30"/>
      <c r="CF550" s="30"/>
      <c r="CG550" s="30"/>
      <c r="CH550" s="30"/>
      <c r="CI550" s="31"/>
      <c r="CJ550" s="30"/>
      <c r="CK550" s="30"/>
      <c r="CL550" s="30"/>
      <c r="CM550" s="30"/>
      <c r="CN550" s="30"/>
      <c r="CO550" s="31"/>
      <c r="CP550" s="30"/>
      <c r="CQ550" s="30"/>
      <c r="CR550" s="30"/>
      <c r="CS550" s="30"/>
      <c r="CT550" s="30"/>
      <c r="CU550" s="29"/>
      <c r="CV550" s="30"/>
      <c r="DA550" s="32"/>
      <c r="DB550" s="30"/>
      <c r="DC550" s="30"/>
      <c r="DD550" s="30"/>
      <c r="DE550" s="30"/>
      <c r="DF550" s="31"/>
      <c r="DG550" s="30"/>
      <c r="DH550" s="30"/>
      <c r="DI550" s="30"/>
      <c r="DJ550" s="30"/>
      <c r="DK550" s="30"/>
      <c r="DL550" s="31"/>
      <c r="DM550" s="30"/>
      <c r="DN550" s="30"/>
      <c r="DO550" s="30"/>
      <c r="DP550" s="30"/>
      <c r="DQ550" s="30"/>
      <c r="DR550" s="29"/>
      <c r="DS550" s="30"/>
      <c r="DX550" s="32"/>
      <c r="DY550" s="30"/>
      <c r="DZ550" s="30"/>
      <c r="EA550" s="30"/>
      <c r="EB550" s="30"/>
      <c r="EC550" s="31"/>
      <c r="ED550" s="30"/>
      <c r="EE550" s="30"/>
      <c r="EF550" s="30"/>
      <c r="EG550" s="30"/>
      <c r="EH550" s="30"/>
      <c r="EI550" s="31"/>
      <c r="EJ550" s="30"/>
      <c r="EK550" s="30"/>
      <c r="EL550" s="30"/>
      <c r="EM550" s="30"/>
      <c r="EN550" s="30"/>
      <c r="EO550" s="29"/>
      <c r="EP550" s="30"/>
      <c r="EQ550" s="33"/>
      <c r="ER550" s="30"/>
      <c r="ES550" s="29"/>
      <c r="ET550" s="34"/>
      <c r="EU550" s="29"/>
      <c r="EV550" s="28"/>
      <c r="EW550" s="30"/>
      <c r="EX550" s="30"/>
      <c r="EY550" s="30"/>
      <c r="EZ550" s="33"/>
      <c r="FA550" s="30"/>
      <c r="FB550" s="30"/>
      <c r="FF550" s="29"/>
      <c r="FG550" s="28"/>
      <c r="FH550" s="30"/>
      <c r="FL550" s="29"/>
      <c r="FM550" s="31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1"/>
      <c r="HE550" s="30"/>
      <c r="HF550" s="30"/>
      <c r="HG550" s="30"/>
      <c r="HH550" s="30"/>
      <c r="HI550" s="30"/>
      <c r="HJ550" s="30"/>
      <c r="HR550" s="31"/>
      <c r="HS550" s="30"/>
      <c r="HT550" s="30"/>
      <c r="HU550" s="30"/>
      <c r="HV550" s="30"/>
      <c r="HW550" s="30"/>
      <c r="HX550" s="30"/>
      <c r="HY550" s="30"/>
      <c r="HZ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1"/>
      <c r="JJ550" s="30"/>
      <c r="JK550" s="30"/>
      <c r="JL550" s="30"/>
      <c r="JM550" s="30"/>
      <c r="JN550" s="30"/>
      <c r="JO550" s="30"/>
      <c r="JX550" s="28"/>
      <c r="JZ550" s="30"/>
      <c r="KA550" s="30"/>
      <c r="KB550" s="30"/>
      <c r="KC550" s="28"/>
      <c r="KH550" s="33"/>
      <c r="KI550" s="28"/>
      <c r="KN550" s="33"/>
      <c r="KO550" s="30"/>
      <c r="KP550" s="30"/>
      <c r="KQ550" s="30"/>
      <c r="KR550" s="30"/>
      <c r="LA550" s="44"/>
      <c r="MU550" s="49"/>
      <c r="MV550" s="30"/>
      <c r="MW550" s="30"/>
      <c r="MX550" s="30"/>
      <c r="NB550" s="44"/>
      <c r="NH550" s="49"/>
      <c r="NI550" s="30"/>
      <c r="NJ550" s="30"/>
      <c r="NK550" s="30"/>
      <c r="NO550" s="44"/>
      <c r="NU550" s="28"/>
      <c r="NZ550" s="28"/>
      <c r="OE550" s="28"/>
      <c r="OG550" s="35"/>
      <c r="OH550" s="30"/>
      <c r="OI550" s="30"/>
      <c r="OJ550" s="30"/>
      <c r="OK550" s="30"/>
      <c r="OL550" s="28"/>
      <c r="OO550" s="30"/>
      <c r="OP550" s="30"/>
      <c r="OQ550" s="30"/>
      <c r="OR550" s="30"/>
      <c r="OS550" s="35"/>
      <c r="OT550" s="28"/>
      <c r="OW550" s="30"/>
      <c r="OX550" s="30"/>
      <c r="OY550" s="30"/>
      <c r="OZ550" s="30"/>
      <c r="PA550" s="35"/>
      <c r="PB550" s="28"/>
      <c r="PE550" s="30"/>
      <c r="PF550" s="30"/>
      <c r="PG550" s="30"/>
      <c r="PH550" s="30"/>
      <c r="PI550" s="36"/>
      <c r="PJ550" s="28"/>
      <c r="PM550" s="30"/>
      <c r="PN550" s="30"/>
      <c r="PO550" s="30"/>
      <c r="PP550" s="30"/>
      <c r="PQ550" s="35"/>
      <c r="PR550" s="28"/>
      <c r="PS550" s="30"/>
      <c r="PV550" s="41"/>
      <c r="QO550" s="41"/>
      <c r="QT550" s="41"/>
      <c r="QY550" s="41"/>
      <c r="RD550" s="41"/>
      <c r="RI550" s="28"/>
      <c r="RJ550" s="30"/>
      <c r="RK550" s="30"/>
      <c r="RM550" s="41"/>
      <c r="RO550"/>
      <c r="RP550"/>
      <c r="RQ550"/>
      <c r="SF550" s="41"/>
      <c r="SK550" s="41"/>
      <c r="SP550" s="41"/>
      <c r="SU550" s="41"/>
      <c r="TA550" s="28"/>
      <c r="TB550" s="30"/>
      <c r="TC550" s="30"/>
      <c r="TD550" s="30"/>
      <c r="TE550" s="41"/>
      <c r="TX550" s="41"/>
      <c r="UC550" s="41"/>
      <c r="UH550" s="41"/>
      <c r="UM550" s="41"/>
      <c r="US550" s="28"/>
      <c r="UT550" s="30"/>
      <c r="UU550" s="30"/>
      <c r="UV550" s="30"/>
      <c r="UW550" s="41"/>
      <c r="VP550" s="41"/>
      <c r="VU550" s="41"/>
      <c r="VZ550" s="41"/>
      <c r="WE550" s="41"/>
      <c r="WK550" s="28"/>
      <c r="WL550" s="30"/>
      <c r="WM550" s="30"/>
      <c r="WN550" s="30"/>
      <c r="WO550" s="41"/>
      <c r="XH550" s="41"/>
      <c r="XM550" s="41"/>
      <c r="XR550" s="41"/>
      <c r="XW550" s="41"/>
      <c r="YC550" s="28"/>
      <c r="YD550" s="30"/>
      <c r="YE550" s="30"/>
      <c r="YF550" s="30"/>
      <c r="YG550" s="30"/>
      <c r="YH550" s="30"/>
      <c r="YI550" s="30"/>
      <c r="YJ550" s="41"/>
      <c r="YO550" s="41"/>
      <c r="YT550" s="41"/>
      <c r="YY550" s="41"/>
      <c r="ZD550" s="41"/>
      <c r="ZI550" s="28"/>
      <c r="ZJ550" s="30"/>
      <c r="ZK550" s="30"/>
      <c r="ZL550" s="30"/>
      <c r="ZM550" s="30"/>
      <c r="ZN550" s="30"/>
      <c r="ZO550" s="30"/>
      <c r="ZP550" s="41"/>
      <c r="ZU550" s="41"/>
      <c r="ZZ550" s="41"/>
      <c r="AAE550" s="41"/>
      <c r="AAJ550" s="41"/>
      <c r="AAP550" s="28"/>
      <c r="AAQ550" s="30"/>
      <c r="AAR550" s="30"/>
      <c r="AAS550" s="30"/>
      <c r="AAT550" s="30"/>
      <c r="AAU550" s="30"/>
      <c r="AAV550" s="30"/>
      <c r="AAW550" s="41"/>
      <c r="ABB550" s="41"/>
      <c r="ABG550" s="41"/>
      <c r="ABL550" s="41"/>
      <c r="ABQ550" s="41"/>
      <c r="ABW550" s="28"/>
      <c r="ABX550" s="30"/>
      <c r="ABY550" s="30"/>
      <c r="ABZ550" s="30"/>
      <c r="ACA550" s="30"/>
      <c r="ACB550" s="30"/>
      <c r="ACC550" s="30"/>
      <c r="ACD550" s="41"/>
      <c r="ACI550" s="41"/>
      <c r="ACN550" s="41"/>
      <c r="ACS550" s="41"/>
      <c r="ACX550" s="41"/>
      <c r="ADD550" s="28"/>
      <c r="ADE550" s="30"/>
      <c r="ADF550" s="30"/>
      <c r="ADG550" s="30"/>
      <c r="ADH550" s="30"/>
      <c r="ADI550" s="30"/>
      <c r="ADJ550" s="30"/>
      <c r="ADK550" s="41"/>
      <c r="ADP550" s="41"/>
      <c r="ADU550" s="41"/>
      <c r="ADZ550" s="41"/>
      <c r="AEE550" s="41"/>
      <c r="AEK550" s="28"/>
      <c r="AEN550" s="28"/>
      <c r="AEO550" s="30"/>
      <c r="AEP550" s="30"/>
      <c r="AEQ550" s="30"/>
      <c r="AER550" s="30"/>
      <c r="AES550" s="30"/>
      <c r="AET550" s="31"/>
      <c r="AEU550" s="30"/>
      <c r="AEV550" s="30"/>
      <c r="AEW550" s="28"/>
      <c r="AEZ550" s="28"/>
      <c r="AFC550" s="36"/>
      <c r="AFD550" s="28"/>
      <c r="AFG550" s="36"/>
      <c r="AFH550" s="28"/>
      <c r="AFK550" s="36"/>
      <c r="AFL550" s="28"/>
      <c r="AFO550" s="36"/>
      <c r="AMI550" s="31"/>
      <c r="AMJ550" s="30"/>
      <c r="AMK550" s="30"/>
      <c r="AMT550" s="31"/>
      <c r="AMU550" s="30"/>
      <c r="AND550" s="32"/>
      <c r="ANH550" s="32"/>
      <c r="ANL550" s="32"/>
    </row>
    <row r="551" spans="3:1052" s="27" customFormat="1" x14ac:dyDescent="0.25">
      <c r="C551" s="31"/>
      <c r="J551" s="29"/>
      <c r="K551" s="31"/>
      <c r="U551" s="29"/>
      <c r="V551" s="31"/>
      <c r="W551" s="30"/>
      <c r="X551" s="30"/>
      <c r="AF551" s="29"/>
      <c r="AG551" s="30"/>
      <c r="AM551" s="32"/>
      <c r="AN551" s="30"/>
      <c r="AO551" s="30"/>
      <c r="AP551" s="30"/>
      <c r="AQ551" s="29"/>
      <c r="AR551" s="30"/>
      <c r="AS551" s="30"/>
      <c r="AT551" s="30"/>
      <c r="AU551" s="30"/>
      <c r="AV551" s="30"/>
      <c r="AW551" s="31"/>
      <c r="AX551" s="30"/>
      <c r="AY551" s="30"/>
      <c r="AZ551" s="30"/>
      <c r="BA551" s="30"/>
      <c r="BB551" s="31"/>
      <c r="BG551" s="32"/>
      <c r="BH551" s="30"/>
      <c r="BI551" s="30"/>
      <c r="BJ551" s="30"/>
      <c r="BK551" s="30"/>
      <c r="BL551" s="31"/>
      <c r="BM551" s="30"/>
      <c r="BN551" s="30"/>
      <c r="BO551" s="30"/>
      <c r="BP551" s="30"/>
      <c r="BQ551" s="30"/>
      <c r="BR551" s="31"/>
      <c r="BS551" s="30"/>
      <c r="BT551" s="30"/>
      <c r="BU551" s="30"/>
      <c r="BV551" s="30"/>
      <c r="BW551" s="30"/>
      <c r="BX551" s="29"/>
      <c r="BY551" s="30"/>
      <c r="CD551" s="32"/>
      <c r="CE551" s="30"/>
      <c r="CF551" s="30"/>
      <c r="CG551" s="30"/>
      <c r="CH551" s="30"/>
      <c r="CI551" s="31"/>
      <c r="CJ551" s="30"/>
      <c r="CK551" s="30"/>
      <c r="CL551" s="30"/>
      <c r="CM551" s="30"/>
      <c r="CN551" s="30"/>
      <c r="CO551" s="31"/>
      <c r="CP551" s="30"/>
      <c r="CQ551" s="30"/>
      <c r="CR551" s="30"/>
      <c r="CS551" s="30"/>
      <c r="CT551" s="30"/>
      <c r="CU551" s="29"/>
      <c r="CV551" s="30"/>
      <c r="DA551" s="32"/>
      <c r="DB551" s="30"/>
      <c r="DC551" s="30"/>
      <c r="DD551" s="30"/>
      <c r="DE551" s="30"/>
      <c r="DF551" s="31"/>
      <c r="DG551" s="30"/>
      <c r="DH551" s="30"/>
      <c r="DI551" s="30"/>
      <c r="DJ551" s="30"/>
      <c r="DK551" s="30"/>
      <c r="DL551" s="31"/>
      <c r="DM551" s="30"/>
      <c r="DN551" s="30"/>
      <c r="DO551" s="30"/>
      <c r="DP551" s="30"/>
      <c r="DQ551" s="30"/>
      <c r="DR551" s="29"/>
      <c r="DS551" s="30"/>
      <c r="DX551" s="32"/>
      <c r="DY551" s="30"/>
      <c r="DZ551" s="30"/>
      <c r="EA551" s="30"/>
      <c r="EB551" s="30"/>
      <c r="EC551" s="31"/>
      <c r="ED551" s="30"/>
      <c r="EE551" s="30"/>
      <c r="EF551" s="30"/>
      <c r="EG551" s="30"/>
      <c r="EH551" s="30"/>
      <c r="EI551" s="31"/>
      <c r="EJ551" s="30"/>
      <c r="EK551" s="30"/>
      <c r="EL551" s="30"/>
      <c r="EM551" s="30"/>
      <c r="EN551" s="30"/>
      <c r="EO551" s="29"/>
      <c r="EP551" s="30"/>
      <c r="EQ551" s="33"/>
      <c r="ER551" s="30"/>
      <c r="ES551" s="29"/>
      <c r="ET551" s="34"/>
      <c r="EU551" s="29"/>
      <c r="EV551" s="28"/>
      <c r="EW551" s="30"/>
      <c r="EX551" s="30"/>
      <c r="EY551" s="30"/>
      <c r="EZ551" s="33"/>
      <c r="FA551" s="30"/>
      <c r="FB551" s="30"/>
      <c r="FF551" s="29"/>
      <c r="FG551" s="28"/>
      <c r="FH551" s="30"/>
      <c r="FL551" s="29"/>
      <c r="FM551" s="31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1"/>
      <c r="HE551" s="30"/>
      <c r="HF551" s="30"/>
      <c r="HG551" s="30"/>
      <c r="HH551" s="30"/>
      <c r="HI551" s="30"/>
      <c r="HJ551" s="30"/>
      <c r="HR551" s="31"/>
      <c r="HS551" s="30"/>
      <c r="HT551" s="30"/>
      <c r="HU551" s="30"/>
      <c r="HV551" s="30"/>
      <c r="HW551" s="30"/>
      <c r="HX551" s="30"/>
      <c r="HY551" s="30"/>
      <c r="HZ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1"/>
      <c r="JJ551" s="30"/>
      <c r="JK551" s="30"/>
      <c r="JL551" s="30"/>
      <c r="JM551" s="30"/>
      <c r="JN551" s="30"/>
      <c r="JO551" s="30"/>
      <c r="JX551" s="28"/>
      <c r="JZ551" s="30"/>
      <c r="KA551" s="30"/>
      <c r="KB551" s="30"/>
      <c r="KC551" s="28"/>
      <c r="KH551" s="33"/>
      <c r="KI551" s="28"/>
      <c r="KN551" s="33"/>
      <c r="KO551" s="30"/>
      <c r="KP551" s="30"/>
      <c r="KQ551" s="30"/>
      <c r="KR551" s="30"/>
      <c r="LA551" s="44"/>
      <c r="MU551" s="49"/>
      <c r="MV551" s="30"/>
      <c r="MW551" s="30"/>
      <c r="MX551" s="30"/>
      <c r="NB551" s="44"/>
      <c r="NH551" s="49"/>
      <c r="NI551" s="30"/>
      <c r="NJ551" s="30"/>
      <c r="NK551" s="30"/>
      <c r="NO551" s="44"/>
      <c r="NU551" s="28"/>
      <c r="NZ551" s="28"/>
      <c r="OE551" s="28"/>
      <c r="OG551" s="35"/>
      <c r="OH551" s="30"/>
      <c r="OI551" s="30"/>
      <c r="OJ551" s="30"/>
      <c r="OK551" s="30"/>
      <c r="OL551" s="28"/>
      <c r="OO551" s="30"/>
      <c r="OP551" s="30"/>
      <c r="OQ551" s="30"/>
      <c r="OR551" s="30"/>
      <c r="OS551" s="35"/>
      <c r="OT551" s="28"/>
      <c r="OW551" s="30"/>
      <c r="OX551" s="30"/>
      <c r="OY551" s="30"/>
      <c r="OZ551" s="30"/>
      <c r="PA551" s="35"/>
      <c r="PB551" s="28"/>
      <c r="PE551" s="30"/>
      <c r="PF551" s="30"/>
      <c r="PG551" s="30"/>
      <c r="PH551" s="30"/>
      <c r="PI551" s="36"/>
      <c r="PJ551" s="28"/>
      <c r="PM551" s="30"/>
      <c r="PN551" s="30"/>
      <c r="PO551" s="30"/>
      <c r="PP551" s="30"/>
      <c r="PQ551" s="35"/>
      <c r="PR551" s="28"/>
      <c r="PS551" s="30"/>
      <c r="PV551" s="41"/>
      <c r="QO551" s="41"/>
      <c r="QT551" s="41"/>
      <c r="QY551" s="41"/>
      <c r="RD551" s="41"/>
      <c r="RI551" s="28"/>
      <c r="RJ551" s="30"/>
      <c r="RK551" s="30"/>
      <c r="RM551" s="41"/>
      <c r="RO551"/>
      <c r="RP551"/>
      <c r="RQ551"/>
      <c r="SF551" s="41"/>
      <c r="SK551" s="41"/>
      <c r="SP551" s="41"/>
      <c r="SU551" s="41"/>
      <c r="TA551" s="28"/>
      <c r="TB551" s="30"/>
      <c r="TC551" s="30"/>
      <c r="TD551" s="30"/>
      <c r="TE551" s="41"/>
      <c r="TX551" s="41"/>
      <c r="UC551" s="41"/>
      <c r="UH551" s="41"/>
      <c r="UM551" s="41"/>
      <c r="US551" s="28"/>
      <c r="UT551" s="30"/>
      <c r="UU551" s="30"/>
      <c r="UV551" s="30"/>
      <c r="UW551" s="41"/>
      <c r="VP551" s="41"/>
      <c r="VU551" s="41"/>
      <c r="VZ551" s="41"/>
      <c r="WE551" s="41"/>
      <c r="WK551" s="28"/>
      <c r="WL551" s="30"/>
      <c r="WM551" s="30"/>
      <c r="WN551" s="30"/>
      <c r="WO551" s="41"/>
      <c r="XH551" s="41"/>
      <c r="XM551" s="41"/>
      <c r="XR551" s="41"/>
      <c r="XW551" s="41"/>
      <c r="YC551" s="28"/>
      <c r="YD551" s="30"/>
      <c r="YE551" s="30"/>
      <c r="YF551" s="30"/>
      <c r="YG551" s="30"/>
      <c r="YH551" s="30"/>
      <c r="YI551" s="30"/>
      <c r="YJ551" s="41"/>
      <c r="YO551" s="41"/>
      <c r="YT551" s="41"/>
      <c r="YY551" s="41"/>
      <c r="ZD551" s="41"/>
      <c r="ZI551" s="28"/>
      <c r="ZJ551" s="30"/>
      <c r="ZK551" s="30"/>
      <c r="ZL551" s="30"/>
      <c r="ZM551" s="30"/>
      <c r="ZN551" s="30"/>
      <c r="ZO551" s="30"/>
      <c r="ZP551" s="41"/>
      <c r="ZU551" s="41"/>
      <c r="ZZ551" s="41"/>
      <c r="AAE551" s="41"/>
      <c r="AAJ551" s="41"/>
      <c r="AAP551" s="28"/>
      <c r="AAQ551" s="30"/>
      <c r="AAR551" s="30"/>
      <c r="AAS551" s="30"/>
      <c r="AAT551" s="30"/>
      <c r="AAU551" s="30"/>
      <c r="AAV551" s="30"/>
      <c r="AAW551" s="41"/>
      <c r="ABB551" s="41"/>
      <c r="ABG551" s="41"/>
      <c r="ABL551" s="41"/>
      <c r="ABQ551" s="41"/>
      <c r="ABW551" s="28"/>
      <c r="ABX551" s="30"/>
      <c r="ABY551" s="30"/>
      <c r="ABZ551" s="30"/>
      <c r="ACA551" s="30"/>
      <c r="ACB551" s="30"/>
      <c r="ACC551" s="30"/>
      <c r="ACD551" s="41"/>
      <c r="ACI551" s="41"/>
      <c r="ACN551" s="41"/>
      <c r="ACS551" s="41"/>
      <c r="ACX551" s="41"/>
      <c r="ADD551" s="28"/>
      <c r="ADE551" s="30"/>
      <c r="ADF551" s="30"/>
      <c r="ADG551" s="30"/>
      <c r="ADH551" s="30"/>
      <c r="ADI551" s="30"/>
      <c r="ADJ551" s="30"/>
      <c r="ADK551" s="41"/>
      <c r="ADP551" s="41"/>
      <c r="ADU551" s="41"/>
      <c r="ADZ551" s="41"/>
      <c r="AEE551" s="41"/>
      <c r="AEK551" s="28"/>
      <c r="AEN551" s="28"/>
      <c r="AEO551" s="30"/>
      <c r="AEP551" s="30"/>
      <c r="AEQ551" s="30"/>
      <c r="AER551" s="30"/>
      <c r="AES551" s="30"/>
      <c r="AET551" s="31"/>
      <c r="AEU551" s="30"/>
      <c r="AEV551" s="30"/>
      <c r="AEW551" s="28"/>
      <c r="AEZ551" s="28"/>
      <c r="AFC551" s="36"/>
      <c r="AFD551" s="28"/>
      <c r="AFG551" s="36"/>
      <c r="AFH551" s="28"/>
      <c r="AFK551" s="36"/>
      <c r="AFL551" s="28"/>
      <c r="AFO551" s="36"/>
      <c r="AMI551" s="31"/>
      <c r="AMJ551" s="30"/>
      <c r="AMK551" s="30"/>
      <c r="AMT551" s="31"/>
      <c r="AMU551" s="30"/>
      <c r="AND551" s="32"/>
      <c r="ANH551" s="32"/>
      <c r="ANL551" s="32"/>
    </row>
    <row r="552" spans="3:1052" s="27" customFormat="1" x14ac:dyDescent="0.25">
      <c r="C552" s="31"/>
      <c r="J552" s="29"/>
      <c r="K552" s="31"/>
      <c r="U552" s="29"/>
      <c r="V552" s="31"/>
      <c r="W552" s="30"/>
      <c r="X552" s="30"/>
      <c r="AF552" s="29"/>
      <c r="AG552" s="30"/>
      <c r="AM552" s="32"/>
      <c r="AN552" s="30"/>
      <c r="AO552" s="30"/>
      <c r="AP552" s="30"/>
      <c r="AQ552" s="29"/>
      <c r="AR552" s="30"/>
      <c r="AS552" s="30"/>
      <c r="AT552" s="30"/>
      <c r="AU552" s="30"/>
      <c r="AV552" s="30"/>
      <c r="AW552" s="31"/>
      <c r="AX552" s="30"/>
      <c r="AY552" s="30"/>
      <c r="AZ552" s="30"/>
      <c r="BA552" s="30"/>
      <c r="BB552" s="31"/>
      <c r="BG552" s="32"/>
      <c r="BH552" s="30"/>
      <c r="BI552" s="30"/>
      <c r="BJ552" s="30"/>
      <c r="BK552" s="30"/>
      <c r="BL552" s="31"/>
      <c r="BM552" s="30"/>
      <c r="BN552" s="30"/>
      <c r="BO552" s="30"/>
      <c r="BP552" s="30"/>
      <c r="BQ552" s="30"/>
      <c r="BR552" s="31"/>
      <c r="BS552" s="30"/>
      <c r="BT552" s="30"/>
      <c r="BU552" s="30"/>
      <c r="BV552" s="30"/>
      <c r="BW552" s="30"/>
      <c r="BX552" s="29"/>
      <c r="BY552" s="30"/>
      <c r="CD552" s="32"/>
      <c r="CE552" s="30"/>
      <c r="CF552" s="30"/>
      <c r="CG552" s="30"/>
      <c r="CH552" s="30"/>
      <c r="CI552" s="31"/>
      <c r="CJ552" s="30"/>
      <c r="CK552" s="30"/>
      <c r="CL552" s="30"/>
      <c r="CM552" s="30"/>
      <c r="CN552" s="30"/>
      <c r="CO552" s="31"/>
      <c r="CP552" s="30"/>
      <c r="CQ552" s="30"/>
      <c r="CR552" s="30"/>
      <c r="CS552" s="30"/>
      <c r="CT552" s="30"/>
      <c r="CU552" s="29"/>
      <c r="CV552" s="30"/>
      <c r="DA552" s="32"/>
      <c r="DB552" s="30"/>
      <c r="DC552" s="30"/>
      <c r="DD552" s="30"/>
      <c r="DE552" s="30"/>
      <c r="DF552" s="31"/>
      <c r="DG552" s="30"/>
      <c r="DH552" s="30"/>
      <c r="DI552" s="30"/>
      <c r="DJ552" s="30"/>
      <c r="DK552" s="30"/>
      <c r="DL552" s="31"/>
      <c r="DM552" s="30"/>
      <c r="DN552" s="30"/>
      <c r="DO552" s="30"/>
      <c r="DP552" s="30"/>
      <c r="DQ552" s="30"/>
      <c r="DR552" s="29"/>
      <c r="DS552" s="30"/>
      <c r="DX552" s="32"/>
      <c r="DY552" s="30"/>
      <c r="DZ552" s="30"/>
      <c r="EA552" s="30"/>
      <c r="EB552" s="30"/>
      <c r="EC552" s="31"/>
      <c r="ED552" s="30"/>
      <c r="EE552" s="30"/>
      <c r="EF552" s="30"/>
      <c r="EG552" s="30"/>
      <c r="EH552" s="30"/>
      <c r="EI552" s="31"/>
      <c r="EJ552" s="30"/>
      <c r="EK552" s="30"/>
      <c r="EL552" s="30"/>
      <c r="EM552" s="30"/>
      <c r="EN552" s="30"/>
      <c r="EO552" s="29"/>
      <c r="EP552" s="30"/>
      <c r="EQ552" s="33"/>
      <c r="ER552" s="30"/>
      <c r="ES552" s="29"/>
      <c r="ET552" s="34"/>
      <c r="EU552" s="29"/>
      <c r="EV552" s="28"/>
      <c r="EW552" s="30"/>
      <c r="EX552" s="30"/>
      <c r="EY552" s="30"/>
      <c r="EZ552" s="33"/>
      <c r="FA552" s="30"/>
      <c r="FB552" s="30"/>
      <c r="FF552" s="29"/>
      <c r="FG552" s="28"/>
      <c r="FH552" s="30"/>
      <c r="FL552" s="29"/>
      <c r="FM552" s="31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1"/>
      <c r="HE552" s="30"/>
      <c r="HF552" s="30"/>
      <c r="HG552" s="30"/>
      <c r="HH552" s="30"/>
      <c r="HI552" s="30"/>
      <c r="HJ552" s="30"/>
      <c r="HR552" s="31"/>
      <c r="HS552" s="30"/>
      <c r="HT552" s="30"/>
      <c r="HU552" s="30"/>
      <c r="HV552" s="30"/>
      <c r="HW552" s="30"/>
      <c r="HX552" s="30"/>
      <c r="HY552" s="30"/>
      <c r="HZ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1"/>
      <c r="JJ552" s="30"/>
      <c r="JK552" s="30"/>
      <c r="JL552" s="30"/>
      <c r="JM552" s="30"/>
      <c r="JN552" s="30"/>
      <c r="JO552" s="30"/>
      <c r="JX552" s="28"/>
      <c r="JZ552" s="30"/>
      <c r="KA552" s="30"/>
      <c r="KB552" s="30"/>
      <c r="KC552" s="28"/>
      <c r="KH552" s="33"/>
      <c r="KI552" s="28"/>
      <c r="KN552" s="33"/>
      <c r="KO552" s="30"/>
      <c r="KP552" s="30"/>
      <c r="KQ552" s="30"/>
      <c r="KR552" s="30"/>
      <c r="LA552" s="44"/>
      <c r="MU552" s="49"/>
      <c r="MV552" s="30"/>
      <c r="MW552" s="30"/>
      <c r="MX552" s="30"/>
      <c r="NB552" s="44"/>
      <c r="NH552" s="49"/>
      <c r="NI552" s="30"/>
      <c r="NJ552" s="30"/>
      <c r="NK552" s="30"/>
      <c r="NO552" s="44"/>
      <c r="NU552" s="28"/>
      <c r="NZ552" s="28"/>
      <c r="OE552" s="28"/>
      <c r="OG552" s="35"/>
      <c r="OH552" s="30"/>
      <c r="OI552" s="30"/>
      <c r="OJ552" s="30"/>
      <c r="OK552" s="30"/>
      <c r="OL552" s="28"/>
      <c r="OO552" s="30"/>
      <c r="OP552" s="30"/>
      <c r="OQ552" s="30"/>
      <c r="OR552" s="30"/>
      <c r="OS552" s="35"/>
      <c r="OT552" s="28"/>
      <c r="OW552" s="30"/>
      <c r="OX552" s="30"/>
      <c r="OY552" s="30"/>
      <c r="OZ552" s="30"/>
      <c r="PA552" s="35"/>
      <c r="PB552" s="28"/>
      <c r="PE552" s="30"/>
      <c r="PF552" s="30"/>
      <c r="PG552" s="30"/>
      <c r="PH552" s="30"/>
      <c r="PI552" s="36"/>
      <c r="PJ552" s="28"/>
      <c r="PM552" s="30"/>
      <c r="PN552" s="30"/>
      <c r="PO552" s="30"/>
      <c r="PP552" s="30"/>
      <c r="PQ552" s="35"/>
      <c r="PR552" s="28"/>
      <c r="PS552" s="30"/>
      <c r="PV552" s="41"/>
      <c r="QO552" s="41"/>
      <c r="QT552" s="41"/>
      <c r="QY552" s="41"/>
      <c r="RD552" s="41"/>
      <c r="RI552" s="28"/>
      <c r="RJ552" s="30"/>
      <c r="RK552" s="30"/>
      <c r="RM552" s="41"/>
      <c r="RO552"/>
      <c r="RP552"/>
      <c r="RQ552"/>
      <c r="SF552" s="41"/>
      <c r="SK552" s="41"/>
      <c r="SP552" s="41"/>
      <c r="SU552" s="41"/>
      <c r="TA552" s="28"/>
      <c r="TB552" s="30"/>
      <c r="TC552" s="30"/>
      <c r="TD552" s="30"/>
      <c r="TE552" s="41"/>
      <c r="TX552" s="41"/>
      <c r="UC552" s="41"/>
      <c r="UH552" s="41"/>
      <c r="UM552" s="41"/>
      <c r="US552" s="28"/>
      <c r="UT552" s="30"/>
      <c r="UU552" s="30"/>
      <c r="UV552" s="30"/>
      <c r="UW552" s="41"/>
      <c r="VP552" s="41"/>
      <c r="VU552" s="41"/>
      <c r="VZ552" s="41"/>
      <c r="WE552" s="41"/>
      <c r="WK552" s="28"/>
      <c r="WL552" s="30"/>
      <c r="WM552" s="30"/>
      <c r="WN552" s="30"/>
      <c r="WO552" s="41"/>
      <c r="XH552" s="41"/>
      <c r="XM552" s="41"/>
      <c r="XR552" s="41"/>
      <c r="XW552" s="41"/>
      <c r="YC552" s="28"/>
      <c r="YD552" s="30"/>
      <c r="YE552" s="30"/>
      <c r="YF552" s="30"/>
      <c r="YG552" s="30"/>
      <c r="YH552" s="30"/>
      <c r="YI552" s="30"/>
      <c r="YJ552" s="41"/>
      <c r="YO552" s="41"/>
      <c r="YT552" s="41"/>
      <c r="YY552" s="41"/>
      <c r="ZD552" s="41"/>
      <c r="ZI552" s="28"/>
      <c r="ZJ552" s="30"/>
      <c r="ZK552" s="30"/>
      <c r="ZL552" s="30"/>
      <c r="ZM552" s="30"/>
      <c r="ZN552" s="30"/>
      <c r="ZO552" s="30"/>
      <c r="ZP552" s="41"/>
      <c r="ZU552" s="41"/>
      <c r="ZZ552" s="41"/>
      <c r="AAE552" s="41"/>
      <c r="AAJ552" s="41"/>
      <c r="AAP552" s="28"/>
      <c r="AAQ552" s="30"/>
      <c r="AAR552" s="30"/>
      <c r="AAS552" s="30"/>
      <c r="AAT552" s="30"/>
      <c r="AAU552" s="30"/>
      <c r="AAV552" s="30"/>
      <c r="AAW552" s="41"/>
      <c r="ABB552" s="41"/>
      <c r="ABG552" s="41"/>
      <c r="ABL552" s="41"/>
      <c r="ABQ552" s="41"/>
      <c r="ABW552" s="28"/>
      <c r="ABX552" s="30"/>
      <c r="ABY552" s="30"/>
      <c r="ABZ552" s="30"/>
      <c r="ACA552" s="30"/>
      <c r="ACB552" s="30"/>
      <c r="ACC552" s="30"/>
      <c r="ACD552" s="41"/>
      <c r="ACI552" s="41"/>
      <c r="ACN552" s="41"/>
      <c r="ACS552" s="41"/>
      <c r="ACX552" s="41"/>
      <c r="ADD552" s="28"/>
      <c r="ADE552" s="30"/>
      <c r="ADF552" s="30"/>
      <c r="ADG552" s="30"/>
      <c r="ADH552" s="30"/>
      <c r="ADI552" s="30"/>
      <c r="ADJ552" s="30"/>
      <c r="ADK552" s="41"/>
      <c r="ADP552" s="41"/>
      <c r="ADU552" s="41"/>
      <c r="ADZ552" s="41"/>
      <c r="AEE552" s="41"/>
      <c r="AEK552" s="28"/>
      <c r="AEN552" s="28"/>
      <c r="AEO552" s="30"/>
      <c r="AEP552" s="30"/>
      <c r="AEQ552" s="30"/>
      <c r="AER552" s="30"/>
      <c r="AES552" s="30"/>
      <c r="AET552" s="31"/>
      <c r="AEU552" s="30"/>
      <c r="AEV552" s="30"/>
      <c r="AEW552" s="28"/>
      <c r="AEZ552" s="28"/>
      <c r="AFC552" s="36"/>
      <c r="AFD552" s="28"/>
      <c r="AFG552" s="36"/>
      <c r="AFH552" s="28"/>
      <c r="AFK552" s="36"/>
      <c r="AFL552" s="28"/>
      <c r="AFO552" s="36"/>
      <c r="AMI552" s="31"/>
      <c r="AMJ552" s="30"/>
      <c r="AMK552" s="30"/>
      <c r="AMT552" s="31"/>
      <c r="AMU552" s="30"/>
      <c r="AND552" s="32"/>
      <c r="ANH552" s="32"/>
      <c r="ANL552" s="32"/>
    </row>
    <row r="553" spans="3:1052" s="27" customFormat="1" x14ac:dyDescent="0.25">
      <c r="C553" s="31"/>
      <c r="J553" s="29"/>
      <c r="K553" s="31"/>
      <c r="U553" s="29"/>
      <c r="V553" s="31"/>
      <c r="W553" s="30"/>
      <c r="X553" s="30"/>
      <c r="AF553" s="29"/>
      <c r="AG553" s="30"/>
      <c r="AM553" s="32"/>
      <c r="AN553" s="30"/>
      <c r="AO553" s="30"/>
      <c r="AP553" s="30"/>
      <c r="AQ553" s="29"/>
      <c r="AR553" s="30"/>
      <c r="AS553" s="30"/>
      <c r="AT553" s="30"/>
      <c r="AU553" s="30"/>
      <c r="AV553" s="30"/>
      <c r="AW553" s="31"/>
      <c r="AX553" s="30"/>
      <c r="AY553" s="30"/>
      <c r="AZ553" s="30"/>
      <c r="BA553" s="30"/>
      <c r="BB553" s="31"/>
      <c r="BG553" s="32"/>
      <c r="BH553" s="30"/>
      <c r="BI553" s="30"/>
      <c r="BJ553" s="30"/>
      <c r="BK553" s="30"/>
      <c r="BL553" s="31"/>
      <c r="BM553" s="30"/>
      <c r="BN553" s="30"/>
      <c r="BO553" s="30"/>
      <c r="BP553" s="30"/>
      <c r="BQ553" s="30"/>
      <c r="BR553" s="31"/>
      <c r="BS553" s="30"/>
      <c r="BT553" s="30"/>
      <c r="BU553" s="30"/>
      <c r="BV553" s="30"/>
      <c r="BW553" s="30"/>
      <c r="BX553" s="29"/>
      <c r="BY553" s="30"/>
      <c r="CD553" s="32"/>
      <c r="CE553" s="30"/>
      <c r="CF553" s="30"/>
      <c r="CG553" s="30"/>
      <c r="CH553" s="30"/>
      <c r="CI553" s="31"/>
      <c r="CJ553" s="30"/>
      <c r="CK553" s="30"/>
      <c r="CL553" s="30"/>
      <c r="CM553" s="30"/>
      <c r="CN553" s="30"/>
      <c r="CO553" s="31"/>
      <c r="CP553" s="30"/>
      <c r="CQ553" s="30"/>
      <c r="CR553" s="30"/>
      <c r="CS553" s="30"/>
      <c r="CT553" s="30"/>
      <c r="CU553" s="29"/>
      <c r="CV553" s="30"/>
      <c r="DA553" s="32"/>
      <c r="DB553" s="30"/>
      <c r="DC553" s="30"/>
      <c r="DD553" s="30"/>
      <c r="DE553" s="30"/>
      <c r="DF553" s="31"/>
      <c r="DG553" s="30"/>
      <c r="DH553" s="30"/>
      <c r="DI553" s="30"/>
      <c r="DJ553" s="30"/>
      <c r="DK553" s="30"/>
      <c r="DL553" s="31"/>
      <c r="DM553" s="30"/>
      <c r="DN553" s="30"/>
      <c r="DO553" s="30"/>
      <c r="DP553" s="30"/>
      <c r="DQ553" s="30"/>
      <c r="DR553" s="29"/>
      <c r="DS553" s="30"/>
      <c r="DX553" s="32"/>
      <c r="DY553" s="30"/>
      <c r="DZ553" s="30"/>
      <c r="EA553" s="30"/>
      <c r="EB553" s="30"/>
      <c r="EC553" s="31"/>
      <c r="ED553" s="30"/>
      <c r="EE553" s="30"/>
      <c r="EF553" s="30"/>
      <c r="EG553" s="30"/>
      <c r="EH553" s="30"/>
      <c r="EI553" s="31"/>
      <c r="EJ553" s="30"/>
      <c r="EK553" s="30"/>
      <c r="EL553" s="30"/>
      <c r="EM553" s="30"/>
      <c r="EN553" s="30"/>
      <c r="EO553" s="29"/>
      <c r="EP553" s="30"/>
      <c r="EQ553" s="33"/>
      <c r="ER553" s="30"/>
      <c r="ES553" s="29"/>
      <c r="ET553" s="34"/>
      <c r="EU553" s="29"/>
      <c r="EV553" s="28"/>
      <c r="EW553" s="30"/>
      <c r="EX553" s="30"/>
      <c r="EY553" s="30"/>
      <c r="EZ553" s="33"/>
      <c r="FA553" s="30"/>
      <c r="FB553" s="30"/>
      <c r="FF553" s="29"/>
      <c r="FG553" s="28"/>
      <c r="FH553" s="30"/>
      <c r="FL553" s="29"/>
      <c r="FM553" s="31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1"/>
      <c r="HE553" s="30"/>
      <c r="HF553" s="30"/>
      <c r="HG553" s="30"/>
      <c r="HH553" s="30"/>
      <c r="HI553" s="30"/>
      <c r="HJ553" s="30"/>
      <c r="HR553" s="31"/>
      <c r="HS553" s="30"/>
      <c r="HT553" s="30"/>
      <c r="HU553" s="30"/>
      <c r="HV553" s="30"/>
      <c r="HW553" s="30"/>
      <c r="HX553" s="30"/>
      <c r="HY553" s="30"/>
      <c r="HZ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1"/>
      <c r="JJ553" s="30"/>
      <c r="JK553" s="30"/>
      <c r="JL553" s="30"/>
      <c r="JM553" s="30"/>
      <c r="JN553" s="30"/>
      <c r="JO553" s="30"/>
      <c r="JX553" s="28"/>
      <c r="JZ553" s="30"/>
      <c r="KA553" s="30"/>
      <c r="KB553" s="30"/>
      <c r="KC553" s="28"/>
      <c r="KH553" s="33"/>
      <c r="KI553" s="28"/>
      <c r="KN553" s="33"/>
      <c r="KO553" s="30"/>
      <c r="KP553" s="30"/>
      <c r="KQ553" s="30"/>
      <c r="KR553" s="30"/>
      <c r="LA553" s="44"/>
      <c r="MU553" s="49"/>
      <c r="MV553" s="30"/>
      <c r="MW553" s="30"/>
      <c r="MX553" s="30"/>
      <c r="NB553" s="44"/>
      <c r="NH553" s="49"/>
      <c r="NI553" s="30"/>
      <c r="NJ553" s="30"/>
      <c r="NK553" s="30"/>
      <c r="NO553" s="44"/>
      <c r="NU553" s="28"/>
      <c r="NZ553" s="28"/>
      <c r="OE553" s="28"/>
      <c r="OG553" s="35"/>
      <c r="OH553" s="30"/>
      <c r="OI553" s="30"/>
      <c r="OJ553" s="30"/>
      <c r="OK553" s="30"/>
      <c r="OL553" s="28"/>
      <c r="OO553" s="30"/>
      <c r="OP553" s="30"/>
      <c r="OQ553" s="30"/>
      <c r="OR553" s="30"/>
      <c r="OS553" s="35"/>
      <c r="OT553" s="28"/>
      <c r="OW553" s="30"/>
      <c r="OX553" s="30"/>
      <c r="OY553" s="30"/>
      <c r="OZ553" s="30"/>
      <c r="PA553" s="35"/>
      <c r="PB553" s="28"/>
      <c r="PE553" s="30"/>
      <c r="PF553" s="30"/>
      <c r="PG553" s="30"/>
      <c r="PH553" s="30"/>
      <c r="PI553" s="36"/>
      <c r="PJ553" s="28"/>
      <c r="PM553" s="30"/>
      <c r="PN553" s="30"/>
      <c r="PO553" s="30"/>
      <c r="PP553" s="30"/>
      <c r="PQ553" s="35"/>
      <c r="PR553" s="28"/>
      <c r="PS553" s="30"/>
      <c r="PV553" s="41"/>
      <c r="QO553" s="41"/>
      <c r="QT553" s="41"/>
      <c r="QY553" s="41"/>
      <c r="RD553" s="41"/>
      <c r="RI553" s="28"/>
      <c r="RJ553" s="30"/>
      <c r="RK553" s="30"/>
      <c r="RM553" s="41"/>
      <c r="RO553"/>
      <c r="RP553"/>
      <c r="RQ553"/>
      <c r="SF553" s="41"/>
      <c r="SK553" s="41"/>
      <c r="SP553" s="41"/>
      <c r="SU553" s="41"/>
      <c r="TA553" s="28"/>
      <c r="TB553" s="30"/>
      <c r="TC553" s="30"/>
      <c r="TD553" s="30"/>
      <c r="TE553" s="41"/>
      <c r="TX553" s="41"/>
      <c r="UC553" s="41"/>
      <c r="UH553" s="41"/>
      <c r="UM553" s="41"/>
      <c r="US553" s="28"/>
      <c r="UT553" s="30"/>
      <c r="UU553" s="30"/>
      <c r="UV553" s="30"/>
      <c r="UW553" s="41"/>
      <c r="VP553" s="41"/>
      <c r="VU553" s="41"/>
      <c r="VZ553" s="41"/>
      <c r="WE553" s="41"/>
      <c r="WK553" s="28"/>
      <c r="WL553" s="30"/>
      <c r="WM553" s="30"/>
      <c r="WN553" s="30"/>
      <c r="WO553" s="41"/>
      <c r="XH553" s="41"/>
      <c r="XM553" s="41"/>
      <c r="XR553" s="41"/>
      <c r="XW553" s="41"/>
      <c r="YC553" s="28"/>
      <c r="YD553" s="30"/>
      <c r="YE553" s="30"/>
      <c r="YF553" s="30"/>
      <c r="YG553" s="30"/>
      <c r="YH553" s="30"/>
      <c r="YI553" s="30"/>
      <c r="YJ553" s="41"/>
      <c r="YO553" s="41"/>
      <c r="YT553" s="41"/>
      <c r="YY553" s="41"/>
      <c r="ZD553" s="41"/>
      <c r="ZI553" s="28"/>
      <c r="ZJ553" s="30"/>
      <c r="ZK553" s="30"/>
      <c r="ZL553" s="30"/>
      <c r="ZM553" s="30"/>
      <c r="ZN553" s="30"/>
      <c r="ZO553" s="30"/>
      <c r="ZP553" s="41"/>
      <c r="ZU553" s="41"/>
      <c r="ZZ553" s="41"/>
      <c r="AAE553" s="41"/>
      <c r="AAJ553" s="41"/>
      <c r="AAP553" s="28"/>
      <c r="AAQ553" s="30"/>
      <c r="AAR553" s="30"/>
      <c r="AAS553" s="30"/>
      <c r="AAT553" s="30"/>
      <c r="AAU553" s="30"/>
      <c r="AAV553" s="30"/>
      <c r="AAW553" s="41"/>
      <c r="ABB553" s="41"/>
      <c r="ABG553" s="41"/>
      <c r="ABL553" s="41"/>
      <c r="ABQ553" s="41"/>
      <c r="ABW553" s="28"/>
      <c r="ABX553" s="30"/>
      <c r="ABY553" s="30"/>
      <c r="ABZ553" s="30"/>
      <c r="ACA553" s="30"/>
      <c r="ACB553" s="30"/>
      <c r="ACC553" s="30"/>
      <c r="ACD553" s="41"/>
      <c r="ACI553" s="41"/>
      <c r="ACN553" s="41"/>
      <c r="ACS553" s="41"/>
      <c r="ACX553" s="41"/>
      <c r="ADD553" s="28"/>
      <c r="ADE553" s="30"/>
      <c r="ADF553" s="30"/>
      <c r="ADG553" s="30"/>
      <c r="ADH553" s="30"/>
      <c r="ADI553" s="30"/>
      <c r="ADJ553" s="30"/>
      <c r="ADK553" s="41"/>
      <c r="ADP553" s="41"/>
      <c r="ADU553" s="41"/>
      <c r="ADZ553" s="41"/>
      <c r="AEE553" s="41"/>
      <c r="AEK553" s="28"/>
      <c r="AEN553" s="28"/>
      <c r="AEO553" s="30"/>
      <c r="AEP553" s="30"/>
      <c r="AEQ553" s="30"/>
      <c r="AER553" s="30"/>
      <c r="AES553" s="30"/>
      <c r="AET553" s="31"/>
      <c r="AEU553" s="30"/>
      <c r="AEV553" s="30"/>
      <c r="AEW553" s="28"/>
      <c r="AEZ553" s="28"/>
      <c r="AFC553" s="36"/>
      <c r="AFD553" s="28"/>
      <c r="AFG553" s="36"/>
      <c r="AFH553" s="28"/>
      <c r="AFK553" s="36"/>
      <c r="AFL553" s="28"/>
      <c r="AFO553" s="36"/>
      <c r="AMI553" s="31"/>
      <c r="AMJ553" s="30"/>
      <c r="AMK553" s="30"/>
      <c r="AMT553" s="31"/>
      <c r="AMU553" s="30"/>
      <c r="AND553" s="32"/>
      <c r="ANH553" s="32"/>
      <c r="ANL553" s="32"/>
    </row>
    <row r="554" spans="3:1052" s="27" customFormat="1" x14ac:dyDescent="0.25">
      <c r="C554" s="31"/>
      <c r="J554" s="29"/>
      <c r="K554" s="31"/>
      <c r="U554" s="29"/>
      <c r="V554" s="31"/>
      <c r="W554" s="30"/>
      <c r="X554" s="30"/>
      <c r="AF554" s="29"/>
      <c r="AG554" s="30"/>
      <c r="AM554" s="32"/>
      <c r="AN554" s="30"/>
      <c r="AO554" s="30"/>
      <c r="AP554" s="30"/>
      <c r="AQ554" s="29"/>
      <c r="AR554" s="30"/>
      <c r="AS554" s="30"/>
      <c r="AT554" s="30"/>
      <c r="AU554" s="30"/>
      <c r="AV554" s="30"/>
      <c r="AW554" s="31"/>
      <c r="AX554" s="30"/>
      <c r="AY554" s="30"/>
      <c r="AZ554" s="30"/>
      <c r="BA554" s="30"/>
      <c r="BB554" s="31"/>
      <c r="BG554" s="32"/>
      <c r="BH554" s="30"/>
      <c r="BI554" s="30"/>
      <c r="BJ554" s="30"/>
      <c r="BK554" s="30"/>
      <c r="BL554" s="31"/>
      <c r="BM554" s="30"/>
      <c r="BN554" s="30"/>
      <c r="BO554" s="30"/>
      <c r="BP554" s="30"/>
      <c r="BQ554" s="30"/>
      <c r="BR554" s="31"/>
      <c r="BS554" s="30"/>
      <c r="BT554" s="30"/>
      <c r="BU554" s="30"/>
      <c r="BV554" s="30"/>
      <c r="BW554" s="30"/>
      <c r="BX554" s="29"/>
      <c r="BY554" s="30"/>
      <c r="CD554" s="32"/>
      <c r="CE554" s="30"/>
      <c r="CF554" s="30"/>
      <c r="CG554" s="30"/>
      <c r="CH554" s="30"/>
      <c r="CI554" s="31"/>
      <c r="CJ554" s="30"/>
      <c r="CK554" s="30"/>
      <c r="CL554" s="30"/>
      <c r="CM554" s="30"/>
      <c r="CN554" s="30"/>
      <c r="CO554" s="31"/>
      <c r="CP554" s="30"/>
      <c r="CQ554" s="30"/>
      <c r="CR554" s="30"/>
      <c r="CS554" s="30"/>
      <c r="CT554" s="30"/>
      <c r="CU554" s="29"/>
      <c r="CV554" s="30"/>
      <c r="DA554" s="32"/>
      <c r="DB554" s="30"/>
      <c r="DC554" s="30"/>
      <c r="DD554" s="30"/>
      <c r="DE554" s="30"/>
      <c r="DF554" s="31"/>
      <c r="DG554" s="30"/>
      <c r="DH554" s="30"/>
      <c r="DI554" s="30"/>
      <c r="DJ554" s="30"/>
      <c r="DK554" s="30"/>
      <c r="DL554" s="31"/>
      <c r="DM554" s="30"/>
      <c r="DN554" s="30"/>
      <c r="DO554" s="30"/>
      <c r="DP554" s="30"/>
      <c r="DQ554" s="30"/>
      <c r="DR554" s="29"/>
      <c r="DS554" s="30"/>
      <c r="DX554" s="32"/>
      <c r="DY554" s="30"/>
      <c r="DZ554" s="30"/>
      <c r="EA554" s="30"/>
      <c r="EB554" s="30"/>
      <c r="EC554" s="31"/>
      <c r="ED554" s="30"/>
      <c r="EE554" s="30"/>
      <c r="EF554" s="30"/>
      <c r="EG554" s="30"/>
      <c r="EH554" s="30"/>
      <c r="EI554" s="31"/>
      <c r="EJ554" s="30"/>
      <c r="EK554" s="30"/>
      <c r="EL554" s="30"/>
      <c r="EM554" s="30"/>
      <c r="EN554" s="30"/>
      <c r="EO554" s="29"/>
      <c r="EP554" s="30"/>
      <c r="EQ554" s="33"/>
      <c r="ER554" s="30"/>
      <c r="ES554" s="29"/>
      <c r="ET554" s="34"/>
      <c r="EU554" s="29"/>
      <c r="EV554" s="28"/>
      <c r="EW554" s="30"/>
      <c r="EX554" s="30"/>
      <c r="EY554" s="30"/>
      <c r="EZ554" s="33"/>
      <c r="FA554" s="30"/>
      <c r="FB554" s="30"/>
      <c r="FF554" s="29"/>
      <c r="FG554" s="28"/>
      <c r="FH554" s="30"/>
      <c r="FL554" s="29"/>
      <c r="FM554" s="31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1"/>
      <c r="HE554" s="30"/>
      <c r="HF554" s="30"/>
      <c r="HG554" s="30"/>
      <c r="HH554" s="30"/>
      <c r="HI554" s="30"/>
      <c r="HJ554" s="30"/>
      <c r="HR554" s="31"/>
      <c r="HS554" s="30"/>
      <c r="HT554" s="30"/>
      <c r="HU554" s="30"/>
      <c r="HV554" s="30"/>
      <c r="HW554" s="30"/>
      <c r="HX554" s="30"/>
      <c r="HY554" s="30"/>
      <c r="HZ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1"/>
      <c r="JJ554" s="30"/>
      <c r="JK554" s="30"/>
      <c r="JL554" s="30"/>
      <c r="JM554" s="30"/>
      <c r="JN554" s="30"/>
      <c r="JO554" s="30"/>
      <c r="JX554" s="28"/>
      <c r="JZ554" s="30"/>
      <c r="KA554" s="30"/>
      <c r="KB554" s="30"/>
      <c r="KC554" s="28"/>
      <c r="KH554" s="33"/>
      <c r="KI554" s="28"/>
      <c r="KN554" s="33"/>
      <c r="KO554" s="30"/>
      <c r="KP554" s="30"/>
      <c r="KQ554" s="30"/>
      <c r="KR554" s="30"/>
      <c r="LA554" s="44"/>
      <c r="MU554" s="49"/>
      <c r="MV554" s="30"/>
      <c r="MW554" s="30"/>
      <c r="MX554" s="30"/>
      <c r="NB554" s="44"/>
      <c r="NH554" s="49"/>
      <c r="NI554" s="30"/>
      <c r="NJ554" s="30"/>
      <c r="NK554" s="30"/>
      <c r="NO554" s="44"/>
      <c r="NU554" s="28"/>
      <c r="NZ554" s="28"/>
      <c r="OE554" s="28"/>
      <c r="OG554" s="35"/>
      <c r="OH554" s="30"/>
      <c r="OI554" s="30"/>
      <c r="OJ554" s="30"/>
      <c r="OK554" s="30"/>
      <c r="OL554" s="28"/>
      <c r="OO554" s="30"/>
      <c r="OP554" s="30"/>
      <c r="OQ554" s="30"/>
      <c r="OR554" s="30"/>
      <c r="OS554" s="35"/>
      <c r="OT554" s="28"/>
      <c r="OW554" s="30"/>
      <c r="OX554" s="30"/>
      <c r="OY554" s="30"/>
      <c r="OZ554" s="30"/>
      <c r="PA554" s="35"/>
      <c r="PB554" s="28"/>
      <c r="PE554" s="30"/>
      <c r="PF554" s="30"/>
      <c r="PG554" s="30"/>
      <c r="PH554" s="30"/>
      <c r="PI554" s="36"/>
      <c r="PJ554" s="28"/>
      <c r="PM554" s="30"/>
      <c r="PN554" s="30"/>
      <c r="PO554" s="30"/>
      <c r="PP554" s="30"/>
      <c r="PQ554" s="35"/>
      <c r="PR554" s="28"/>
      <c r="PS554" s="30"/>
      <c r="PV554" s="41"/>
      <c r="QO554" s="41"/>
      <c r="QT554" s="41"/>
      <c r="QY554" s="41"/>
      <c r="RD554" s="41"/>
      <c r="RI554" s="28"/>
      <c r="RJ554" s="30"/>
      <c r="RK554" s="30"/>
      <c r="RM554" s="41"/>
      <c r="RO554"/>
      <c r="RP554"/>
      <c r="RQ554"/>
      <c r="SF554" s="41"/>
      <c r="SK554" s="41"/>
      <c r="SP554" s="41"/>
      <c r="SU554" s="41"/>
      <c r="TA554" s="28"/>
      <c r="TB554" s="30"/>
      <c r="TC554" s="30"/>
      <c r="TD554" s="30"/>
      <c r="TE554" s="41"/>
      <c r="TX554" s="41"/>
      <c r="UC554" s="41"/>
      <c r="UH554" s="41"/>
      <c r="UM554" s="41"/>
      <c r="US554" s="28"/>
      <c r="UT554" s="30"/>
      <c r="UU554" s="30"/>
      <c r="UV554" s="30"/>
      <c r="UW554" s="41"/>
      <c r="VP554" s="41"/>
      <c r="VU554" s="41"/>
      <c r="VZ554" s="41"/>
      <c r="WE554" s="41"/>
      <c r="WK554" s="28"/>
      <c r="WL554" s="30"/>
      <c r="WM554" s="30"/>
      <c r="WN554" s="30"/>
      <c r="WO554" s="41"/>
      <c r="XH554" s="41"/>
      <c r="XM554" s="41"/>
      <c r="XR554" s="41"/>
      <c r="XW554" s="41"/>
      <c r="YC554" s="28"/>
      <c r="YD554" s="30"/>
      <c r="YE554" s="30"/>
      <c r="YF554" s="30"/>
      <c r="YG554" s="30"/>
      <c r="YH554" s="30"/>
      <c r="YI554" s="30"/>
      <c r="YJ554" s="41"/>
      <c r="YO554" s="41"/>
      <c r="YT554" s="41"/>
      <c r="YY554" s="41"/>
      <c r="ZD554" s="41"/>
      <c r="ZI554" s="28"/>
      <c r="ZJ554" s="30"/>
      <c r="ZK554" s="30"/>
      <c r="ZL554" s="30"/>
      <c r="ZM554" s="30"/>
      <c r="ZN554" s="30"/>
      <c r="ZO554" s="30"/>
      <c r="ZP554" s="41"/>
      <c r="ZU554" s="41"/>
      <c r="ZZ554" s="41"/>
      <c r="AAE554" s="41"/>
      <c r="AAJ554" s="41"/>
      <c r="AAP554" s="28"/>
      <c r="AAQ554" s="30"/>
      <c r="AAR554" s="30"/>
      <c r="AAS554" s="30"/>
      <c r="AAT554" s="30"/>
      <c r="AAU554" s="30"/>
      <c r="AAV554" s="30"/>
      <c r="AAW554" s="41"/>
      <c r="ABB554" s="41"/>
      <c r="ABG554" s="41"/>
      <c r="ABL554" s="41"/>
      <c r="ABQ554" s="41"/>
      <c r="ABW554" s="28"/>
      <c r="ABX554" s="30"/>
      <c r="ABY554" s="30"/>
      <c r="ABZ554" s="30"/>
      <c r="ACA554" s="30"/>
      <c r="ACB554" s="30"/>
      <c r="ACC554" s="30"/>
      <c r="ACD554" s="41"/>
      <c r="ACI554" s="41"/>
      <c r="ACN554" s="41"/>
      <c r="ACS554" s="41"/>
      <c r="ACX554" s="41"/>
      <c r="ADD554" s="28"/>
      <c r="ADE554" s="30"/>
      <c r="ADF554" s="30"/>
      <c r="ADG554" s="30"/>
      <c r="ADH554" s="30"/>
      <c r="ADI554" s="30"/>
      <c r="ADJ554" s="30"/>
      <c r="ADK554" s="41"/>
      <c r="ADP554" s="41"/>
      <c r="ADU554" s="41"/>
      <c r="ADZ554" s="41"/>
      <c r="AEE554" s="41"/>
      <c r="AEK554" s="28"/>
      <c r="AEN554" s="28"/>
      <c r="AEO554" s="30"/>
      <c r="AEP554" s="30"/>
      <c r="AEQ554" s="30"/>
      <c r="AER554" s="30"/>
      <c r="AES554" s="30"/>
      <c r="AET554" s="31"/>
      <c r="AEU554" s="30"/>
      <c r="AEV554" s="30"/>
      <c r="AEW554" s="28"/>
      <c r="AEZ554" s="28"/>
      <c r="AFC554" s="36"/>
      <c r="AFD554" s="28"/>
      <c r="AFG554" s="36"/>
      <c r="AFH554" s="28"/>
      <c r="AFK554" s="36"/>
      <c r="AFL554" s="28"/>
      <c r="AFO554" s="36"/>
      <c r="AMI554" s="31"/>
      <c r="AMJ554" s="30"/>
      <c r="AMK554" s="30"/>
      <c r="AMT554" s="31"/>
      <c r="AMU554" s="30"/>
      <c r="AND554" s="32"/>
      <c r="ANH554" s="32"/>
      <c r="ANL554" s="32"/>
    </row>
    <row r="555" spans="3:1052" s="27" customFormat="1" x14ac:dyDescent="0.25">
      <c r="C555" s="31"/>
      <c r="J555" s="29"/>
      <c r="K555" s="31"/>
      <c r="U555" s="29"/>
      <c r="V555" s="31"/>
      <c r="W555" s="30"/>
      <c r="X555" s="30"/>
      <c r="AF555" s="29"/>
      <c r="AG555" s="30"/>
      <c r="AM555" s="32"/>
      <c r="AN555" s="30"/>
      <c r="AO555" s="30"/>
      <c r="AP555" s="30"/>
      <c r="AQ555" s="29"/>
      <c r="AR555" s="30"/>
      <c r="AS555" s="30"/>
      <c r="AT555" s="30"/>
      <c r="AU555" s="30"/>
      <c r="AV555" s="30"/>
      <c r="AW555" s="31"/>
      <c r="AX555" s="30"/>
      <c r="AY555" s="30"/>
      <c r="AZ555" s="30"/>
      <c r="BA555" s="30"/>
      <c r="BB555" s="31"/>
      <c r="BG555" s="32"/>
      <c r="BH555" s="30"/>
      <c r="BI555" s="30"/>
      <c r="BJ555" s="30"/>
      <c r="BK555" s="30"/>
      <c r="BL555" s="31"/>
      <c r="BM555" s="30"/>
      <c r="BN555" s="30"/>
      <c r="BO555" s="30"/>
      <c r="BP555" s="30"/>
      <c r="BQ555" s="30"/>
      <c r="BR555" s="31"/>
      <c r="BS555" s="30"/>
      <c r="BT555" s="30"/>
      <c r="BU555" s="30"/>
      <c r="BV555" s="30"/>
      <c r="BW555" s="30"/>
      <c r="BX555" s="29"/>
      <c r="BY555" s="30"/>
      <c r="CD555" s="32"/>
      <c r="CE555" s="30"/>
      <c r="CF555" s="30"/>
      <c r="CG555" s="30"/>
      <c r="CH555" s="30"/>
      <c r="CI555" s="31"/>
      <c r="CJ555" s="30"/>
      <c r="CK555" s="30"/>
      <c r="CL555" s="30"/>
      <c r="CM555" s="30"/>
      <c r="CN555" s="30"/>
      <c r="CO555" s="31"/>
      <c r="CP555" s="30"/>
      <c r="CQ555" s="30"/>
      <c r="CR555" s="30"/>
      <c r="CS555" s="30"/>
      <c r="CT555" s="30"/>
      <c r="CU555" s="29"/>
      <c r="CV555" s="30"/>
      <c r="DA555" s="32"/>
      <c r="DB555" s="30"/>
      <c r="DC555" s="30"/>
      <c r="DD555" s="30"/>
      <c r="DE555" s="30"/>
      <c r="DF555" s="31"/>
      <c r="DG555" s="30"/>
      <c r="DH555" s="30"/>
      <c r="DI555" s="30"/>
      <c r="DJ555" s="30"/>
      <c r="DK555" s="30"/>
      <c r="DL555" s="31"/>
      <c r="DM555" s="30"/>
      <c r="DN555" s="30"/>
      <c r="DO555" s="30"/>
      <c r="DP555" s="30"/>
      <c r="DQ555" s="30"/>
      <c r="DR555" s="29"/>
      <c r="DS555" s="30"/>
      <c r="DX555" s="32"/>
      <c r="DY555" s="30"/>
      <c r="DZ555" s="30"/>
      <c r="EA555" s="30"/>
      <c r="EB555" s="30"/>
      <c r="EC555" s="31"/>
      <c r="ED555" s="30"/>
      <c r="EE555" s="30"/>
      <c r="EF555" s="30"/>
      <c r="EG555" s="30"/>
      <c r="EH555" s="30"/>
      <c r="EI555" s="31"/>
      <c r="EJ555" s="30"/>
      <c r="EK555" s="30"/>
      <c r="EL555" s="30"/>
      <c r="EM555" s="30"/>
      <c r="EN555" s="30"/>
      <c r="EO555" s="29"/>
      <c r="EP555" s="30"/>
      <c r="EQ555" s="33"/>
      <c r="ER555" s="30"/>
      <c r="ES555" s="29"/>
      <c r="ET555" s="34"/>
      <c r="EU555" s="29"/>
      <c r="EV555" s="28"/>
      <c r="EW555" s="30"/>
      <c r="EX555" s="30"/>
      <c r="EY555" s="30"/>
      <c r="EZ555" s="33"/>
      <c r="FA555" s="30"/>
      <c r="FB555" s="30"/>
      <c r="FF555" s="29"/>
      <c r="FG555" s="28"/>
      <c r="FH555" s="30"/>
      <c r="FL555" s="29"/>
      <c r="FM555" s="31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1"/>
      <c r="HE555" s="30"/>
      <c r="HF555" s="30"/>
      <c r="HG555" s="30"/>
      <c r="HH555" s="30"/>
      <c r="HI555" s="30"/>
      <c r="HJ555" s="30"/>
      <c r="HR555" s="31"/>
      <c r="HS555" s="30"/>
      <c r="HT555" s="30"/>
      <c r="HU555" s="30"/>
      <c r="HV555" s="30"/>
      <c r="HW555" s="30"/>
      <c r="HX555" s="30"/>
      <c r="HY555" s="30"/>
      <c r="HZ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1"/>
      <c r="JJ555" s="30"/>
      <c r="JK555" s="30"/>
      <c r="JL555" s="30"/>
      <c r="JM555" s="30"/>
      <c r="JN555" s="30"/>
      <c r="JO555" s="30"/>
      <c r="JX555" s="28"/>
      <c r="JZ555" s="30"/>
      <c r="KA555" s="30"/>
      <c r="KB555" s="30"/>
      <c r="KC555" s="28"/>
      <c r="KH555" s="33"/>
      <c r="KI555" s="28"/>
      <c r="KN555" s="33"/>
      <c r="KO555" s="30"/>
      <c r="KP555" s="30"/>
      <c r="KQ555" s="30"/>
      <c r="KR555" s="30"/>
      <c r="LA555" s="44"/>
      <c r="MU555" s="49"/>
      <c r="MV555" s="30"/>
      <c r="MW555" s="30"/>
      <c r="MX555" s="30"/>
      <c r="NB555" s="44"/>
      <c r="NH555" s="49"/>
      <c r="NI555" s="30"/>
      <c r="NJ555" s="30"/>
      <c r="NK555" s="30"/>
      <c r="NO555" s="44"/>
      <c r="NU555" s="28"/>
      <c r="NZ555" s="28"/>
      <c r="OE555" s="28"/>
      <c r="OG555" s="35"/>
      <c r="OH555" s="30"/>
      <c r="OI555" s="30"/>
      <c r="OJ555" s="30"/>
      <c r="OK555" s="30"/>
      <c r="OL555" s="28"/>
      <c r="OO555" s="30"/>
      <c r="OP555" s="30"/>
      <c r="OQ555" s="30"/>
      <c r="OR555" s="30"/>
      <c r="OS555" s="35"/>
      <c r="OT555" s="28"/>
      <c r="OW555" s="30"/>
      <c r="OX555" s="30"/>
      <c r="OY555" s="30"/>
      <c r="OZ555" s="30"/>
      <c r="PA555" s="35"/>
      <c r="PB555" s="28"/>
      <c r="PE555" s="30"/>
      <c r="PF555" s="30"/>
      <c r="PG555" s="30"/>
      <c r="PH555" s="30"/>
      <c r="PI555" s="36"/>
      <c r="PJ555" s="28"/>
      <c r="PM555" s="30"/>
      <c r="PN555" s="30"/>
      <c r="PO555" s="30"/>
      <c r="PP555" s="30"/>
      <c r="PQ555" s="35"/>
      <c r="PR555" s="28"/>
      <c r="PS555" s="30"/>
      <c r="PV555" s="41"/>
      <c r="QO555" s="41"/>
      <c r="QT555" s="41"/>
      <c r="QY555" s="41"/>
      <c r="RD555" s="41"/>
      <c r="RI555" s="28"/>
      <c r="RJ555" s="30"/>
      <c r="RK555" s="30"/>
      <c r="RM555" s="41"/>
      <c r="RO555"/>
      <c r="RP555"/>
      <c r="RQ555"/>
      <c r="SF555" s="41"/>
      <c r="SK555" s="41"/>
      <c r="SP555" s="41"/>
      <c r="SU555" s="41"/>
      <c r="TA555" s="28"/>
      <c r="TB555" s="30"/>
      <c r="TC555" s="30"/>
      <c r="TD555" s="30"/>
      <c r="TE555" s="41"/>
      <c r="TX555" s="41"/>
      <c r="UC555" s="41"/>
      <c r="UH555" s="41"/>
      <c r="UM555" s="41"/>
      <c r="US555" s="28"/>
      <c r="UT555" s="30"/>
      <c r="UU555" s="30"/>
      <c r="UV555" s="30"/>
      <c r="UW555" s="41"/>
      <c r="VP555" s="41"/>
      <c r="VU555" s="41"/>
      <c r="VZ555" s="41"/>
      <c r="WE555" s="41"/>
      <c r="WK555" s="28"/>
      <c r="WL555" s="30"/>
      <c r="WM555" s="30"/>
      <c r="WN555" s="30"/>
      <c r="WO555" s="41"/>
      <c r="XH555" s="41"/>
      <c r="XM555" s="41"/>
      <c r="XR555" s="41"/>
      <c r="XW555" s="41"/>
      <c r="YC555" s="28"/>
      <c r="YD555" s="30"/>
      <c r="YE555" s="30"/>
      <c r="YF555" s="30"/>
      <c r="YG555" s="30"/>
      <c r="YH555" s="30"/>
      <c r="YI555" s="30"/>
      <c r="YJ555" s="41"/>
      <c r="YO555" s="41"/>
      <c r="YT555" s="41"/>
      <c r="YY555" s="41"/>
      <c r="ZD555" s="41"/>
      <c r="ZI555" s="28"/>
      <c r="ZJ555" s="30"/>
      <c r="ZK555" s="30"/>
      <c r="ZL555" s="30"/>
      <c r="ZM555" s="30"/>
      <c r="ZN555" s="30"/>
      <c r="ZO555" s="30"/>
      <c r="ZP555" s="41"/>
      <c r="ZU555" s="41"/>
      <c r="ZZ555" s="41"/>
      <c r="AAE555" s="41"/>
      <c r="AAJ555" s="41"/>
      <c r="AAP555" s="28"/>
      <c r="AAQ555" s="30"/>
      <c r="AAR555" s="30"/>
      <c r="AAS555" s="30"/>
      <c r="AAT555" s="30"/>
      <c r="AAU555" s="30"/>
      <c r="AAV555" s="30"/>
      <c r="AAW555" s="41"/>
      <c r="ABB555" s="41"/>
      <c r="ABG555" s="41"/>
      <c r="ABL555" s="41"/>
      <c r="ABQ555" s="41"/>
      <c r="ABW555" s="28"/>
      <c r="ABX555" s="30"/>
      <c r="ABY555" s="30"/>
      <c r="ABZ555" s="30"/>
      <c r="ACA555" s="30"/>
      <c r="ACB555" s="30"/>
      <c r="ACC555" s="30"/>
      <c r="ACD555" s="41"/>
      <c r="ACI555" s="41"/>
      <c r="ACN555" s="41"/>
      <c r="ACS555" s="41"/>
      <c r="ACX555" s="41"/>
      <c r="ADD555" s="28"/>
      <c r="ADE555" s="30"/>
      <c r="ADF555" s="30"/>
      <c r="ADG555" s="30"/>
      <c r="ADH555" s="30"/>
      <c r="ADI555" s="30"/>
      <c r="ADJ555" s="30"/>
      <c r="ADK555" s="41"/>
      <c r="ADP555" s="41"/>
      <c r="ADU555" s="41"/>
      <c r="ADZ555" s="41"/>
      <c r="AEE555" s="41"/>
      <c r="AEK555" s="28"/>
      <c r="AEN555" s="28"/>
      <c r="AEO555" s="30"/>
      <c r="AEP555" s="30"/>
      <c r="AEQ555" s="30"/>
      <c r="AER555" s="30"/>
      <c r="AES555" s="30"/>
      <c r="AET555" s="31"/>
      <c r="AEU555" s="30"/>
      <c r="AEV555" s="30"/>
      <c r="AEW555" s="28"/>
      <c r="AEZ555" s="28"/>
      <c r="AFC555" s="36"/>
      <c r="AFD555" s="28"/>
      <c r="AFG555" s="36"/>
      <c r="AFH555" s="28"/>
      <c r="AFK555" s="36"/>
      <c r="AFL555" s="28"/>
      <c r="AFO555" s="36"/>
      <c r="AMI555" s="31"/>
      <c r="AMJ555" s="30"/>
      <c r="AMK555" s="30"/>
      <c r="AMT555" s="31"/>
      <c r="AMU555" s="30"/>
      <c r="AND555" s="32"/>
      <c r="ANH555" s="32"/>
      <c r="ANL555" s="32"/>
    </row>
    <row r="556" spans="3:1052" s="27" customFormat="1" x14ac:dyDescent="0.25">
      <c r="C556" s="31"/>
      <c r="J556" s="29"/>
      <c r="K556" s="31"/>
      <c r="U556" s="29"/>
      <c r="V556" s="31"/>
      <c r="W556" s="30"/>
      <c r="X556" s="30"/>
      <c r="AF556" s="29"/>
      <c r="AG556" s="30"/>
      <c r="AM556" s="32"/>
      <c r="AN556" s="30"/>
      <c r="AO556" s="30"/>
      <c r="AP556" s="30"/>
      <c r="AQ556" s="29"/>
      <c r="AR556" s="30"/>
      <c r="AS556" s="30"/>
      <c r="AT556" s="30"/>
      <c r="AU556" s="30"/>
      <c r="AV556" s="30"/>
      <c r="AW556" s="31"/>
      <c r="AX556" s="30"/>
      <c r="AY556" s="30"/>
      <c r="AZ556" s="30"/>
      <c r="BA556" s="30"/>
      <c r="BB556" s="31"/>
      <c r="BG556" s="32"/>
      <c r="BH556" s="30"/>
      <c r="BI556" s="30"/>
      <c r="BJ556" s="30"/>
      <c r="BK556" s="30"/>
      <c r="BL556" s="31"/>
      <c r="BM556" s="30"/>
      <c r="BN556" s="30"/>
      <c r="BO556" s="30"/>
      <c r="BP556" s="30"/>
      <c r="BQ556" s="30"/>
      <c r="BR556" s="31"/>
      <c r="BS556" s="30"/>
      <c r="BT556" s="30"/>
      <c r="BU556" s="30"/>
      <c r="BV556" s="30"/>
      <c r="BW556" s="30"/>
      <c r="BX556" s="29"/>
      <c r="BY556" s="30"/>
      <c r="CD556" s="32"/>
      <c r="CE556" s="30"/>
      <c r="CF556" s="30"/>
      <c r="CG556" s="30"/>
      <c r="CH556" s="30"/>
      <c r="CI556" s="31"/>
      <c r="CJ556" s="30"/>
      <c r="CK556" s="30"/>
      <c r="CL556" s="30"/>
      <c r="CM556" s="30"/>
      <c r="CN556" s="30"/>
      <c r="CO556" s="31"/>
      <c r="CP556" s="30"/>
      <c r="CQ556" s="30"/>
      <c r="CR556" s="30"/>
      <c r="CS556" s="30"/>
      <c r="CT556" s="30"/>
      <c r="CU556" s="29"/>
      <c r="CV556" s="30"/>
      <c r="DA556" s="32"/>
      <c r="DB556" s="30"/>
      <c r="DC556" s="30"/>
      <c r="DD556" s="30"/>
      <c r="DE556" s="30"/>
      <c r="DF556" s="31"/>
      <c r="DG556" s="30"/>
      <c r="DH556" s="30"/>
      <c r="DI556" s="30"/>
      <c r="DJ556" s="30"/>
      <c r="DK556" s="30"/>
      <c r="DL556" s="31"/>
      <c r="DM556" s="30"/>
      <c r="DN556" s="30"/>
      <c r="DO556" s="30"/>
      <c r="DP556" s="30"/>
      <c r="DQ556" s="30"/>
      <c r="DR556" s="29"/>
      <c r="DS556" s="30"/>
      <c r="DX556" s="32"/>
      <c r="DY556" s="30"/>
      <c r="DZ556" s="30"/>
      <c r="EA556" s="30"/>
      <c r="EB556" s="30"/>
      <c r="EC556" s="31"/>
      <c r="ED556" s="30"/>
      <c r="EE556" s="30"/>
      <c r="EF556" s="30"/>
      <c r="EG556" s="30"/>
      <c r="EH556" s="30"/>
      <c r="EI556" s="31"/>
      <c r="EJ556" s="30"/>
      <c r="EK556" s="30"/>
      <c r="EL556" s="30"/>
      <c r="EM556" s="30"/>
      <c r="EN556" s="30"/>
      <c r="EO556" s="29"/>
      <c r="EP556" s="30"/>
      <c r="EQ556" s="33"/>
      <c r="ER556" s="30"/>
      <c r="ES556" s="29"/>
      <c r="ET556" s="34"/>
      <c r="EU556" s="29"/>
      <c r="EV556" s="28"/>
      <c r="EW556" s="30"/>
      <c r="EX556" s="30"/>
      <c r="EY556" s="30"/>
      <c r="EZ556" s="33"/>
      <c r="FA556" s="30"/>
      <c r="FB556" s="30"/>
      <c r="FF556" s="29"/>
      <c r="FG556" s="28"/>
      <c r="FH556" s="30"/>
      <c r="FL556" s="29"/>
      <c r="FM556" s="31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1"/>
      <c r="HE556" s="30"/>
      <c r="HF556" s="30"/>
      <c r="HG556" s="30"/>
      <c r="HH556" s="30"/>
      <c r="HI556" s="30"/>
      <c r="HJ556" s="30"/>
      <c r="HR556" s="31"/>
      <c r="HS556" s="30"/>
      <c r="HT556" s="30"/>
      <c r="HU556" s="30"/>
      <c r="HV556" s="30"/>
      <c r="HW556" s="30"/>
      <c r="HX556" s="30"/>
      <c r="HY556" s="30"/>
      <c r="HZ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1"/>
      <c r="JJ556" s="30"/>
      <c r="JK556" s="30"/>
      <c r="JL556" s="30"/>
      <c r="JM556" s="30"/>
      <c r="JN556" s="30"/>
      <c r="JO556" s="30"/>
      <c r="JX556" s="28"/>
      <c r="JZ556" s="30"/>
      <c r="KA556" s="30"/>
      <c r="KB556" s="30"/>
      <c r="KC556" s="28"/>
      <c r="KH556" s="33"/>
      <c r="KI556" s="28"/>
      <c r="KN556" s="33"/>
      <c r="KO556" s="30"/>
      <c r="KP556" s="30"/>
      <c r="KQ556" s="30"/>
      <c r="KR556" s="30"/>
      <c r="LA556" s="44"/>
      <c r="MU556" s="49"/>
      <c r="MV556" s="30"/>
      <c r="MW556" s="30"/>
      <c r="MX556" s="30"/>
      <c r="NB556" s="44"/>
      <c r="NH556" s="49"/>
      <c r="NI556" s="30"/>
      <c r="NJ556" s="30"/>
      <c r="NK556" s="30"/>
      <c r="NO556" s="44"/>
      <c r="NU556" s="28"/>
      <c r="NZ556" s="28"/>
      <c r="OE556" s="28"/>
      <c r="OG556" s="35"/>
      <c r="OH556" s="30"/>
      <c r="OI556" s="30"/>
      <c r="OJ556" s="30"/>
      <c r="OK556" s="30"/>
      <c r="OL556" s="28"/>
      <c r="OO556" s="30"/>
      <c r="OP556" s="30"/>
      <c r="OQ556" s="30"/>
      <c r="OR556" s="30"/>
      <c r="OS556" s="35"/>
      <c r="OT556" s="28"/>
      <c r="OW556" s="30"/>
      <c r="OX556" s="30"/>
      <c r="OY556" s="30"/>
      <c r="OZ556" s="30"/>
      <c r="PA556" s="35"/>
      <c r="PB556" s="28"/>
      <c r="PE556" s="30"/>
      <c r="PF556" s="30"/>
      <c r="PG556" s="30"/>
      <c r="PH556" s="30"/>
      <c r="PI556" s="36"/>
      <c r="PJ556" s="28"/>
      <c r="PM556" s="30"/>
      <c r="PN556" s="30"/>
      <c r="PO556" s="30"/>
      <c r="PP556" s="30"/>
      <c r="PQ556" s="35"/>
      <c r="PR556" s="28"/>
      <c r="PS556" s="30"/>
      <c r="PV556" s="41"/>
      <c r="QO556" s="41"/>
      <c r="QT556" s="41"/>
      <c r="QY556" s="41"/>
      <c r="RD556" s="41"/>
      <c r="RI556" s="28"/>
      <c r="RJ556" s="30"/>
      <c r="RK556" s="30"/>
      <c r="RM556" s="41"/>
      <c r="RO556"/>
      <c r="RP556"/>
      <c r="RQ556"/>
      <c r="SF556" s="41"/>
      <c r="SK556" s="41"/>
      <c r="SP556" s="41"/>
      <c r="SU556" s="41"/>
      <c r="TA556" s="28"/>
      <c r="TB556" s="30"/>
      <c r="TC556" s="30"/>
      <c r="TD556" s="30"/>
      <c r="TE556" s="41"/>
      <c r="TX556" s="41"/>
      <c r="UC556" s="41"/>
      <c r="UH556" s="41"/>
      <c r="UM556" s="41"/>
      <c r="US556" s="28"/>
      <c r="UT556" s="30"/>
      <c r="UU556" s="30"/>
      <c r="UV556" s="30"/>
      <c r="UW556" s="41"/>
      <c r="VP556" s="41"/>
      <c r="VU556" s="41"/>
      <c r="VZ556" s="41"/>
      <c r="WE556" s="41"/>
      <c r="WK556" s="28"/>
      <c r="WL556" s="30"/>
      <c r="WM556" s="30"/>
      <c r="WN556" s="30"/>
      <c r="WO556" s="41"/>
      <c r="XH556" s="41"/>
      <c r="XM556" s="41"/>
      <c r="XR556" s="41"/>
      <c r="XW556" s="41"/>
      <c r="YC556" s="28"/>
      <c r="YD556" s="30"/>
      <c r="YE556" s="30"/>
      <c r="YF556" s="30"/>
      <c r="YG556" s="30"/>
      <c r="YH556" s="30"/>
      <c r="YI556" s="30"/>
      <c r="YJ556" s="41"/>
      <c r="YO556" s="41"/>
      <c r="YT556" s="41"/>
      <c r="YY556" s="41"/>
      <c r="ZD556" s="41"/>
      <c r="ZI556" s="28"/>
      <c r="ZJ556" s="30"/>
      <c r="ZK556" s="30"/>
      <c r="ZL556" s="30"/>
      <c r="ZM556" s="30"/>
      <c r="ZN556" s="30"/>
      <c r="ZO556" s="30"/>
      <c r="ZP556" s="41"/>
      <c r="ZU556" s="41"/>
      <c r="ZZ556" s="41"/>
      <c r="AAE556" s="41"/>
      <c r="AAJ556" s="41"/>
      <c r="AAP556" s="28"/>
      <c r="AAQ556" s="30"/>
      <c r="AAR556" s="30"/>
      <c r="AAS556" s="30"/>
      <c r="AAT556" s="30"/>
      <c r="AAU556" s="30"/>
      <c r="AAV556" s="30"/>
      <c r="AAW556" s="41"/>
      <c r="ABB556" s="41"/>
      <c r="ABG556" s="41"/>
      <c r="ABL556" s="41"/>
      <c r="ABQ556" s="41"/>
      <c r="ABW556" s="28"/>
      <c r="ABX556" s="30"/>
      <c r="ABY556" s="30"/>
      <c r="ABZ556" s="30"/>
      <c r="ACA556" s="30"/>
      <c r="ACB556" s="30"/>
      <c r="ACC556" s="30"/>
      <c r="ACD556" s="41"/>
      <c r="ACI556" s="41"/>
      <c r="ACN556" s="41"/>
      <c r="ACS556" s="41"/>
      <c r="ACX556" s="41"/>
      <c r="ADD556" s="28"/>
      <c r="ADE556" s="30"/>
      <c r="ADF556" s="30"/>
      <c r="ADG556" s="30"/>
      <c r="ADH556" s="30"/>
      <c r="ADI556" s="30"/>
      <c r="ADJ556" s="30"/>
      <c r="ADK556" s="41"/>
      <c r="ADP556" s="41"/>
      <c r="ADU556" s="41"/>
      <c r="ADZ556" s="41"/>
      <c r="AEE556" s="41"/>
      <c r="AEK556" s="28"/>
      <c r="AEN556" s="28"/>
      <c r="AEO556" s="30"/>
      <c r="AEP556" s="30"/>
      <c r="AEQ556" s="30"/>
      <c r="AER556" s="30"/>
      <c r="AES556" s="30"/>
      <c r="AET556" s="31"/>
      <c r="AEU556" s="30"/>
      <c r="AEV556" s="30"/>
      <c r="AEW556" s="28"/>
      <c r="AEZ556" s="28"/>
      <c r="AFC556" s="36"/>
      <c r="AFD556" s="28"/>
      <c r="AFG556" s="36"/>
      <c r="AFH556" s="28"/>
      <c r="AFK556" s="36"/>
      <c r="AFL556" s="28"/>
      <c r="AFO556" s="36"/>
      <c r="AMI556" s="31"/>
      <c r="AMJ556" s="30"/>
      <c r="AMK556" s="30"/>
      <c r="AMT556" s="31"/>
      <c r="AMU556" s="30"/>
      <c r="AND556" s="32"/>
      <c r="ANH556" s="32"/>
      <c r="ANL556" s="32"/>
    </row>
    <row r="557" spans="3:1052" s="27" customFormat="1" x14ac:dyDescent="0.25">
      <c r="C557" s="31"/>
      <c r="J557" s="29"/>
      <c r="K557" s="31"/>
      <c r="U557" s="29"/>
      <c r="V557" s="31"/>
      <c r="W557" s="30"/>
      <c r="X557" s="30"/>
      <c r="AF557" s="29"/>
      <c r="AG557" s="30"/>
      <c r="AM557" s="32"/>
      <c r="AN557" s="30"/>
      <c r="AO557" s="30"/>
      <c r="AP557" s="30"/>
      <c r="AQ557" s="29"/>
      <c r="AR557" s="30"/>
      <c r="AS557" s="30"/>
      <c r="AT557" s="30"/>
      <c r="AU557" s="30"/>
      <c r="AV557" s="30"/>
      <c r="AW557" s="31"/>
      <c r="AX557" s="30"/>
      <c r="AY557" s="30"/>
      <c r="AZ557" s="30"/>
      <c r="BA557" s="30"/>
      <c r="BB557" s="31"/>
      <c r="BG557" s="32"/>
      <c r="BH557" s="30"/>
      <c r="BI557" s="30"/>
      <c r="BJ557" s="30"/>
      <c r="BK557" s="30"/>
      <c r="BL557" s="31"/>
      <c r="BM557" s="30"/>
      <c r="BN557" s="30"/>
      <c r="BO557" s="30"/>
      <c r="BP557" s="30"/>
      <c r="BQ557" s="30"/>
      <c r="BR557" s="31"/>
      <c r="BS557" s="30"/>
      <c r="BT557" s="30"/>
      <c r="BU557" s="30"/>
      <c r="BV557" s="30"/>
      <c r="BW557" s="30"/>
      <c r="BX557" s="29"/>
      <c r="BY557" s="30"/>
      <c r="CD557" s="32"/>
      <c r="CE557" s="30"/>
      <c r="CF557" s="30"/>
      <c r="CG557" s="30"/>
      <c r="CH557" s="30"/>
      <c r="CI557" s="31"/>
      <c r="CJ557" s="30"/>
      <c r="CK557" s="30"/>
      <c r="CL557" s="30"/>
      <c r="CM557" s="30"/>
      <c r="CN557" s="30"/>
      <c r="CO557" s="31"/>
      <c r="CP557" s="30"/>
      <c r="CQ557" s="30"/>
      <c r="CR557" s="30"/>
      <c r="CS557" s="30"/>
      <c r="CT557" s="30"/>
      <c r="CU557" s="29"/>
      <c r="CV557" s="30"/>
      <c r="DA557" s="32"/>
      <c r="DB557" s="30"/>
      <c r="DC557" s="30"/>
      <c r="DD557" s="30"/>
      <c r="DE557" s="30"/>
      <c r="DF557" s="31"/>
      <c r="DG557" s="30"/>
      <c r="DH557" s="30"/>
      <c r="DI557" s="30"/>
      <c r="DJ557" s="30"/>
      <c r="DK557" s="30"/>
      <c r="DL557" s="31"/>
      <c r="DM557" s="30"/>
      <c r="DN557" s="30"/>
      <c r="DO557" s="30"/>
      <c r="DP557" s="30"/>
      <c r="DQ557" s="30"/>
      <c r="DR557" s="29"/>
      <c r="DS557" s="30"/>
      <c r="DX557" s="32"/>
      <c r="DY557" s="30"/>
      <c r="DZ557" s="30"/>
      <c r="EA557" s="30"/>
      <c r="EB557" s="30"/>
      <c r="EC557" s="31"/>
      <c r="ED557" s="30"/>
      <c r="EE557" s="30"/>
      <c r="EF557" s="30"/>
      <c r="EG557" s="30"/>
      <c r="EH557" s="30"/>
      <c r="EI557" s="31"/>
      <c r="EJ557" s="30"/>
      <c r="EK557" s="30"/>
      <c r="EL557" s="30"/>
      <c r="EM557" s="30"/>
      <c r="EN557" s="30"/>
      <c r="EO557" s="29"/>
      <c r="EP557" s="30"/>
      <c r="EQ557" s="33"/>
      <c r="ER557" s="30"/>
      <c r="ES557" s="29"/>
      <c r="ET557" s="34"/>
      <c r="EU557" s="29"/>
      <c r="EV557" s="28"/>
      <c r="EW557" s="30"/>
      <c r="EX557" s="30"/>
      <c r="EY557" s="30"/>
      <c r="EZ557" s="33"/>
      <c r="FA557" s="30"/>
      <c r="FB557" s="30"/>
      <c r="FF557" s="29"/>
      <c r="FG557" s="28"/>
      <c r="FH557" s="30"/>
      <c r="FL557" s="29"/>
      <c r="FM557" s="31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1"/>
      <c r="HE557" s="30"/>
      <c r="HF557" s="30"/>
      <c r="HG557" s="30"/>
      <c r="HH557" s="30"/>
      <c r="HI557" s="30"/>
      <c r="HJ557" s="30"/>
      <c r="HR557" s="31"/>
      <c r="HS557" s="30"/>
      <c r="HT557" s="30"/>
      <c r="HU557" s="30"/>
      <c r="HV557" s="30"/>
      <c r="HW557" s="30"/>
      <c r="HX557" s="30"/>
      <c r="HY557" s="30"/>
      <c r="HZ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1"/>
      <c r="JJ557" s="30"/>
      <c r="JK557" s="30"/>
      <c r="JL557" s="30"/>
      <c r="JM557" s="30"/>
      <c r="JN557" s="30"/>
      <c r="JO557" s="30"/>
      <c r="JX557" s="28"/>
      <c r="JZ557" s="30"/>
      <c r="KA557" s="30"/>
      <c r="KB557" s="30"/>
      <c r="KC557" s="28"/>
      <c r="KH557" s="33"/>
      <c r="KI557" s="28"/>
      <c r="KN557" s="33"/>
      <c r="KO557" s="30"/>
      <c r="KP557" s="30"/>
      <c r="KQ557" s="30"/>
      <c r="KR557" s="30"/>
      <c r="LA557" s="44"/>
      <c r="MU557" s="49"/>
      <c r="MV557" s="30"/>
      <c r="MW557" s="30"/>
      <c r="MX557" s="30"/>
      <c r="NB557" s="44"/>
      <c r="NH557" s="49"/>
      <c r="NI557" s="30"/>
      <c r="NJ557" s="30"/>
      <c r="NK557" s="30"/>
      <c r="NO557" s="44"/>
      <c r="NU557" s="28"/>
      <c r="NZ557" s="28"/>
      <c r="OE557" s="28"/>
      <c r="OG557" s="35"/>
      <c r="OH557" s="30"/>
      <c r="OI557" s="30"/>
      <c r="OJ557" s="30"/>
      <c r="OK557" s="30"/>
      <c r="OL557" s="28"/>
      <c r="OO557" s="30"/>
      <c r="OP557" s="30"/>
      <c r="OQ557" s="30"/>
      <c r="OR557" s="30"/>
      <c r="OS557" s="35"/>
      <c r="OT557" s="28"/>
      <c r="OW557" s="30"/>
      <c r="OX557" s="30"/>
      <c r="OY557" s="30"/>
      <c r="OZ557" s="30"/>
      <c r="PA557" s="35"/>
      <c r="PB557" s="28"/>
      <c r="PE557" s="30"/>
      <c r="PF557" s="30"/>
      <c r="PG557" s="30"/>
      <c r="PH557" s="30"/>
      <c r="PI557" s="36"/>
      <c r="PJ557" s="28"/>
      <c r="PM557" s="30"/>
      <c r="PN557" s="30"/>
      <c r="PO557" s="30"/>
      <c r="PP557" s="30"/>
      <c r="PQ557" s="35"/>
      <c r="PR557" s="28"/>
      <c r="PS557" s="30"/>
      <c r="PV557" s="41"/>
      <c r="QO557" s="41"/>
      <c r="QT557" s="41"/>
      <c r="QY557" s="41"/>
      <c r="RD557" s="41"/>
      <c r="RI557" s="28"/>
      <c r="RJ557" s="30"/>
      <c r="RK557" s="30"/>
      <c r="RM557" s="41"/>
      <c r="RO557"/>
      <c r="RP557"/>
      <c r="RQ557"/>
      <c r="SF557" s="41"/>
      <c r="SK557" s="41"/>
      <c r="SP557" s="41"/>
      <c r="SU557" s="41"/>
      <c r="TA557" s="28"/>
      <c r="TB557" s="30"/>
      <c r="TC557" s="30"/>
      <c r="TD557" s="30"/>
      <c r="TE557" s="41"/>
      <c r="TX557" s="41"/>
      <c r="UC557" s="41"/>
      <c r="UH557" s="41"/>
      <c r="UM557" s="41"/>
      <c r="US557" s="28"/>
      <c r="UT557" s="30"/>
      <c r="UU557" s="30"/>
      <c r="UV557" s="30"/>
      <c r="UW557" s="41"/>
      <c r="VP557" s="41"/>
      <c r="VU557" s="41"/>
      <c r="VZ557" s="41"/>
      <c r="WE557" s="41"/>
      <c r="WK557" s="28"/>
      <c r="WL557" s="30"/>
      <c r="WM557" s="30"/>
      <c r="WN557" s="30"/>
      <c r="WO557" s="41"/>
      <c r="XH557" s="41"/>
      <c r="XM557" s="41"/>
      <c r="XR557" s="41"/>
      <c r="XW557" s="41"/>
      <c r="YC557" s="28"/>
      <c r="YD557" s="30"/>
      <c r="YE557" s="30"/>
      <c r="YF557" s="30"/>
      <c r="YG557" s="30"/>
      <c r="YH557" s="30"/>
      <c r="YI557" s="30"/>
      <c r="YJ557" s="41"/>
      <c r="YO557" s="41"/>
      <c r="YT557" s="41"/>
      <c r="YY557" s="41"/>
      <c r="ZD557" s="41"/>
      <c r="ZI557" s="28"/>
      <c r="ZJ557" s="30"/>
      <c r="ZK557" s="30"/>
      <c r="ZL557" s="30"/>
      <c r="ZM557" s="30"/>
      <c r="ZN557" s="30"/>
      <c r="ZO557" s="30"/>
      <c r="ZP557" s="41"/>
      <c r="ZU557" s="41"/>
      <c r="ZZ557" s="41"/>
      <c r="AAE557" s="41"/>
      <c r="AAJ557" s="41"/>
      <c r="AAP557" s="28"/>
      <c r="AAQ557" s="30"/>
      <c r="AAR557" s="30"/>
      <c r="AAS557" s="30"/>
      <c r="AAT557" s="30"/>
      <c r="AAU557" s="30"/>
      <c r="AAV557" s="30"/>
      <c r="AAW557" s="41"/>
      <c r="ABB557" s="41"/>
      <c r="ABG557" s="41"/>
      <c r="ABL557" s="41"/>
      <c r="ABQ557" s="41"/>
      <c r="ABW557" s="28"/>
      <c r="ABX557" s="30"/>
      <c r="ABY557" s="30"/>
      <c r="ABZ557" s="30"/>
      <c r="ACA557" s="30"/>
      <c r="ACB557" s="30"/>
      <c r="ACC557" s="30"/>
      <c r="ACD557" s="41"/>
      <c r="ACI557" s="41"/>
      <c r="ACN557" s="41"/>
      <c r="ACS557" s="41"/>
      <c r="ACX557" s="41"/>
      <c r="ADD557" s="28"/>
      <c r="ADE557" s="30"/>
      <c r="ADF557" s="30"/>
      <c r="ADG557" s="30"/>
      <c r="ADH557" s="30"/>
      <c r="ADI557" s="30"/>
      <c r="ADJ557" s="30"/>
      <c r="ADK557" s="41"/>
      <c r="ADP557" s="41"/>
      <c r="ADU557" s="41"/>
      <c r="ADZ557" s="41"/>
      <c r="AEE557" s="41"/>
      <c r="AEK557" s="28"/>
      <c r="AEN557" s="28"/>
      <c r="AEO557" s="30"/>
      <c r="AEP557" s="30"/>
      <c r="AEQ557" s="30"/>
      <c r="AER557" s="30"/>
      <c r="AES557" s="30"/>
      <c r="AET557" s="31"/>
      <c r="AEU557" s="30"/>
      <c r="AEV557" s="30"/>
      <c r="AEW557" s="28"/>
      <c r="AEZ557" s="28"/>
      <c r="AFC557" s="36"/>
      <c r="AFD557" s="28"/>
      <c r="AFG557" s="36"/>
      <c r="AFH557" s="28"/>
      <c r="AFK557" s="36"/>
      <c r="AFL557" s="28"/>
      <c r="AFO557" s="36"/>
      <c r="AMI557" s="31"/>
      <c r="AMJ557" s="30"/>
      <c r="AMK557" s="30"/>
      <c r="AMT557" s="31"/>
      <c r="AMU557" s="30"/>
      <c r="AND557" s="32"/>
      <c r="ANH557" s="32"/>
      <c r="ANL557" s="32"/>
    </row>
    <row r="558" spans="3:1052" s="27" customFormat="1" x14ac:dyDescent="0.25">
      <c r="C558" s="31"/>
      <c r="J558" s="29"/>
      <c r="K558" s="31"/>
      <c r="U558" s="29"/>
      <c r="V558" s="31"/>
      <c r="W558" s="30"/>
      <c r="X558" s="30"/>
      <c r="AF558" s="29"/>
      <c r="AG558" s="30"/>
      <c r="AM558" s="32"/>
      <c r="AN558" s="30"/>
      <c r="AO558" s="30"/>
      <c r="AP558" s="30"/>
      <c r="AQ558" s="29"/>
      <c r="AR558" s="30"/>
      <c r="AS558" s="30"/>
      <c r="AT558" s="30"/>
      <c r="AU558" s="30"/>
      <c r="AV558" s="30"/>
      <c r="AW558" s="31"/>
      <c r="AX558" s="30"/>
      <c r="AY558" s="30"/>
      <c r="AZ558" s="30"/>
      <c r="BA558" s="30"/>
      <c r="BB558" s="31"/>
      <c r="BG558" s="32"/>
      <c r="BH558" s="30"/>
      <c r="BI558" s="30"/>
      <c r="BJ558" s="30"/>
      <c r="BK558" s="30"/>
      <c r="BL558" s="31"/>
      <c r="BM558" s="30"/>
      <c r="BN558" s="30"/>
      <c r="BO558" s="30"/>
      <c r="BP558" s="30"/>
      <c r="BQ558" s="30"/>
      <c r="BR558" s="31"/>
      <c r="BS558" s="30"/>
      <c r="BT558" s="30"/>
      <c r="BU558" s="30"/>
      <c r="BV558" s="30"/>
      <c r="BW558" s="30"/>
      <c r="BX558" s="29"/>
      <c r="BY558" s="30"/>
      <c r="CD558" s="32"/>
      <c r="CE558" s="30"/>
      <c r="CF558" s="30"/>
      <c r="CG558" s="30"/>
      <c r="CH558" s="30"/>
      <c r="CI558" s="31"/>
      <c r="CJ558" s="30"/>
      <c r="CK558" s="30"/>
      <c r="CL558" s="30"/>
      <c r="CM558" s="30"/>
      <c r="CN558" s="30"/>
      <c r="CO558" s="31"/>
      <c r="CP558" s="30"/>
      <c r="CQ558" s="30"/>
      <c r="CR558" s="30"/>
      <c r="CS558" s="30"/>
      <c r="CT558" s="30"/>
      <c r="CU558" s="29"/>
      <c r="CV558" s="30"/>
      <c r="DA558" s="32"/>
      <c r="DB558" s="30"/>
      <c r="DC558" s="30"/>
      <c r="DD558" s="30"/>
      <c r="DE558" s="30"/>
      <c r="DF558" s="31"/>
      <c r="DG558" s="30"/>
      <c r="DH558" s="30"/>
      <c r="DI558" s="30"/>
      <c r="DJ558" s="30"/>
      <c r="DK558" s="30"/>
      <c r="DL558" s="31"/>
      <c r="DM558" s="30"/>
      <c r="DN558" s="30"/>
      <c r="DO558" s="30"/>
      <c r="DP558" s="30"/>
      <c r="DQ558" s="30"/>
      <c r="DR558" s="29"/>
      <c r="DS558" s="30"/>
      <c r="DX558" s="32"/>
      <c r="DY558" s="30"/>
      <c r="DZ558" s="30"/>
      <c r="EA558" s="30"/>
      <c r="EB558" s="30"/>
      <c r="EC558" s="31"/>
      <c r="ED558" s="30"/>
      <c r="EE558" s="30"/>
      <c r="EF558" s="30"/>
      <c r="EG558" s="30"/>
      <c r="EH558" s="30"/>
      <c r="EI558" s="31"/>
      <c r="EJ558" s="30"/>
      <c r="EK558" s="30"/>
      <c r="EL558" s="30"/>
      <c r="EM558" s="30"/>
      <c r="EN558" s="30"/>
      <c r="EO558" s="29"/>
      <c r="EP558" s="30"/>
      <c r="EQ558" s="33"/>
      <c r="ER558" s="30"/>
      <c r="ES558" s="29"/>
      <c r="ET558" s="34"/>
      <c r="EU558" s="29"/>
      <c r="EV558" s="28"/>
      <c r="EW558" s="30"/>
      <c r="EX558" s="30"/>
      <c r="EY558" s="30"/>
      <c r="EZ558" s="33"/>
      <c r="FA558" s="30"/>
      <c r="FB558" s="30"/>
      <c r="FF558" s="29"/>
      <c r="FG558" s="28"/>
      <c r="FH558" s="30"/>
      <c r="FL558" s="29"/>
      <c r="FM558" s="31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1"/>
      <c r="HE558" s="30"/>
      <c r="HF558" s="30"/>
      <c r="HG558" s="30"/>
      <c r="HH558" s="30"/>
      <c r="HI558" s="30"/>
      <c r="HJ558" s="30"/>
      <c r="HR558" s="31"/>
      <c r="HS558" s="30"/>
      <c r="HT558" s="30"/>
      <c r="HU558" s="30"/>
      <c r="HV558" s="30"/>
      <c r="HW558" s="30"/>
      <c r="HX558" s="30"/>
      <c r="HY558" s="30"/>
      <c r="HZ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1"/>
      <c r="JJ558" s="30"/>
      <c r="JK558" s="30"/>
      <c r="JL558" s="30"/>
      <c r="JM558" s="30"/>
      <c r="JN558" s="30"/>
      <c r="JO558" s="30"/>
      <c r="JX558" s="28"/>
      <c r="JZ558" s="30"/>
      <c r="KA558" s="30"/>
      <c r="KB558" s="30"/>
      <c r="KC558" s="28"/>
      <c r="KH558" s="33"/>
      <c r="KI558" s="28"/>
      <c r="KN558" s="33"/>
      <c r="KO558" s="30"/>
      <c r="KP558" s="30"/>
      <c r="KQ558" s="30"/>
      <c r="KR558" s="30"/>
      <c r="LA558" s="44"/>
      <c r="MU558" s="49"/>
      <c r="MV558" s="30"/>
      <c r="MW558" s="30"/>
      <c r="MX558" s="30"/>
      <c r="NB558" s="44"/>
      <c r="NH558" s="49"/>
      <c r="NI558" s="30"/>
      <c r="NJ558" s="30"/>
      <c r="NK558" s="30"/>
      <c r="NO558" s="44"/>
      <c r="NU558" s="28"/>
      <c r="NZ558" s="28"/>
      <c r="OE558" s="28"/>
      <c r="OG558" s="35"/>
      <c r="OH558" s="30"/>
      <c r="OI558" s="30"/>
      <c r="OJ558" s="30"/>
      <c r="OK558" s="30"/>
      <c r="OL558" s="28"/>
      <c r="OO558" s="30"/>
      <c r="OP558" s="30"/>
      <c r="OQ558" s="30"/>
      <c r="OR558" s="30"/>
      <c r="OS558" s="35"/>
      <c r="OT558" s="28"/>
      <c r="OW558" s="30"/>
      <c r="OX558" s="30"/>
      <c r="OY558" s="30"/>
      <c r="OZ558" s="30"/>
      <c r="PA558" s="35"/>
      <c r="PB558" s="28"/>
      <c r="PE558" s="30"/>
      <c r="PF558" s="30"/>
      <c r="PG558" s="30"/>
      <c r="PH558" s="30"/>
      <c r="PI558" s="36"/>
      <c r="PJ558" s="28"/>
      <c r="PM558" s="30"/>
      <c r="PN558" s="30"/>
      <c r="PO558" s="30"/>
      <c r="PP558" s="30"/>
      <c r="PQ558" s="35"/>
      <c r="PR558" s="28"/>
      <c r="PS558" s="30"/>
      <c r="PV558" s="41"/>
      <c r="QO558" s="41"/>
      <c r="QT558" s="41"/>
      <c r="QY558" s="41"/>
      <c r="RD558" s="41"/>
      <c r="RI558" s="28"/>
      <c r="RJ558" s="30"/>
      <c r="RK558" s="30"/>
      <c r="RM558" s="41"/>
      <c r="RO558"/>
      <c r="RP558"/>
      <c r="RQ558"/>
      <c r="SF558" s="41"/>
      <c r="SK558" s="41"/>
      <c r="SP558" s="41"/>
      <c r="SU558" s="41"/>
      <c r="TA558" s="28"/>
      <c r="TB558" s="30"/>
      <c r="TC558" s="30"/>
      <c r="TD558" s="30"/>
      <c r="TE558" s="41"/>
      <c r="TX558" s="41"/>
      <c r="UC558" s="41"/>
      <c r="UH558" s="41"/>
      <c r="UM558" s="41"/>
      <c r="US558" s="28"/>
      <c r="UT558" s="30"/>
      <c r="UU558" s="30"/>
      <c r="UV558" s="30"/>
      <c r="UW558" s="41"/>
      <c r="VP558" s="41"/>
      <c r="VU558" s="41"/>
      <c r="VZ558" s="41"/>
      <c r="WE558" s="41"/>
      <c r="WK558" s="28"/>
      <c r="WL558" s="30"/>
      <c r="WM558" s="30"/>
      <c r="WN558" s="30"/>
      <c r="WO558" s="41"/>
      <c r="XH558" s="41"/>
      <c r="XM558" s="41"/>
      <c r="XR558" s="41"/>
      <c r="XW558" s="41"/>
      <c r="YC558" s="28"/>
      <c r="YD558" s="30"/>
      <c r="YE558" s="30"/>
      <c r="YF558" s="30"/>
      <c r="YG558" s="30"/>
      <c r="YH558" s="30"/>
      <c r="YI558" s="30"/>
      <c r="YJ558" s="41"/>
      <c r="YO558" s="41"/>
      <c r="YT558" s="41"/>
      <c r="YY558" s="41"/>
      <c r="ZD558" s="41"/>
      <c r="ZI558" s="28"/>
      <c r="ZJ558" s="30"/>
      <c r="ZK558" s="30"/>
      <c r="ZL558" s="30"/>
      <c r="ZM558" s="30"/>
      <c r="ZN558" s="30"/>
      <c r="ZO558" s="30"/>
      <c r="ZP558" s="41"/>
      <c r="ZU558" s="41"/>
      <c r="ZZ558" s="41"/>
      <c r="AAE558" s="41"/>
      <c r="AAJ558" s="41"/>
      <c r="AAP558" s="28"/>
      <c r="AAQ558" s="30"/>
      <c r="AAR558" s="30"/>
      <c r="AAS558" s="30"/>
      <c r="AAT558" s="30"/>
      <c r="AAU558" s="30"/>
      <c r="AAV558" s="30"/>
      <c r="AAW558" s="41"/>
      <c r="ABB558" s="41"/>
      <c r="ABG558" s="41"/>
      <c r="ABL558" s="41"/>
      <c r="ABQ558" s="41"/>
      <c r="ABW558" s="28"/>
      <c r="ABX558" s="30"/>
      <c r="ABY558" s="30"/>
      <c r="ABZ558" s="30"/>
      <c r="ACA558" s="30"/>
      <c r="ACB558" s="30"/>
      <c r="ACC558" s="30"/>
      <c r="ACD558" s="41"/>
      <c r="ACI558" s="41"/>
      <c r="ACN558" s="41"/>
      <c r="ACS558" s="41"/>
      <c r="ACX558" s="41"/>
      <c r="ADD558" s="28"/>
      <c r="ADE558" s="30"/>
      <c r="ADF558" s="30"/>
      <c r="ADG558" s="30"/>
      <c r="ADH558" s="30"/>
      <c r="ADI558" s="30"/>
      <c r="ADJ558" s="30"/>
      <c r="ADK558" s="41"/>
      <c r="ADP558" s="41"/>
      <c r="ADU558" s="41"/>
      <c r="ADZ558" s="41"/>
      <c r="AEE558" s="41"/>
      <c r="AEK558" s="28"/>
      <c r="AEN558" s="28"/>
      <c r="AEO558" s="30"/>
      <c r="AEP558" s="30"/>
      <c r="AEQ558" s="30"/>
      <c r="AER558" s="30"/>
      <c r="AES558" s="30"/>
      <c r="AET558" s="31"/>
      <c r="AEU558" s="30"/>
      <c r="AEV558" s="30"/>
      <c r="AEW558" s="28"/>
      <c r="AEZ558" s="28"/>
      <c r="AFC558" s="36"/>
      <c r="AFD558" s="28"/>
      <c r="AFG558" s="36"/>
      <c r="AFH558" s="28"/>
      <c r="AFK558" s="36"/>
      <c r="AFL558" s="28"/>
      <c r="AFO558" s="36"/>
      <c r="AMI558" s="31"/>
      <c r="AMJ558" s="30"/>
      <c r="AMK558" s="30"/>
      <c r="AMT558" s="31"/>
      <c r="AMU558" s="30"/>
      <c r="AND558" s="32"/>
      <c r="ANH558" s="32"/>
      <c r="ANL558" s="32"/>
    </row>
    <row r="559" spans="3:1052" s="27" customFormat="1" x14ac:dyDescent="0.25">
      <c r="C559" s="31"/>
      <c r="J559" s="29"/>
      <c r="K559" s="31"/>
      <c r="U559" s="29"/>
      <c r="V559" s="31"/>
      <c r="W559" s="30"/>
      <c r="X559" s="30"/>
      <c r="AF559" s="29"/>
      <c r="AG559" s="30"/>
      <c r="AM559" s="32"/>
      <c r="AN559" s="30"/>
      <c r="AO559" s="30"/>
      <c r="AP559" s="30"/>
      <c r="AQ559" s="29"/>
      <c r="AR559" s="30"/>
      <c r="AS559" s="30"/>
      <c r="AT559" s="30"/>
      <c r="AU559" s="30"/>
      <c r="AV559" s="30"/>
      <c r="AW559" s="31"/>
      <c r="AX559" s="30"/>
      <c r="AY559" s="30"/>
      <c r="AZ559" s="30"/>
      <c r="BA559" s="30"/>
      <c r="BB559" s="31"/>
      <c r="BG559" s="32"/>
      <c r="BH559" s="30"/>
      <c r="BI559" s="30"/>
      <c r="BJ559" s="30"/>
      <c r="BK559" s="30"/>
      <c r="BL559" s="31"/>
      <c r="BM559" s="30"/>
      <c r="BN559" s="30"/>
      <c r="BO559" s="30"/>
      <c r="BP559" s="30"/>
      <c r="BQ559" s="30"/>
      <c r="BR559" s="31"/>
      <c r="BS559" s="30"/>
      <c r="BT559" s="30"/>
      <c r="BU559" s="30"/>
      <c r="BV559" s="30"/>
      <c r="BW559" s="30"/>
      <c r="BX559" s="29"/>
      <c r="BY559" s="30"/>
      <c r="CD559" s="32"/>
      <c r="CE559" s="30"/>
      <c r="CF559" s="30"/>
      <c r="CG559" s="30"/>
      <c r="CH559" s="30"/>
      <c r="CI559" s="31"/>
      <c r="CJ559" s="30"/>
      <c r="CK559" s="30"/>
      <c r="CL559" s="30"/>
      <c r="CM559" s="30"/>
      <c r="CN559" s="30"/>
      <c r="CO559" s="31"/>
      <c r="CP559" s="30"/>
      <c r="CQ559" s="30"/>
      <c r="CR559" s="30"/>
      <c r="CS559" s="30"/>
      <c r="CT559" s="30"/>
      <c r="CU559" s="29"/>
      <c r="CV559" s="30"/>
      <c r="DA559" s="32"/>
      <c r="DB559" s="30"/>
      <c r="DC559" s="30"/>
      <c r="DD559" s="30"/>
      <c r="DE559" s="30"/>
      <c r="DF559" s="31"/>
      <c r="DG559" s="30"/>
      <c r="DH559" s="30"/>
      <c r="DI559" s="30"/>
      <c r="DJ559" s="30"/>
      <c r="DK559" s="30"/>
      <c r="DL559" s="31"/>
      <c r="DM559" s="30"/>
      <c r="DN559" s="30"/>
      <c r="DO559" s="30"/>
      <c r="DP559" s="30"/>
      <c r="DQ559" s="30"/>
      <c r="DR559" s="29"/>
      <c r="DS559" s="30"/>
      <c r="DX559" s="32"/>
      <c r="DY559" s="30"/>
      <c r="DZ559" s="30"/>
      <c r="EA559" s="30"/>
      <c r="EB559" s="30"/>
      <c r="EC559" s="31"/>
      <c r="ED559" s="30"/>
      <c r="EE559" s="30"/>
      <c r="EF559" s="30"/>
      <c r="EG559" s="30"/>
      <c r="EH559" s="30"/>
      <c r="EI559" s="31"/>
      <c r="EJ559" s="30"/>
      <c r="EK559" s="30"/>
      <c r="EL559" s="30"/>
      <c r="EM559" s="30"/>
      <c r="EN559" s="30"/>
      <c r="EO559" s="29"/>
      <c r="EP559" s="30"/>
      <c r="EQ559" s="33"/>
      <c r="ER559" s="30"/>
      <c r="ES559" s="29"/>
      <c r="ET559" s="34"/>
      <c r="EU559" s="29"/>
      <c r="EV559" s="28"/>
      <c r="EW559" s="30"/>
      <c r="EX559" s="30"/>
      <c r="EY559" s="30"/>
      <c r="EZ559" s="33"/>
      <c r="FA559" s="30"/>
      <c r="FB559" s="30"/>
      <c r="FF559" s="29"/>
      <c r="FG559" s="28"/>
      <c r="FH559" s="30"/>
      <c r="FL559" s="29"/>
      <c r="FM559" s="31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1"/>
      <c r="HE559" s="30"/>
      <c r="HF559" s="30"/>
      <c r="HG559" s="30"/>
      <c r="HH559" s="30"/>
      <c r="HI559" s="30"/>
      <c r="HJ559" s="30"/>
      <c r="HR559" s="31"/>
      <c r="HS559" s="30"/>
      <c r="HT559" s="30"/>
      <c r="HU559" s="30"/>
      <c r="HV559" s="30"/>
      <c r="HW559" s="30"/>
      <c r="HX559" s="30"/>
      <c r="HY559" s="30"/>
      <c r="HZ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1"/>
      <c r="JJ559" s="30"/>
      <c r="JK559" s="30"/>
      <c r="JL559" s="30"/>
      <c r="JM559" s="30"/>
      <c r="JN559" s="30"/>
      <c r="JO559" s="30"/>
      <c r="JX559" s="28"/>
      <c r="JZ559" s="30"/>
      <c r="KA559" s="30"/>
      <c r="KB559" s="30"/>
      <c r="KC559" s="28"/>
      <c r="KH559" s="33"/>
      <c r="KI559" s="28"/>
      <c r="KN559" s="33"/>
      <c r="KO559" s="30"/>
      <c r="KP559" s="30"/>
      <c r="KQ559" s="30"/>
      <c r="KR559" s="30"/>
      <c r="LA559" s="44"/>
      <c r="MU559" s="49"/>
      <c r="MV559" s="30"/>
      <c r="MW559" s="30"/>
      <c r="MX559" s="30"/>
      <c r="NB559" s="44"/>
      <c r="NH559" s="49"/>
      <c r="NI559" s="30"/>
      <c r="NJ559" s="30"/>
      <c r="NK559" s="30"/>
      <c r="NO559" s="44"/>
      <c r="NU559" s="28"/>
      <c r="NZ559" s="28"/>
      <c r="OE559" s="28"/>
      <c r="OG559" s="35"/>
      <c r="OH559" s="30"/>
      <c r="OI559" s="30"/>
      <c r="OJ559" s="30"/>
      <c r="OK559" s="30"/>
      <c r="OL559" s="28"/>
      <c r="OO559" s="30"/>
      <c r="OP559" s="30"/>
      <c r="OQ559" s="30"/>
      <c r="OR559" s="30"/>
      <c r="OS559" s="35"/>
      <c r="OT559" s="28"/>
      <c r="OW559" s="30"/>
      <c r="OX559" s="30"/>
      <c r="OY559" s="30"/>
      <c r="OZ559" s="30"/>
      <c r="PA559" s="35"/>
      <c r="PB559" s="28"/>
      <c r="PE559" s="30"/>
      <c r="PF559" s="30"/>
      <c r="PG559" s="30"/>
      <c r="PH559" s="30"/>
      <c r="PI559" s="36"/>
      <c r="PJ559" s="28"/>
      <c r="PM559" s="30"/>
      <c r="PN559" s="30"/>
      <c r="PO559" s="30"/>
      <c r="PP559" s="30"/>
      <c r="PQ559" s="35"/>
      <c r="PR559" s="28"/>
      <c r="PS559" s="30"/>
      <c r="PV559" s="41"/>
      <c r="QO559" s="41"/>
      <c r="QT559" s="41"/>
      <c r="QY559" s="41"/>
      <c r="RD559" s="41"/>
      <c r="RI559" s="28"/>
      <c r="RJ559" s="30"/>
      <c r="RK559" s="30"/>
      <c r="RM559" s="41"/>
      <c r="RO559"/>
      <c r="RP559"/>
      <c r="RQ559"/>
      <c r="SF559" s="41"/>
      <c r="SK559" s="41"/>
      <c r="SP559" s="41"/>
      <c r="SU559" s="41"/>
      <c r="TA559" s="28"/>
      <c r="TB559" s="30"/>
      <c r="TC559" s="30"/>
      <c r="TD559" s="30"/>
      <c r="TE559" s="41"/>
      <c r="TX559" s="41"/>
      <c r="UC559" s="41"/>
      <c r="UH559" s="41"/>
      <c r="UM559" s="41"/>
      <c r="US559" s="28"/>
      <c r="UT559" s="30"/>
      <c r="UU559" s="30"/>
      <c r="UV559" s="30"/>
      <c r="UW559" s="41"/>
      <c r="VP559" s="41"/>
      <c r="VU559" s="41"/>
      <c r="VZ559" s="41"/>
      <c r="WE559" s="41"/>
      <c r="WK559" s="28"/>
      <c r="WL559" s="30"/>
      <c r="WM559" s="30"/>
      <c r="WN559" s="30"/>
      <c r="WO559" s="41"/>
      <c r="XH559" s="41"/>
      <c r="XM559" s="41"/>
      <c r="XR559" s="41"/>
      <c r="XW559" s="41"/>
      <c r="YC559" s="28"/>
      <c r="YD559" s="30"/>
      <c r="YE559" s="30"/>
      <c r="YF559" s="30"/>
      <c r="YG559" s="30"/>
      <c r="YH559" s="30"/>
      <c r="YI559" s="30"/>
      <c r="YJ559" s="41"/>
      <c r="YO559" s="41"/>
      <c r="YT559" s="41"/>
      <c r="YY559" s="41"/>
      <c r="ZD559" s="41"/>
      <c r="ZI559" s="28"/>
      <c r="ZJ559" s="30"/>
      <c r="ZK559" s="30"/>
      <c r="ZL559" s="30"/>
      <c r="ZM559" s="30"/>
      <c r="ZN559" s="30"/>
      <c r="ZO559" s="30"/>
      <c r="ZP559" s="41"/>
      <c r="ZU559" s="41"/>
      <c r="ZZ559" s="41"/>
      <c r="AAE559" s="41"/>
      <c r="AAJ559" s="41"/>
      <c r="AAP559" s="28"/>
      <c r="AAQ559" s="30"/>
      <c r="AAR559" s="30"/>
      <c r="AAS559" s="30"/>
      <c r="AAT559" s="30"/>
      <c r="AAU559" s="30"/>
      <c r="AAV559" s="30"/>
      <c r="AAW559" s="41"/>
      <c r="ABB559" s="41"/>
      <c r="ABG559" s="41"/>
      <c r="ABL559" s="41"/>
      <c r="ABQ559" s="41"/>
      <c r="ABW559" s="28"/>
      <c r="ABX559" s="30"/>
      <c r="ABY559" s="30"/>
      <c r="ABZ559" s="30"/>
      <c r="ACA559" s="30"/>
      <c r="ACB559" s="30"/>
      <c r="ACC559" s="30"/>
      <c r="ACD559" s="41"/>
      <c r="ACI559" s="41"/>
      <c r="ACN559" s="41"/>
      <c r="ACS559" s="41"/>
      <c r="ACX559" s="41"/>
      <c r="ADD559" s="28"/>
      <c r="ADE559" s="30"/>
      <c r="ADF559" s="30"/>
      <c r="ADG559" s="30"/>
      <c r="ADH559" s="30"/>
      <c r="ADI559" s="30"/>
      <c r="ADJ559" s="30"/>
      <c r="ADK559" s="41"/>
      <c r="ADP559" s="41"/>
      <c r="ADU559" s="41"/>
      <c r="ADZ559" s="41"/>
      <c r="AEE559" s="41"/>
      <c r="AEK559" s="28"/>
      <c r="AEN559" s="28"/>
      <c r="AEO559" s="30"/>
      <c r="AEP559" s="30"/>
      <c r="AEQ559" s="30"/>
      <c r="AER559" s="30"/>
      <c r="AES559" s="30"/>
      <c r="AET559" s="31"/>
      <c r="AEU559" s="30"/>
      <c r="AEV559" s="30"/>
      <c r="AEW559" s="28"/>
      <c r="AEZ559" s="28"/>
      <c r="AFC559" s="36"/>
      <c r="AFD559" s="28"/>
      <c r="AFG559" s="36"/>
      <c r="AFH559" s="28"/>
      <c r="AFK559" s="36"/>
      <c r="AFL559" s="28"/>
      <c r="AFO559" s="36"/>
      <c r="AMI559" s="31"/>
      <c r="AMJ559" s="30"/>
      <c r="AMK559" s="30"/>
      <c r="AMT559" s="31"/>
      <c r="AMU559" s="30"/>
      <c r="AND559" s="32"/>
      <c r="ANH559" s="32"/>
      <c r="ANL559" s="32"/>
    </row>
    <row r="560" spans="3:1052" s="27" customFormat="1" x14ac:dyDescent="0.25">
      <c r="C560" s="31"/>
      <c r="J560" s="29"/>
      <c r="K560" s="31"/>
      <c r="U560" s="29"/>
      <c r="V560" s="31"/>
      <c r="W560" s="30"/>
      <c r="X560" s="30"/>
      <c r="AF560" s="29"/>
      <c r="AG560" s="30"/>
      <c r="AM560" s="32"/>
      <c r="AN560" s="30"/>
      <c r="AO560" s="30"/>
      <c r="AP560" s="30"/>
      <c r="AQ560" s="29"/>
      <c r="AR560" s="30"/>
      <c r="AS560" s="30"/>
      <c r="AT560" s="30"/>
      <c r="AU560" s="30"/>
      <c r="AV560" s="30"/>
      <c r="AW560" s="31"/>
      <c r="AX560" s="30"/>
      <c r="AY560" s="30"/>
      <c r="AZ560" s="30"/>
      <c r="BA560" s="30"/>
      <c r="BB560" s="31"/>
      <c r="BG560" s="32"/>
      <c r="BH560" s="30"/>
      <c r="BI560" s="30"/>
      <c r="BJ560" s="30"/>
      <c r="BK560" s="30"/>
      <c r="BL560" s="31"/>
      <c r="BM560" s="30"/>
      <c r="BN560" s="30"/>
      <c r="BO560" s="30"/>
      <c r="BP560" s="30"/>
      <c r="BQ560" s="30"/>
      <c r="BR560" s="31"/>
      <c r="BS560" s="30"/>
      <c r="BT560" s="30"/>
      <c r="BU560" s="30"/>
      <c r="BV560" s="30"/>
      <c r="BW560" s="30"/>
      <c r="BX560" s="29"/>
      <c r="BY560" s="30"/>
      <c r="CD560" s="32"/>
      <c r="CE560" s="30"/>
      <c r="CF560" s="30"/>
      <c r="CG560" s="30"/>
      <c r="CH560" s="30"/>
      <c r="CI560" s="31"/>
      <c r="CJ560" s="30"/>
      <c r="CK560" s="30"/>
      <c r="CL560" s="30"/>
      <c r="CM560" s="30"/>
      <c r="CN560" s="30"/>
      <c r="CO560" s="31"/>
      <c r="CP560" s="30"/>
      <c r="CQ560" s="30"/>
      <c r="CR560" s="30"/>
      <c r="CS560" s="30"/>
      <c r="CT560" s="30"/>
      <c r="CU560" s="29"/>
      <c r="CV560" s="30"/>
      <c r="DA560" s="32"/>
      <c r="DB560" s="30"/>
      <c r="DC560" s="30"/>
      <c r="DD560" s="30"/>
      <c r="DE560" s="30"/>
      <c r="DF560" s="31"/>
      <c r="DG560" s="30"/>
      <c r="DH560" s="30"/>
      <c r="DI560" s="30"/>
      <c r="DJ560" s="30"/>
      <c r="DK560" s="30"/>
      <c r="DL560" s="31"/>
      <c r="DM560" s="30"/>
      <c r="DN560" s="30"/>
      <c r="DO560" s="30"/>
      <c r="DP560" s="30"/>
      <c r="DQ560" s="30"/>
      <c r="DR560" s="29"/>
      <c r="DS560" s="30"/>
      <c r="DX560" s="32"/>
      <c r="DY560" s="30"/>
      <c r="DZ560" s="30"/>
      <c r="EA560" s="30"/>
      <c r="EB560" s="30"/>
      <c r="EC560" s="31"/>
      <c r="ED560" s="30"/>
      <c r="EE560" s="30"/>
      <c r="EF560" s="30"/>
      <c r="EG560" s="30"/>
      <c r="EH560" s="30"/>
      <c r="EI560" s="31"/>
      <c r="EJ560" s="30"/>
      <c r="EK560" s="30"/>
      <c r="EL560" s="30"/>
      <c r="EM560" s="30"/>
      <c r="EN560" s="30"/>
      <c r="EO560" s="29"/>
      <c r="EP560" s="30"/>
      <c r="EQ560" s="33"/>
      <c r="ER560" s="30"/>
      <c r="ES560" s="29"/>
      <c r="ET560" s="34"/>
      <c r="EU560" s="29"/>
      <c r="EV560" s="28"/>
      <c r="EW560" s="30"/>
      <c r="EX560" s="30"/>
      <c r="EY560" s="30"/>
      <c r="EZ560" s="33"/>
      <c r="FA560" s="30"/>
      <c r="FB560" s="30"/>
      <c r="FF560" s="29"/>
      <c r="FG560" s="28"/>
      <c r="FH560" s="30"/>
      <c r="FL560" s="29"/>
      <c r="FM560" s="31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1"/>
      <c r="HE560" s="30"/>
      <c r="HF560" s="30"/>
      <c r="HG560" s="30"/>
      <c r="HH560" s="30"/>
      <c r="HI560" s="30"/>
      <c r="HJ560" s="30"/>
      <c r="HR560" s="31"/>
      <c r="HS560" s="30"/>
      <c r="HT560" s="30"/>
      <c r="HU560" s="30"/>
      <c r="HV560" s="30"/>
      <c r="HW560" s="30"/>
      <c r="HX560" s="30"/>
      <c r="HY560" s="30"/>
      <c r="HZ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1"/>
      <c r="JJ560" s="30"/>
      <c r="JK560" s="30"/>
      <c r="JL560" s="30"/>
      <c r="JM560" s="30"/>
      <c r="JN560" s="30"/>
      <c r="JO560" s="30"/>
      <c r="JX560" s="28"/>
      <c r="JZ560" s="30"/>
      <c r="KA560" s="30"/>
      <c r="KB560" s="30"/>
      <c r="KC560" s="28"/>
      <c r="KH560" s="33"/>
      <c r="KI560" s="28"/>
      <c r="KN560" s="33"/>
      <c r="KO560" s="30"/>
      <c r="KP560" s="30"/>
      <c r="KQ560" s="30"/>
      <c r="KR560" s="30"/>
      <c r="LA560" s="44"/>
      <c r="MU560" s="49"/>
      <c r="MV560" s="30"/>
      <c r="MW560" s="30"/>
      <c r="MX560" s="30"/>
      <c r="NB560" s="44"/>
      <c r="NH560" s="49"/>
      <c r="NI560" s="30"/>
      <c r="NJ560" s="30"/>
      <c r="NK560" s="30"/>
      <c r="NO560" s="44"/>
      <c r="NU560" s="28"/>
      <c r="NZ560" s="28"/>
      <c r="OE560" s="28"/>
      <c r="OG560" s="35"/>
      <c r="OH560" s="30"/>
      <c r="OI560" s="30"/>
      <c r="OJ560" s="30"/>
      <c r="OK560" s="30"/>
      <c r="OL560" s="28"/>
      <c r="OO560" s="30"/>
      <c r="OP560" s="30"/>
      <c r="OQ560" s="30"/>
      <c r="OR560" s="30"/>
      <c r="OS560" s="35"/>
      <c r="OT560" s="28"/>
      <c r="OW560" s="30"/>
      <c r="OX560" s="30"/>
      <c r="OY560" s="30"/>
      <c r="OZ560" s="30"/>
      <c r="PA560" s="35"/>
      <c r="PB560" s="28"/>
      <c r="PE560" s="30"/>
      <c r="PF560" s="30"/>
      <c r="PG560" s="30"/>
      <c r="PH560" s="30"/>
      <c r="PI560" s="36"/>
      <c r="PJ560" s="28"/>
      <c r="PM560" s="30"/>
      <c r="PN560" s="30"/>
      <c r="PO560" s="30"/>
      <c r="PP560" s="30"/>
      <c r="PQ560" s="35"/>
      <c r="PR560" s="28"/>
      <c r="PS560" s="30"/>
      <c r="PV560" s="41"/>
      <c r="QO560" s="41"/>
      <c r="QT560" s="41"/>
      <c r="QY560" s="41"/>
      <c r="RD560" s="41"/>
      <c r="RI560" s="28"/>
      <c r="RJ560" s="30"/>
      <c r="RK560" s="30"/>
      <c r="RM560" s="41"/>
      <c r="RO560"/>
      <c r="RP560"/>
      <c r="RQ560"/>
      <c r="SF560" s="41"/>
      <c r="SK560" s="41"/>
      <c r="SP560" s="41"/>
      <c r="SU560" s="41"/>
      <c r="TA560" s="28"/>
      <c r="TB560" s="30"/>
      <c r="TC560" s="30"/>
      <c r="TD560" s="30"/>
      <c r="TE560" s="41"/>
      <c r="TX560" s="41"/>
      <c r="UC560" s="41"/>
      <c r="UH560" s="41"/>
      <c r="UM560" s="41"/>
      <c r="US560" s="28"/>
      <c r="UT560" s="30"/>
      <c r="UU560" s="30"/>
      <c r="UV560" s="30"/>
      <c r="UW560" s="41"/>
      <c r="VP560" s="41"/>
      <c r="VU560" s="41"/>
      <c r="VZ560" s="41"/>
      <c r="WE560" s="41"/>
      <c r="WK560" s="28"/>
      <c r="WL560" s="30"/>
      <c r="WM560" s="30"/>
      <c r="WN560" s="30"/>
      <c r="WO560" s="41"/>
      <c r="XH560" s="41"/>
      <c r="XM560" s="41"/>
      <c r="XR560" s="41"/>
      <c r="XW560" s="41"/>
      <c r="YC560" s="28"/>
      <c r="YD560" s="30"/>
      <c r="YE560" s="30"/>
      <c r="YF560" s="30"/>
      <c r="YG560" s="30"/>
      <c r="YH560" s="30"/>
      <c r="YI560" s="30"/>
      <c r="YJ560" s="41"/>
      <c r="YO560" s="41"/>
      <c r="YT560" s="41"/>
      <c r="YY560" s="41"/>
      <c r="ZD560" s="41"/>
      <c r="ZI560" s="28"/>
      <c r="ZJ560" s="30"/>
      <c r="ZK560" s="30"/>
      <c r="ZL560" s="30"/>
      <c r="ZM560" s="30"/>
      <c r="ZN560" s="30"/>
      <c r="ZO560" s="30"/>
      <c r="ZP560" s="41"/>
      <c r="ZU560" s="41"/>
      <c r="ZZ560" s="41"/>
      <c r="AAE560" s="41"/>
      <c r="AAJ560" s="41"/>
      <c r="AAP560" s="28"/>
      <c r="AAQ560" s="30"/>
      <c r="AAR560" s="30"/>
      <c r="AAS560" s="30"/>
      <c r="AAT560" s="30"/>
      <c r="AAU560" s="30"/>
      <c r="AAV560" s="30"/>
      <c r="AAW560" s="41"/>
      <c r="ABB560" s="41"/>
      <c r="ABG560" s="41"/>
      <c r="ABL560" s="41"/>
      <c r="ABQ560" s="41"/>
      <c r="ABW560" s="28"/>
      <c r="ABX560" s="30"/>
      <c r="ABY560" s="30"/>
      <c r="ABZ560" s="30"/>
      <c r="ACA560" s="30"/>
      <c r="ACB560" s="30"/>
      <c r="ACC560" s="30"/>
      <c r="ACD560" s="41"/>
      <c r="ACI560" s="41"/>
      <c r="ACN560" s="41"/>
      <c r="ACS560" s="41"/>
      <c r="ACX560" s="41"/>
      <c r="ADD560" s="28"/>
      <c r="ADE560" s="30"/>
      <c r="ADF560" s="30"/>
      <c r="ADG560" s="30"/>
      <c r="ADH560" s="30"/>
      <c r="ADI560" s="30"/>
      <c r="ADJ560" s="30"/>
      <c r="ADK560" s="41"/>
      <c r="ADP560" s="41"/>
      <c r="ADU560" s="41"/>
      <c r="ADZ560" s="41"/>
      <c r="AEE560" s="41"/>
      <c r="AEK560" s="28"/>
      <c r="AEN560" s="28"/>
      <c r="AEO560" s="30"/>
      <c r="AEP560" s="30"/>
      <c r="AEQ560" s="30"/>
      <c r="AER560" s="30"/>
      <c r="AES560" s="30"/>
      <c r="AET560" s="31"/>
      <c r="AEU560" s="30"/>
      <c r="AEV560" s="30"/>
      <c r="AEW560" s="28"/>
      <c r="AEZ560" s="28"/>
      <c r="AFC560" s="36"/>
      <c r="AFD560" s="28"/>
      <c r="AFG560" s="36"/>
      <c r="AFH560" s="28"/>
      <c r="AFK560" s="36"/>
      <c r="AFL560" s="28"/>
      <c r="AFO560" s="36"/>
      <c r="AMI560" s="31"/>
      <c r="AMJ560" s="30"/>
      <c r="AMK560" s="30"/>
      <c r="AMT560" s="31"/>
      <c r="AMU560" s="30"/>
      <c r="AND560" s="32"/>
      <c r="ANH560" s="32"/>
      <c r="ANL560" s="32"/>
    </row>
    <row r="561" spans="3:1052" s="27" customFormat="1" x14ac:dyDescent="0.25">
      <c r="C561" s="31"/>
      <c r="J561" s="29"/>
      <c r="K561" s="31"/>
      <c r="U561" s="29"/>
      <c r="V561" s="31"/>
      <c r="W561" s="30"/>
      <c r="X561" s="30"/>
      <c r="AF561" s="29"/>
      <c r="AG561" s="30"/>
      <c r="AM561" s="32"/>
      <c r="AN561" s="30"/>
      <c r="AO561" s="30"/>
      <c r="AP561" s="30"/>
      <c r="AQ561" s="29"/>
      <c r="AR561" s="30"/>
      <c r="AS561" s="30"/>
      <c r="AT561" s="30"/>
      <c r="AU561" s="30"/>
      <c r="AV561" s="30"/>
      <c r="AW561" s="31"/>
      <c r="AX561" s="30"/>
      <c r="AY561" s="30"/>
      <c r="AZ561" s="30"/>
      <c r="BA561" s="30"/>
      <c r="BB561" s="31"/>
      <c r="BG561" s="32"/>
      <c r="BH561" s="30"/>
      <c r="BI561" s="30"/>
      <c r="BJ561" s="30"/>
      <c r="BK561" s="30"/>
      <c r="BL561" s="31"/>
      <c r="BM561" s="30"/>
      <c r="BN561" s="30"/>
      <c r="BO561" s="30"/>
      <c r="BP561" s="30"/>
      <c r="BQ561" s="30"/>
      <c r="BR561" s="31"/>
      <c r="BS561" s="30"/>
      <c r="BT561" s="30"/>
      <c r="BU561" s="30"/>
      <c r="BV561" s="30"/>
      <c r="BW561" s="30"/>
      <c r="BX561" s="29"/>
      <c r="BY561" s="30"/>
      <c r="CD561" s="32"/>
      <c r="CE561" s="30"/>
      <c r="CF561" s="30"/>
      <c r="CG561" s="30"/>
      <c r="CH561" s="30"/>
      <c r="CI561" s="31"/>
      <c r="CJ561" s="30"/>
      <c r="CK561" s="30"/>
      <c r="CL561" s="30"/>
      <c r="CM561" s="30"/>
      <c r="CN561" s="30"/>
      <c r="CO561" s="31"/>
      <c r="CP561" s="30"/>
      <c r="CQ561" s="30"/>
      <c r="CR561" s="30"/>
      <c r="CS561" s="30"/>
      <c r="CT561" s="30"/>
      <c r="CU561" s="29"/>
      <c r="CV561" s="30"/>
      <c r="DA561" s="32"/>
      <c r="DB561" s="30"/>
      <c r="DC561" s="30"/>
      <c r="DD561" s="30"/>
      <c r="DE561" s="30"/>
      <c r="DF561" s="31"/>
      <c r="DG561" s="30"/>
      <c r="DH561" s="30"/>
      <c r="DI561" s="30"/>
      <c r="DJ561" s="30"/>
      <c r="DK561" s="30"/>
      <c r="DL561" s="31"/>
      <c r="DM561" s="30"/>
      <c r="DN561" s="30"/>
      <c r="DO561" s="30"/>
      <c r="DP561" s="30"/>
      <c r="DQ561" s="30"/>
      <c r="DR561" s="29"/>
      <c r="DS561" s="30"/>
      <c r="DX561" s="32"/>
      <c r="DY561" s="30"/>
      <c r="DZ561" s="30"/>
      <c r="EA561" s="30"/>
      <c r="EB561" s="30"/>
      <c r="EC561" s="31"/>
      <c r="ED561" s="30"/>
      <c r="EE561" s="30"/>
      <c r="EF561" s="30"/>
      <c r="EG561" s="30"/>
      <c r="EH561" s="30"/>
      <c r="EI561" s="31"/>
      <c r="EJ561" s="30"/>
      <c r="EK561" s="30"/>
      <c r="EL561" s="30"/>
      <c r="EM561" s="30"/>
      <c r="EN561" s="30"/>
      <c r="EO561" s="29"/>
      <c r="EP561" s="30"/>
      <c r="EQ561" s="33"/>
      <c r="ER561" s="30"/>
      <c r="ES561" s="29"/>
      <c r="ET561" s="34"/>
      <c r="EU561" s="29"/>
      <c r="EV561" s="28"/>
      <c r="EW561" s="30"/>
      <c r="EX561" s="30"/>
      <c r="EY561" s="30"/>
      <c r="EZ561" s="33"/>
      <c r="FA561" s="30"/>
      <c r="FB561" s="30"/>
      <c r="FF561" s="29"/>
      <c r="FG561" s="28"/>
      <c r="FH561" s="30"/>
      <c r="FL561" s="29"/>
      <c r="FM561" s="31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1"/>
      <c r="HE561" s="30"/>
      <c r="HF561" s="30"/>
      <c r="HG561" s="30"/>
      <c r="HH561" s="30"/>
      <c r="HI561" s="30"/>
      <c r="HJ561" s="30"/>
      <c r="HR561" s="31"/>
      <c r="HS561" s="30"/>
      <c r="HT561" s="30"/>
      <c r="HU561" s="30"/>
      <c r="HV561" s="30"/>
      <c r="HW561" s="30"/>
      <c r="HX561" s="30"/>
      <c r="HY561" s="30"/>
      <c r="HZ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1"/>
      <c r="JJ561" s="30"/>
      <c r="JK561" s="30"/>
      <c r="JL561" s="30"/>
      <c r="JM561" s="30"/>
      <c r="JN561" s="30"/>
      <c r="JO561" s="30"/>
      <c r="JX561" s="28"/>
      <c r="JZ561" s="30"/>
      <c r="KA561" s="30"/>
      <c r="KB561" s="30"/>
      <c r="KC561" s="28"/>
      <c r="KH561" s="33"/>
      <c r="KI561" s="28"/>
      <c r="KN561" s="33"/>
      <c r="KO561" s="30"/>
      <c r="KP561" s="30"/>
      <c r="KQ561" s="30"/>
      <c r="KR561" s="30"/>
      <c r="LA561" s="44"/>
      <c r="MU561" s="49"/>
      <c r="MV561" s="30"/>
      <c r="MW561" s="30"/>
      <c r="MX561" s="30"/>
      <c r="NB561" s="44"/>
      <c r="NH561" s="49"/>
      <c r="NI561" s="30"/>
      <c r="NJ561" s="30"/>
      <c r="NK561" s="30"/>
      <c r="NO561" s="44"/>
      <c r="NU561" s="28"/>
      <c r="NZ561" s="28"/>
      <c r="OE561" s="28"/>
      <c r="OG561" s="35"/>
      <c r="OH561" s="30"/>
      <c r="OI561" s="30"/>
      <c r="OJ561" s="30"/>
      <c r="OK561" s="30"/>
      <c r="OL561" s="28"/>
      <c r="OO561" s="30"/>
      <c r="OP561" s="30"/>
      <c r="OQ561" s="30"/>
      <c r="OR561" s="30"/>
      <c r="OS561" s="35"/>
      <c r="OT561" s="28"/>
      <c r="OW561" s="30"/>
      <c r="OX561" s="30"/>
      <c r="OY561" s="30"/>
      <c r="OZ561" s="30"/>
      <c r="PA561" s="35"/>
      <c r="PB561" s="28"/>
      <c r="PE561" s="30"/>
      <c r="PF561" s="30"/>
      <c r="PG561" s="30"/>
      <c r="PH561" s="30"/>
      <c r="PI561" s="36"/>
      <c r="PJ561" s="28"/>
      <c r="PM561" s="30"/>
      <c r="PN561" s="30"/>
      <c r="PO561" s="30"/>
      <c r="PP561" s="30"/>
      <c r="PQ561" s="35"/>
      <c r="PR561" s="28"/>
      <c r="PS561" s="30"/>
      <c r="PV561" s="41"/>
      <c r="QO561" s="41"/>
      <c r="QT561" s="41"/>
      <c r="QY561" s="41"/>
      <c r="RD561" s="41"/>
      <c r="RI561" s="28"/>
      <c r="RJ561" s="30"/>
      <c r="RK561" s="30"/>
      <c r="RM561" s="41"/>
      <c r="RO561"/>
      <c r="RP561"/>
      <c r="RQ561"/>
      <c r="SF561" s="41"/>
      <c r="SK561" s="41"/>
      <c r="SP561" s="41"/>
      <c r="SU561" s="41"/>
      <c r="TA561" s="28"/>
      <c r="TB561" s="30"/>
      <c r="TC561" s="30"/>
      <c r="TD561" s="30"/>
      <c r="TE561" s="41"/>
      <c r="TX561" s="41"/>
      <c r="UC561" s="41"/>
      <c r="UH561" s="41"/>
      <c r="UM561" s="41"/>
      <c r="US561" s="28"/>
      <c r="UT561" s="30"/>
      <c r="UU561" s="30"/>
      <c r="UV561" s="30"/>
      <c r="UW561" s="41"/>
      <c r="VP561" s="41"/>
      <c r="VU561" s="41"/>
      <c r="VZ561" s="41"/>
      <c r="WE561" s="41"/>
      <c r="WK561" s="28"/>
      <c r="WL561" s="30"/>
      <c r="WM561" s="30"/>
      <c r="WN561" s="30"/>
      <c r="WO561" s="41"/>
      <c r="XH561" s="41"/>
      <c r="XM561" s="41"/>
      <c r="XR561" s="41"/>
      <c r="XW561" s="41"/>
      <c r="YC561" s="28"/>
      <c r="YD561" s="30"/>
      <c r="YE561" s="30"/>
      <c r="YF561" s="30"/>
      <c r="YG561" s="30"/>
      <c r="YH561" s="30"/>
      <c r="YI561" s="30"/>
      <c r="YJ561" s="41"/>
      <c r="YO561" s="41"/>
      <c r="YT561" s="41"/>
      <c r="YY561" s="41"/>
      <c r="ZD561" s="41"/>
      <c r="ZI561" s="28"/>
      <c r="ZJ561" s="30"/>
      <c r="ZK561" s="30"/>
      <c r="ZL561" s="30"/>
      <c r="ZM561" s="30"/>
      <c r="ZN561" s="30"/>
      <c r="ZO561" s="30"/>
      <c r="ZP561" s="41"/>
      <c r="ZU561" s="41"/>
      <c r="ZZ561" s="41"/>
      <c r="AAE561" s="41"/>
      <c r="AAJ561" s="41"/>
      <c r="AAP561" s="28"/>
      <c r="AAQ561" s="30"/>
      <c r="AAR561" s="30"/>
      <c r="AAS561" s="30"/>
      <c r="AAT561" s="30"/>
      <c r="AAU561" s="30"/>
      <c r="AAV561" s="30"/>
      <c r="AAW561" s="41"/>
      <c r="ABB561" s="41"/>
      <c r="ABG561" s="41"/>
      <c r="ABL561" s="41"/>
      <c r="ABQ561" s="41"/>
      <c r="ABW561" s="28"/>
      <c r="ABX561" s="30"/>
      <c r="ABY561" s="30"/>
      <c r="ABZ561" s="30"/>
      <c r="ACA561" s="30"/>
      <c r="ACB561" s="30"/>
      <c r="ACC561" s="30"/>
      <c r="ACD561" s="41"/>
      <c r="ACI561" s="41"/>
      <c r="ACN561" s="41"/>
      <c r="ACS561" s="41"/>
      <c r="ACX561" s="41"/>
      <c r="ADD561" s="28"/>
      <c r="ADE561" s="30"/>
      <c r="ADF561" s="30"/>
      <c r="ADG561" s="30"/>
      <c r="ADH561" s="30"/>
      <c r="ADI561" s="30"/>
      <c r="ADJ561" s="30"/>
      <c r="ADK561" s="41"/>
      <c r="ADP561" s="41"/>
      <c r="ADU561" s="41"/>
      <c r="ADZ561" s="41"/>
      <c r="AEE561" s="41"/>
      <c r="AEK561" s="28"/>
      <c r="AEN561" s="28"/>
      <c r="AEO561" s="30"/>
      <c r="AEP561" s="30"/>
      <c r="AEQ561" s="30"/>
      <c r="AER561" s="30"/>
      <c r="AES561" s="30"/>
      <c r="AET561" s="31"/>
      <c r="AEU561" s="30"/>
      <c r="AEV561" s="30"/>
      <c r="AEW561" s="28"/>
      <c r="AEZ561" s="28"/>
      <c r="AFC561" s="36"/>
      <c r="AFD561" s="28"/>
      <c r="AFG561" s="36"/>
      <c r="AFH561" s="28"/>
      <c r="AFK561" s="36"/>
      <c r="AFL561" s="28"/>
      <c r="AFO561" s="36"/>
      <c r="AMI561" s="31"/>
      <c r="AMJ561" s="30"/>
      <c r="AMK561" s="30"/>
      <c r="AMT561" s="31"/>
      <c r="AMU561" s="30"/>
      <c r="AND561" s="32"/>
      <c r="ANH561" s="32"/>
      <c r="ANL561" s="32"/>
    </row>
    <row r="562" spans="3:1052" s="27" customFormat="1" x14ac:dyDescent="0.25">
      <c r="C562" s="31"/>
      <c r="J562" s="29"/>
      <c r="K562" s="31"/>
      <c r="U562" s="29"/>
      <c r="V562" s="31"/>
      <c r="W562" s="30"/>
      <c r="X562" s="30"/>
      <c r="AF562" s="29"/>
      <c r="AG562" s="30"/>
      <c r="AM562" s="32"/>
      <c r="AN562" s="30"/>
      <c r="AO562" s="30"/>
      <c r="AP562" s="30"/>
      <c r="AQ562" s="29"/>
      <c r="AR562" s="30"/>
      <c r="AS562" s="30"/>
      <c r="AT562" s="30"/>
      <c r="AU562" s="30"/>
      <c r="AV562" s="30"/>
      <c r="AW562" s="31"/>
      <c r="AX562" s="30"/>
      <c r="AY562" s="30"/>
      <c r="AZ562" s="30"/>
      <c r="BA562" s="30"/>
      <c r="BB562" s="31"/>
      <c r="BG562" s="32"/>
      <c r="BH562" s="30"/>
      <c r="BI562" s="30"/>
      <c r="BJ562" s="30"/>
      <c r="BK562" s="30"/>
      <c r="BL562" s="31"/>
      <c r="BM562" s="30"/>
      <c r="BN562" s="30"/>
      <c r="BO562" s="30"/>
      <c r="BP562" s="30"/>
      <c r="BQ562" s="30"/>
      <c r="BR562" s="31"/>
      <c r="BS562" s="30"/>
      <c r="BT562" s="30"/>
      <c r="BU562" s="30"/>
      <c r="BV562" s="30"/>
      <c r="BW562" s="30"/>
      <c r="BX562" s="29"/>
      <c r="BY562" s="30"/>
      <c r="CD562" s="32"/>
      <c r="CE562" s="30"/>
      <c r="CF562" s="30"/>
      <c r="CG562" s="30"/>
      <c r="CH562" s="30"/>
      <c r="CI562" s="31"/>
      <c r="CJ562" s="30"/>
      <c r="CK562" s="30"/>
      <c r="CL562" s="30"/>
      <c r="CM562" s="30"/>
      <c r="CN562" s="30"/>
      <c r="CO562" s="31"/>
      <c r="CP562" s="30"/>
      <c r="CQ562" s="30"/>
      <c r="CR562" s="30"/>
      <c r="CS562" s="30"/>
      <c r="CT562" s="30"/>
      <c r="CU562" s="29"/>
      <c r="CV562" s="30"/>
      <c r="DA562" s="32"/>
      <c r="DB562" s="30"/>
      <c r="DC562" s="30"/>
      <c r="DD562" s="30"/>
      <c r="DE562" s="30"/>
      <c r="DF562" s="31"/>
      <c r="DG562" s="30"/>
      <c r="DH562" s="30"/>
      <c r="DI562" s="30"/>
      <c r="DJ562" s="30"/>
      <c r="DK562" s="30"/>
      <c r="DL562" s="31"/>
      <c r="DM562" s="30"/>
      <c r="DN562" s="30"/>
      <c r="DO562" s="30"/>
      <c r="DP562" s="30"/>
      <c r="DQ562" s="30"/>
      <c r="DR562" s="29"/>
      <c r="DS562" s="30"/>
      <c r="DX562" s="32"/>
      <c r="DY562" s="30"/>
      <c r="DZ562" s="30"/>
      <c r="EA562" s="30"/>
      <c r="EB562" s="30"/>
      <c r="EC562" s="31"/>
      <c r="ED562" s="30"/>
      <c r="EE562" s="30"/>
      <c r="EF562" s="30"/>
      <c r="EG562" s="30"/>
      <c r="EH562" s="30"/>
      <c r="EI562" s="31"/>
      <c r="EJ562" s="30"/>
      <c r="EK562" s="30"/>
      <c r="EL562" s="30"/>
      <c r="EM562" s="30"/>
      <c r="EN562" s="30"/>
      <c r="EO562" s="29"/>
      <c r="EP562" s="30"/>
      <c r="EQ562" s="33"/>
      <c r="ER562" s="30"/>
      <c r="ES562" s="29"/>
      <c r="ET562" s="34"/>
      <c r="EU562" s="29"/>
      <c r="EV562" s="28"/>
      <c r="EW562" s="30"/>
      <c r="EX562" s="30"/>
      <c r="EY562" s="30"/>
      <c r="EZ562" s="33"/>
      <c r="FA562" s="30"/>
      <c r="FB562" s="30"/>
      <c r="FF562" s="29"/>
      <c r="FG562" s="28"/>
      <c r="FH562" s="30"/>
      <c r="FL562" s="29"/>
      <c r="FM562" s="31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1"/>
      <c r="HE562" s="30"/>
      <c r="HF562" s="30"/>
      <c r="HG562" s="30"/>
      <c r="HH562" s="30"/>
      <c r="HI562" s="30"/>
      <c r="HJ562" s="30"/>
      <c r="HR562" s="31"/>
      <c r="HS562" s="30"/>
      <c r="HT562" s="30"/>
      <c r="HU562" s="30"/>
      <c r="HV562" s="30"/>
      <c r="HW562" s="30"/>
      <c r="HX562" s="30"/>
      <c r="HY562" s="30"/>
      <c r="HZ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1"/>
      <c r="JJ562" s="30"/>
      <c r="JK562" s="30"/>
      <c r="JL562" s="30"/>
      <c r="JM562" s="30"/>
      <c r="JN562" s="30"/>
      <c r="JO562" s="30"/>
      <c r="JX562" s="28"/>
      <c r="JZ562" s="30"/>
      <c r="KA562" s="30"/>
      <c r="KB562" s="30"/>
      <c r="KC562" s="28"/>
      <c r="KH562" s="33"/>
      <c r="KI562" s="28"/>
      <c r="KN562" s="33"/>
      <c r="KO562" s="30"/>
      <c r="KP562" s="30"/>
      <c r="KQ562" s="30"/>
      <c r="KR562" s="30"/>
      <c r="LA562" s="44"/>
      <c r="MU562" s="49"/>
      <c r="MV562" s="30"/>
      <c r="MW562" s="30"/>
      <c r="MX562" s="30"/>
      <c r="NB562" s="44"/>
      <c r="NH562" s="49"/>
      <c r="NI562" s="30"/>
      <c r="NJ562" s="30"/>
      <c r="NK562" s="30"/>
      <c r="NO562" s="44"/>
      <c r="NU562" s="28"/>
      <c r="NZ562" s="28"/>
      <c r="OE562" s="28"/>
      <c r="OG562" s="35"/>
      <c r="OH562" s="30"/>
      <c r="OI562" s="30"/>
      <c r="OJ562" s="30"/>
      <c r="OK562" s="30"/>
      <c r="OL562" s="28"/>
      <c r="OO562" s="30"/>
      <c r="OP562" s="30"/>
      <c r="OQ562" s="30"/>
      <c r="OR562" s="30"/>
      <c r="OS562" s="35"/>
      <c r="OT562" s="28"/>
      <c r="OW562" s="30"/>
      <c r="OX562" s="30"/>
      <c r="OY562" s="30"/>
      <c r="OZ562" s="30"/>
      <c r="PA562" s="35"/>
      <c r="PB562" s="28"/>
      <c r="PE562" s="30"/>
      <c r="PF562" s="30"/>
      <c r="PG562" s="30"/>
      <c r="PH562" s="30"/>
      <c r="PI562" s="36"/>
      <c r="PJ562" s="28"/>
      <c r="PM562" s="30"/>
      <c r="PN562" s="30"/>
      <c r="PO562" s="30"/>
      <c r="PP562" s="30"/>
      <c r="PQ562" s="35"/>
      <c r="PR562" s="28"/>
      <c r="PS562" s="30"/>
      <c r="PV562" s="41"/>
      <c r="QO562" s="41"/>
      <c r="QT562" s="41"/>
      <c r="QY562" s="41"/>
      <c r="RD562" s="41"/>
      <c r="RI562" s="28"/>
      <c r="RJ562" s="30"/>
      <c r="RK562" s="30"/>
      <c r="RM562" s="41"/>
      <c r="RO562"/>
      <c r="RP562"/>
      <c r="RQ562"/>
      <c r="SF562" s="41"/>
      <c r="SK562" s="41"/>
      <c r="SP562" s="41"/>
      <c r="SU562" s="41"/>
      <c r="TA562" s="28"/>
      <c r="TB562" s="30"/>
      <c r="TC562" s="30"/>
      <c r="TD562" s="30"/>
      <c r="TE562" s="41"/>
      <c r="TX562" s="41"/>
      <c r="UC562" s="41"/>
      <c r="UH562" s="41"/>
      <c r="UM562" s="41"/>
      <c r="US562" s="28"/>
      <c r="UT562" s="30"/>
      <c r="UU562" s="30"/>
      <c r="UV562" s="30"/>
      <c r="UW562" s="41"/>
      <c r="VP562" s="41"/>
      <c r="VU562" s="41"/>
      <c r="VZ562" s="41"/>
      <c r="WE562" s="41"/>
      <c r="WK562" s="28"/>
      <c r="WL562" s="30"/>
      <c r="WM562" s="30"/>
      <c r="WN562" s="30"/>
      <c r="WO562" s="41"/>
      <c r="XH562" s="41"/>
      <c r="XM562" s="41"/>
      <c r="XR562" s="41"/>
      <c r="XW562" s="41"/>
      <c r="YC562" s="28"/>
      <c r="YD562" s="30"/>
      <c r="YE562" s="30"/>
      <c r="YF562" s="30"/>
      <c r="YG562" s="30"/>
      <c r="YH562" s="30"/>
      <c r="YI562" s="30"/>
      <c r="YJ562" s="41"/>
      <c r="YO562" s="41"/>
      <c r="YT562" s="41"/>
      <c r="YY562" s="41"/>
      <c r="ZD562" s="41"/>
      <c r="ZI562" s="28"/>
      <c r="ZJ562" s="30"/>
      <c r="ZK562" s="30"/>
      <c r="ZL562" s="30"/>
      <c r="ZM562" s="30"/>
      <c r="ZN562" s="30"/>
      <c r="ZO562" s="30"/>
      <c r="ZP562" s="41"/>
      <c r="ZU562" s="41"/>
      <c r="ZZ562" s="41"/>
      <c r="AAE562" s="41"/>
      <c r="AAJ562" s="41"/>
      <c r="AAP562" s="28"/>
      <c r="AAQ562" s="30"/>
      <c r="AAR562" s="30"/>
      <c r="AAS562" s="30"/>
      <c r="AAT562" s="30"/>
      <c r="AAU562" s="30"/>
      <c r="AAV562" s="30"/>
      <c r="AAW562" s="41"/>
      <c r="ABB562" s="41"/>
      <c r="ABG562" s="41"/>
      <c r="ABL562" s="41"/>
      <c r="ABQ562" s="41"/>
      <c r="ABW562" s="28"/>
      <c r="ABX562" s="30"/>
      <c r="ABY562" s="30"/>
      <c r="ABZ562" s="30"/>
      <c r="ACA562" s="30"/>
      <c r="ACB562" s="30"/>
      <c r="ACC562" s="30"/>
      <c r="ACD562" s="41"/>
      <c r="ACI562" s="41"/>
      <c r="ACN562" s="41"/>
      <c r="ACS562" s="41"/>
      <c r="ACX562" s="41"/>
      <c r="ADD562" s="28"/>
      <c r="ADE562" s="30"/>
      <c r="ADF562" s="30"/>
      <c r="ADG562" s="30"/>
      <c r="ADH562" s="30"/>
      <c r="ADI562" s="30"/>
      <c r="ADJ562" s="30"/>
      <c r="ADK562" s="41"/>
      <c r="ADP562" s="41"/>
      <c r="ADU562" s="41"/>
      <c r="ADZ562" s="41"/>
      <c r="AEE562" s="41"/>
      <c r="AEK562" s="28"/>
      <c r="AEN562" s="28"/>
      <c r="AEO562" s="30"/>
      <c r="AEP562" s="30"/>
      <c r="AEQ562" s="30"/>
      <c r="AER562" s="30"/>
      <c r="AES562" s="30"/>
      <c r="AET562" s="31"/>
      <c r="AEU562" s="30"/>
      <c r="AEV562" s="30"/>
      <c r="AEW562" s="28"/>
      <c r="AEZ562" s="28"/>
      <c r="AFC562" s="36"/>
      <c r="AFD562" s="28"/>
      <c r="AFG562" s="36"/>
      <c r="AFH562" s="28"/>
      <c r="AFK562" s="36"/>
      <c r="AFL562" s="28"/>
      <c r="AFO562" s="36"/>
      <c r="AMI562" s="31"/>
      <c r="AMJ562" s="30"/>
      <c r="AMK562" s="30"/>
      <c r="AMT562" s="31"/>
      <c r="AMU562" s="30"/>
      <c r="AND562" s="32"/>
      <c r="ANH562" s="32"/>
      <c r="ANL562" s="32"/>
    </row>
    <row r="563" spans="3:1052" s="27" customFormat="1" x14ac:dyDescent="0.25">
      <c r="C563" s="31"/>
      <c r="J563" s="29"/>
      <c r="K563" s="31"/>
      <c r="U563" s="29"/>
      <c r="V563" s="31"/>
      <c r="W563" s="30"/>
      <c r="X563" s="30"/>
      <c r="AF563" s="29"/>
      <c r="AG563" s="30"/>
      <c r="AM563" s="32"/>
      <c r="AN563" s="30"/>
      <c r="AO563" s="30"/>
      <c r="AP563" s="30"/>
      <c r="AQ563" s="29"/>
      <c r="AR563" s="30"/>
      <c r="AS563" s="30"/>
      <c r="AT563" s="30"/>
      <c r="AU563" s="30"/>
      <c r="AV563" s="30"/>
      <c r="AW563" s="31"/>
      <c r="AX563" s="30"/>
      <c r="AY563" s="30"/>
      <c r="AZ563" s="30"/>
      <c r="BA563" s="30"/>
      <c r="BB563" s="31"/>
      <c r="BG563" s="32"/>
      <c r="BH563" s="30"/>
      <c r="BI563" s="30"/>
      <c r="BJ563" s="30"/>
      <c r="BK563" s="30"/>
      <c r="BL563" s="31"/>
      <c r="BM563" s="30"/>
      <c r="BN563" s="30"/>
      <c r="BO563" s="30"/>
      <c r="BP563" s="30"/>
      <c r="BQ563" s="30"/>
      <c r="BR563" s="31"/>
      <c r="BS563" s="30"/>
      <c r="BT563" s="30"/>
      <c r="BU563" s="30"/>
      <c r="BV563" s="30"/>
      <c r="BW563" s="30"/>
      <c r="BX563" s="29"/>
      <c r="BY563" s="30"/>
      <c r="CD563" s="32"/>
      <c r="CE563" s="30"/>
      <c r="CF563" s="30"/>
      <c r="CG563" s="30"/>
      <c r="CH563" s="30"/>
      <c r="CI563" s="31"/>
      <c r="CJ563" s="30"/>
      <c r="CK563" s="30"/>
      <c r="CL563" s="30"/>
      <c r="CM563" s="30"/>
      <c r="CN563" s="30"/>
      <c r="CO563" s="31"/>
      <c r="CP563" s="30"/>
      <c r="CQ563" s="30"/>
      <c r="CR563" s="30"/>
      <c r="CS563" s="30"/>
      <c r="CT563" s="30"/>
      <c r="CU563" s="29"/>
      <c r="CV563" s="30"/>
      <c r="DA563" s="32"/>
      <c r="DB563" s="30"/>
      <c r="DC563" s="30"/>
      <c r="DD563" s="30"/>
      <c r="DE563" s="30"/>
      <c r="DF563" s="31"/>
      <c r="DG563" s="30"/>
      <c r="DH563" s="30"/>
      <c r="DI563" s="30"/>
      <c r="DJ563" s="30"/>
      <c r="DK563" s="30"/>
      <c r="DL563" s="31"/>
      <c r="DM563" s="30"/>
      <c r="DN563" s="30"/>
      <c r="DO563" s="30"/>
      <c r="DP563" s="30"/>
      <c r="DQ563" s="30"/>
      <c r="DR563" s="29"/>
      <c r="DS563" s="30"/>
      <c r="DX563" s="32"/>
      <c r="DY563" s="30"/>
      <c r="DZ563" s="30"/>
      <c r="EA563" s="30"/>
      <c r="EB563" s="30"/>
      <c r="EC563" s="31"/>
      <c r="ED563" s="30"/>
      <c r="EE563" s="30"/>
      <c r="EF563" s="30"/>
      <c r="EG563" s="30"/>
      <c r="EH563" s="30"/>
      <c r="EI563" s="31"/>
      <c r="EJ563" s="30"/>
      <c r="EK563" s="30"/>
      <c r="EL563" s="30"/>
      <c r="EM563" s="30"/>
      <c r="EN563" s="30"/>
      <c r="EO563" s="29"/>
      <c r="EP563" s="30"/>
      <c r="EQ563" s="33"/>
      <c r="ER563" s="30"/>
      <c r="ES563" s="29"/>
      <c r="ET563" s="34"/>
      <c r="EU563" s="29"/>
      <c r="EV563" s="28"/>
      <c r="EW563" s="30"/>
      <c r="EX563" s="30"/>
      <c r="EY563" s="30"/>
      <c r="EZ563" s="33"/>
      <c r="FA563" s="30"/>
      <c r="FB563" s="30"/>
      <c r="FF563" s="29"/>
      <c r="FG563" s="28"/>
      <c r="FH563" s="30"/>
      <c r="FL563" s="29"/>
      <c r="FM563" s="31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1"/>
      <c r="HE563" s="30"/>
      <c r="HF563" s="30"/>
      <c r="HG563" s="30"/>
      <c r="HH563" s="30"/>
      <c r="HI563" s="30"/>
      <c r="HJ563" s="30"/>
      <c r="HR563" s="31"/>
      <c r="HS563" s="30"/>
      <c r="HT563" s="30"/>
      <c r="HU563" s="30"/>
      <c r="HV563" s="30"/>
      <c r="HW563" s="30"/>
      <c r="HX563" s="30"/>
      <c r="HY563" s="30"/>
      <c r="HZ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1"/>
      <c r="JJ563" s="30"/>
      <c r="JK563" s="30"/>
      <c r="JL563" s="30"/>
      <c r="JM563" s="30"/>
      <c r="JN563" s="30"/>
      <c r="JO563" s="30"/>
      <c r="JX563" s="28"/>
      <c r="JZ563" s="30"/>
      <c r="KA563" s="30"/>
      <c r="KB563" s="30"/>
      <c r="KC563" s="28"/>
      <c r="KH563" s="33"/>
      <c r="KI563" s="28"/>
      <c r="KN563" s="33"/>
      <c r="KO563" s="30"/>
      <c r="KP563" s="30"/>
      <c r="KQ563" s="30"/>
      <c r="KR563" s="30"/>
      <c r="LA563" s="44"/>
      <c r="MU563" s="49"/>
      <c r="MV563" s="30"/>
      <c r="MW563" s="30"/>
      <c r="MX563" s="30"/>
      <c r="NB563" s="44"/>
      <c r="NH563" s="49"/>
      <c r="NI563" s="30"/>
      <c r="NJ563" s="30"/>
      <c r="NK563" s="30"/>
      <c r="NO563" s="44"/>
      <c r="NU563" s="28"/>
      <c r="NZ563" s="28"/>
      <c r="OE563" s="28"/>
      <c r="OG563" s="35"/>
      <c r="OH563" s="30"/>
      <c r="OI563" s="30"/>
      <c r="OJ563" s="30"/>
      <c r="OK563" s="30"/>
      <c r="OL563" s="28"/>
      <c r="OO563" s="30"/>
      <c r="OP563" s="30"/>
      <c r="OQ563" s="30"/>
      <c r="OR563" s="30"/>
      <c r="OS563" s="35"/>
      <c r="OT563" s="28"/>
      <c r="OW563" s="30"/>
      <c r="OX563" s="30"/>
      <c r="OY563" s="30"/>
      <c r="OZ563" s="30"/>
      <c r="PA563" s="35"/>
      <c r="PB563" s="28"/>
      <c r="PE563" s="30"/>
      <c r="PF563" s="30"/>
      <c r="PG563" s="30"/>
      <c r="PH563" s="30"/>
      <c r="PI563" s="36"/>
      <c r="PJ563" s="28"/>
      <c r="PM563" s="30"/>
      <c r="PN563" s="30"/>
      <c r="PO563" s="30"/>
      <c r="PP563" s="30"/>
      <c r="PQ563" s="35"/>
      <c r="PR563" s="28"/>
      <c r="PS563" s="30"/>
      <c r="PV563" s="41"/>
      <c r="QO563" s="41"/>
      <c r="QT563" s="41"/>
      <c r="QY563" s="41"/>
      <c r="RD563" s="41"/>
      <c r="RI563" s="28"/>
      <c r="RJ563" s="30"/>
      <c r="RK563" s="30"/>
      <c r="RM563" s="41"/>
      <c r="RO563"/>
      <c r="RP563"/>
      <c r="RQ563"/>
      <c r="SF563" s="41"/>
      <c r="SK563" s="41"/>
      <c r="SP563" s="41"/>
      <c r="SU563" s="41"/>
      <c r="TA563" s="28"/>
      <c r="TB563" s="30"/>
      <c r="TC563" s="30"/>
      <c r="TD563" s="30"/>
      <c r="TE563" s="41"/>
      <c r="TX563" s="41"/>
      <c r="UC563" s="41"/>
      <c r="UH563" s="41"/>
      <c r="UM563" s="41"/>
      <c r="US563" s="28"/>
      <c r="UT563" s="30"/>
      <c r="UU563" s="30"/>
      <c r="UV563" s="30"/>
      <c r="UW563" s="41"/>
      <c r="VP563" s="41"/>
      <c r="VU563" s="41"/>
      <c r="VZ563" s="41"/>
      <c r="WE563" s="41"/>
      <c r="WK563" s="28"/>
      <c r="WL563" s="30"/>
      <c r="WM563" s="30"/>
      <c r="WN563" s="30"/>
      <c r="WO563" s="41"/>
      <c r="XH563" s="41"/>
      <c r="XM563" s="41"/>
      <c r="XR563" s="41"/>
      <c r="XW563" s="41"/>
      <c r="YC563" s="28"/>
      <c r="YD563" s="30"/>
      <c r="YE563" s="30"/>
      <c r="YF563" s="30"/>
      <c r="YG563" s="30"/>
      <c r="YH563" s="30"/>
      <c r="YI563" s="30"/>
      <c r="YJ563" s="41"/>
      <c r="YO563" s="41"/>
      <c r="YT563" s="41"/>
      <c r="YY563" s="41"/>
      <c r="ZD563" s="41"/>
      <c r="ZI563" s="28"/>
      <c r="ZJ563" s="30"/>
      <c r="ZK563" s="30"/>
      <c r="ZL563" s="30"/>
      <c r="ZM563" s="30"/>
      <c r="ZN563" s="30"/>
      <c r="ZO563" s="30"/>
      <c r="ZP563" s="41"/>
      <c r="ZU563" s="41"/>
      <c r="ZZ563" s="41"/>
      <c r="AAE563" s="41"/>
      <c r="AAJ563" s="41"/>
      <c r="AAP563" s="28"/>
      <c r="AAQ563" s="30"/>
      <c r="AAR563" s="30"/>
      <c r="AAS563" s="30"/>
      <c r="AAT563" s="30"/>
      <c r="AAU563" s="30"/>
      <c r="AAV563" s="30"/>
      <c r="AAW563" s="41"/>
      <c r="ABB563" s="41"/>
      <c r="ABG563" s="41"/>
      <c r="ABL563" s="41"/>
      <c r="ABQ563" s="41"/>
      <c r="ABW563" s="28"/>
      <c r="ABX563" s="30"/>
      <c r="ABY563" s="30"/>
      <c r="ABZ563" s="30"/>
      <c r="ACA563" s="30"/>
      <c r="ACB563" s="30"/>
      <c r="ACC563" s="30"/>
      <c r="ACD563" s="41"/>
      <c r="ACI563" s="41"/>
      <c r="ACN563" s="41"/>
      <c r="ACS563" s="41"/>
      <c r="ACX563" s="41"/>
      <c r="ADD563" s="28"/>
      <c r="ADE563" s="30"/>
      <c r="ADF563" s="30"/>
      <c r="ADG563" s="30"/>
      <c r="ADH563" s="30"/>
      <c r="ADI563" s="30"/>
      <c r="ADJ563" s="30"/>
      <c r="ADK563" s="41"/>
      <c r="ADP563" s="41"/>
      <c r="ADU563" s="41"/>
      <c r="ADZ563" s="41"/>
      <c r="AEE563" s="41"/>
      <c r="AEK563" s="28"/>
      <c r="AEN563" s="28"/>
      <c r="AEO563" s="30"/>
      <c r="AEP563" s="30"/>
      <c r="AEQ563" s="30"/>
      <c r="AER563" s="30"/>
      <c r="AES563" s="30"/>
      <c r="AET563" s="31"/>
      <c r="AEU563" s="30"/>
      <c r="AEV563" s="30"/>
      <c r="AEW563" s="28"/>
      <c r="AEZ563" s="28"/>
      <c r="AFC563" s="36"/>
      <c r="AFD563" s="28"/>
      <c r="AFG563" s="36"/>
      <c r="AFH563" s="28"/>
      <c r="AFK563" s="36"/>
      <c r="AFL563" s="28"/>
      <c r="AFO563" s="36"/>
      <c r="AMI563" s="31"/>
      <c r="AMJ563" s="30"/>
      <c r="AMK563" s="30"/>
      <c r="AMT563" s="31"/>
      <c r="AMU563" s="30"/>
      <c r="AND563" s="32"/>
      <c r="ANH563" s="32"/>
      <c r="ANL563" s="32"/>
    </row>
    <row r="564" spans="3:1052" s="27" customFormat="1" x14ac:dyDescent="0.25">
      <c r="C564" s="31"/>
      <c r="J564" s="29"/>
      <c r="K564" s="31"/>
      <c r="U564" s="29"/>
      <c r="V564" s="31"/>
      <c r="W564" s="30"/>
      <c r="X564" s="30"/>
      <c r="AF564" s="29"/>
      <c r="AG564" s="30"/>
      <c r="AM564" s="32"/>
      <c r="AN564" s="30"/>
      <c r="AO564" s="30"/>
      <c r="AP564" s="30"/>
      <c r="AQ564" s="29"/>
      <c r="AR564" s="30"/>
      <c r="AS564" s="30"/>
      <c r="AT564" s="30"/>
      <c r="AU564" s="30"/>
      <c r="AV564" s="30"/>
      <c r="AW564" s="31"/>
      <c r="AX564" s="30"/>
      <c r="AY564" s="30"/>
      <c r="AZ564" s="30"/>
      <c r="BA564" s="30"/>
      <c r="BB564" s="31"/>
      <c r="BG564" s="32"/>
      <c r="BH564" s="30"/>
      <c r="BI564" s="30"/>
      <c r="BJ564" s="30"/>
      <c r="BK564" s="30"/>
      <c r="BL564" s="31"/>
      <c r="BM564" s="30"/>
      <c r="BN564" s="30"/>
      <c r="BO564" s="30"/>
      <c r="BP564" s="30"/>
      <c r="BQ564" s="30"/>
      <c r="BR564" s="31"/>
      <c r="BS564" s="30"/>
      <c r="BT564" s="30"/>
      <c r="BU564" s="30"/>
      <c r="BV564" s="30"/>
      <c r="BW564" s="30"/>
      <c r="BX564" s="29"/>
      <c r="BY564" s="30"/>
      <c r="CD564" s="32"/>
      <c r="CE564" s="30"/>
      <c r="CF564" s="30"/>
      <c r="CG564" s="30"/>
      <c r="CH564" s="30"/>
      <c r="CI564" s="31"/>
      <c r="CJ564" s="30"/>
      <c r="CK564" s="30"/>
      <c r="CL564" s="30"/>
      <c r="CM564" s="30"/>
      <c r="CN564" s="30"/>
      <c r="CO564" s="31"/>
      <c r="CP564" s="30"/>
      <c r="CQ564" s="30"/>
      <c r="CR564" s="30"/>
      <c r="CS564" s="30"/>
      <c r="CT564" s="30"/>
      <c r="CU564" s="29"/>
      <c r="CV564" s="30"/>
      <c r="DA564" s="32"/>
      <c r="DB564" s="30"/>
      <c r="DC564" s="30"/>
      <c r="DD564" s="30"/>
      <c r="DE564" s="30"/>
      <c r="DF564" s="31"/>
      <c r="DG564" s="30"/>
      <c r="DH564" s="30"/>
      <c r="DI564" s="30"/>
      <c r="DJ564" s="30"/>
      <c r="DK564" s="30"/>
      <c r="DL564" s="31"/>
      <c r="DM564" s="30"/>
      <c r="DN564" s="30"/>
      <c r="DO564" s="30"/>
      <c r="DP564" s="30"/>
      <c r="DQ564" s="30"/>
      <c r="DR564" s="29"/>
      <c r="DS564" s="30"/>
      <c r="DX564" s="32"/>
      <c r="DY564" s="30"/>
      <c r="DZ564" s="30"/>
      <c r="EA564" s="30"/>
      <c r="EB564" s="30"/>
      <c r="EC564" s="31"/>
      <c r="ED564" s="30"/>
      <c r="EE564" s="30"/>
      <c r="EF564" s="30"/>
      <c r="EG564" s="30"/>
      <c r="EH564" s="30"/>
      <c r="EI564" s="31"/>
      <c r="EJ564" s="30"/>
      <c r="EK564" s="30"/>
      <c r="EL564" s="30"/>
      <c r="EM564" s="30"/>
      <c r="EN564" s="30"/>
      <c r="EO564" s="29"/>
      <c r="EP564" s="30"/>
      <c r="EQ564" s="33"/>
      <c r="ER564" s="30"/>
      <c r="ES564" s="29"/>
      <c r="ET564" s="34"/>
      <c r="EU564" s="29"/>
      <c r="EV564" s="28"/>
      <c r="EW564" s="30"/>
      <c r="EX564" s="30"/>
      <c r="EY564" s="30"/>
      <c r="EZ564" s="33"/>
      <c r="FA564" s="30"/>
      <c r="FB564" s="30"/>
      <c r="FF564" s="29"/>
      <c r="FG564" s="28"/>
      <c r="FH564" s="30"/>
      <c r="FL564" s="29"/>
      <c r="FM564" s="31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1"/>
      <c r="HE564" s="30"/>
      <c r="HF564" s="30"/>
      <c r="HG564" s="30"/>
      <c r="HH564" s="30"/>
      <c r="HI564" s="30"/>
      <c r="HJ564" s="30"/>
      <c r="HR564" s="31"/>
      <c r="HS564" s="30"/>
      <c r="HT564" s="30"/>
      <c r="HU564" s="30"/>
      <c r="HV564" s="30"/>
      <c r="HW564" s="30"/>
      <c r="HX564" s="30"/>
      <c r="HY564" s="30"/>
      <c r="HZ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1"/>
      <c r="JJ564" s="30"/>
      <c r="JK564" s="30"/>
      <c r="JL564" s="30"/>
      <c r="JM564" s="30"/>
      <c r="JN564" s="30"/>
      <c r="JO564" s="30"/>
      <c r="JX564" s="28"/>
      <c r="JZ564" s="30"/>
      <c r="KA564" s="30"/>
      <c r="KB564" s="30"/>
      <c r="KC564" s="28"/>
      <c r="KH564" s="33"/>
      <c r="KI564" s="28"/>
      <c r="KN564" s="33"/>
      <c r="KO564" s="30"/>
      <c r="KP564" s="30"/>
      <c r="KQ564" s="30"/>
      <c r="KR564" s="30"/>
      <c r="LA564" s="44"/>
      <c r="MU564" s="49"/>
      <c r="MV564" s="30"/>
      <c r="MW564" s="30"/>
      <c r="MX564" s="30"/>
      <c r="NB564" s="44"/>
      <c r="NH564" s="49"/>
      <c r="NI564" s="30"/>
      <c r="NJ564" s="30"/>
      <c r="NK564" s="30"/>
      <c r="NO564" s="44"/>
      <c r="NU564" s="28"/>
      <c r="NZ564" s="28"/>
      <c r="OE564" s="28"/>
      <c r="OG564" s="35"/>
      <c r="OH564" s="30"/>
      <c r="OI564" s="30"/>
      <c r="OJ564" s="30"/>
      <c r="OK564" s="30"/>
      <c r="OL564" s="28"/>
      <c r="OO564" s="30"/>
      <c r="OP564" s="30"/>
      <c r="OQ564" s="30"/>
      <c r="OR564" s="30"/>
      <c r="OS564" s="35"/>
      <c r="OT564" s="28"/>
      <c r="OW564" s="30"/>
      <c r="OX564" s="30"/>
      <c r="OY564" s="30"/>
      <c r="OZ564" s="30"/>
      <c r="PA564" s="35"/>
      <c r="PB564" s="28"/>
      <c r="PE564" s="30"/>
      <c r="PF564" s="30"/>
      <c r="PG564" s="30"/>
      <c r="PH564" s="30"/>
      <c r="PI564" s="36"/>
      <c r="PJ564" s="28"/>
      <c r="PM564" s="30"/>
      <c r="PN564" s="30"/>
      <c r="PO564" s="30"/>
      <c r="PP564" s="30"/>
      <c r="PQ564" s="35"/>
      <c r="PR564" s="28"/>
      <c r="PS564" s="30"/>
      <c r="PV564" s="41"/>
      <c r="QO564" s="41"/>
      <c r="QT564" s="41"/>
      <c r="QY564" s="41"/>
      <c r="RD564" s="41"/>
      <c r="RI564" s="28"/>
      <c r="RJ564" s="30"/>
      <c r="RK564" s="30"/>
      <c r="RM564" s="41"/>
      <c r="RO564"/>
      <c r="RP564"/>
      <c r="RQ564"/>
      <c r="SF564" s="41"/>
      <c r="SK564" s="41"/>
      <c r="SP564" s="41"/>
      <c r="SU564" s="41"/>
      <c r="TA564" s="28"/>
      <c r="TB564" s="30"/>
      <c r="TC564" s="30"/>
      <c r="TD564" s="30"/>
      <c r="TE564" s="41"/>
      <c r="TX564" s="41"/>
      <c r="UC564" s="41"/>
      <c r="UH564" s="41"/>
      <c r="UM564" s="41"/>
      <c r="US564" s="28"/>
      <c r="UT564" s="30"/>
      <c r="UU564" s="30"/>
      <c r="UV564" s="30"/>
      <c r="UW564" s="41"/>
      <c r="VP564" s="41"/>
      <c r="VU564" s="41"/>
      <c r="VZ564" s="41"/>
      <c r="WE564" s="41"/>
      <c r="WK564" s="28"/>
      <c r="WL564" s="30"/>
      <c r="WM564" s="30"/>
      <c r="WN564" s="30"/>
      <c r="WO564" s="41"/>
      <c r="XH564" s="41"/>
      <c r="XM564" s="41"/>
      <c r="XR564" s="41"/>
      <c r="XW564" s="41"/>
      <c r="YC564" s="28"/>
      <c r="YD564" s="30"/>
      <c r="YE564" s="30"/>
      <c r="YF564" s="30"/>
      <c r="YG564" s="30"/>
      <c r="YH564" s="30"/>
      <c r="YI564" s="30"/>
      <c r="YJ564" s="41"/>
      <c r="YO564" s="41"/>
      <c r="YT564" s="41"/>
      <c r="YY564" s="41"/>
      <c r="ZD564" s="41"/>
      <c r="ZI564" s="28"/>
      <c r="ZJ564" s="30"/>
      <c r="ZK564" s="30"/>
      <c r="ZL564" s="30"/>
      <c r="ZM564" s="30"/>
      <c r="ZN564" s="30"/>
      <c r="ZO564" s="30"/>
      <c r="ZP564" s="41"/>
      <c r="ZU564" s="41"/>
      <c r="ZZ564" s="41"/>
      <c r="AAE564" s="41"/>
      <c r="AAJ564" s="41"/>
      <c r="AAP564" s="28"/>
      <c r="AAQ564" s="30"/>
      <c r="AAR564" s="30"/>
      <c r="AAS564" s="30"/>
      <c r="AAT564" s="30"/>
      <c r="AAU564" s="30"/>
      <c r="AAV564" s="30"/>
      <c r="AAW564" s="41"/>
      <c r="ABB564" s="41"/>
      <c r="ABG564" s="41"/>
      <c r="ABL564" s="41"/>
      <c r="ABQ564" s="41"/>
      <c r="ABW564" s="28"/>
      <c r="ABX564" s="30"/>
      <c r="ABY564" s="30"/>
      <c r="ABZ564" s="30"/>
      <c r="ACA564" s="30"/>
      <c r="ACB564" s="30"/>
      <c r="ACC564" s="30"/>
      <c r="ACD564" s="41"/>
      <c r="ACI564" s="41"/>
      <c r="ACN564" s="41"/>
      <c r="ACS564" s="41"/>
      <c r="ACX564" s="41"/>
      <c r="ADD564" s="28"/>
      <c r="ADE564" s="30"/>
      <c r="ADF564" s="30"/>
      <c r="ADG564" s="30"/>
      <c r="ADH564" s="30"/>
      <c r="ADI564" s="30"/>
      <c r="ADJ564" s="30"/>
      <c r="ADK564" s="41"/>
      <c r="ADP564" s="41"/>
      <c r="ADU564" s="41"/>
      <c r="ADZ564" s="41"/>
      <c r="AEE564" s="41"/>
      <c r="AEK564" s="28"/>
      <c r="AEN564" s="28"/>
      <c r="AEO564" s="30"/>
      <c r="AEP564" s="30"/>
      <c r="AEQ564" s="30"/>
      <c r="AER564" s="30"/>
      <c r="AES564" s="30"/>
      <c r="AET564" s="31"/>
      <c r="AEU564" s="30"/>
      <c r="AEV564" s="30"/>
      <c r="AEW564" s="28"/>
      <c r="AEZ564" s="28"/>
      <c r="AFC564" s="36"/>
      <c r="AFD564" s="28"/>
      <c r="AFG564" s="36"/>
      <c r="AFH564" s="28"/>
      <c r="AFK564" s="36"/>
      <c r="AFL564" s="28"/>
      <c r="AFO564" s="36"/>
      <c r="AMI564" s="31"/>
      <c r="AMJ564" s="30"/>
      <c r="AMK564" s="30"/>
      <c r="AMT564" s="31"/>
      <c r="AMU564" s="30"/>
      <c r="AND564" s="32"/>
      <c r="ANH564" s="32"/>
      <c r="ANL564" s="32"/>
    </row>
    <row r="565" spans="3:1052" s="27" customFormat="1" x14ac:dyDescent="0.25">
      <c r="C565" s="31"/>
      <c r="J565" s="29"/>
      <c r="K565" s="31"/>
      <c r="U565" s="29"/>
      <c r="V565" s="31"/>
      <c r="W565" s="30"/>
      <c r="X565" s="30"/>
      <c r="AF565" s="29"/>
      <c r="AG565" s="30"/>
      <c r="AM565" s="32"/>
      <c r="AN565" s="30"/>
      <c r="AO565" s="30"/>
      <c r="AP565" s="30"/>
      <c r="AQ565" s="29"/>
      <c r="AR565" s="30"/>
      <c r="AS565" s="30"/>
      <c r="AT565" s="30"/>
      <c r="AU565" s="30"/>
      <c r="AV565" s="30"/>
      <c r="AW565" s="31"/>
      <c r="AX565" s="30"/>
      <c r="AY565" s="30"/>
      <c r="AZ565" s="30"/>
      <c r="BA565" s="30"/>
      <c r="BB565" s="31"/>
      <c r="BG565" s="32"/>
      <c r="BH565" s="30"/>
      <c r="BI565" s="30"/>
      <c r="BJ565" s="30"/>
      <c r="BK565" s="30"/>
      <c r="BL565" s="31"/>
      <c r="BM565" s="30"/>
      <c r="BN565" s="30"/>
      <c r="BO565" s="30"/>
      <c r="BP565" s="30"/>
      <c r="BQ565" s="30"/>
      <c r="BR565" s="31"/>
      <c r="BS565" s="30"/>
      <c r="BT565" s="30"/>
      <c r="BU565" s="30"/>
      <c r="BV565" s="30"/>
      <c r="BW565" s="30"/>
      <c r="BX565" s="29"/>
      <c r="BY565" s="30"/>
      <c r="CD565" s="32"/>
      <c r="CE565" s="30"/>
      <c r="CF565" s="30"/>
      <c r="CG565" s="30"/>
      <c r="CH565" s="30"/>
      <c r="CI565" s="31"/>
      <c r="CJ565" s="30"/>
      <c r="CK565" s="30"/>
      <c r="CL565" s="30"/>
      <c r="CM565" s="30"/>
      <c r="CN565" s="30"/>
      <c r="CO565" s="31"/>
      <c r="CP565" s="30"/>
      <c r="CQ565" s="30"/>
      <c r="CR565" s="30"/>
      <c r="CS565" s="30"/>
      <c r="CT565" s="30"/>
      <c r="CU565" s="29"/>
      <c r="CV565" s="30"/>
      <c r="DA565" s="32"/>
      <c r="DB565" s="30"/>
      <c r="DC565" s="30"/>
      <c r="DD565" s="30"/>
      <c r="DE565" s="30"/>
      <c r="DF565" s="31"/>
      <c r="DG565" s="30"/>
      <c r="DH565" s="30"/>
      <c r="DI565" s="30"/>
      <c r="DJ565" s="30"/>
      <c r="DK565" s="30"/>
      <c r="DL565" s="31"/>
      <c r="DM565" s="30"/>
      <c r="DN565" s="30"/>
      <c r="DO565" s="30"/>
      <c r="DP565" s="30"/>
      <c r="DQ565" s="30"/>
      <c r="DR565" s="29"/>
      <c r="DS565" s="30"/>
      <c r="DX565" s="32"/>
      <c r="DY565" s="30"/>
      <c r="DZ565" s="30"/>
      <c r="EA565" s="30"/>
      <c r="EB565" s="30"/>
      <c r="EC565" s="31"/>
      <c r="ED565" s="30"/>
      <c r="EE565" s="30"/>
      <c r="EF565" s="30"/>
      <c r="EG565" s="30"/>
      <c r="EH565" s="30"/>
      <c r="EI565" s="31"/>
      <c r="EJ565" s="30"/>
      <c r="EK565" s="30"/>
      <c r="EL565" s="30"/>
      <c r="EM565" s="30"/>
      <c r="EN565" s="30"/>
      <c r="EO565" s="29"/>
      <c r="EP565" s="30"/>
      <c r="EQ565" s="33"/>
      <c r="ER565" s="30"/>
      <c r="ES565" s="29"/>
      <c r="ET565" s="34"/>
      <c r="EU565" s="29"/>
      <c r="EV565" s="28"/>
      <c r="EW565" s="30"/>
      <c r="EX565" s="30"/>
      <c r="EY565" s="30"/>
      <c r="EZ565" s="33"/>
      <c r="FA565" s="30"/>
      <c r="FB565" s="30"/>
      <c r="FF565" s="29"/>
      <c r="FG565" s="28"/>
      <c r="FH565" s="30"/>
      <c r="FL565" s="29"/>
      <c r="FM565" s="31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1"/>
      <c r="HE565" s="30"/>
      <c r="HF565" s="30"/>
      <c r="HG565" s="30"/>
      <c r="HH565" s="30"/>
      <c r="HI565" s="30"/>
      <c r="HJ565" s="30"/>
      <c r="HR565" s="31"/>
      <c r="HS565" s="30"/>
      <c r="HT565" s="30"/>
      <c r="HU565" s="30"/>
      <c r="HV565" s="30"/>
      <c r="HW565" s="30"/>
      <c r="HX565" s="30"/>
      <c r="HY565" s="30"/>
      <c r="HZ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1"/>
      <c r="JJ565" s="30"/>
      <c r="JK565" s="30"/>
      <c r="JL565" s="30"/>
      <c r="JM565" s="30"/>
      <c r="JN565" s="30"/>
      <c r="JO565" s="30"/>
      <c r="JX565" s="28"/>
      <c r="JZ565" s="30"/>
      <c r="KA565" s="30"/>
      <c r="KB565" s="30"/>
      <c r="KC565" s="28"/>
      <c r="KH565" s="33"/>
      <c r="KI565" s="28"/>
      <c r="KN565" s="33"/>
      <c r="KO565" s="30"/>
      <c r="KP565" s="30"/>
      <c r="KQ565" s="30"/>
      <c r="KR565" s="30"/>
      <c r="LA565" s="44"/>
      <c r="MU565" s="49"/>
      <c r="MV565" s="30"/>
      <c r="MW565" s="30"/>
      <c r="MX565" s="30"/>
      <c r="NB565" s="44"/>
      <c r="NH565" s="49"/>
      <c r="NI565" s="30"/>
      <c r="NJ565" s="30"/>
      <c r="NK565" s="30"/>
      <c r="NO565" s="44"/>
      <c r="NU565" s="28"/>
      <c r="NZ565" s="28"/>
      <c r="OE565" s="28"/>
      <c r="OG565" s="35"/>
      <c r="OH565" s="30"/>
      <c r="OI565" s="30"/>
      <c r="OJ565" s="30"/>
      <c r="OK565" s="30"/>
      <c r="OL565" s="28"/>
      <c r="OO565" s="30"/>
      <c r="OP565" s="30"/>
      <c r="OQ565" s="30"/>
      <c r="OR565" s="30"/>
      <c r="OS565" s="35"/>
      <c r="OT565" s="28"/>
      <c r="OW565" s="30"/>
      <c r="OX565" s="30"/>
      <c r="OY565" s="30"/>
      <c r="OZ565" s="30"/>
      <c r="PA565" s="35"/>
      <c r="PB565" s="28"/>
      <c r="PE565" s="30"/>
      <c r="PF565" s="30"/>
      <c r="PG565" s="30"/>
      <c r="PH565" s="30"/>
      <c r="PI565" s="36"/>
      <c r="PJ565" s="28"/>
      <c r="PM565" s="30"/>
      <c r="PN565" s="30"/>
      <c r="PO565" s="30"/>
      <c r="PP565" s="30"/>
      <c r="PQ565" s="35"/>
      <c r="PR565" s="28"/>
      <c r="PS565" s="30"/>
      <c r="PV565" s="41"/>
      <c r="QO565" s="41"/>
      <c r="QT565" s="41"/>
      <c r="QY565" s="41"/>
      <c r="RD565" s="41"/>
      <c r="RI565" s="28"/>
      <c r="RJ565" s="30"/>
      <c r="RK565" s="30"/>
      <c r="RM565" s="41"/>
      <c r="RO565"/>
      <c r="RP565"/>
      <c r="RQ565"/>
      <c r="SF565" s="41"/>
      <c r="SK565" s="41"/>
      <c r="SP565" s="41"/>
      <c r="SU565" s="41"/>
      <c r="TA565" s="28"/>
      <c r="TB565" s="30"/>
      <c r="TC565" s="30"/>
      <c r="TD565" s="30"/>
      <c r="TE565" s="41"/>
      <c r="TX565" s="41"/>
      <c r="UC565" s="41"/>
      <c r="UH565" s="41"/>
      <c r="UM565" s="41"/>
      <c r="US565" s="28"/>
      <c r="UT565" s="30"/>
      <c r="UU565" s="30"/>
      <c r="UV565" s="30"/>
      <c r="UW565" s="41"/>
      <c r="VP565" s="41"/>
      <c r="VU565" s="41"/>
      <c r="VZ565" s="41"/>
      <c r="WE565" s="41"/>
      <c r="WK565" s="28"/>
      <c r="WL565" s="30"/>
      <c r="WM565" s="30"/>
      <c r="WN565" s="30"/>
      <c r="WO565" s="41"/>
      <c r="XH565" s="41"/>
      <c r="XM565" s="41"/>
      <c r="XR565" s="41"/>
      <c r="XW565" s="41"/>
      <c r="YC565" s="28"/>
      <c r="YD565" s="30"/>
      <c r="YE565" s="30"/>
      <c r="YF565" s="30"/>
      <c r="YG565" s="30"/>
      <c r="YH565" s="30"/>
      <c r="YI565" s="30"/>
      <c r="YJ565" s="41"/>
      <c r="YO565" s="41"/>
      <c r="YT565" s="41"/>
      <c r="YY565" s="41"/>
      <c r="ZD565" s="41"/>
      <c r="ZI565" s="28"/>
      <c r="ZJ565" s="30"/>
      <c r="ZK565" s="30"/>
      <c r="ZL565" s="30"/>
      <c r="ZM565" s="30"/>
      <c r="ZN565" s="30"/>
      <c r="ZO565" s="30"/>
      <c r="ZP565" s="41"/>
      <c r="ZU565" s="41"/>
      <c r="ZZ565" s="41"/>
      <c r="AAE565" s="41"/>
      <c r="AAJ565" s="41"/>
      <c r="AAP565" s="28"/>
      <c r="AAQ565" s="30"/>
      <c r="AAR565" s="30"/>
      <c r="AAS565" s="30"/>
      <c r="AAT565" s="30"/>
      <c r="AAU565" s="30"/>
      <c r="AAV565" s="30"/>
      <c r="AAW565" s="41"/>
      <c r="ABB565" s="41"/>
      <c r="ABG565" s="41"/>
      <c r="ABL565" s="41"/>
      <c r="ABQ565" s="41"/>
      <c r="ABW565" s="28"/>
      <c r="ABX565" s="30"/>
      <c r="ABY565" s="30"/>
      <c r="ABZ565" s="30"/>
      <c r="ACA565" s="30"/>
      <c r="ACB565" s="30"/>
      <c r="ACC565" s="30"/>
      <c r="ACD565" s="41"/>
      <c r="ACI565" s="41"/>
      <c r="ACN565" s="41"/>
      <c r="ACS565" s="41"/>
      <c r="ACX565" s="41"/>
      <c r="ADD565" s="28"/>
      <c r="ADE565" s="30"/>
      <c r="ADF565" s="30"/>
      <c r="ADG565" s="30"/>
      <c r="ADH565" s="30"/>
      <c r="ADI565" s="30"/>
      <c r="ADJ565" s="30"/>
      <c r="ADK565" s="41"/>
      <c r="ADP565" s="41"/>
      <c r="ADU565" s="41"/>
      <c r="ADZ565" s="41"/>
      <c r="AEE565" s="41"/>
      <c r="AEK565" s="28"/>
      <c r="AEN565" s="28"/>
      <c r="AEO565" s="30"/>
      <c r="AEP565" s="30"/>
      <c r="AEQ565" s="30"/>
      <c r="AER565" s="30"/>
      <c r="AES565" s="30"/>
      <c r="AET565" s="31"/>
      <c r="AEU565" s="30"/>
      <c r="AEV565" s="30"/>
      <c r="AEW565" s="28"/>
      <c r="AEZ565" s="28"/>
      <c r="AFC565" s="36"/>
      <c r="AFD565" s="28"/>
      <c r="AFG565" s="36"/>
      <c r="AFH565" s="28"/>
      <c r="AFK565" s="36"/>
      <c r="AFL565" s="28"/>
      <c r="AFO565" s="36"/>
      <c r="AMI565" s="31"/>
      <c r="AMJ565" s="30"/>
      <c r="AMK565" s="30"/>
      <c r="AMT565" s="31"/>
      <c r="AMU565" s="30"/>
      <c r="AND565" s="32"/>
      <c r="ANH565" s="32"/>
      <c r="ANL565" s="32"/>
    </row>
    <row r="566" spans="3:1052" s="27" customFormat="1" x14ac:dyDescent="0.25">
      <c r="C566" s="31"/>
      <c r="J566" s="29"/>
      <c r="K566" s="31"/>
      <c r="U566" s="29"/>
      <c r="V566" s="31"/>
      <c r="W566" s="30"/>
      <c r="X566" s="30"/>
      <c r="AF566" s="29"/>
      <c r="AG566" s="30"/>
      <c r="AM566" s="32"/>
      <c r="AN566" s="30"/>
      <c r="AO566" s="30"/>
      <c r="AP566" s="30"/>
      <c r="AQ566" s="29"/>
      <c r="AR566" s="30"/>
      <c r="AS566" s="30"/>
      <c r="AT566" s="30"/>
      <c r="AU566" s="30"/>
      <c r="AV566" s="30"/>
      <c r="AW566" s="31"/>
      <c r="AX566" s="30"/>
      <c r="AY566" s="30"/>
      <c r="AZ566" s="30"/>
      <c r="BA566" s="30"/>
      <c r="BB566" s="31"/>
      <c r="BG566" s="32"/>
      <c r="BH566" s="30"/>
      <c r="BI566" s="30"/>
      <c r="BJ566" s="30"/>
      <c r="BK566" s="30"/>
      <c r="BL566" s="31"/>
      <c r="BM566" s="30"/>
      <c r="BN566" s="30"/>
      <c r="BO566" s="30"/>
      <c r="BP566" s="30"/>
      <c r="BQ566" s="30"/>
      <c r="BR566" s="31"/>
      <c r="BS566" s="30"/>
      <c r="BT566" s="30"/>
      <c r="BU566" s="30"/>
      <c r="BV566" s="30"/>
      <c r="BW566" s="30"/>
      <c r="BX566" s="29"/>
      <c r="BY566" s="30"/>
      <c r="CD566" s="32"/>
      <c r="CE566" s="30"/>
      <c r="CF566" s="30"/>
      <c r="CG566" s="30"/>
      <c r="CH566" s="30"/>
      <c r="CI566" s="31"/>
      <c r="CJ566" s="30"/>
      <c r="CK566" s="30"/>
      <c r="CL566" s="30"/>
      <c r="CM566" s="30"/>
      <c r="CN566" s="30"/>
      <c r="CO566" s="31"/>
      <c r="CP566" s="30"/>
      <c r="CQ566" s="30"/>
      <c r="CR566" s="30"/>
      <c r="CS566" s="30"/>
      <c r="CT566" s="30"/>
      <c r="CU566" s="29"/>
      <c r="CV566" s="30"/>
      <c r="DA566" s="32"/>
      <c r="DB566" s="30"/>
      <c r="DC566" s="30"/>
      <c r="DD566" s="30"/>
      <c r="DE566" s="30"/>
      <c r="DF566" s="31"/>
      <c r="DG566" s="30"/>
      <c r="DH566" s="30"/>
      <c r="DI566" s="30"/>
      <c r="DJ566" s="30"/>
      <c r="DK566" s="30"/>
      <c r="DL566" s="31"/>
      <c r="DM566" s="30"/>
      <c r="DN566" s="30"/>
      <c r="DO566" s="30"/>
      <c r="DP566" s="30"/>
      <c r="DQ566" s="30"/>
      <c r="DR566" s="29"/>
      <c r="DS566" s="30"/>
      <c r="DX566" s="32"/>
      <c r="DY566" s="30"/>
      <c r="DZ566" s="30"/>
      <c r="EA566" s="30"/>
      <c r="EB566" s="30"/>
      <c r="EC566" s="31"/>
      <c r="ED566" s="30"/>
      <c r="EE566" s="30"/>
      <c r="EF566" s="30"/>
      <c r="EG566" s="30"/>
      <c r="EH566" s="30"/>
      <c r="EI566" s="31"/>
      <c r="EJ566" s="30"/>
      <c r="EK566" s="30"/>
      <c r="EL566" s="30"/>
      <c r="EM566" s="30"/>
      <c r="EN566" s="30"/>
      <c r="EO566" s="29"/>
      <c r="EP566" s="30"/>
      <c r="EQ566" s="33"/>
      <c r="ER566" s="30"/>
      <c r="ES566" s="29"/>
      <c r="ET566" s="34"/>
      <c r="EU566" s="29"/>
      <c r="EV566" s="28"/>
      <c r="EW566" s="30"/>
      <c r="EX566" s="30"/>
      <c r="EY566" s="30"/>
      <c r="EZ566" s="33"/>
      <c r="FA566" s="30"/>
      <c r="FB566" s="30"/>
      <c r="FF566" s="29"/>
      <c r="FG566" s="28"/>
      <c r="FH566" s="30"/>
      <c r="FL566" s="29"/>
      <c r="FM566" s="31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1"/>
      <c r="HE566" s="30"/>
      <c r="HF566" s="30"/>
      <c r="HG566" s="30"/>
      <c r="HH566" s="30"/>
      <c r="HI566" s="30"/>
      <c r="HJ566" s="30"/>
      <c r="HR566" s="31"/>
      <c r="HS566" s="30"/>
      <c r="HT566" s="30"/>
      <c r="HU566" s="30"/>
      <c r="HV566" s="30"/>
      <c r="HW566" s="30"/>
      <c r="HX566" s="30"/>
      <c r="HY566" s="30"/>
      <c r="HZ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1"/>
      <c r="JJ566" s="30"/>
      <c r="JK566" s="30"/>
      <c r="JL566" s="30"/>
      <c r="JM566" s="30"/>
      <c r="JN566" s="30"/>
      <c r="JO566" s="30"/>
      <c r="JX566" s="28"/>
      <c r="JZ566" s="30"/>
      <c r="KA566" s="30"/>
      <c r="KB566" s="30"/>
      <c r="KC566" s="28"/>
      <c r="KH566" s="33"/>
      <c r="KI566" s="28"/>
      <c r="KN566" s="33"/>
      <c r="KO566" s="30"/>
      <c r="KP566" s="30"/>
      <c r="KQ566" s="30"/>
      <c r="KR566" s="30"/>
      <c r="LA566" s="44"/>
      <c r="MU566" s="49"/>
      <c r="MV566" s="30"/>
      <c r="MW566" s="30"/>
      <c r="MX566" s="30"/>
      <c r="NB566" s="44"/>
      <c r="NH566" s="49"/>
      <c r="NI566" s="30"/>
      <c r="NJ566" s="30"/>
      <c r="NK566" s="30"/>
      <c r="NO566" s="44"/>
      <c r="NU566" s="28"/>
      <c r="NZ566" s="28"/>
      <c r="OE566" s="28"/>
      <c r="OG566" s="35"/>
      <c r="OH566" s="30"/>
      <c r="OI566" s="30"/>
      <c r="OJ566" s="30"/>
      <c r="OK566" s="30"/>
      <c r="OL566" s="28"/>
      <c r="OO566" s="30"/>
      <c r="OP566" s="30"/>
      <c r="OQ566" s="30"/>
      <c r="OR566" s="30"/>
      <c r="OS566" s="35"/>
      <c r="OT566" s="28"/>
      <c r="OW566" s="30"/>
      <c r="OX566" s="30"/>
      <c r="OY566" s="30"/>
      <c r="OZ566" s="30"/>
      <c r="PA566" s="35"/>
      <c r="PB566" s="28"/>
      <c r="PE566" s="30"/>
      <c r="PF566" s="30"/>
      <c r="PG566" s="30"/>
      <c r="PH566" s="30"/>
      <c r="PI566" s="36"/>
      <c r="PJ566" s="28"/>
      <c r="PM566" s="30"/>
      <c r="PN566" s="30"/>
      <c r="PO566" s="30"/>
      <c r="PP566" s="30"/>
      <c r="PQ566" s="35"/>
      <c r="PR566" s="28"/>
      <c r="PS566" s="30"/>
      <c r="PV566" s="41"/>
      <c r="QO566" s="41"/>
      <c r="QT566" s="41"/>
      <c r="QY566" s="41"/>
      <c r="RD566" s="41"/>
      <c r="RI566" s="28"/>
      <c r="RJ566" s="30"/>
      <c r="RK566" s="30"/>
      <c r="RM566" s="41"/>
      <c r="RO566"/>
      <c r="RP566"/>
      <c r="RQ566"/>
      <c r="SF566" s="41"/>
      <c r="SK566" s="41"/>
      <c r="SP566" s="41"/>
      <c r="SU566" s="41"/>
      <c r="TA566" s="28"/>
      <c r="TB566" s="30"/>
      <c r="TC566" s="30"/>
      <c r="TD566" s="30"/>
      <c r="TE566" s="41"/>
      <c r="TX566" s="41"/>
      <c r="UC566" s="41"/>
      <c r="UH566" s="41"/>
      <c r="UM566" s="41"/>
      <c r="US566" s="28"/>
      <c r="UT566" s="30"/>
      <c r="UU566" s="30"/>
      <c r="UV566" s="30"/>
      <c r="UW566" s="41"/>
      <c r="VP566" s="41"/>
      <c r="VU566" s="41"/>
      <c r="VZ566" s="41"/>
      <c r="WE566" s="41"/>
      <c r="WK566" s="28"/>
      <c r="WL566" s="30"/>
      <c r="WM566" s="30"/>
      <c r="WN566" s="30"/>
      <c r="WO566" s="41"/>
      <c r="XH566" s="41"/>
      <c r="XM566" s="41"/>
      <c r="XR566" s="41"/>
      <c r="XW566" s="41"/>
      <c r="YC566" s="28"/>
      <c r="YD566" s="30"/>
      <c r="YE566" s="30"/>
      <c r="YF566" s="30"/>
      <c r="YG566" s="30"/>
      <c r="YH566" s="30"/>
      <c r="YI566" s="30"/>
      <c r="YJ566" s="41"/>
      <c r="YO566" s="41"/>
      <c r="YT566" s="41"/>
      <c r="YY566" s="41"/>
      <c r="ZD566" s="41"/>
      <c r="ZI566" s="28"/>
      <c r="ZJ566" s="30"/>
      <c r="ZK566" s="30"/>
      <c r="ZL566" s="30"/>
      <c r="ZM566" s="30"/>
      <c r="ZN566" s="30"/>
      <c r="ZO566" s="30"/>
      <c r="ZP566" s="41"/>
      <c r="ZU566" s="41"/>
      <c r="ZZ566" s="41"/>
      <c r="AAE566" s="41"/>
      <c r="AAJ566" s="41"/>
      <c r="AAP566" s="28"/>
      <c r="AAQ566" s="30"/>
      <c r="AAR566" s="30"/>
      <c r="AAS566" s="30"/>
      <c r="AAT566" s="30"/>
      <c r="AAU566" s="30"/>
      <c r="AAV566" s="30"/>
      <c r="AAW566" s="41"/>
      <c r="ABB566" s="41"/>
      <c r="ABG566" s="41"/>
      <c r="ABL566" s="41"/>
      <c r="ABQ566" s="41"/>
      <c r="ABW566" s="28"/>
      <c r="ABX566" s="30"/>
      <c r="ABY566" s="30"/>
      <c r="ABZ566" s="30"/>
      <c r="ACA566" s="30"/>
      <c r="ACB566" s="30"/>
      <c r="ACC566" s="30"/>
      <c r="ACD566" s="41"/>
      <c r="ACI566" s="41"/>
      <c r="ACN566" s="41"/>
      <c r="ACS566" s="41"/>
      <c r="ACX566" s="41"/>
      <c r="ADD566" s="28"/>
      <c r="ADE566" s="30"/>
      <c r="ADF566" s="30"/>
      <c r="ADG566" s="30"/>
      <c r="ADH566" s="30"/>
      <c r="ADI566" s="30"/>
      <c r="ADJ566" s="30"/>
      <c r="ADK566" s="41"/>
      <c r="ADP566" s="41"/>
      <c r="ADU566" s="41"/>
      <c r="ADZ566" s="41"/>
      <c r="AEE566" s="41"/>
      <c r="AEK566" s="28"/>
      <c r="AEN566" s="28"/>
      <c r="AEO566" s="30"/>
      <c r="AEP566" s="30"/>
      <c r="AEQ566" s="30"/>
      <c r="AER566" s="30"/>
      <c r="AES566" s="30"/>
      <c r="AET566" s="31"/>
      <c r="AEU566" s="30"/>
      <c r="AEV566" s="30"/>
      <c r="AEW566" s="28"/>
      <c r="AEZ566" s="28"/>
      <c r="AFC566" s="36"/>
      <c r="AFD566" s="28"/>
      <c r="AFG566" s="36"/>
      <c r="AFH566" s="28"/>
      <c r="AFK566" s="36"/>
      <c r="AFL566" s="28"/>
      <c r="AFO566" s="36"/>
      <c r="AMI566" s="31"/>
      <c r="AMJ566" s="30"/>
      <c r="AMK566" s="30"/>
      <c r="AMT566" s="31"/>
      <c r="AMU566" s="30"/>
      <c r="AND566" s="32"/>
      <c r="ANH566" s="32"/>
      <c r="ANL566" s="32"/>
    </row>
    <row r="567" spans="3:1052" s="27" customFormat="1" x14ac:dyDescent="0.25">
      <c r="C567" s="31"/>
      <c r="J567" s="29"/>
      <c r="K567" s="31"/>
      <c r="U567" s="29"/>
      <c r="V567" s="31"/>
      <c r="W567" s="30"/>
      <c r="X567" s="30"/>
      <c r="AF567" s="29"/>
      <c r="AG567" s="30"/>
      <c r="AM567" s="32"/>
      <c r="AN567" s="30"/>
      <c r="AO567" s="30"/>
      <c r="AP567" s="30"/>
      <c r="AQ567" s="29"/>
      <c r="AR567" s="30"/>
      <c r="AS567" s="30"/>
      <c r="AT567" s="30"/>
      <c r="AU567" s="30"/>
      <c r="AV567" s="30"/>
      <c r="AW567" s="31"/>
      <c r="AX567" s="30"/>
      <c r="AY567" s="30"/>
      <c r="AZ567" s="30"/>
      <c r="BA567" s="30"/>
      <c r="BB567" s="31"/>
      <c r="BG567" s="32"/>
      <c r="BH567" s="30"/>
      <c r="BI567" s="30"/>
      <c r="BJ567" s="30"/>
      <c r="BK567" s="30"/>
      <c r="BL567" s="31"/>
      <c r="BM567" s="30"/>
      <c r="BN567" s="30"/>
      <c r="BO567" s="30"/>
      <c r="BP567" s="30"/>
      <c r="BQ567" s="30"/>
      <c r="BR567" s="31"/>
      <c r="BS567" s="30"/>
      <c r="BT567" s="30"/>
      <c r="BU567" s="30"/>
      <c r="BV567" s="30"/>
      <c r="BW567" s="30"/>
      <c r="BX567" s="29"/>
      <c r="BY567" s="30"/>
      <c r="CD567" s="32"/>
      <c r="CE567" s="30"/>
      <c r="CF567" s="30"/>
      <c r="CG567" s="30"/>
      <c r="CH567" s="30"/>
      <c r="CI567" s="31"/>
      <c r="CJ567" s="30"/>
      <c r="CK567" s="30"/>
      <c r="CL567" s="30"/>
      <c r="CM567" s="30"/>
      <c r="CN567" s="30"/>
      <c r="CO567" s="31"/>
      <c r="CP567" s="30"/>
      <c r="CQ567" s="30"/>
      <c r="CR567" s="30"/>
      <c r="CS567" s="30"/>
      <c r="CT567" s="30"/>
      <c r="CU567" s="29"/>
      <c r="CV567" s="30"/>
      <c r="DA567" s="32"/>
      <c r="DB567" s="30"/>
      <c r="DC567" s="30"/>
      <c r="DD567" s="30"/>
      <c r="DE567" s="30"/>
      <c r="DF567" s="31"/>
      <c r="DG567" s="30"/>
      <c r="DH567" s="30"/>
      <c r="DI567" s="30"/>
      <c r="DJ567" s="30"/>
      <c r="DK567" s="30"/>
      <c r="DL567" s="31"/>
      <c r="DM567" s="30"/>
      <c r="DN567" s="30"/>
      <c r="DO567" s="30"/>
      <c r="DP567" s="30"/>
      <c r="DQ567" s="30"/>
      <c r="DR567" s="29"/>
      <c r="DS567" s="30"/>
      <c r="DX567" s="32"/>
      <c r="DY567" s="30"/>
      <c r="DZ567" s="30"/>
      <c r="EA567" s="30"/>
      <c r="EB567" s="30"/>
      <c r="EC567" s="31"/>
      <c r="ED567" s="30"/>
      <c r="EE567" s="30"/>
      <c r="EF567" s="30"/>
      <c r="EG567" s="30"/>
      <c r="EH567" s="30"/>
      <c r="EI567" s="31"/>
      <c r="EJ567" s="30"/>
      <c r="EK567" s="30"/>
      <c r="EL567" s="30"/>
      <c r="EM567" s="30"/>
      <c r="EN567" s="30"/>
      <c r="EO567" s="29"/>
      <c r="EP567" s="30"/>
      <c r="EQ567" s="33"/>
      <c r="ER567" s="30"/>
      <c r="ES567" s="29"/>
      <c r="ET567" s="34"/>
      <c r="EU567" s="29"/>
      <c r="EV567" s="28"/>
      <c r="EW567" s="30"/>
      <c r="EX567" s="30"/>
      <c r="EY567" s="30"/>
      <c r="EZ567" s="33"/>
      <c r="FA567" s="30"/>
      <c r="FB567" s="30"/>
      <c r="FF567" s="29"/>
      <c r="FG567" s="28"/>
      <c r="FH567" s="30"/>
      <c r="FL567" s="29"/>
      <c r="FM567" s="31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1"/>
      <c r="HE567" s="30"/>
      <c r="HF567" s="30"/>
      <c r="HG567" s="30"/>
      <c r="HH567" s="30"/>
      <c r="HI567" s="30"/>
      <c r="HJ567" s="30"/>
      <c r="HR567" s="31"/>
      <c r="HS567" s="30"/>
      <c r="HT567" s="30"/>
      <c r="HU567" s="30"/>
      <c r="HV567" s="30"/>
      <c r="HW567" s="30"/>
      <c r="HX567" s="30"/>
      <c r="HY567" s="30"/>
      <c r="HZ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1"/>
      <c r="JJ567" s="30"/>
      <c r="JK567" s="30"/>
      <c r="JL567" s="30"/>
      <c r="JM567" s="30"/>
      <c r="JN567" s="30"/>
      <c r="JO567" s="30"/>
      <c r="JX567" s="28"/>
      <c r="JZ567" s="30"/>
      <c r="KA567" s="30"/>
      <c r="KB567" s="30"/>
      <c r="KC567" s="28"/>
      <c r="KH567" s="33"/>
      <c r="KI567" s="28"/>
      <c r="KN567" s="33"/>
      <c r="KO567" s="30"/>
      <c r="KP567" s="30"/>
      <c r="KQ567" s="30"/>
      <c r="KR567" s="30"/>
      <c r="LA567" s="44"/>
      <c r="MU567" s="49"/>
      <c r="MV567" s="30"/>
      <c r="MW567" s="30"/>
      <c r="MX567" s="30"/>
      <c r="NB567" s="44"/>
      <c r="NH567" s="49"/>
      <c r="NI567" s="30"/>
      <c r="NJ567" s="30"/>
      <c r="NK567" s="30"/>
      <c r="NO567" s="44"/>
      <c r="NU567" s="28"/>
      <c r="NZ567" s="28"/>
      <c r="OE567" s="28"/>
      <c r="OG567" s="35"/>
      <c r="OH567" s="30"/>
      <c r="OI567" s="30"/>
      <c r="OJ567" s="30"/>
      <c r="OK567" s="30"/>
      <c r="OL567" s="28"/>
      <c r="OO567" s="30"/>
      <c r="OP567" s="30"/>
      <c r="OQ567" s="30"/>
      <c r="OR567" s="30"/>
      <c r="OS567" s="35"/>
      <c r="OT567" s="28"/>
      <c r="OW567" s="30"/>
      <c r="OX567" s="30"/>
      <c r="OY567" s="30"/>
      <c r="OZ567" s="30"/>
      <c r="PA567" s="35"/>
      <c r="PB567" s="28"/>
      <c r="PE567" s="30"/>
      <c r="PF567" s="30"/>
      <c r="PG567" s="30"/>
      <c r="PH567" s="30"/>
      <c r="PI567" s="36"/>
      <c r="PJ567" s="28"/>
      <c r="PM567" s="30"/>
      <c r="PN567" s="30"/>
      <c r="PO567" s="30"/>
      <c r="PP567" s="30"/>
      <c r="PQ567" s="35"/>
      <c r="PR567" s="28"/>
      <c r="PS567" s="30"/>
      <c r="PV567" s="41"/>
      <c r="QO567" s="41"/>
      <c r="QT567" s="41"/>
      <c r="QY567" s="41"/>
      <c r="RD567" s="41"/>
      <c r="RI567" s="28"/>
      <c r="RJ567" s="30"/>
      <c r="RK567" s="30"/>
      <c r="RM567" s="41"/>
      <c r="RO567"/>
      <c r="RP567"/>
      <c r="RQ567"/>
      <c r="SF567" s="41"/>
      <c r="SK567" s="41"/>
      <c r="SP567" s="41"/>
      <c r="SU567" s="41"/>
      <c r="TA567" s="28"/>
      <c r="TB567" s="30"/>
      <c r="TC567" s="30"/>
      <c r="TD567" s="30"/>
      <c r="TE567" s="41"/>
      <c r="TX567" s="41"/>
      <c r="UC567" s="41"/>
      <c r="UH567" s="41"/>
      <c r="UM567" s="41"/>
      <c r="US567" s="28"/>
      <c r="UT567" s="30"/>
      <c r="UU567" s="30"/>
      <c r="UV567" s="30"/>
      <c r="UW567" s="41"/>
      <c r="VP567" s="41"/>
      <c r="VU567" s="41"/>
      <c r="VZ567" s="41"/>
      <c r="WE567" s="41"/>
      <c r="WK567" s="28"/>
      <c r="WL567" s="30"/>
      <c r="WM567" s="30"/>
      <c r="WN567" s="30"/>
      <c r="WO567" s="41"/>
      <c r="XH567" s="41"/>
      <c r="XM567" s="41"/>
      <c r="XR567" s="41"/>
      <c r="XW567" s="41"/>
      <c r="YC567" s="28"/>
      <c r="YD567" s="30"/>
      <c r="YE567" s="30"/>
      <c r="YF567" s="30"/>
      <c r="YG567" s="30"/>
      <c r="YH567" s="30"/>
      <c r="YI567" s="30"/>
      <c r="YJ567" s="41"/>
      <c r="YO567" s="41"/>
      <c r="YT567" s="41"/>
      <c r="YY567" s="41"/>
      <c r="ZD567" s="41"/>
      <c r="ZI567" s="28"/>
      <c r="ZJ567" s="30"/>
      <c r="ZK567" s="30"/>
      <c r="ZL567" s="30"/>
      <c r="ZM567" s="30"/>
      <c r="ZN567" s="30"/>
      <c r="ZO567" s="30"/>
      <c r="ZP567" s="41"/>
      <c r="ZU567" s="41"/>
      <c r="ZZ567" s="41"/>
      <c r="AAE567" s="41"/>
      <c r="AAJ567" s="41"/>
      <c r="AAP567" s="28"/>
      <c r="AAQ567" s="30"/>
      <c r="AAR567" s="30"/>
      <c r="AAS567" s="30"/>
      <c r="AAT567" s="30"/>
      <c r="AAU567" s="30"/>
      <c r="AAV567" s="30"/>
      <c r="AAW567" s="41"/>
      <c r="ABB567" s="41"/>
      <c r="ABG567" s="41"/>
      <c r="ABL567" s="41"/>
      <c r="ABQ567" s="41"/>
      <c r="ABW567" s="28"/>
      <c r="ABX567" s="30"/>
      <c r="ABY567" s="30"/>
      <c r="ABZ567" s="30"/>
      <c r="ACA567" s="30"/>
      <c r="ACB567" s="30"/>
      <c r="ACC567" s="30"/>
      <c r="ACD567" s="41"/>
      <c r="ACI567" s="41"/>
      <c r="ACN567" s="41"/>
      <c r="ACS567" s="41"/>
      <c r="ACX567" s="41"/>
      <c r="ADD567" s="28"/>
      <c r="ADE567" s="30"/>
      <c r="ADF567" s="30"/>
      <c r="ADG567" s="30"/>
      <c r="ADH567" s="30"/>
      <c r="ADI567" s="30"/>
      <c r="ADJ567" s="30"/>
      <c r="ADK567" s="41"/>
      <c r="ADP567" s="41"/>
      <c r="ADU567" s="41"/>
      <c r="ADZ567" s="41"/>
      <c r="AEE567" s="41"/>
      <c r="AEK567" s="28"/>
      <c r="AEN567" s="28"/>
      <c r="AEO567" s="30"/>
      <c r="AEP567" s="30"/>
      <c r="AEQ567" s="30"/>
      <c r="AER567" s="30"/>
      <c r="AES567" s="30"/>
      <c r="AET567" s="31"/>
      <c r="AEU567" s="30"/>
      <c r="AEV567" s="30"/>
      <c r="AEW567" s="28"/>
      <c r="AEZ567" s="28"/>
      <c r="AFC567" s="36"/>
      <c r="AFD567" s="28"/>
      <c r="AFG567" s="36"/>
      <c r="AFH567" s="28"/>
      <c r="AFK567" s="36"/>
      <c r="AFL567" s="28"/>
      <c r="AFO567" s="36"/>
      <c r="AMI567" s="31"/>
      <c r="AMJ567" s="30"/>
      <c r="AMK567" s="30"/>
      <c r="AMT567" s="31"/>
      <c r="AMU567" s="30"/>
      <c r="AND567" s="32"/>
      <c r="ANH567" s="32"/>
      <c r="ANL567" s="32"/>
    </row>
    <row r="568" spans="3:1052" s="27" customFormat="1" x14ac:dyDescent="0.25">
      <c r="C568" s="31"/>
      <c r="J568" s="29"/>
      <c r="K568" s="31"/>
      <c r="U568" s="29"/>
      <c r="V568" s="31"/>
      <c r="W568" s="30"/>
      <c r="X568" s="30"/>
      <c r="AF568" s="29"/>
      <c r="AG568" s="30"/>
      <c r="AM568" s="32"/>
      <c r="AN568" s="30"/>
      <c r="AO568" s="30"/>
      <c r="AP568" s="30"/>
      <c r="AQ568" s="29"/>
      <c r="AR568" s="30"/>
      <c r="AS568" s="30"/>
      <c r="AT568" s="30"/>
      <c r="AU568" s="30"/>
      <c r="AV568" s="30"/>
      <c r="AW568" s="31"/>
      <c r="AX568" s="30"/>
      <c r="AY568" s="30"/>
      <c r="AZ568" s="30"/>
      <c r="BA568" s="30"/>
      <c r="BB568" s="31"/>
      <c r="BG568" s="32"/>
      <c r="BH568" s="30"/>
      <c r="BI568" s="30"/>
      <c r="BJ568" s="30"/>
      <c r="BK568" s="30"/>
      <c r="BL568" s="31"/>
      <c r="BM568" s="30"/>
      <c r="BN568" s="30"/>
      <c r="BO568" s="30"/>
      <c r="BP568" s="30"/>
      <c r="BQ568" s="30"/>
      <c r="BR568" s="31"/>
      <c r="BS568" s="30"/>
      <c r="BT568" s="30"/>
      <c r="BU568" s="30"/>
      <c r="BV568" s="30"/>
      <c r="BW568" s="30"/>
      <c r="BX568" s="29"/>
      <c r="BY568" s="30"/>
      <c r="CD568" s="32"/>
      <c r="CE568" s="30"/>
      <c r="CF568" s="30"/>
      <c r="CG568" s="30"/>
      <c r="CH568" s="30"/>
      <c r="CI568" s="31"/>
      <c r="CJ568" s="30"/>
      <c r="CK568" s="30"/>
      <c r="CL568" s="30"/>
      <c r="CM568" s="30"/>
      <c r="CN568" s="30"/>
      <c r="CO568" s="31"/>
      <c r="CP568" s="30"/>
      <c r="CQ568" s="30"/>
      <c r="CR568" s="30"/>
      <c r="CS568" s="30"/>
      <c r="CT568" s="30"/>
      <c r="CU568" s="29"/>
      <c r="CV568" s="30"/>
      <c r="DA568" s="32"/>
      <c r="DB568" s="30"/>
      <c r="DC568" s="30"/>
      <c r="DD568" s="30"/>
      <c r="DE568" s="30"/>
      <c r="DF568" s="31"/>
      <c r="DG568" s="30"/>
      <c r="DH568" s="30"/>
      <c r="DI568" s="30"/>
      <c r="DJ568" s="30"/>
      <c r="DK568" s="30"/>
      <c r="DL568" s="31"/>
      <c r="DM568" s="30"/>
      <c r="DN568" s="30"/>
      <c r="DO568" s="30"/>
      <c r="DP568" s="30"/>
      <c r="DQ568" s="30"/>
      <c r="DR568" s="29"/>
      <c r="DS568" s="30"/>
      <c r="DX568" s="32"/>
      <c r="DY568" s="30"/>
      <c r="DZ568" s="30"/>
      <c r="EA568" s="30"/>
      <c r="EB568" s="30"/>
      <c r="EC568" s="31"/>
      <c r="ED568" s="30"/>
      <c r="EE568" s="30"/>
      <c r="EF568" s="30"/>
      <c r="EG568" s="30"/>
      <c r="EH568" s="30"/>
      <c r="EI568" s="31"/>
      <c r="EJ568" s="30"/>
      <c r="EK568" s="30"/>
      <c r="EL568" s="30"/>
      <c r="EM568" s="30"/>
      <c r="EN568" s="30"/>
      <c r="EO568" s="29"/>
      <c r="EP568" s="30"/>
      <c r="EQ568" s="33"/>
      <c r="ER568" s="30"/>
      <c r="ES568" s="29"/>
      <c r="ET568" s="34"/>
      <c r="EU568" s="29"/>
      <c r="EV568" s="28"/>
      <c r="EW568" s="30"/>
      <c r="EX568" s="30"/>
      <c r="EY568" s="30"/>
      <c r="EZ568" s="33"/>
      <c r="FA568" s="30"/>
      <c r="FB568" s="30"/>
      <c r="FF568" s="29"/>
      <c r="FG568" s="28"/>
      <c r="FH568" s="30"/>
      <c r="FL568" s="29"/>
      <c r="FM568" s="31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1"/>
      <c r="HE568" s="30"/>
      <c r="HF568" s="30"/>
      <c r="HG568" s="30"/>
      <c r="HH568" s="30"/>
      <c r="HI568" s="30"/>
      <c r="HJ568" s="30"/>
      <c r="HR568" s="31"/>
      <c r="HS568" s="30"/>
      <c r="HT568" s="30"/>
      <c r="HU568" s="30"/>
      <c r="HV568" s="30"/>
      <c r="HW568" s="30"/>
      <c r="HX568" s="30"/>
      <c r="HY568" s="30"/>
      <c r="HZ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1"/>
      <c r="JJ568" s="30"/>
      <c r="JK568" s="30"/>
      <c r="JL568" s="30"/>
      <c r="JM568" s="30"/>
      <c r="JN568" s="30"/>
      <c r="JO568" s="30"/>
      <c r="JX568" s="28"/>
      <c r="JZ568" s="30"/>
      <c r="KA568" s="30"/>
      <c r="KB568" s="30"/>
      <c r="KC568" s="28"/>
      <c r="KH568" s="33"/>
      <c r="KI568" s="28"/>
      <c r="KN568" s="33"/>
      <c r="KO568" s="30"/>
      <c r="KP568" s="30"/>
      <c r="KQ568" s="30"/>
      <c r="KR568" s="30"/>
      <c r="LA568" s="44"/>
      <c r="MU568" s="49"/>
      <c r="MV568" s="30"/>
      <c r="MW568" s="30"/>
      <c r="MX568" s="30"/>
      <c r="NB568" s="44"/>
      <c r="NH568" s="49"/>
      <c r="NI568" s="30"/>
      <c r="NJ568" s="30"/>
      <c r="NK568" s="30"/>
      <c r="NO568" s="44"/>
      <c r="NU568" s="28"/>
      <c r="NZ568" s="28"/>
      <c r="OE568" s="28"/>
      <c r="OG568" s="35"/>
      <c r="OH568" s="30"/>
      <c r="OI568" s="30"/>
      <c r="OJ568" s="30"/>
      <c r="OK568" s="30"/>
      <c r="OL568" s="28"/>
      <c r="OO568" s="30"/>
      <c r="OP568" s="30"/>
      <c r="OQ568" s="30"/>
      <c r="OR568" s="30"/>
      <c r="OS568" s="35"/>
      <c r="OT568" s="28"/>
      <c r="OW568" s="30"/>
      <c r="OX568" s="30"/>
      <c r="OY568" s="30"/>
      <c r="OZ568" s="30"/>
      <c r="PA568" s="35"/>
      <c r="PB568" s="28"/>
      <c r="PE568" s="30"/>
      <c r="PF568" s="30"/>
      <c r="PG568" s="30"/>
      <c r="PH568" s="30"/>
      <c r="PI568" s="36"/>
      <c r="PJ568" s="28"/>
      <c r="PM568" s="30"/>
      <c r="PN568" s="30"/>
      <c r="PO568" s="30"/>
      <c r="PP568" s="30"/>
      <c r="PQ568" s="35"/>
      <c r="PR568" s="28"/>
      <c r="PS568" s="30"/>
      <c r="PV568" s="41"/>
      <c r="QO568" s="41"/>
      <c r="QT568" s="41"/>
      <c r="QY568" s="41"/>
      <c r="RD568" s="41"/>
      <c r="RI568" s="28"/>
      <c r="RJ568" s="30"/>
      <c r="RK568" s="30"/>
      <c r="RM568" s="41"/>
      <c r="RO568"/>
      <c r="RP568"/>
      <c r="RQ568"/>
      <c r="SF568" s="41"/>
      <c r="SK568" s="41"/>
      <c r="SP568" s="41"/>
      <c r="SU568" s="41"/>
      <c r="TA568" s="28"/>
      <c r="TB568" s="30"/>
      <c r="TC568" s="30"/>
      <c r="TD568" s="30"/>
      <c r="TE568" s="41"/>
      <c r="TX568" s="41"/>
      <c r="UC568" s="41"/>
      <c r="UH568" s="41"/>
      <c r="UM568" s="41"/>
      <c r="US568" s="28"/>
      <c r="UT568" s="30"/>
      <c r="UU568" s="30"/>
      <c r="UV568" s="30"/>
      <c r="UW568" s="41"/>
      <c r="VP568" s="41"/>
      <c r="VU568" s="41"/>
      <c r="VZ568" s="41"/>
      <c r="WE568" s="41"/>
      <c r="WK568" s="28"/>
      <c r="WL568" s="30"/>
      <c r="WM568" s="30"/>
      <c r="WN568" s="30"/>
      <c r="WO568" s="41"/>
      <c r="XH568" s="41"/>
      <c r="XM568" s="41"/>
      <c r="XR568" s="41"/>
      <c r="XW568" s="41"/>
      <c r="YC568" s="28"/>
      <c r="YD568" s="30"/>
      <c r="YE568" s="30"/>
      <c r="YF568" s="30"/>
      <c r="YG568" s="30"/>
      <c r="YH568" s="30"/>
      <c r="YI568" s="30"/>
      <c r="YJ568" s="41"/>
      <c r="YO568" s="41"/>
      <c r="YT568" s="41"/>
      <c r="YY568" s="41"/>
      <c r="ZD568" s="41"/>
      <c r="ZI568" s="28"/>
      <c r="ZJ568" s="30"/>
      <c r="ZK568" s="30"/>
      <c r="ZL568" s="30"/>
      <c r="ZM568" s="30"/>
      <c r="ZN568" s="30"/>
      <c r="ZO568" s="30"/>
      <c r="ZP568" s="41"/>
      <c r="ZU568" s="41"/>
      <c r="ZZ568" s="41"/>
      <c r="AAE568" s="41"/>
      <c r="AAJ568" s="41"/>
      <c r="AAP568" s="28"/>
      <c r="AAQ568" s="30"/>
      <c r="AAR568" s="30"/>
      <c r="AAS568" s="30"/>
      <c r="AAT568" s="30"/>
      <c r="AAU568" s="30"/>
      <c r="AAV568" s="30"/>
      <c r="AAW568" s="41"/>
      <c r="ABB568" s="41"/>
      <c r="ABG568" s="41"/>
      <c r="ABL568" s="41"/>
      <c r="ABQ568" s="41"/>
      <c r="ABW568" s="28"/>
      <c r="ABX568" s="30"/>
      <c r="ABY568" s="30"/>
      <c r="ABZ568" s="30"/>
      <c r="ACA568" s="30"/>
      <c r="ACB568" s="30"/>
      <c r="ACC568" s="30"/>
      <c r="ACD568" s="41"/>
      <c r="ACI568" s="41"/>
      <c r="ACN568" s="41"/>
      <c r="ACS568" s="41"/>
      <c r="ACX568" s="41"/>
      <c r="ADD568" s="28"/>
      <c r="ADE568" s="30"/>
      <c r="ADF568" s="30"/>
      <c r="ADG568" s="30"/>
      <c r="ADH568" s="30"/>
      <c r="ADI568" s="30"/>
      <c r="ADJ568" s="30"/>
      <c r="ADK568" s="41"/>
      <c r="ADP568" s="41"/>
      <c r="ADU568" s="41"/>
      <c r="ADZ568" s="41"/>
      <c r="AEE568" s="41"/>
      <c r="AEK568" s="28"/>
      <c r="AEN568" s="28"/>
      <c r="AEO568" s="30"/>
      <c r="AEP568" s="30"/>
      <c r="AEQ568" s="30"/>
      <c r="AER568" s="30"/>
      <c r="AES568" s="30"/>
      <c r="AET568" s="31"/>
      <c r="AEU568" s="30"/>
      <c r="AEV568" s="30"/>
      <c r="AEW568" s="28"/>
      <c r="AEZ568" s="28"/>
      <c r="AFC568" s="36"/>
      <c r="AFD568" s="28"/>
      <c r="AFG568" s="36"/>
      <c r="AFH568" s="28"/>
      <c r="AFK568" s="36"/>
      <c r="AFL568" s="28"/>
      <c r="AFO568" s="36"/>
      <c r="AMI568" s="31"/>
      <c r="AMJ568" s="30"/>
      <c r="AMK568" s="30"/>
      <c r="AMT568" s="31"/>
      <c r="AMU568" s="30"/>
      <c r="AND568" s="32"/>
      <c r="ANH568" s="32"/>
      <c r="ANL568" s="32"/>
    </row>
    <row r="569" spans="3:1052" s="27" customFormat="1" x14ac:dyDescent="0.25">
      <c r="C569" s="31"/>
      <c r="J569" s="29"/>
      <c r="K569" s="31"/>
      <c r="U569" s="29"/>
      <c r="V569" s="31"/>
      <c r="W569" s="30"/>
      <c r="X569" s="30"/>
      <c r="AF569" s="29"/>
      <c r="AG569" s="30"/>
      <c r="AM569" s="32"/>
      <c r="AN569" s="30"/>
      <c r="AO569" s="30"/>
      <c r="AP569" s="30"/>
      <c r="AQ569" s="29"/>
      <c r="AR569" s="30"/>
      <c r="AS569" s="30"/>
      <c r="AT569" s="30"/>
      <c r="AU569" s="30"/>
      <c r="AV569" s="30"/>
      <c r="AW569" s="31"/>
      <c r="AX569" s="30"/>
      <c r="AY569" s="30"/>
      <c r="AZ569" s="30"/>
      <c r="BA569" s="30"/>
      <c r="BB569" s="31"/>
      <c r="BG569" s="32"/>
      <c r="BH569" s="30"/>
      <c r="BI569" s="30"/>
      <c r="BJ569" s="30"/>
      <c r="BK569" s="30"/>
      <c r="BL569" s="31"/>
      <c r="BM569" s="30"/>
      <c r="BN569" s="30"/>
      <c r="BO569" s="30"/>
      <c r="BP569" s="30"/>
      <c r="BQ569" s="30"/>
      <c r="BR569" s="31"/>
      <c r="BS569" s="30"/>
      <c r="BT569" s="30"/>
      <c r="BU569" s="30"/>
      <c r="BV569" s="30"/>
      <c r="BW569" s="30"/>
      <c r="BX569" s="29"/>
      <c r="BY569" s="30"/>
      <c r="CD569" s="32"/>
      <c r="CE569" s="30"/>
      <c r="CF569" s="30"/>
      <c r="CG569" s="30"/>
      <c r="CH569" s="30"/>
      <c r="CI569" s="31"/>
      <c r="CJ569" s="30"/>
      <c r="CK569" s="30"/>
      <c r="CL569" s="30"/>
      <c r="CM569" s="30"/>
      <c r="CN569" s="30"/>
      <c r="CO569" s="31"/>
      <c r="CP569" s="30"/>
      <c r="CQ569" s="30"/>
      <c r="CR569" s="30"/>
      <c r="CS569" s="30"/>
      <c r="CT569" s="30"/>
      <c r="CU569" s="29"/>
      <c r="CV569" s="30"/>
      <c r="DA569" s="32"/>
      <c r="DB569" s="30"/>
      <c r="DC569" s="30"/>
      <c r="DD569" s="30"/>
      <c r="DE569" s="30"/>
      <c r="DF569" s="31"/>
      <c r="DG569" s="30"/>
      <c r="DH569" s="30"/>
      <c r="DI569" s="30"/>
      <c r="DJ569" s="30"/>
      <c r="DK569" s="30"/>
      <c r="DL569" s="31"/>
      <c r="DM569" s="30"/>
      <c r="DN569" s="30"/>
      <c r="DO569" s="30"/>
      <c r="DP569" s="30"/>
      <c r="DQ569" s="30"/>
      <c r="DR569" s="29"/>
      <c r="DS569" s="30"/>
      <c r="DX569" s="32"/>
      <c r="DY569" s="30"/>
      <c r="DZ569" s="30"/>
      <c r="EA569" s="30"/>
      <c r="EB569" s="30"/>
      <c r="EC569" s="31"/>
      <c r="ED569" s="30"/>
      <c r="EE569" s="30"/>
      <c r="EF569" s="30"/>
      <c r="EG569" s="30"/>
      <c r="EH569" s="30"/>
      <c r="EI569" s="31"/>
      <c r="EJ569" s="30"/>
      <c r="EK569" s="30"/>
      <c r="EL569" s="30"/>
      <c r="EM569" s="30"/>
      <c r="EN569" s="30"/>
      <c r="EO569" s="29"/>
      <c r="EP569" s="30"/>
      <c r="EQ569" s="33"/>
      <c r="ER569" s="30"/>
      <c r="ES569" s="29"/>
      <c r="ET569" s="34"/>
      <c r="EU569" s="29"/>
      <c r="EV569" s="28"/>
      <c r="EW569" s="30"/>
      <c r="EX569" s="30"/>
      <c r="EY569" s="30"/>
      <c r="EZ569" s="33"/>
      <c r="FA569" s="30"/>
      <c r="FB569" s="30"/>
      <c r="FF569" s="29"/>
      <c r="FG569" s="28"/>
      <c r="FH569" s="30"/>
      <c r="FL569" s="29"/>
      <c r="FM569" s="31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1"/>
      <c r="HE569" s="30"/>
      <c r="HF569" s="30"/>
      <c r="HG569" s="30"/>
      <c r="HH569" s="30"/>
      <c r="HI569" s="30"/>
      <c r="HJ569" s="30"/>
      <c r="HR569" s="31"/>
      <c r="HS569" s="30"/>
      <c r="HT569" s="30"/>
      <c r="HU569" s="30"/>
      <c r="HV569" s="30"/>
      <c r="HW569" s="30"/>
      <c r="HX569" s="30"/>
      <c r="HY569" s="30"/>
      <c r="HZ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1"/>
      <c r="JJ569" s="30"/>
      <c r="JK569" s="30"/>
      <c r="JL569" s="30"/>
      <c r="JM569" s="30"/>
      <c r="JN569" s="30"/>
      <c r="JO569" s="30"/>
      <c r="JX569" s="28"/>
      <c r="JZ569" s="30"/>
      <c r="KA569" s="30"/>
      <c r="KB569" s="30"/>
      <c r="KC569" s="28"/>
      <c r="KH569" s="33"/>
      <c r="KI569" s="28"/>
      <c r="KN569" s="33"/>
      <c r="KO569" s="30"/>
      <c r="KP569" s="30"/>
      <c r="KQ569" s="30"/>
      <c r="KR569" s="30"/>
      <c r="LA569" s="44"/>
      <c r="MU569" s="49"/>
      <c r="MV569" s="30"/>
      <c r="MW569" s="30"/>
      <c r="MX569" s="30"/>
      <c r="NB569" s="44"/>
      <c r="NH569" s="49"/>
      <c r="NI569" s="30"/>
      <c r="NJ569" s="30"/>
      <c r="NK569" s="30"/>
      <c r="NO569" s="44"/>
      <c r="NU569" s="28"/>
      <c r="NZ569" s="28"/>
      <c r="OE569" s="28"/>
      <c r="OG569" s="35"/>
      <c r="OH569" s="30"/>
      <c r="OI569" s="30"/>
      <c r="OJ569" s="30"/>
      <c r="OK569" s="30"/>
      <c r="OL569" s="28"/>
      <c r="OO569" s="30"/>
      <c r="OP569" s="30"/>
      <c r="OQ569" s="30"/>
      <c r="OR569" s="30"/>
      <c r="OS569" s="35"/>
      <c r="OT569" s="28"/>
      <c r="OW569" s="30"/>
      <c r="OX569" s="30"/>
      <c r="OY569" s="30"/>
      <c r="OZ569" s="30"/>
      <c r="PA569" s="35"/>
      <c r="PB569" s="28"/>
      <c r="PE569" s="30"/>
      <c r="PF569" s="30"/>
      <c r="PG569" s="30"/>
      <c r="PH569" s="30"/>
      <c r="PI569" s="36"/>
      <c r="PJ569" s="28"/>
      <c r="PM569" s="30"/>
      <c r="PN569" s="30"/>
      <c r="PO569" s="30"/>
      <c r="PP569" s="30"/>
      <c r="PQ569" s="35"/>
      <c r="PR569" s="28"/>
      <c r="PS569" s="30"/>
      <c r="PV569" s="41"/>
      <c r="QO569" s="41"/>
      <c r="QT569" s="41"/>
      <c r="QY569" s="41"/>
      <c r="RD569" s="41"/>
      <c r="RI569" s="28"/>
      <c r="RJ569" s="30"/>
      <c r="RK569" s="30"/>
      <c r="RM569" s="41"/>
      <c r="RO569"/>
      <c r="RP569"/>
      <c r="RQ569"/>
      <c r="SF569" s="41"/>
      <c r="SK569" s="41"/>
      <c r="SP569" s="41"/>
      <c r="SU569" s="41"/>
      <c r="TA569" s="28"/>
      <c r="TB569" s="30"/>
      <c r="TC569" s="30"/>
      <c r="TD569" s="30"/>
      <c r="TE569" s="41"/>
      <c r="TX569" s="41"/>
      <c r="UC569" s="41"/>
      <c r="UH569" s="41"/>
      <c r="UM569" s="41"/>
      <c r="US569" s="28"/>
      <c r="UT569" s="30"/>
      <c r="UU569" s="30"/>
      <c r="UV569" s="30"/>
      <c r="UW569" s="41"/>
      <c r="VP569" s="41"/>
      <c r="VU569" s="41"/>
      <c r="VZ569" s="41"/>
      <c r="WE569" s="41"/>
      <c r="WK569" s="28"/>
      <c r="WL569" s="30"/>
      <c r="WM569" s="30"/>
      <c r="WN569" s="30"/>
      <c r="WO569" s="41"/>
      <c r="XH569" s="41"/>
      <c r="XM569" s="41"/>
      <c r="XR569" s="41"/>
      <c r="XW569" s="41"/>
      <c r="YC569" s="28"/>
      <c r="YD569" s="30"/>
      <c r="YE569" s="30"/>
      <c r="YF569" s="30"/>
      <c r="YG569" s="30"/>
      <c r="YH569" s="30"/>
      <c r="YI569" s="30"/>
      <c r="YJ569" s="41"/>
      <c r="YO569" s="41"/>
      <c r="YT569" s="41"/>
      <c r="YY569" s="41"/>
      <c r="ZD569" s="41"/>
      <c r="ZI569" s="28"/>
      <c r="ZJ569" s="30"/>
      <c r="ZK569" s="30"/>
      <c r="ZL569" s="30"/>
      <c r="ZM569" s="30"/>
      <c r="ZN569" s="30"/>
      <c r="ZO569" s="30"/>
      <c r="ZP569" s="41"/>
      <c r="ZU569" s="41"/>
      <c r="ZZ569" s="41"/>
      <c r="AAE569" s="41"/>
      <c r="AAJ569" s="41"/>
      <c r="AAP569" s="28"/>
      <c r="AAQ569" s="30"/>
      <c r="AAR569" s="30"/>
      <c r="AAS569" s="30"/>
      <c r="AAT569" s="30"/>
      <c r="AAU569" s="30"/>
      <c r="AAV569" s="30"/>
      <c r="AAW569" s="41"/>
      <c r="ABB569" s="41"/>
      <c r="ABG569" s="41"/>
      <c r="ABL569" s="41"/>
      <c r="ABQ569" s="41"/>
      <c r="ABW569" s="28"/>
      <c r="ABX569" s="30"/>
      <c r="ABY569" s="30"/>
      <c r="ABZ569" s="30"/>
      <c r="ACA569" s="30"/>
      <c r="ACB569" s="30"/>
      <c r="ACC569" s="30"/>
      <c r="ACD569" s="41"/>
      <c r="ACI569" s="41"/>
      <c r="ACN569" s="41"/>
      <c r="ACS569" s="41"/>
      <c r="ACX569" s="41"/>
      <c r="ADD569" s="28"/>
      <c r="ADE569" s="30"/>
      <c r="ADF569" s="30"/>
      <c r="ADG569" s="30"/>
      <c r="ADH569" s="30"/>
      <c r="ADI569" s="30"/>
      <c r="ADJ569" s="30"/>
      <c r="ADK569" s="41"/>
      <c r="ADP569" s="41"/>
      <c r="ADU569" s="41"/>
      <c r="ADZ569" s="41"/>
      <c r="AEE569" s="41"/>
      <c r="AEK569" s="28"/>
      <c r="AEN569" s="28"/>
      <c r="AEO569" s="30"/>
      <c r="AEP569" s="30"/>
      <c r="AEQ569" s="30"/>
      <c r="AER569" s="30"/>
      <c r="AES569" s="30"/>
      <c r="AET569" s="31"/>
      <c r="AEU569" s="30"/>
      <c r="AEV569" s="30"/>
      <c r="AEW569" s="28"/>
      <c r="AEZ569" s="28"/>
      <c r="AFC569" s="36"/>
      <c r="AFD569" s="28"/>
      <c r="AFG569" s="36"/>
      <c r="AFH569" s="28"/>
      <c r="AFK569" s="36"/>
      <c r="AFL569" s="28"/>
      <c r="AFO569" s="36"/>
      <c r="AMI569" s="31"/>
      <c r="AMJ569" s="30"/>
      <c r="AMK569" s="30"/>
      <c r="AMT569" s="31"/>
      <c r="AMU569" s="30"/>
      <c r="AND569" s="32"/>
      <c r="ANH569" s="32"/>
      <c r="ANL569" s="32"/>
    </row>
    <row r="570" spans="3:1052" s="27" customFormat="1" x14ac:dyDescent="0.25">
      <c r="C570" s="31"/>
      <c r="J570" s="29"/>
      <c r="K570" s="31"/>
      <c r="U570" s="29"/>
      <c r="V570" s="31"/>
      <c r="W570" s="30"/>
      <c r="X570" s="30"/>
      <c r="AF570" s="29"/>
      <c r="AG570" s="30"/>
      <c r="AM570" s="32"/>
      <c r="AN570" s="30"/>
      <c r="AO570" s="30"/>
      <c r="AP570" s="30"/>
      <c r="AQ570" s="29"/>
      <c r="AR570" s="30"/>
      <c r="AS570" s="30"/>
      <c r="AT570" s="30"/>
      <c r="AU570" s="30"/>
      <c r="AV570" s="30"/>
      <c r="AW570" s="31"/>
      <c r="AX570" s="30"/>
      <c r="AY570" s="30"/>
      <c r="AZ570" s="30"/>
      <c r="BA570" s="30"/>
      <c r="BB570" s="31"/>
      <c r="BG570" s="32"/>
      <c r="BH570" s="30"/>
      <c r="BI570" s="30"/>
      <c r="BJ570" s="30"/>
      <c r="BK570" s="30"/>
      <c r="BL570" s="31"/>
      <c r="BM570" s="30"/>
      <c r="BN570" s="30"/>
      <c r="BO570" s="30"/>
      <c r="BP570" s="30"/>
      <c r="BQ570" s="30"/>
      <c r="BR570" s="31"/>
      <c r="BS570" s="30"/>
      <c r="BT570" s="30"/>
      <c r="BU570" s="30"/>
      <c r="BV570" s="30"/>
      <c r="BW570" s="30"/>
      <c r="BX570" s="29"/>
      <c r="BY570" s="30"/>
      <c r="CD570" s="32"/>
      <c r="CE570" s="30"/>
      <c r="CF570" s="30"/>
      <c r="CG570" s="30"/>
      <c r="CH570" s="30"/>
      <c r="CI570" s="31"/>
      <c r="CJ570" s="30"/>
      <c r="CK570" s="30"/>
      <c r="CL570" s="30"/>
      <c r="CM570" s="30"/>
      <c r="CN570" s="30"/>
      <c r="CO570" s="31"/>
      <c r="CP570" s="30"/>
      <c r="CQ570" s="30"/>
      <c r="CR570" s="30"/>
      <c r="CS570" s="30"/>
      <c r="CT570" s="30"/>
      <c r="CU570" s="29"/>
      <c r="CV570" s="30"/>
      <c r="DA570" s="32"/>
      <c r="DB570" s="30"/>
      <c r="DC570" s="30"/>
      <c r="DD570" s="30"/>
      <c r="DE570" s="30"/>
      <c r="DF570" s="31"/>
      <c r="DG570" s="30"/>
      <c r="DH570" s="30"/>
      <c r="DI570" s="30"/>
      <c r="DJ570" s="30"/>
      <c r="DK570" s="30"/>
      <c r="DL570" s="31"/>
      <c r="DM570" s="30"/>
      <c r="DN570" s="30"/>
      <c r="DO570" s="30"/>
      <c r="DP570" s="30"/>
      <c r="DQ570" s="30"/>
      <c r="DR570" s="29"/>
      <c r="DS570" s="30"/>
      <c r="DX570" s="32"/>
      <c r="DY570" s="30"/>
      <c r="DZ570" s="30"/>
      <c r="EA570" s="30"/>
      <c r="EB570" s="30"/>
      <c r="EC570" s="31"/>
      <c r="ED570" s="30"/>
      <c r="EE570" s="30"/>
      <c r="EF570" s="30"/>
      <c r="EG570" s="30"/>
      <c r="EH570" s="30"/>
      <c r="EI570" s="31"/>
      <c r="EJ570" s="30"/>
      <c r="EK570" s="30"/>
      <c r="EL570" s="30"/>
      <c r="EM570" s="30"/>
      <c r="EN570" s="30"/>
      <c r="EO570" s="29"/>
      <c r="EP570" s="30"/>
      <c r="EQ570" s="33"/>
      <c r="ER570" s="30"/>
      <c r="ES570" s="29"/>
      <c r="ET570" s="34"/>
      <c r="EU570" s="29"/>
      <c r="EV570" s="28"/>
      <c r="EW570" s="30"/>
      <c r="EX570" s="30"/>
      <c r="EY570" s="30"/>
      <c r="EZ570" s="33"/>
      <c r="FA570" s="30"/>
      <c r="FB570" s="30"/>
      <c r="FF570" s="29"/>
      <c r="FG570" s="28"/>
      <c r="FH570" s="30"/>
      <c r="FL570" s="29"/>
      <c r="FM570" s="31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1"/>
      <c r="HE570" s="30"/>
      <c r="HF570" s="30"/>
      <c r="HG570" s="30"/>
      <c r="HH570" s="30"/>
      <c r="HI570" s="30"/>
      <c r="HJ570" s="30"/>
      <c r="HR570" s="31"/>
      <c r="HS570" s="30"/>
      <c r="HT570" s="30"/>
      <c r="HU570" s="30"/>
      <c r="HV570" s="30"/>
      <c r="HW570" s="30"/>
      <c r="HX570" s="30"/>
      <c r="HY570" s="30"/>
      <c r="HZ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1"/>
      <c r="JJ570" s="30"/>
      <c r="JK570" s="30"/>
      <c r="JL570" s="30"/>
      <c r="JM570" s="30"/>
      <c r="JN570" s="30"/>
      <c r="JO570" s="30"/>
      <c r="JX570" s="28"/>
      <c r="JZ570" s="30"/>
      <c r="KA570" s="30"/>
      <c r="KB570" s="30"/>
      <c r="KC570" s="28"/>
      <c r="KH570" s="33"/>
      <c r="KI570" s="28"/>
      <c r="KN570" s="33"/>
      <c r="KO570" s="30"/>
      <c r="KP570" s="30"/>
      <c r="KQ570" s="30"/>
      <c r="KR570" s="30"/>
      <c r="LA570" s="44"/>
      <c r="MU570" s="49"/>
      <c r="MV570" s="30"/>
      <c r="MW570" s="30"/>
      <c r="MX570" s="30"/>
      <c r="NB570" s="44"/>
      <c r="NH570" s="49"/>
      <c r="NI570" s="30"/>
      <c r="NJ570" s="30"/>
      <c r="NK570" s="30"/>
      <c r="NO570" s="44"/>
      <c r="NU570" s="28"/>
      <c r="NZ570" s="28"/>
      <c r="OE570" s="28"/>
      <c r="OG570" s="35"/>
      <c r="OH570" s="30"/>
      <c r="OI570" s="30"/>
      <c r="OJ570" s="30"/>
      <c r="OK570" s="30"/>
      <c r="OL570" s="28"/>
      <c r="OO570" s="30"/>
      <c r="OP570" s="30"/>
      <c r="OQ570" s="30"/>
      <c r="OR570" s="30"/>
      <c r="OS570" s="35"/>
      <c r="OT570" s="28"/>
      <c r="OW570" s="30"/>
      <c r="OX570" s="30"/>
      <c r="OY570" s="30"/>
      <c r="OZ570" s="30"/>
      <c r="PA570" s="35"/>
      <c r="PB570" s="28"/>
      <c r="PE570" s="30"/>
      <c r="PF570" s="30"/>
      <c r="PG570" s="30"/>
      <c r="PH570" s="30"/>
      <c r="PI570" s="36"/>
      <c r="PJ570" s="28"/>
      <c r="PM570" s="30"/>
      <c r="PN570" s="30"/>
      <c r="PO570" s="30"/>
      <c r="PP570" s="30"/>
      <c r="PQ570" s="35"/>
      <c r="PR570" s="28"/>
      <c r="PS570" s="30"/>
      <c r="PV570" s="41"/>
      <c r="QO570" s="41"/>
      <c r="QT570" s="41"/>
      <c r="QY570" s="41"/>
      <c r="RD570" s="41"/>
      <c r="RI570" s="28"/>
      <c r="RJ570" s="30"/>
      <c r="RK570" s="30"/>
      <c r="RM570" s="41"/>
      <c r="RO570"/>
      <c r="RP570"/>
      <c r="RQ570"/>
      <c r="SF570" s="41"/>
      <c r="SK570" s="41"/>
      <c r="SP570" s="41"/>
      <c r="SU570" s="41"/>
      <c r="TA570" s="28"/>
      <c r="TB570" s="30"/>
      <c r="TC570" s="30"/>
      <c r="TD570" s="30"/>
      <c r="TE570" s="41"/>
      <c r="TX570" s="41"/>
      <c r="UC570" s="41"/>
      <c r="UH570" s="41"/>
      <c r="UM570" s="41"/>
      <c r="US570" s="28"/>
      <c r="UT570" s="30"/>
      <c r="UU570" s="30"/>
      <c r="UV570" s="30"/>
      <c r="UW570" s="41"/>
      <c r="VP570" s="41"/>
      <c r="VU570" s="41"/>
      <c r="VZ570" s="41"/>
      <c r="WE570" s="41"/>
      <c r="WK570" s="28"/>
      <c r="WL570" s="30"/>
      <c r="WM570" s="30"/>
      <c r="WN570" s="30"/>
      <c r="WO570" s="41"/>
      <c r="XH570" s="41"/>
      <c r="XM570" s="41"/>
      <c r="XR570" s="41"/>
      <c r="XW570" s="41"/>
      <c r="YC570" s="28"/>
      <c r="YD570" s="30"/>
      <c r="YE570" s="30"/>
      <c r="YF570" s="30"/>
      <c r="YG570" s="30"/>
      <c r="YH570" s="30"/>
      <c r="YI570" s="30"/>
      <c r="YJ570" s="41"/>
      <c r="YO570" s="41"/>
      <c r="YT570" s="41"/>
      <c r="YY570" s="41"/>
      <c r="ZD570" s="41"/>
      <c r="ZI570" s="28"/>
      <c r="ZJ570" s="30"/>
      <c r="ZK570" s="30"/>
      <c r="ZL570" s="30"/>
      <c r="ZM570" s="30"/>
      <c r="ZN570" s="30"/>
      <c r="ZO570" s="30"/>
      <c r="ZP570" s="41"/>
      <c r="ZU570" s="41"/>
      <c r="ZZ570" s="41"/>
      <c r="AAE570" s="41"/>
      <c r="AAJ570" s="41"/>
      <c r="AAP570" s="28"/>
      <c r="AAQ570" s="30"/>
      <c r="AAR570" s="30"/>
      <c r="AAS570" s="30"/>
      <c r="AAT570" s="30"/>
      <c r="AAU570" s="30"/>
      <c r="AAV570" s="30"/>
      <c r="AAW570" s="41"/>
      <c r="ABB570" s="41"/>
      <c r="ABG570" s="41"/>
      <c r="ABL570" s="41"/>
      <c r="ABQ570" s="41"/>
      <c r="ABW570" s="28"/>
      <c r="ABX570" s="30"/>
      <c r="ABY570" s="30"/>
      <c r="ABZ570" s="30"/>
      <c r="ACA570" s="30"/>
      <c r="ACB570" s="30"/>
      <c r="ACC570" s="30"/>
      <c r="ACD570" s="41"/>
      <c r="ACI570" s="41"/>
      <c r="ACN570" s="41"/>
      <c r="ACS570" s="41"/>
      <c r="ACX570" s="41"/>
      <c r="ADD570" s="28"/>
      <c r="ADE570" s="30"/>
      <c r="ADF570" s="30"/>
      <c r="ADG570" s="30"/>
      <c r="ADH570" s="30"/>
      <c r="ADI570" s="30"/>
      <c r="ADJ570" s="30"/>
      <c r="ADK570" s="41"/>
      <c r="ADP570" s="41"/>
      <c r="ADU570" s="41"/>
      <c r="ADZ570" s="41"/>
      <c r="AEE570" s="41"/>
      <c r="AEK570" s="28"/>
      <c r="AEN570" s="28"/>
      <c r="AEO570" s="30"/>
      <c r="AEP570" s="30"/>
      <c r="AEQ570" s="30"/>
      <c r="AER570" s="30"/>
      <c r="AES570" s="30"/>
      <c r="AET570" s="31"/>
      <c r="AEU570" s="30"/>
      <c r="AEV570" s="30"/>
      <c r="AEW570" s="28"/>
      <c r="AEZ570" s="28"/>
      <c r="AFC570" s="36"/>
      <c r="AFD570" s="28"/>
      <c r="AFG570" s="36"/>
      <c r="AFH570" s="28"/>
      <c r="AFK570" s="36"/>
      <c r="AFL570" s="28"/>
      <c r="AFO570" s="36"/>
      <c r="AMI570" s="31"/>
      <c r="AMJ570" s="30"/>
      <c r="AMK570" s="30"/>
      <c r="AMT570" s="31"/>
      <c r="AMU570" s="30"/>
      <c r="AND570" s="32"/>
      <c r="ANH570" s="32"/>
      <c r="ANL570" s="32"/>
    </row>
    <row r="571" spans="3:1052" s="27" customFormat="1" x14ac:dyDescent="0.25">
      <c r="C571" s="31"/>
      <c r="J571" s="29"/>
      <c r="K571" s="31"/>
      <c r="U571" s="29"/>
      <c r="V571" s="31"/>
      <c r="W571" s="30"/>
      <c r="X571" s="30"/>
      <c r="AF571" s="29"/>
      <c r="AG571" s="30"/>
      <c r="AM571" s="32"/>
      <c r="AN571" s="30"/>
      <c r="AO571" s="30"/>
      <c r="AP571" s="30"/>
      <c r="AQ571" s="29"/>
      <c r="AR571" s="30"/>
      <c r="AS571" s="30"/>
      <c r="AT571" s="30"/>
      <c r="AU571" s="30"/>
      <c r="AV571" s="30"/>
      <c r="AW571" s="31"/>
      <c r="AX571" s="30"/>
      <c r="AY571" s="30"/>
      <c r="AZ571" s="30"/>
      <c r="BA571" s="30"/>
      <c r="BB571" s="31"/>
      <c r="BG571" s="32"/>
      <c r="BH571" s="30"/>
      <c r="BI571" s="30"/>
      <c r="BJ571" s="30"/>
      <c r="BK571" s="30"/>
      <c r="BL571" s="31"/>
      <c r="BM571" s="30"/>
      <c r="BN571" s="30"/>
      <c r="BO571" s="30"/>
      <c r="BP571" s="30"/>
      <c r="BQ571" s="30"/>
      <c r="BR571" s="31"/>
      <c r="BS571" s="30"/>
      <c r="BT571" s="30"/>
      <c r="BU571" s="30"/>
      <c r="BV571" s="30"/>
      <c r="BW571" s="30"/>
      <c r="BX571" s="29"/>
      <c r="BY571" s="30"/>
      <c r="CD571" s="32"/>
      <c r="CE571" s="30"/>
      <c r="CF571" s="30"/>
      <c r="CG571" s="30"/>
      <c r="CH571" s="30"/>
      <c r="CI571" s="31"/>
      <c r="CJ571" s="30"/>
      <c r="CK571" s="30"/>
      <c r="CL571" s="30"/>
      <c r="CM571" s="30"/>
      <c r="CN571" s="30"/>
      <c r="CO571" s="31"/>
      <c r="CP571" s="30"/>
      <c r="CQ571" s="30"/>
      <c r="CR571" s="30"/>
      <c r="CS571" s="30"/>
      <c r="CT571" s="30"/>
      <c r="CU571" s="29"/>
      <c r="CV571" s="30"/>
      <c r="DA571" s="32"/>
      <c r="DB571" s="30"/>
      <c r="DC571" s="30"/>
      <c r="DD571" s="30"/>
      <c r="DE571" s="30"/>
      <c r="DF571" s="31"/>
      <c r="DG571" s="30"/>
      <c r="DH571" s="30"/>
      <c r="DI571" s="30"/>
      <c r="DJ571" s="30"/>
      <c r="DK571" s="30"/>
      <c r="DL571" s="31"/>
      <c r="DM571" s="30"/>
      <c r="DN571" s="30"/>
      <c r="DO571" s="30"/>
      <c r="DP571" s="30"/>
      <c r="DQ571" s="30"/>
      <c r="DR571" s="29"/>
      <c r="DS571" s="30"/>
      <c r="DX571" s="32"/>
      <c r="DY571" s="30"/>
      <c r="DZ571" s="30"/>
      <c r="EA571" s="30"/>
      <c r="EB571" s="30"/>
      <c r="EC571" s="31"/>
      <c r="ED571" s="30"/>
      <c r="EE571" s="30"/>
      <c r="EF571" s="30"/>
      <c r="EG571" s="30"/>
      <c r="EH571" s="30"/>
      <c r="EI571" s="31"/>
      <c r="EJ571" s="30"/>
      <c r="EK571" s="30"/>
      <c r="EL571" s="30"/>
      <c r="EM571" s="30"/>
      <c r="EN571" s="30"/>
      <c r="EO571" s="29"/>
      <c r="EP571" s="30"/>
      <c r="EQ571" s="33"/>
      <c r="ER571" s="30"/>
      <c r="ES571" s="29"/>
      <c r="ET571" s="34"/>
      <c r="EU571" s="29"/>
      <c r="EV571" s="28"/>
      <c r="EW571" s="30"/>
      <c r="EX571" s="30"/>
      <c r="EY571" s="30"/>
      <c r="EZ571" s="33"/>
      <c r="FA571" s="30"/>
      <c r="FB571" s="30"/>
      <c r="FF571" s="29"/>
      <c r="FG571" s="28"/>
      <c r="FH571" s="30"/>
      <c r="FL571" s="29"/>
      <c r="FM571" s="31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1"/>
      <c r="HE571" s="30"/>
      <c r="HF571" s="30"/>
      <c r="HG571" s="30"/>
      <c r="HH571" s="30"/>
      <c r="HI571" s="30"/>
      <c r="HJ571" s="30"/>
      <c r="HR571" s="31"/>
      <c r="HS571" s="30"/>
      <c r="HT571" s="30"/>
      <c r="HU571" s="30"/>
      <c r="HV571" s="30"/>
      <c r="HW571" s="30"/>
      <c r="HX571" s="30"/>
      <c r="HY571" s="30"/>
      <c r="HZ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1"/>
      <c r="JJ571" s="30"/>
      <c r="JK571" s="30"/>
      <c r="JL571" s="30"/>
      <c r="JM571" s="30"/>
      <c r="JN571" s="30"/>
      <c r="JO571" s="30"/>
      <c r="JX571" s="28"/>
      <c r="JZ571" s="30"/>
      <c r="KA571" s="30"/>
      <c r="KB571" s="30"/>
      <c r="KC571" s="28"/>
      <c r="KH571" s="33"/>
      <c r="KI571" s="28"/>
      <c r="KN571" s="33"/>
      <c r="KO571" s="30"/>
      <c r="KP571" s="30"/>
      <c r="KQ571" s="30"/>
      <c r="KR571" s="30"/>
      <c r="LA571" s="44"/>
      <c r="MU571" s="49"/>
      <c r="MV571" s="30"/>
      <c r="MW571" s="30"/>
      <c r="MX571" s="30"/>
      <c r="NB571" s="44"/>
      <c r="NH571" s="49"/>
      <c r="NI571" s="30"/>
      <c r="NJ571" s="30"/>
      <c r="NK571" s="30"/>
      <c r="NO571" s="44"/>
      <c r="NU571" s="28"/>
      <c r="NZ571" s="28"/>
      <c r="OE571" s="28"/>
      <c r="OG571" s="35"/>
      <c r="OH571" s="30"/>
      <c r="OI571" s="30"/>
      <c r="OJ571" s="30"/>
      <c r="OK571" s="30"/>
      <c r="OL571" s="28"/>
      <c r="OO571" s="30"/>
      <c r="OP571" s="30"/>
      <c r="OQ571" s="30"/>
      <c r="OR571" s="30"/>
      <c r="OS571" s="35"/>
      <c r="OT571" s="28"/>
      <c r="OW571" s="30"/>
      <c r="OX571" s="30"/>
      <c r="OY571" s="30"/>
      <c r="OZ571" s="30"/>
      <c r="PA571" s="35"/>
      <c r="PB571" s="28"/>
      <c r="PE571" s="30"/>
      <c r="PF571" s="30"/>
      <c r="PG571" s="30"/>
      <c r="PH571" s="30"/>
      <c r="PI571" s="36"/>
      <c r="PJ571" s="28"/>
      <c r="PM571" s="30"/>
      <c r="PN571" s="30"/>
      <c r="PO571" s="30"/>
      <c r="PP571" s="30"/>
      <c r="PQ571" s="35"/>
      <c r="PR571" s="28"/>
      <c r="PS571" s="30"/>
      <c r="PV571" s="41"/>
      <c r="QO571" s="41"/>
      <c r="QT571" s="41"/>
      <c r="QY571" s="41"/>
      <c r="RD571" s="41"/>
      <c r="RI571" s="28"/>
      <c r="RJ571" s="30"/>
      <c r="RK571" s="30"/>
      <c r="RM571" s="41"/>
      <c r="RO571"/>
      <c r="RP571"/>
      <c r="RQ571"/>
      <c r="SF571" s="41"/>
      <c r="SK571" s="41"/>
      <c r="SP571" s="41"/>
      <c r="SU571" s="41"/>
      <c r="TA571" s="28"/>
      <c r="TB571" s="30"/>
      <c r="TC571" s="30"/>
      <c r="TD571" s="30"/>
      <c r="TE571" s="41"/>
      <c r="TX571" s="41"/>
      <c r="UC571" s="41"/>
      <c r="UH571" s="41"/>
      <c r="UM571" s="41"/>
      <c r="US571" s="28"/>
      <c r="UT571" s="30"/>
      <c r="UU571" s="30"/>
      <c r="UV571" s="30"/>
      <c r="UW571" s="41"/>
      <c r="VP571" s="41"/>
      <c r="VU571" s="41"/>
      <c r="VZ571" s="41"/>
      <c r="WE571" s="41"/>
      <c r="WK571" s="28"/>
      <c r="WL571" s="30"/>
      <c r="WM571" s="30"/>
      <c r="WN571" s="30"/>
      <c r="WO571" s="41"/>
      <c r="XH571" s="41"/>
      <c r="XM571" s="41"/>
      <c r="XR571" s="41"/>
      <c r="XW571" s="41"/>
      <c r="YC571" s="28"/>
      <c r="YD571" s="30"/>
      <c r="YE571" s="30"/>
      <c r="YF571" s="30"/>
      <c r="YG571" s="30"/>
      <c r="YH571" s="30"/>
      <c r="YI571" s="30"/>
      <c r="YJ571" s="41"/>
      <c r="YO571" s="41"/>
      <c r="YT571" s="41"/>
      <c r="YY571" s="41"/>
      <c r="ZD571" s="41"/>
      <c r="ZI571" s="28"/>
      <c r="ZJ571" s="30"/>
      <c r="ZK571" s="30"/>
      <c r="ZL571" s="30"/>
      <c r="ZM571" s="30"/>
      <c r="ZN571" s="30"/>
      <c r="ZO571" s="30"/>
      <c r="ZP571" s="41"/>
      <c r="ZU571" s="41"/>
      <c r="ZZ571" s="41"/>
      <c r="AAE571" s="41"/>
      <c r="AAJ571" s="41"/>
      <c r="AAP571" s="28"/>
      <c r="AAQ571" s="30"/>
      <c r="AAR571" s="30"/>
      <c r="AAS571" s="30"/>
      <c r="AAT571" s="30"/>
      <c r="AAU571" s="30"/>
      <c r="AAV571" s="30"/>
      <c r="AAW571" s="41"/>
      <c r="ABB571" s="41"/>
      <c r="ABG571" s="41"/>
      <c r="ABL571" s="41"/>
      <c r="ABQ571" s="41"/>
      <c r="ABW571" s="28"/>
      <c r="ABX571" s="30"/>
      <c r="ABY571" s="30"/>
      <c r="ABZ571" s="30"/>
      <c r="ACA571" s="30"/>
      <c r="ACB571" s="30"/>
      <c r="ACC571" s="30"/>
      <c r="ACD571" s="41"/>
      <c r="ACI571" s="41"/>
      <c r="ACN571" s="41"/>
      <c r="ACS571" s="41"/>
      <c r="ACX571" s="41"/>
      <c r="ADD571" s="28"/>
      <c r="ADE571" s="30"/>
      <c r="ADF571" s="30"/>
      <c r="ADG571" s="30"/>
      <c r="ADH571" s="30"/>
      <c r="ADI571" s="30"/>
      <c r="ADJ571" s="30"/>
      <c r="ADK571" s="41"/>
      <c r="ADP571" s="41"/>
      <c r="ADU571" s="41"/>
      <c r="ADZ571" s="41"/>
      <c r="AEE571" s="41"/>
      <c r="AEK571" s="28"/>
      <c r="AEN571" s="28"/>
      <c r="AEO571" s="30"/>
      <c r="AEP571" s="30"/>
      <c r="AEQ571" s="30"/>
      <c r="AER571" s="30"/>
      <c r="AES571" s="30"/>
      <c r="AET571" s="31"/>
      <c r="AEU571" s="30"/>
      <c r="AEV571" s="30"/>
      <c r="AEW571" s="28"/>
      <c r="AEZ571" s="28"/>
      <c r="AFC571" s="36"/>
      <c r="AFD571" s="28"/>
      <c r="AFG571" s="36"/>
      <c r="AFH571" s="28"/>
      <c r="AFK571" s="36"/>
      <c r="AFL571" s="28"/>
      <c r="AFO571" s="36"/>
      <c r="AMI571" s="31"/>
      <c r="AMJ571" s="30"/>
      <c r="AMK571" s="30"/>
      <c r="AMT571" s="31"/>
      <c r="AMU571" s="30"/>
      <c r="AND571" s="32"/>
      <c r="ANH571" s="32"/>
      <c r="ANL571" s="32"/>
    </row>
    <row r="572" spans="3:1052" s="27" customFormat="1" x14ac:dyDescent="0.25">
      <c r="C572" s="31"/>
      <c r="J572" s="29"/>
      <c r="K572" s="31"/>
      <c r="U572" s="29"/>
      <c r="V572" s="31"/>
      <c r="W572" s="30"/>
      <c r="X572" s="30"/>
      <c r="AF572" s="29"/>
      <c r="AG572" s="30"/>
      <c r="AM572" s="32"/>
      <c r="AN572" s="30"/>
      <c r="AO572" s="30"/>
      <c r="AP572" s="30"/>
      <c r="AQ572" s="29"/>
      <c r="AR572" s="30"/>
      <c r="AS572" s="30"/>
      <c r="AT572" s="30"/>
      <c r="AU572" s="30"/>
      <c r="AV572" s="30"/>
      <c r="AW572" s="31"/>
      <c r="AX572" s="30"/>
      <c r="AY572" s="30"/>
      <c r="AZ572" s="30"/>
      <c r="BA572" s="30"/>
      <c r="BB572" s="31"/>
      <c r="BG572" s="32"/>
      <c r="BH572" s="30"/>
      <c r="BI572" s="30"/>
      <c r="BJ572" s="30"/>
      <c r="BK572" s="30"/>
      <c r="BL572" s="31"/>
      <c r="BM572" s="30"/>
      <c r="BN572" s="30"/>
      <c r="BO572" s="30"/>
      <c r="BP572" s="30"/>
      <c r="BQ572" s="30"/>
      <c r="BR572" s="31"/>
      <c r="BS572" s="30"/>
      <c r="BT572" s="30"/>
      <c r="BU572" s="30"/>
      <c r="BV572" s="30"/>
      <c r="BW572" s="30"/>
      <c r="BX572" s="29"/>
      <c r="BY572" s="30"/>
      <c r="CD572" s="32"/>
      <c r="CE572" s="30"/>
      <c r="CF572" s="30"/>
      <c r="CG572" s="30"/>
      <c r="CH572" s="30"/>
      <c r="CI572" s="31"/>
      <c r="CJ572" s="30"/>
      <c r="CK572" s="30"/>
      <c r="CL572" s="30"/>
      <c r="CM572" s="30"/>
      <c r="CN572" s="30"/>
      <c r="CO572" s="31"/>
      <c r="CP572" s="30"/>
      <c r="CQ572" s="30"/>
      <c r="CR572" s="30"/>
      <c r="CS572" s="30"/>
      <c r="CT572" s="30"/>
      <c r="CU572" s="29"/>
      <c r="CV572" s="30"/>
      <c r="DA572" s="32"/>
      <c r="DB572" s="30"/>
      <c r="DC572" s="30"/>
      <c r="DD572" s="30"/>
      <c r="DE572" s="30"/>
      <c r="DF572" s="31"/>
      <c r="DG572" s="30"/>
      <c r="DH572" s="30"/>
      <c r="DI572" s="30"/>
      <c r="DJ572" s="30"/>
      <c r="DK572" s="30"/>
      <c r="DL572" s="31"/>
      <c r="DM572" s="30"/>
      <c r="DN572" s="30"/>
      <c r="DO572" s="30"/>
      <c r="DP572" s="30"/>
      <c r="DQ572" s="30"/>
      <c r="DR572" s="29"/>
      <c r="DS572" s="30"/>
      <c r="DX572" s="32"/>
      <c r="DY572" s="30"/>
      <c r="DZ572" s="30"/>
      <c r="EA572" s="30"/>
      <c r="EB572" s="30"/>
      <c r="EC572" s="31"/>
      <c r="ED572" s="30"/>
      <c r="EE572" s="30"/>
      <c r="EF572" s="30"/>
      <c r="EG572" s="30"/>
      <c r="EH572" s="30"/>
      <c r="EI572" s="31"/>
      <c r="EJ572" s="30"/>
      <c r="EK572" s="30"/>
      <c r="EL572" s="30"/>
      <c r="EM572" s="30"/>
      <c r="EN572" s="30"/>
      <c r="EO572" s="29"/>
      <c r="EP572" s="30"/>
      <c r="EQ572" s="33"/>
      <c r="ER572" s="30"/>
      <c r="ES572" s="29"/>
      <c r="ET572" s="34"/>
      <c r="EU572" s="29"/>
      <c r="EV572" s="28"/>
      <c r="EW572" s="30"/>
      <c r="EX572" s="30"/>
      <c r="EY572" s="30"/>
      <c r="EZ572" s="33"/>
      <c r="FA572" s="30"/>
      <c r="FB572" s="30"/>
      <c r="FF572" s="29"/>
      <c r="FG572" s="28"/>
      <c r="FH572" s="30"/>
      <c r="FL572" s="29"/>
      <c r="FM572" s="31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1"/>
      <c r="HE572" s="30"/>
      <c r="HF572" s="30"/>
      <c r="HG572" s="30"/>
      <c r="HH572" s="30"/>
      <c r="HI572" s="30"/>
      <c r="HJ572" s="30"/>
      <c r="HR572" s="31"/>
      <c r="HS572" s="30"/>
      <c r="HT572" s="30"/>
      <c r="HU572" s="30"/>
      <c r="HV572" s="30"/>
      <c r="HW572" s="30"/>
      <c r="HX572" s="30"/>
      <c r="HY572" s="30"/>
      <c r="HZ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1"/>
      <c r="JJ572" s="30"/>
      <c r="JK572" s="30"/>
      <c r="JL572" s="30"/>
      <c r="JM572" s="30"/>
      <c r="JN572" s="30"/>
      <c r="JO572" s="30"/>
      <c r="JX572" s="28"/>
      <c r="JZ572" s="30"/>
      <c r="KA572" s="30"/>
      <c r="KB572" s="30"/>
      <c r="KC572" s="28"/>
      <c r="KH572" s="33"/>
      <c r="KI572" s="28"/>
      <c r="KN572" s="33"/>
      <c r="KO572" s="30"/>
      <c r="KP572" s="30"/>
      <c r="KQ572" s="30"/>
      <c r="KR572" s="30"/>
      <c r="LA572" s="44"/>
      <c r="MU572" s="49"/>
      <c r="MV572" s="30"/>
      <c r="MW572" s="30"/>
      <c r="MX572" s="30"/>
      <c r="NB572" s="44"/>
      <c r="NH572" s="49"/>
      <c r="NI572" s="30"/>
      <c r="NJ572" s="30"/>
      <c r="NK572" s="30"/>
      <c r="NO572" s="44"/>
      <c r="NU572" s="28"/>
      <c r="NZ572" s="28"/>
      <c r="OE572" s="28"/>
      <c r="OG572" s="35"/>
      <c r="OH572" s="30"/>
      <c r="OI572" s="30"/>
      <c r="OJ572" s="30"/>
      <c r="OK572" s="30"/>
      <c r="OL572" s="28"/>
      <c r="OO572" s="30"/>
      <c r="OP572" s="30"/>
      <c r="OQ572" s="30"/>
      <c r="OR572" s="30"/>
      <c r="OS572" s="35"/>
      <c r="OT572" s="28"/>
      <c r="OW572" s="30"/>
      <c r="OX572" s="30"/>
      <c r="OY572" s="30"/>
      <c r="OZ572" s="30"/>
      <c r="PA572" s="35"/>
      <c r="PB572" s="28"/>
      <c r="PE572" s="30"/>
      <c r="PF572" s="30"/>
      <c r="PG572" s="30"/>
      <c r="PH572" s="30"/>
      <c r="PI572" s="36"/>
      <c r="PJ572" s="28"/>
      <c r="PM572" s="30"/>
      <c r="PN572" s="30"/>
      <c r="PO572" s="30"/>
      <c r="PP572" s="30"/>
      <c r="PQ572" s="35"/>
      <c r="PR572" s="28"/>
      <c r="PS572" s="30"/>
      <c r="PV572" s="41"/>
      <c r="QO572" s="41"/>
      <c r="QT572" s="41"/>
      <c r="QY572" s="41"/>
      <c r="RD572" s="41"/>
      <c r="RI572" s="28"/>
      <c r="RJ572" s="30"/>
      <c r="RK572" s="30"/>
      <c r="RM572" s="41"/>
      <c r="RO572"/>
      <c r="RP572"/>
      <c r="RQ572"/>
      <c r="SF572" s="41"/>
      <c r="SK572" s="41"/>
      <c r="SP572" s="41"/>
      <c r="SU572" s="41"/>
      <c r="TA572" s="28"/>
      <c r="TB572" s="30"/>
      <c r="TC572" s="30"/>
      <c r="TD572" s="30"/>
      <c r="TE572" s="41"/>
      <c r="TX572" s="41"/>
      <c r="UC572" s="41"/>
      <c r="UH572" s="41"/>
      <c r="UM572" s="41"/>
      <c r="US572" s="28"/>
      <c r="UT572" s="30"/>
      <c r="UU572" s="30"/>
      <c r="UV572" s="30"/>
      <c r="UW572" s="41"/>
      <c r="VP572" s="41"/>
      <c r="VU572" s="41"/>
      <c r="VZ572" s="41"/>
      <c r="WE572" s="41"/>
      <c r="WK572" s="28"/>
      <c r="WL572" s="30"/>
      <c r="WM572" s="30"/>
      <c r="WN572" s="30"/>
      <c r="WO572" s="41"/>
      <c r="XH572" s="41"/>
      <c r="XM572" s="41"/>
      <c r="XR572" s="41"/>
      <c r="XW572" s="41"/>
      <c r="YC572" s="28"/>
      <c r="YD572" s="30"/>
      <c r="YE572" s="30"/>
      <c r="YF572" s="30"/>
      <c r="YG572" s="30"/>
      <c r="YH572" s="30"/>
      <c r="YI572" s="30"/>
      <c r="YJ572" s="41"/>
      <c r="YO572" s="41"/>
      <c r="YT572" s="41"/>
      <c r="YY572" s="41"/>
      <c r="ZD572" s="41"/>
      <c r="ZI572" s="28"/>
      <c r="ZJ572" s="30"/>
      <c r="ZK572" s="30"/>
      <c r="ZL572" s="30"/>
      <c r="ZM572" s="30"/>
      <c r="ZN572" s="30"/>
      <c r="ZO572" s="30"/>
      <c r="ZP572" s="41"/>
      <c r="ZU572" s="41"/>
      <c r="ZZ572" s="41"/>
      <c r="AAE572" s="41"/>
      <c r="AAJ572" s="41"/>
      <c r="AAP572" s="28"/>
      <c r="AAQ572" s="30"/>
      <c r="AAR572" s="30"/>
      <c r="AAS572" s="30"/>
      <c r="AAT572" s="30"/>
      <c r="AAU572" s="30"/>
      <c r="AAV572" s="30"/>
      <c r="AAW572" s="41"/>
      <c r="ABB572" s="41"/>
      <c r="ABG572" s="41"/>
      <c r="ABL572" s="41"/>
      <c r="ABQ572" s="41"/>
      <c r="ABW572" s="28"/>
      <c r="ABX572" s="30"/>
      <c r="ABY572" s="30"/>
      <c r="ABZ572" s="30"/>
      <c r="ACA572" s="30"/>
      <c r="ACB572" s="30"/>
      <c r="ACC572" s="30"/>
      <c r="ACD572" s="41"/>
      <c r="ACI572" s="41"/>
      <c r="ACN572" s="41"/>
      <c r="ACS572" s="41"/>
      <c r="ACX572" s="41"/>
      <c r="ADD572" s="28"/>
      <c r="ADE572" s="30"/>
      <c r="ADF572" s="30"/>
      <c r="ADG572" s="30"/>
      <c r="ADH572" s="30"/>
      <c r="ADI572" s="30"/>
      <c r="ADJ572" s="30"/>
      <c r="ADK572" s="41"/>
      <c r="ADP572" s="41"/>
      <c r="ADU572" s="41"/>
      <c r="ADZ572" s="41"/>
      <c r="AEE572" s="41"/>
      <c r="AEK572" s="28"/>
      <c r="AEN572" s="28"/>
      <c r="AEO572" s="30"/>
      <c r="AEP572" s="30"/>
      <c r="AEQ572" s="30"/>
      <c r="AER572" s="30"/>
      <c r="AES572" s="30"/>
      <c r="AET572" s="31"/>
      <c r="AEU572" s="30"/>
      <c r="AEV572" s="30"/>
      <c r="AEW572" s="28"/>
      <c r="AEZ572" s="28"/>
      <c r="AFC572" s="36"/>
      <c r="AFD572" s="28"/>
      <c r="AFG572" s="36"/>
      <c r="AFH572" s="28"/>
      <c r="AFK572" s="36"/>
      <c r="AFL572" s="28"/>
      <c r="AFO572" s="36"/>
      <c r="AMI572" s="31"/>
      <c r="AMJ572" s="30"/>
      <c r="AMK572" s="30"/>
      <c r="AMT572" s="31"/>
      <c r="AMU572" s="30"/>
      <c r="AND572" s="32"/>
      <c r="ANH572" s="32"/>
      <c r="ANL572" s="32"/>
    </row>
    <row r="573" spans="3:1052" s="27" customFormat="1" x14ac:dyDescent="0.25">
      <c r="C573" s="31"/>
      <c r="J573" s="29"/>
      <c r="K573" s="31"/>
      <c r="U573" s="29"/>
      <c r="V573" s="31"/>
      <c r="W573" s="30"/>
      <c r="X573" s="30"/>
      <c r="AF573" s="29"/>
      <c r="AG573" s="30"/>
      <c r="AM573" s="32"/>
      <c r="AN573" s="30"/>
      <c r="AO573" s="30"/>
      <c r="AP573" s="30"/>
      <c r="AQ573" s="29"/>
      <c r="AR573" s="30"/>
      <c r="AS573" s="30"/>
      <c r="AT573" s="30"/>
      <c r="AU573" s="30"/>
      <c r="AV573" s="30"/>
      <c r="AW573" s="31"/>
      <c r="AX573" s="30"/>
      <c r="AY573" s="30"/>
      <c r="AZ573" s="30"/>
      <c r="BA573" s="30"/>
      <c r="BB573" s="31"/>
      <c r="BG573" s="32"/>
      <c r="BH573" s="30"/>
      <c r="BI573" s="30"/>
      <c r="BJ573" s="30"/>
      <c r="BK573" s="30"/>
      <c r="BL573" s="31"/>
      <c r="BM573" s="30"/>
      <c r="BN573" s="30"/>
      <c r="BO573" s="30"/>
      <c r="BP573" s="30"/>
      <c r="BQ573" s="30"/>
      <c r="BR573" s="31"/>
      <c r="BS573" s="30"/>
      <c r="BT573" s="30"/>
      <c r="BU573" s="30"/>
      <c r="BV573" s="30"/>
      <c r="BW573" s="30"/>
      <c r="BX573" s="29"/>
      <c r="BY573" s="30"/>
      <c r="CD573" s="32"/>
      <c r="CE573" s="30"/>
      <c r="CF573" s="30"/>
      <c r="CG573" s="30"/>
      <c r="CH573" s="30"/>
      <c r="CI573" s="31"/>
      <c r="CJ573" s="30"/>
      <c r="CK573" s="30"/>
      <c r="CL573" s="30"/>
      <c r="CM573" s="30"/>
      <c r="CN573" s="30"/>
      <c r="CO573" s="31"/>
      <c r="CP573" s="30"/>
      <c r="CQ573" s="30"/>
      <c r="CR573" s="30"/>
      <c r="CS573" s="30"/>
      <c r="CT573" s="30"/>
      <c r="CU573" s="29"/>
      <c r="CV573" s="30"/>
      <c r="DA573" s="32"/>
      <c r="DB573" s="30"/>
      <c r="DC573" s="30"/>
      <c r="DD573" s="30"/>
      <c r="DE573" s="30"/>
      <c r="DF573" s="31"/>
      <c r="DG573" s="30"/>
      <c r="DH573" s="30"/>
      <c r="DI573" s="30"/>
      <c r="DJ573" s="30"/>
      <c r="DK573" s="30"/>
      <c r="DL573" s="31"/>
      <c r="DM573" s="30"/>
      <c r="DN573" s="30"/>
      <c r="DO573" s="30"/>
      <c r="DP573" s="30"/>
      <c r="DQ573" s="30"/>
      <c r="DR573" s="29"/>
      <c r="DS573" s="30"/>
      <c r="DX573" s="32"/>
      <c r="DY573" s="30"/>
      <c r="DZ573" s="30"/>
      <c r="EA573" s="30"/>
      <c r="EB573" s="30"/>
      <c r="EC573" s="31"/>
      <c r="ED573" s="30"/>
      <c r="EE573" s="30"/>
      <c r="EF573" s="30"/>
      <c r="EG573" s="30"/>
      <c r="EH573" s="30"/>
      <c r="EI573" s="31"/>
      <c r="EJ573" s="30"/>
      <c r="EK573" s="30"/>
      <c r="EL573" s="30"/>
      <c r="EM573" s="30"/>
      <c r="EN573" s="30"/>
      <c r="EO573" s="29"/>
      <c r="EP573" s="30"/>
      <c r="EQ573" s="33"/>
      <c r="ER573" s="30"/>
      <c r="ES573" s="29"/>
      <c r="ET573" s="34"/>
      <c r="EU573" s="29"/>
      <c r="EV573" s="28"/>
      <c r="EW573" s="30"/>
      <c r="EX573" s="30"/>
      <c r="EY573" s="30"/>
      <c r="EZ573" s="33"/>
      <c r="FA573" s="30"/>
      <c r="FB573" s="30"/>
      <c r="FF573" s="29"/>
      <c r="FG573" s="28"/>
      <c r="FH573" s="30"/>
      <c r="FL573" s="29"/>
      <c r="FM573" s="31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1"/>
      <c r="HE573" s="30"/>
      <c r="HF573" s="30"/>
      <c r="HG573" s="30"/>
      <c r="HH573" s="30"/>
      <c r="HI573" s="30"/>
      <c r="HJ573" s="30"/>
      <c r="HR573" s="31"/>
      <c r="HS573" s="30"/>
      <c r="HT573" s="30"/>
      <c r="HU573" s="30"/>
      <c r="HV573" s="30"/>
      <c r="HW573" s="30"/>
      <c r="HX573" s="30"/>
      <c r="HY573" s="30"/>
      <c r="HZ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1"/>
      <c r="JJ573" s="30"/>
      <c r="JK573" s="30"/>
      <c r="JL573" s="30"/>
      <c r="JM573" s="30"/>
      <c r="JN573" s="30"/>
      <c r="JO573" s="30"/>
      <c r="JX573" s="28"/>
      <c r="JZ573" s="30"/>
      <c r="KA573" s="30"/>
      <c r="KB573" s="30"/>
      <c r="KC573" s="28"/>
      <c r="KH573" s="33"/>
      <c r="KI573" s="28"/>
      <c r="KN573" s="33"/>
      <c r="KO573" s="30"/>
      <c r="KP573" s="30"/>
      <c r="KQ573" s="30"/>
      <c r="KR573" s="30"/>
      <c r="LA573" s="44"/>
      <c r="MU573" s="49"/>
      <c r="MV573" s="30"/>
      <c r="MW573" s="30"/>
      <c r="MX573" s="30"/>
      <c r="NB573" s="44"/>
      <c r="NH573" s="49"/>
      <c r="NI573" s="30"/>
      <c r="NJ573" s="30"/>
      <c r="NK573" s="30"/>
      <c r="NO573" s="44"/>
      <c r="NU573" s="28"/>
      <c r="NZ573" s="28"/>
      <c r="OE573" s="28"/>
      <c r="OG573" s="35"/>
      <c r="OH573" s="30"/>
      <c r="OI573" s="30"/>
      <c r="OJ573" s="30"/>
      <c r="OK573" s="30"/>
      <c r="OL573" s="28"/>
      <c r="OO573" s="30"/>
      <c r="OP573" s="30"/>
      <c r="OQ573" s="30"/>
      <c r="OR573" s="30"/>
      <c r="OS573" s="35"/>
      <c r="OT573" s="28"/>
      <c r="OW573" s="30"/>
      <c r="OX573" s="30"/>
      <c r="OY573" s="30"/>
      <c r="OZ573" s="30"/>
      <c r="PA573" s="35"/>
      <c r="PB573" s="28"/>
      <c r="PE573" s="30"/>
      <c r="PF573" s="30"/>
      <c r="PG573" s="30"/>
      <c r="PH573" s="30"/>
      <c r="PI573" s="36"/>
      <c r="PJ573" s="28"/>
      <c r="PM573" s="30"/>
      <c r="PN573" s="30"/>
      <c r="PO573" s="30"/>
      <c r="PP573" s="30"/>
      <c r="PQ573" s="35"/>
      <c r="PR573" s="28"/>
      <c r="PS573" s="30"/>
      <c r="PV573" s="41"/>
      <c r="QO573" s="41"/>
      <c r="QT573" s="41"/>
      <c r="QY573" s="41"/>
      <c r="RD573" s="41"/>
      <c r="RI573" s="28"/>
      <c r="RJ573" s="30"/>
      <c r="RK573" s="30"/>
      <c r="RM573" s="41"/>
      <c r="RO573"/>
      <c r="RP573"/>
      <c r="RQ573"/>
      <c r="SF573" s="41"/>
      <c r="SK573" s="41"/>
      <c r="SP573" s="41"/>
      <c r="SU573" s="41"/>
      <c r="TA573" s="28"/>
      <c r="TB573" s="30"/>
      <c r="TC573" s="30"/>
      <c r="TD573" s="30"/>
      <c r="TE573" s="41"/>
      <c r="TX573" s="41"/>
      <c r="UC573" s="41"/>
      <c r="UH573" s="41"/>
      <c r="UM573" s="41"/>
      <c r="US573" s="28"/>
      <c r="UT573" s="30"/>
      <c r="UU573" s="30"/>
      <c r="UV573" s="30"/>
      <c r="UW573" s="41"/>
      <c r="VP573" s="41"/>
      <c r="VU573" s="41"/>
      <c r="VZ573" s="41"/>
      <c r="WE573" s="41"/>
      <c r="WK573" s="28"/>
      <c r="WL573" s="30"/>
      <c r="WM573" s="30"/>
      <c r="WN573" s="30"/>
      <c r="WO573" s="41"/>
      <c r="XH573" s="41"/>
      <c r="XM573" s="41"/>
      <c r="XR573" s="41"/>
      <c r="XW573" s="41"/>
      <c r="YC573" s="28"/>
      <c r="YD573" s="30"/>
      <c r="YE573" s="30"/>
      <c r="YF573" s="30"/>
      <c r="YG573" s="30"/>
      <c r="YH573" s="30"/>
      <c r="YI573" s="30"/>
      <c r="YJ573" s="41"/>
      <c r="YO573" s="41"/>
      <c r="YT573" s="41"/>
      <c r="YY573" s="41"/>
      <c r="ZD573" s="41"/>
      <c r="ZI573" s="28"/>
      <c r="ZJ573" s="30"/>
      <c r="ZK573" s="30"/>
      <c r="ZL573" s="30"/>
      <c r="ZM573" s="30"/>
      <c r="ZN573" s="30"/>
      <c r="ZO573" s="30"/>
      <c r="ZP573" s="41"/>
      <c r="ZU573" s="41"/>
      <c r="ZZ573" s="41"/>
      <c r="AAE573" s="41"/>
      <c r="AAJ573" s="41"/>
      <c r="AAP573" s="28"/>
      <c r="AAQ573" s="30"/>
      <c r="AAR573" s="30"/>
      <c r="AAS573" s="30"/>
      <c r="AAT573" s="30"/>
      <c r="AAU573" s="30"/>
      <c r="AAV573" s="30"/>
      <c r="AAW573" s="41"/>
      <c r="ABB573" s="41"/>
      <c r="ABG573" s="41"/>
      <c r="ABL573" s="41"/>
      <c r="ABQ573" s="41"/>
      <c r="ABW573" s="28"/>
      <c r="ABX573" s="30"/>
      <c r="ABY573" s="30"/>
      <c r="ABZ573" s="30"/>
      <c r="ACA573" s="30"/>
      <c r="ACB573" s="30"/>
      <c r="ACC573" s="30"/>
      <c r="ACD573" s="41"/>
      <c r="ACI573" s="41"/>
      <c r="ACN573" s="41"/>
      <c r="ACS573" s="41"/>
      <c r="ACX573" s="41"/>
      <c r="ADD573" s="28"/>
      <c r="ADE573" s="30"/>
      <c r="ADF573" s="30"/>
      <c r="ADG573" s="30"/>
      <c r="ADH573" s="30"/>
      <c r="ADI573" s="30"/>
      <c r="ADJ573" s="30"/>
      <c r="ADK573" s="41"/>
      <c r="ADP573" s="41"/>
      <c r="ADU573" s="41"/>
      <c r="ADZ573" s="41"/>
      <c r="AEE573" s="41"/>
      <c r="AEK573" s="28"/>
      <c r="AEN573" s="28"/>
      <c r="AEO573" s="30"/>
      <c r="AEP573" s="30"/>
      <c r="AEQ573" s="30"/>
      <c r="AER573" s="30"/>
      <c r="AES573" s="30"/>
      <c r="AET573" s="31"/>
      <c r="AEU573" s="30"/>
      <c r="AEV573" s="30"/>
      <c r="AEW573" s="28"/>
      <c r="AEZ573" s="28"/>
      <c r="AFC573" s="36"/>
      <c r="AFD573" s="28"/>
      <c r="AFG573" s="36"/>
      <c r="AFH573" s="28"/>
      <c r="AFK573" s="36"/>
      <c r="AFL573" s="28"/>
      <c r="AFO573" s="36"/>
      <c r="AMI573" s="31"/>
      <c r="AMJ573" s="30"/>
      <c r="AMK573" s="30"/>
      <c r="AMT573" s="31"/>
      <c r="AMU573" s="30"/>
      <c r="AND573" s="32"/>
      <c r="ANH573" s="32"/>
      <c r="ANL573" s="32"/>
    </row>
    <row r="574" spans="3:1052" s="27" customFormat="1" x14ac:dyDescent="0.25">
      <c r="C574" s="31"/>
      <c r="J574" s="29"/>
      <c r="K574" s="31"/>
      <c r="U574" s="29"/>
      <c r="V574" s="31"/>
      <c r="W574" s="30"/>
      <c r="X574" s="30"/>
      <c r="AF574" s="29"/>
      <c r="AG574" s="30"/>
      <c r="AM574" s="32"/>
      <c r="AN574" s="30"/>
      <c r="AO574" s="30"/>
      <c r="AP574" s="30"/>
      <c r="AQ574" s="29"/>
      <c r="AR574" s="30"/>
      <c r="AS574" s="30"/>
      <c r="AT574" s="30"/>
      <c r="AU574" s="30"/>
      <c r="AV574" s="30"/>
      <c r="AW574" s="31"/>
      <c r="AX574" s="30"/>
      <c r="AY574" s="30"/>
      <c r="AZ574" s="30"/>
      <c r="BA574" s="30"/>
      <c r="BB574" s="31"/>
      <c r="BG574" s="32"/>
      <c r="BH574" s="30"/>
      <c r="BI574" s="30"/>
      <c r="BJ574" s="30"/>
      <c r="BK574" s="30"/>
      <c r="BL574" s="31"/>
      <c r="BM574" s="30"/>
      <c r="BN574" s="30"/>
      <c r="BO574" s="30"/>
      <c r="BP574" s="30"/>
      <c r="BQ574" s="30"/>
      <c r="BR574" s="31"/>
      <c r="BS574" s="30"/>
      <c r="BT574" s="30"/>
      <c r="BU574" s="30"/>
      <c r="BV574" s="30"/>
      <c r="BW574" s="30"/>
      <c r="BX574" s="29"/>
      <c r="BY574" s="30"/>
      <c r="CD574" s="32"/>
      <c r="CE574" s="30"/>
      <c r="CF574" s="30"/>
      <c r="CG574" s="30"/>
      <c r="CH574" s="30"/>
      <c r="CI574" s="31"/>
      <c r="CJ574" s="30"/>
      <c r="CK574" s="30"/>
      <c r="CL574" s="30"/>
      <c r="CM574" s="30"/>
      <c r="CN574" s="30"/>
      <c r="CO574" s="31"/>
      <c r="CP574" s="30"/>
      <c r="CQ574" s="30"/>
      <c r="CR574" s="30"/>
      <c r="CS574" s="30"/>
      <c r="CT574" s="30"/>
      <c r="CU574" s="29"/>
      <c r="CV574" s="30"/>
      <c r="DA574" s="32"/>
      <c r="DB574" s="30"/>
      <c r="DC574" s="30"/>
      <c r="DD574" s="30"/>
      <c r="DE574" s="30"/>
      <c r="DF574" s="31"/>
      <c r="DG574" s="30"/>
      <c r="DH574" s="30"/>
      <c r="DI574" s="30"/>
      <c r="DJ574" s="30"/>
      <c r="DK574" s="30"/>
      <c r="DL574" s="31"/>
      <c r="DM574" s="30"/>
      <c r="DN574" s="30"/>
      <c r="DO574" s="30"/>
      <c r="DP574" s="30"/>
      <c r="DQ574" s="30"/>
      <c r="DR574" s="29"/>
      <c r="DS574" s="30"/>
      <c r="DX574" s="32"/>
      <c r="DY574" s="30"/>
      <c r="DZ574" s="30"/>
      <c r="EA574" s="30"/>
      <c r="EB574" s="30"/>
      <c r="EC574" s="31"/>
      <c r="ED574" s="30"/>
      <c r="EE574" s="30"/>
      <c r="EF574" s="30"/>
      <c r="EG574" s="30"/>
      <c r="EH574" s="30"/>
      <c r="EI574" s="31"/>
      <c r="EJ574" s="30"/>
      <c r="EK574" s="30"/>
      <c r="EL574" s="30"/>
      <c r="EM574" s="30"/>
      <c r="EN574" s="30"/>
      <c r="EO574" s="29"/>
      <c r="EP574" s="30"/>
      <c r="EQ574" s="33"/>
      <c r="ER574" s="30"/>
      <c r="ES574" s="29"/>
      <c r="ET574" s="34"/>
      <c r="EU574" s="29"/>
      <c r="EV574" s="28"/>
      <c r="EW574" s="30"/>
      <c r="EX574" s="30"/>
      <c r="EY574" s="30"/>
      <c r="EZ574" s="33"/>
      <c r="FA574" s="30"/>
      <c r="FB574" s="30"/>
      <c r="FF574" s="29"/>
      <c r="FG574" s="28"/>
      <c r="FH574" s="30"/>
      <c r="FL574" s="29"/>
      <c r="FM574" s="31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1"/>
      <c r="HE574" s="30"/>
      <c r="HF574" s="30"/>
      <c r="HG574" s="30"/>
      <c r="HH574" s="30"/>
      <c r="HI574" s="30"/>
      <c r="HJ574" s="30"/>
      <c r="HR574" s="31"/>
      <c r="HS574" s="30"/>
      <c r="HT574" s="30"/>
      <c r="HU574" s="30"/>
      <c r="HV574" s="30"/>
      <c r="HW574" s="30"/>
      <c r="HX574" s="30"/>
      <c r="HY574" s="30"/>
      <c r="HZ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1"/>
      <c r="JJ574" s="30"/>
      <c r="JK574" s="30"/>
      <c r="JL574" s="30"/>
      <c r="JM574" s="30"/>
      <c r="JN574" s="30"/>
      <c r="JO574" s="30"/>
      <c r="JX574" s="28"/>
      <c r="JZ574" s="30"/>
      <c r="KA574" s="30"/>
      <c r="KB574" s="30"/>
      <c r="KC574" s="28"/>
      <c r="KH574" s="33"/>
      <c r="KI574" s="28"/>
      <c r="KN574" s="33"/>
      <c r="KO574" s="30"/>
      <c r="KP574" s="30"/>
      <c r="KQ574" s="30"/>
      <c r="KR574" s="30"/>
      <c r="LA574" s="44"/>
      <c r="MU574" s="49"/>
      <c r="MV574" s="30"/>
      <c r="MW574" s="30"/>
      <c r="MX574" s="30"/>
      <c r="NB574" s="44"/>
      <c r="NH574" s="49"/>
      <c r="NI574" s="30"/>
      <c r="NJ574" s="30"/>
      <c r="NK574" s="30"/>
      <c r="NO574" s="44"/>
      <c r="NU574" s="28"/>
      <c r="NZ574" s="28"/>
      <c r="OE574" s="28"/>
      <c r="OG574" s="35"/>
      <c r="OH574" s="30"/>
      <c r="OI574" s="30"/>
      <c r="OJ574" s="30"/>
      <c r="OK574" s="30"/>
      <c r="OL574" s="28"/>
      <c r="OO574" s="30"/>
      <c r="OP574" s="30"/>
      <c r="OQ574" s="30"/>
      <c r="OR574" s="30"/>
      <c r="OS574" s="35"/>
      <c r="OT574" s="28"/>
      <c r="OW574" s="30"/>
      <c r="OX574" s="30"/>
      <c r="OY574" s="30"/>
      <c r="OZ574" s="30"/>
      <c r="PA574" s="35"/>
      <c r="PB574" s="28"/>
      <c r="PE574" s="30"/>
      <c r="PF574" s="30"/>
      <c r="PG574" s="30"/>
      <c r="PH574" s="30"/>
      <c r="PI574" s="36"/>
      <c r="PJ574" s="28"/>
      <c r="PM574" s="30"/>
      <c r="PN574" s="30"/>
      <c r="PO574" s="30"/>
      <c r="PP574" s="30"/>
      <c r="PQ574" s="35"/>
      <c r="PR574" s="28"/>
      <c r="PS574" s="30"/>
      <c r="PV574" s="41"/>
      <c r="QO574" s="41"/>
      <c r="QT574" s="41"/>
      <c r="QY574" s="41"/>
      <c r="RD574" s="41"/>
      <c r="RI574" s="28"/>
      <c r="RJ574" s="30"/>
      <c r="RK574" s="30"/>
      <c r="RM574" s="41"/>
      <c r="RO574"/>
      <c r="RP574"/>
      <c r="RQ574"/>
      <c r="SF574" s="41"/>
      <c r="SK574" s="41"/>
      <c r="SP574" s="41"/>
      <c r="SU574" s="41"/>
      <c r="TA574" s="28"/>
      <c r="TB574" s="30"/>
      <c r="TC574" s="30"/>
      <c r="TD574" s="30"/>
      <c r="TE574" s="41"/>
      <c r="TX574" s="41"/>
      <c r="UC574" s="41"/>
      <c r="UH574" s="41"/>
      <c r="UM574" s="41"/>
      <c r="US574" s="28"/>
      <c r="UT574" s="30"/>
      <c r="UU574" s="30"/>
      <c r="UV574" s="30"/>
      <c r="UW574" s="41"/>
      <c r="VP574" s="41"/>
      <c r="VU574" s="41"/>
      <c r="VZ574" s="41"/>
      <c r="WE574" s="41"/>
      <c r="WK574" s="28"/>
      <c r="WL574" s="30"/>
      <c r="WM574" s="30"/>
      <c r="WN574" s="30"/>
      <c r="WO574" s="41"/>
      <c r="XH574" s="41"/>
      <c r="XM574" s="41"/>
      <c r="XR574" s="41"/>
      <c r="XW574" s="41"/>
      <c r="YC574" s="28"/>
      <c r="YD574" s="30"/>
      <c r="YE574" s="30"/>
      <c r="YF574" s="30"/>
      <c r="YG574" s="30"/>
      <c r="YH574" s="30"/>
      <c r="YI574" s="30"/>
      <c r="YJ574" s="41"/>
      <c r="YO574" s="41"/>
      <c r="YT574" s="41"/>
      <c r="YY574" s="41"/>
      <c r="ZD574" s="41"/>
      <c r="ZI574" s="28"/>
      <c r="ZJ574" s="30"/>
      <c r="ZK574" s="30"/>
      <c r="ZL574" s="30"/>
      <c r="ZM574" s="30"/>
      <c r="ZN574" s="30"/>
      <c r="ZO574" s="30"/>
      <c r="ZP574" s="41"/>
      <c r="ZU574" s="41"/>
      <c r="ZZ574" s="41"/>
      <c r="AAE574" s="41"/>
      <c r="AAJ574" s="41"/>
      <c r="AAP574" s="28"/>
      <c r="AAQ574" s="30"/>
      <c r="AAR574" s="30"/>
      <c r="AAS574" s="30"/>
      <c r="AAT574" s="30"/>
      <c r="AAU574" s="30"/>
      <c r="AAV574" s="30"/>
      <c r="AAW574" s="41"/>
      <c r="ABB574" s="41"/>
      <c r="ABG574" s="41"/>
      <c r="ABL574" s="41"/>
      <c r="ABQ574" s="41"/>
      <c r="ABW574" s="28"/>
      <c r="ABX574" s="30"/>
      <c r="ABY574" s="30"/>
      <c r="ABZ574" s="30"/>
      <c r="ACA574" s="30"/>
      <c r="ACB574" s="30"/>
      <c r="ACC574" s="30"/>
      <c r="ACD574" s="41"/>
      <c r="ACI574" s="41"/>
      <c r="ACN574" s="41"/>
      <c r="ACS574" s="41"/>
      <c r="ACX574" s="41"/>
      <c r="ADD574" s="28"/>
      <c r="ADE574" s="30"/>
      <c r="ADF574" s="30"/>
      <c r="ADG574" s="30"/>
      <c r="ADH574" s="30"/>
      <c r="ADI574" s="30"/>
      <c r="ADJ574" s="30"/>
      <c r="ADK574" s="41"/>
      <c r="ADP574" s="41"/>
      <c r="ADU574" s="41"/>
      <c r="ADZ574" s="41"/>
      <c r="AEE574" s="41"/>
      <c r="AEK574" s="28"/>
      <c r="AEN574" s="28"/>
      <c r="AEO574" s="30"/>
      <c r="AEP574" s="30"/>
      <c r="AEQ574" s="30"/>
      <c r="AER574" s="30"/>
      <c r="AES574" s="30"/>
      <c r="AET574" s="31"/>
      <c r="AEU574" s="30"/>
      <c r="AEV574" s="30"/>
      <c r="AEW574" s="28"/>
      <c r="AEZ574" s="28"/>
      <c r="AFC574" s="36"/>
      <c r="AFD574" s="28"/>
      <c r="AFG574" s="36"/>
      <c r="AFH574" s="28"/>
      <c r="AFK574" s="36"/>
      <c r="AFL574" s="28"/>
      <c r="AFO574" s="36"/>
      <c r="AMI574" s="31"/>
      <c r="AMJ574" s="30"/>
      <c r="AMK574" s="30"/>
      <c r="AMT574" s="31"/>
      <c r="AMU574" s="30"/>
      <c r="AND574" s="32"/>
      <c r="ANH574" s="32"/>
      <c r="ANL574" s="32"/>
    </row>
    <row r="575" spans="3:1052" s="27" customFormat="1" x14ac:dyDescent="0.25">
      <c r="C575" s="31"/>
      <c r="J575" s="29"/>
      <c r="K575" s="31"/>
      <c r="U575" s="29"/>
      <c r="V575" s="31"/>
      <c r="W575" s="30"/>
      <c r="X575" s="30"/>
      <c r="AF575" s="29"/>
      <c r="AG575" s="30"/>
      <c r="AM575" s="32"/>
      <c r="AN575" s="30"/>
      <c r="AO575" s="30"/>
      <c r="AP575" s="30"/>
      <c r="AQ575" s="29"/>
      <c r="AR575" s="30"/>
      <c r="AS575" s="30"/>
      <c r="AT575" s="30"/>
      <c r="AU575" s="30"/>
      <c r="AV575" s="30"/>
      <c r="AW575" s="31"/>
      <c r="AX575" s="30"/>
      <c r="AY575" s="30"/>
      <c r="AZ575" s="30"/>
      <c r="BA575" s="30"/>
      <c r="BB575" s="31"/>
      <c r="BG575" s="32"/>
      <c r="BH575" s="30"/>
      <c r="BI575" s="30"/>
      <c r="BJ575" s="30"/>
      <c r="BK575" s="30"/>
      <c r="BL575" s="31"/>
      <c r="BM575" s="30"/>
      <c r="BN575" s="30"/>
      <c r="BO575" s="30"/>
      <c r="BP575" s="30"/>
      <c r="BQ575" s="30"/>
      <c r="BR575" s="31"/>
      <c r="BS575" s="30"/>
      <c r="BT575" s="30"/>
      <c r="BU575" s="30"/>
      <c r="BV575" s="30"/>
      <c r="BW575" s="30"/>
      <c r="BX575" s="29"/>
      <c r="BY575" s="30"/>
      <c r="CD575" s="32"/>
      <c r="CE575" s="30"/>
      <c r="CF575" s="30"/>
      <c r="CG575" s="30"/>
      <c r="CH575" s="30"/>
      <c r="CI575" s="31"/>
      <c r="CJ575" s="30"/>
      <c r="CK575" s="30"/>
      <c r="CL575" s="30"/>
      <c r="CM575" s="30"/>
      <c r="CN575" s="30"/>
      <c r="CO575" s="31"/>
      <c r="CP575" s="30"/>
      <c r="CQ575" s="30"/>
      <c r="CR575" s="30"/>
      <c r="CS575" s="30"/>
      <c r="CT575" s="30"/>
      <c r="CU575" s="29"/>
      <c r="CV575" s="30"/>
      <c r="DA575" s="32"/>
      <c r="DB575" s="30"/>
      <c r="DC575" s="30"/>
      <c r="DD575" s="30"/>
      <c r="DE575" s="30"/>
      <c r="DF575" s="31"/>
      <c r="DG575" s="30"/>
      <c r="DH575" s="30"/>
      <c r="DI575" s="30"/>
      <c r="DJ575" s="30"/>
      <c r="DK575" s="30"/>
      <c r="DL575" s="31"/>
      <c r="DM575" s="30"/>
      <c r="DN575" s="30"/>
      <c r="DO575" s="30"/>
      <c r="DP575" s="30"/>
      <c r="DQ575" s="30"/>
      <c r="DR575" s="29"/>
      <c r="DS575" s="30"/>
      <c r="DX575" s="32"/>
      <c r="DY575" s="30"/>
      <c r="DZ575" s="30"/>
      <c r="EA575" s="30"/>
      <c r="EB575" s="30"/>
      <c r="EC575" s="31"/>
      <c r="ED575" s="30"/>
      <c r="EE575" s="30"/>
      <c r="EF575" s="30"/>
      <c r="EG575" s="30"/>
      <c r="EH575" s="30"/>
      <c r="EI575" s="31"/>
      <c r="EJ575" s="30"/>
      <c r="EK575" s="30"/>
      <c r="EL575" s="30"/>
      <c r="EM575" s="30"/>
      <c r="EN575" s="30"/>
      <c r="EO575" s="29"/>
      <c r="EP575" s="30"/>
      <c r="EQ575" s="33"/>
      <c r="ER575" s="30"/>
      <c r="ES575" s="29"/>
      <c r="ET575" s="34"/>
      <c r="EU575" s="29"/>
      <c r="EV575" s="28"/>
      <c r="EW575" s="30"/>
      <c r="EX575" s="30"/>
      <c r="EY575" s="30"/>
      <c r="EZ575" s="33"/>
      <c r="FA575" s="30"/>
      <c r="FB575" s="30"/>
      <c r="FF575" s="29"/>
      <c r="FG575" s="28"/>
      <c r="FH575" s="30"/>
      <c r="FL575" s="29"/>
      <c r="FM575" s="31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1"/>
      <c r="HE575" s="30"/>
      <c r="HF575" s="30"/>
      <c r="HG575" s="30"/>
      <c r="HH575" s="30"/>
      <c r="HI575" s="30"/>
      <c r="HJ575" s="30"/>
      <c r="HR575" s="31"/>
      <c r="HS575" s="30"/>
      <c r="HT575" s="30"/>
      <c r="HU575" s="30"/>
      <c r="HV575" s="30"/>
      <c r="HW575" s="30"/>
      <c r="HX575" s="30"/>
      <c r="HY575" s="30"/>
      <c r="HZ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1"/>
      <c r="JJ575" s="30"/>
      <c r="JK575" s="30"/>
      <c r="JL575" s="30"/>
      <c r="JM575" s="30"/>
      <c r="JN575" s="30"/>
      <c r="JO575" s="30"/>
      <c r="JX575" s="28"/>
      <c r="JZ575" s="30"/>
      <c r="KA575" s="30"/>
      <c r="KB575" s="30"/>
      <c r="KC575" s="28"/>
      <c r="KH575" s="33"/>
      <c r="KI575" s="28"/>
      <c r="KN575" s="33"/>
      <c r="KO575" s="30"/>
      <c r="KP575" s="30"/>
      <c r="KQ575" s="30"/>
      <c r="KR575" s="30"/>
      <c r="LA575" s="44"/>
      <c r="MU575" s="49"/>
      <c r="MV575" s="30"/>
      <c r="MW575" s="30"/>
      <c r="MX575" s="30"/>
      <c r="NB575" s="44"/>
      <c r="NH575" s="49"/>
      <c r="NI575" s="30"/>
      <c r="NJ575" s="30"/>
      <c r="NK575" s="30"/>
      <c r="NO575" s="44"/>
      <c r="NU575" s="28"/>
      <c r="NZ575" s="28"/>
      <c r="OE575" s="28"/>
      <c r="OG575" s="35"/>
      <c r="OH575" s="30"/>
      <c r="OI575" s="30"/>
      <c r="OJ575" s="30"/>
      <c r="OK575" s="30"/>
      <c r="OL575" s="28"/>
      <c r="OO575" s="30"/>
      <c r="OP575" s="30"/>
      <c r="OQ575" s="30"/>
      <c r="OR575" s="30"/>
      <c r="OS575" s="35"/>
      <c r="OT575" s="28"/>
      <c r="OW575" s="30"/>
      <c r="OX575" s="30"/>
      <c r="OY575" s="30"/>
      <c r="OZ575" s="30"/>
      <c r="PA575" s="35"/>
      <c r="PB575" s="28"/>
      <c r="PE575" s="30"/>
      <c r="PF575" s="30"/>
      <c r="PG575" s="30"/>
      <c r="PH575" s="30"/>
      <c r="PI575" s="36"/>
      <c r="PJ575" s="28"/>
      <c r="PM575" s="30"/>
      <c r="PN575" s="30"/>
      <c r="PO575" s="30"/>
      <c r="PP575" s="30"/>
      <c r="PQ575" s="35"/>
      <c r="PR575" s="28"/>
      <c r="PS575" s="30"/>
      <c r="PV575" s="41"/>
      <c r="QO575" s="41"/>
      <c r="QT575" s="41"/>
      <c r="QY575" s="41"/>
      <c r="RD575" s="41"/>
      <c r="RI575" s="28"/>
      <c r="RJ575" s="30"/>
      <c r="RK575" s="30"/>
      <c r="RM575" s="41"/>
      <c r="RO575"/>
      <c r="RP575"/>
      <c r="RQ575"/>
      <c r="SF575" s="41"/>
      <c r="SK575" s="41"/>
      <c r="SP575" s="41"/>
      <c r="SU575" s="41"/>
      <c r="TA575" s="28"/>
      <c r="TB575" s="30"/>
      <c r="TC575" s="30"/>
      <c r="TD575" s="30"/>
      <c r="TE575" s="41"/>
      <c r="TX575" s="41"/>
      <c r="UC575" s="41"/>
      <c r="UH575" s="41"/>
      <c r="UM575" s="41"/>
      <c r="US575" s="28"/>
      <c r="UT575" s="30"/>
      <c r="UU575" s="30"/>
      <c r="UV575" s="30"/>
      <c r="UW575" s="41"/>
      <c r="VP575" s="41"/>
      <c r="VU575" s="41"/>
      <c r="VZ575" s="41"/>
      <c r="WE575" s="41"/>
      <c r="WK575" s="28"/>
      <c r="WL575" s="30"/>
      <c r="WM575" s="30"/>
      <c r="WN575" s="30"/>
      <c r="WO575" s="41"/>
      <c r="XH575" s="41"/>
      <c r="XM575" s="41"/>
      <c r="XR575" s="41"/>
      <c r="XW575" s="41"/>
      <c r="YC575" s="28"/>
      <c r="YD575" s="30"/>
      <c r="YE575" s="30"/>
      <c r="YF575" s="30"/>
      <c r="YG575" s="30"/>
      <c r="YH575" s="30"/>
      <c r="YI575" s="30"/>
      <c r="YJ575" s="41"/>
      <c r="YO575" s="41"/>
      <c r="YT575" s="41"/>
      <c r="YY575" s="41"/>
      <c r="ZD575" s="41"/>
      <c r="ZI575" s="28"/>
      <c r="ZJ575" s="30"/>
      <c r="ZK575" s="30"/>
      <c r="ZL575" s="30"/>
      <c r="ZM575" s="30"/>
      <c r="ZN575" s="30"/>
      <c r="ZO575" s="30"/>
      <c r="ZP575" s="41"/>
      <c r="ZU575" s="41"/>
      <c r="ZZ575" s="41"/>
      <c r="AAE575" s="41"/>
      <c r="AAJ575" s="41"/>
      <c r="AAP575" s="28"/>
      <c r="AAQ575" s="30"/>
      <c r="AAR575" s="30"/>
      <c r="AAS575" s="30"/>
      <c r="AAT575" s="30"/>
      <c r="AAU575" s="30"/>
      <c r="AAV575" s="30"/>
      <c r="AAW575" s="41"/>
      <c r="ABB575" s="41"/>
      <c r="ABG575" s="41"/>
      <c r="ABL575" s="41"/>
      <c r="ABQ575" s="41"/>
      <c r="ABW575" s="28"/>
      <c r="ABX575" s="30"/>
      <c r="ABY575" s="30"/>
      <c r="ABZ575" s="30"/>
      <c r="ACA575" s="30"/>
      <c r="ACB575" s="30"/>
      <c r="ACC575" s="30"/>
      <c r="ACD575" s="41"/>
      <c r="ACI575" s="41"/>
      <c r="ACN575" s="41"/>
      <c r="ACS575" s="41"/>
      <c r="ACX575" s="41"/>
      <c r="ADD575" s="28"/>
      <c r="ADE575" s="30"/>
      <c r="ADF575" s="30"/>
      <c r="ADG575" s="30"/>
      <c r="ADH575" s="30"/>
      <c r="ADI575" s="30"/>
      <c r="ADJ575" s="30"/>
      <c r="ADK575" s="41"/>
      <c r="ADP575" s="41"/>
      <c r="ADU575" s="41"/>
      <c r="ADZ575" s="41"/>
      <c r="AEE575" s="41"/>
      <c r="AEK575" s="28"/>
      <c r="AEN575" s="28"/>
      <c r="AEO575" s="30"/>
      <c r="AEP575" s="30"/>
      <c r="AEQ575" s="30"/>
      <c r="AER575" s="30"/>
      <c r="AES575" s="30"/>
      <c r="AET575" s="31"/>
      <c r="AEU575" s="30"/>
      <c r="AEV575" s="30"/>
      <c r="AEW575" s="28"/>
      <c r="AEZ575" s="28"/>
      <c r="AFC575" s="36"/>
      <c r="AFD575" s="28"/>
      <c r="AFG575" s="36"/>
      <c r="AFH575" s="28"/>
      <c r="AFK575" s="36"/>
      <c r="AFL575" s="28"/>
      <c r="AFO575" s="36"/>
      <c r="AMI575" s="31"/>
      <c r="AMJ575" s="30"/>
      <c r="AMK575" s="30"/>
      <c r="AMT575" s="31"/>
      <c r="AMU575" s="30"/>
      <c r="AND575" s="32"/>
      <c r="ANH575" s="32"/>
      <c r="ANL575" s="32"/>
    </row>
    <row r="576" spans="3:1052" s="27" customFormat="1" x14ac:dyDescent="0.25">
      <c r="C576" s="31"/>
      <c r="J576" s="29"/>
      <c r="K576" s="31"/>
      <c r="U576" s="29"/>
      <c r="V576" s="31"/>
      <c r="W576" s="30"/>
      <c r="X576" s="30"/>
      <c r="AF576" s="29"/>
      <c r="AG576" s="30"/>
      <c r="AM576" s="32"/>
      <c r="AN576" s="30"/>
      <c r="AO576" s="30"/>
      <c r="AP576" s="30"/>
      <c r="AQ576" s="29"/>
      <c r="AR576" s="30"/>
      <c r="AS576" s="30"/>
      <c r="AT576" s="30"/>
      <c r="AU576" s="30"/>
      <c r="AV576" s="30"/>
      <c r="AW576" s="31"/>
      <c r="AX576" s="30"/>
      <c r="AY576" s="30"/>
      <c r="AZ576" s="30"/>
      <c r="BA576" s="30"/>
      <c r="BB576" s="31"/>
      <c r="BG576" s="32"/>
      <c r="BH576" s="30"/>
      <c r="BI576" s="30"/>
      <c r="BJ576" s="30"/>
      <c r="BK576" s="30"/>
      <c r="BL576" s="31"/>
      <c r="BM576" s="30"/>
      <c r="BN576" s="30"/>
      <c r="BO576" s="30"/>
      <c r="BP576" s="30"/>
      <c r="BQ576" s="30"/>
      <c r="BR576" s="31"/>
      <c r="BS576" s="30"/>
      <c r="BT576" s="30"/>
      <c r="BU576" s="30"/>
      <c r="BV576" s="30"/>
      <c r="BW576" s="30"/>
      <c r="BX576" s="29"/>
      <c r="BY576" s="30"/>
      <c r="CD576" s="32"/>
      <c r="CE576" s="30"/>
      <c r="CF576" s="30"/>
      <c r="CG576" s="30"/>
      <c r="CH576" s="30"/>
      <c r="CI576" s="31"/>
      <c r="CJ576" s="30"/>
      <c r="CK576" s="30"/>
      <c r="CL576" s="30"/>
      <c r="CM576" s="30"/>
      <c r="CN576" s="30"/>
      <c r="CO576" s="31"/>
      <c r="CP576" s="30"/>
      <c r="CQ576" s="30"/>
      <c r="CR576" s="30"/>
      <c r="CS576" s="30"/>
      <c r="CT576" s="30"/>
      <c r="CU576" s="29"/>
      <c r="CV576" s="30"/>
      <c r="DA576" s="32"/>
      <c r="DB576" s="30"/>
      <c r="DC576" s="30"/>
      <c r="DD576" s="30"/>
      <c r="DE576" s="30"/>
      <c r="DF576" s="31"/>
      <c r="DG576" s="30"/>
      <c r="DH576" s="30"/>
      <c r="DI576" s="30"/>
      <c r="DJ576" s="30"/>
      <c r="DK576" s="30"/>
      <c r="DL576" s="31"/>
      <c r="DM576" s="30"/>
      <c r="DN576" s="30"/>
      <c r="DO576" s="30"/>
      <c r="DP576" s="30"/>
      <c r="DQ576" s="30"/>
      <c r="DR576" s="29"/>
      <c r="DS576" s="30"/>
      <c r="DX576" s="32"/>
      <c r="DY576" s="30"/>
      <c r="DZ576" s="30"/>
      <c r="EA576" s="30"/>
      <c r="EB576" s="30"/>
      <c r="EC576" s="31"/>
      <c r="ED576" s="30"/>
      <c r="EE576" s="30"/>
      <c r="EF576" s="30"/>
      <c r="EG576" s="30"/>
      <c r="EH576" s="30"/>
      <c r="EI576" s="31"/>
      <c r="EJ576" s="30"/>
      <c r="EK576" s="30"/>
      <c r="EL576" s="30"/>
      <c r="EM576" s="30"/>
      <c r="EN576" s="30"/>
      <c r="EO576" s="29"/>
      <c r="EP576" s="30"/>
      <c r="EQ576" s="33"/>
      <c r="ER576" s="30"/>
      <c r="ES576" s="29"/>
      <c r="ET576" s="34"/>
      <c r="EU576" s="29"/>
      <c r="EV576" s="28"/>
      <c r="EW576" s="30"/>
      <c r="EX576" s="30"/>
      <c r="EY576" s="30"/>
      <c r="EZ576" s="33"/>
      <c r="FA576" s="30"/>
      <c r="FB576" s="30"/>
      <c r="FF576" s="29"/>
      <c r="FG576" s="28"/>
      <c r="FH576" s="30"/>
      <c r="FL576" s="29"/>
      <c r="FM576" s="31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1"/>
      <c r="HE576" s="30"/>
      <c r="HF576" s="30"/>
      <c r="HG576" s="30"/>
      <c r="HH576" s="30"/>
      <c r="HI576" s="30"/>
      <c r="HJ576" s="30"/>
      <c r="HR576" s="31"/>
      <c r="HS576" s="30"/>
      <c r="HT576" s="30"/>
      <c r="HU576" s="30"/>
      <c r="HV576" s="30"/>
      <c r="HW576" s="30"/>
      <c r="HX576" s="30"/>
      <c r="HY576" s="30"/>
      <c r="HZ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1"/>
      <c r="JJ576" s="30"/>
      <c r="JK576" s="30"/>
      <c r="JL576" s="30"/>
      <c r="JM576" s="30"/>
      <c r="JN576" s="30"/>
      <c r="JO576" s="30"/>
      <c r="JX576" s="28"/>
      <c r="JZ576" s="30"/>
      <c r="KA576" s="30"/>
      <c r="KB576" s="30"/>
      <c r="KC576" s="28"/>
      <c r="KH576" s="33"/>
      <c r="KI576" s="28"/>
      <c r="KN576" s="33"/>
      <c r="KO576" s="30"/>
      <c r="KP576" s="30"/>
      <c r="KQ576" s="30"/>
      <c r="KR576" s="30"/>
      <c r="LA576" s="44"/>
      <c r="MU576" s="49"/>
      <c r="MV576" s="30"/>
      <c r="MW576" s="30"/>
      <c r="MX576" s="30"/>
      <c r="NB576" s="44"/>
      <c r="NH576" s="49"/>
      <c r="NI576" s="30"/>
      <c r="NJ576" s="30"/>
      <c r="NK576" s="30"/>
      <c r="NO576" s="44"/>
      <c r="NU576" s="28"/>
      <c r="NZ576" s="28"/>
      <c r="OE576" s="28"/>
      <c r="OG576" s="35"/>
      <c r="OH576" s="30"/>
      <c r="OI576" s="30"/>
      <c r="OJ576" s="30"/>
      <c r="OK576" s="30"/>
      <c r="OL576" s="28"/>
      <c r="OO576" s="30"/>
      <c r="OP576" s="30"/>
      <c r="OQ576" s="30"/>
      <c r="OR576" s="30"/>
      <c r="OS576" s="35"/>
      <c r="OT576" s="28"/>
      <c r="OW576" s="30"/>
      <c r="OX576" s="30"/>
      <c r="OY576" s="30"/>
      <c r="OZ576" s="30"/>
      <c r="PA576" s="35"/>
      <c r="PB576" s="28"/>
      <c r="PE576" s="30"/>
      <c r="PF576" s="30"/>
      <c r="PG576" s="30"/>
      <c r="PH576" s="30"/>
      <c r="PI576" s="36"/>
      <c r="PJ576" s="28"/>
      <c r="PM576" s="30"/>
      <c r="PN576" s="30"/>
      <c r="PO576" s="30"/>
      <c r="PP576" s="30"/>
      <c r="PQ576" s="35"/>
      <c r="PR576" s="28"/>
      <c r="PS576" s="30"/>
      <c r="PV576" s="41"/>
      <c r="QO576" s="41"/>
      <c r="QT576" s="41"/>
      <c r="QY576" s="41"/>
      <c r="RD576" s="41"/>
      <c r="RI576" s="28"/>
      <c r="RJ576" s="30"/>
      <c r="RK576" s="30"/>
      <c r="RM576" s="41"/>
      <c r="RO576"/>
      <c r="RP576"/>
      <c r="RQ576"/>
      <c r="SF576" s="41"/>
      <c r="SK576" s="41"/>
      <c r="SP576" s="41"/>
      <c r="SU576" s="41"/>
      <c r="TA576" s="28"/>
      <c r="TB576" s="30"/>
      <c r="TC576" s="30"/>
      <c r="TD576" s="30"/>
      <c r="TE576" s="41"/>
      <c r="TX576" s="41"/>
      <c r="UC576" s="41"/>
      <c r="UH576" s="41"/>
      <c r="UM576" s="41"/>
      <c r="US576" s="28"/>
      <c r="UT576" s="30"/>
      <c r="UU576" s="30"/>
      <c r="UV576" s="30"/>
      <c r="UW576" s="41"/>
      <c r="VP576" s="41"/>
      <c r="VU576" s="41"/>
      <c r="VZ576" s="41"/>
      <c r="WE576" s="41"/>
      <c r="WK576" s="28"/>
      <c r="WL576" s="30"/>
      <c r="WM576" s="30"/>
      <c r="WN576" s="30"/>
      <c r="WO576" s="41"/>
      <c r="XH576" s="41"/>
      <c r="XM576" s="41"/>
      <c r="XR576" s="41"/>
      <c r="XW576" s="41"/>
      <c r="YC576" s="28"/>
      <c r="YD576" s="30"/>
      <c r="YE576" s="30"/>
      <c r="YF576" s="30"/>
      <c r="YG576" s="30"/>
      <c r="YH576" s="30"/>
      <c r="YI576" s="30"/>
      <c r="YJ576" s="41"/>
      <c r="YO576" s="41"/>
      <c r="YT576" s="41"/>
      <c r="YY576" s="41"/>
      <c r="ZD576" s="41"/>
      <c r="ZI576" s="28"/>
      <c r="ZJ576" s="30"/>
      <c r="ZK576" s="30"/>
      <c r="ZL576" s="30"/>
      <c r="ZM576" s="30"/>
      <c r="ZN576" s="30"/>
      <c r="ZO576" s="30"/>
      <c r="ZP576" s="41"/>
      <c r="ZU576" s="41"/>
      <c r="ZZ576" s="41"/>
      <c r="AAE576" s="41"/>
      <c r="AAJ576" s="41"/>
      <c r="AAP576" s="28"/>
      <c r="AAQ576" s="30"/>
      <c r="AAR576" s="30"/>
      <c r="AAS576" s="30"/>
      <c r="AAT576" s="30"/>
      <c r="AAU576" s="30"/>
      <c r="AAV576" s="30"/>
      <c r="AAW576" s="41"/>
      <c r="ABB576" s="41"/>
      <c r="ABG576" s="41"/>
      <c r="ABL576" s="41"/>
      <c r="ABQ576" s="41"/>
      <c r="ABW576" s="28"/>
      <c r="ABX576" s="30"/>
      <c r="ABY576" s="30"/>
      <c r="ABZ576" s="30"/>
      <c r="ACA576" s="30"/>
      <c r="ACB576" s="30"/>
      <c r="ACC576" s="30"/>
      <c r="ACD576" s="41"/>
      <c r="ACI576" s="41"/>
      <c r="ACN576" s="41"/>
      <c r="ACS576" s="41"/>
      <c r="ACX576" s="41"/>
      <c r="ADD576" s="28"/>
      <c r="ADE576" s="30"/>
      <c r="ADF576" s="30"/>
      <c r="ADG576" s="30"/>
      <c r="ADH576" s="30"/>
      <c r="ADI576" s="30"/>
      <c r="ADJ576" s="30"/>
      <c r="ADK576" s="41"/>
      <c r="ADP576" s="41"/>
      <c r="ADU576" s="41"/>
      <c r="ADZ576" s="41"/>
      <c r="AEE576" s="41"/>
      <c r="AEK576" s="28"/>
      <c r="AEN576" s="28"/>
      <c r="AEO576" s="30"/>
      <c r="AEP576" s="30"/>
      <c r="AEQ576" s="30"/>
      <c r="AER576" s="30"/>
      <c r="AES576" s="30"/>
      <c r="AET576" s="31"/>
      <c r="AEU576" s="30"/>
      <c r="AEV576" s="30"/>
      <c r="AEW576" s="28"/>
      <c r="AEZ576" s="28"/>
      <c r="AFC576" s="36"/>
      <c r="AFD576" s="28"/>
      <c r="AFG576" s="36"/>
      <c r="AFH576" s="28"/>
      <c r="AFK576" s="36"/>
      <c r="AFL576" s="28"/>
      <c r="AFO576" s="36"/>
      <c r="AMI576" s="31"/>
      <c r="AMJ576" s="30"/>
      <c r="AMK576" s="30"/>
      <c r="AMT576" s="31"/>
      <c r="AMU576" s="30"/>
      <c r="AND576" s="32"/>
      <c r="ANH576" s="32"/>
      <c r="ANL576" s="32"/>
    </row>
    <row r="577" spans="3:1052" s="27" customFormat="1" x14ac:dyDescent="0.25">
      <c r="C577" s="31"/>
      <c r="J577" s="29"/>
      <c r="K577" s="31"/>
      <c r="U577" s="29"/>
      <c r="V577" s="31"/>
      <c r="W577" s="30"/>
      <c r="X577" s="30"/>
      <c r="AF577" s="29"/>
      <c r="AG577" s="30"/>
      <c r="AM577" s="32"/>
      <c r="AN577" s="30"/>
      <c r="AO577" s="30"/>
      <c r="AP577" s="30"/>
      <c r="AQ577" s="29"/>
      <c r="AR577" s="30"/>
      <c r="AS577" s="30"/>
      <c r="AT577" s="30"/>
      <c r="AU577" s="30"/>
      <c r="AV577" s="30"/>
      <c r="AW577" s="31"/>
      <c r="AX577" s="30"/>
      <c r="AY577" s="30"/>
      <c r="AZ577" s="30"/>
      <c r="BA577" s="30"/>
      <c r="BB577" s="31"/>
      <c r="BG577" s="32"/>
      <c r="BH577" s="30"/>
      <c r="BI577" s="30"/>
      <c r="BJ577" s="30"/>
      <c r="BK577" s="30"/>
      <c r="BL577" s="31"/>
      <c r="BM577" s="30"/>
      <c r="BN577" s="30"/>
      <c r="BO577" s="30"/>
      <c r="BP577" s="30"/>
      <c r="BQ577" s="30"/>
      <c r="BR577" s="31"/>
      <c r="BS577" s="30"/>
      <c r="BT577" s="30"/>
      <c r="BU577" s="30"/>
      <c r="BV577" s="30"/>
      <c r="BW577" s="30"/>
      <c r="BX577" s="29"/>
      <c r="BY577" s="30"/>
      <c r="CD577" s="32"/>
      <c r="CE577" s="30"/>
      <c r="CF577" s="30"/>
      <c r="CG577" s="30"/>
      <c r="CH577" s="30"/>
      <c r="CI577" s="31"/>
      <c r="CJ577" s="30"/>
      <c r="CK577" s="30"/>
      <c r="CL577" s="30"/>
      <c r="CM577" s="30"/>
      <c r="CN577" s="30"/>
      <c r="CO577" s="31"/>
      <c r="CP577" s="30"/>
      <c r="CQ577" s="30"/>
      <c r="CR577" s="30"/>
      <c r="CS577" s="30"/>
      <c r="CT577" s="30"/>
      <c r="CU577" s="29"/>
      <c r="CV577" s="30"/>
      <c r="DA577" s="32"/>
      <c r="DB577" s="30"/>
      <c r="DC577" s="30"/>
      <c r="DD577" s="30"/>
      <c r="DE577" s="30"/>
      <c r="DF577" s="31"/>
      <c r="DG577" s="30"/>
      <c r="DH577" s="30"/>
      <c r="DI577" s="30"/>
      <c r="DJ577" s="30"/>
      <c r="DK577" s="30"/>
      <c r="DL577" s="31"/>
      <c r="DM577" s="30"/>
      <c r="DN577" s="30"/>
      <c r="DO577" s="30"/>
      <c r="DP577" s="30"/>
      <c r="DQ577" s="30"/>
      <c r="DR577" s="29"/>
      <c r="DS577" s="30"/>
      <c r="DX577" s="32"/>
      <c r="DY577" s="30"/>
      <c r="DZ577" s="30"/>
      <c r="EA577" s="30"/>
      <c r="EB577" s="30"/>
      <c r="EC577" s="31"/>
      <c r="ED577" s="30"/>
      <c r="EE577" s="30"/>
      <c r="EF577" s="30"/>
      <c r="EG577" s="30"/>
      <c r="EH577" s="30"/>
      <c r="EI577" s="31"/>
      <c r="EJ577" s="30"/>
      <c r="EK577" s="30"/>
      <c r="EL577" s="30"/>
      <c r="EM577" s="30"/>
      <c r="EN577" s="30"/>
      <c r="EO577" s="29"/>
      <c r="EP577" s="30"/>
      <c r="EQ577" s="33"/>
      <c r="ER577" s="30"/>
      <c r="ES577" s="29"/>
      <c r="ET577" s="34"/>
      <c r="EU577" s="29"/>
      <c r="EV577" s="28"/>
      <c r="EW577" s="30"/>
      <c r="EX577" s="30"/>
      <c r="EY577" s="30"/>
      <c r="EZ577" s="33"/>
      <c r="FA577" s="30"/>
      <c r="FB577" s="30"/>
      <c r="FF577" s="29"/>
      <c r="FG577" s="28"/>
      <c r="FH577" s="30"/>
      <c r="FL577" s="29"/>
      <c r="FM577" s="31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1"/>
      <c r="HE577" s="30"/>
      <c r="HF577" s="30"/>
      <c r="HG577" s="30"/>
      <c r="HH577" s="30"/>
      <c r="HI577" s="30"/>
      <c r="HJ577" s="30"/>
      <c r="HR577" s="31"/>
      <c r="HS577" s="30"/>
      <c r="HT577" s="30"/>
      <c r="HU577" s="30"/>
      <c r="HV577" s="30"/>
      <c r="HW577" s="30"/>
      <c r="HX577" s="30"/>
      <c r="HY577" s="30"/>
      <c r="HZ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1"/>
      <c r="JJ577" s="30"/>
      <c r="JK577" s="30"/>
      <c r="JL577" s="30"/>
      <c r="JM577" s="30"/>
      <c r="JN577" s="30"/>
      <c r="JO577" s="30"/>
      <c r="JX577" s="28"/>
      <c r="JZ577" s="30"/>
      <c r="KA577" s="30"/>
      <c r="KB577" s="30"/>
      <c r="KC577" s="28"/>
      <c r="KH577" s="33"/>
      <c r="KI577" s="28"/>
      <c r="KN577" s="33"/>
      <c r="KO577" s="30"/>
      <c r="KP577" s="30"/>
      <c r="KQ577" s="30"/>
      <c r="KR577" s="30"/>
      <c r="LA577" s="44"/>
      <c r="MU577" s="49"/>
      <c r="MV577" s="30"/>
      <c r="MW577" s="30"/>
      <c r="MX577" s="30"/>
      <c r="NB577" s="44"/>
      <c r="NH577" s="49"/>
      <c r="NI577" s="30"/>
      <c r="NJ577" s="30"/>
      <c r="NK577" s="30"/>
      <c r="NO577" s="44"/>
      <c r="NU577" s="28"/>
      <c r="NZ577" s="28"/>
      <c r="OE577" s="28"/>
      <c r="OG577" s="35"/>
      <c r="OH577" s="30"/>
      <c r="OI577" s="30"/>
      <c r="OJ577" s="30"/>
      <c r="OK577" s="30"/>
      <c r="OL577" s="28"/>
      <c r="OO577" s="30"/>
      <c r="OP577" s="30"/>
      <c r="OQ577" s="30"/>
      <c r="OR577" s="30"/>
      <c r="OS577" s="35"/>
      <c r="OT577" s="28"/>
      <c r="OW577" s="30"/>
      <c r="OX577" s="30"/>
      <c r="OY577" s="30"/>
      <c r="OZ577" s="30"/>
      <c r="PA577" s="35"/>
      <c r="PB577" s="28"/>
      <c r="PE577" s="30"/>
      <c r="PF577" s="30"/>
      <c r="PG577" s="30"/>
      <c r="PH577" s="30"/>
      <c r="PI577" s="36"/>
      <c r="PJ577" s="28"/>
      <c r="PM577" s="30"/>
      <c r="PN577" s="30"/>
      <c r="PO577" s="30"/>
      <c r="PP577" s="30"/>
      <c r="PQ577" s="35"/>
      <c r="PR577" s="28"/>
      <c r="PS577" s="30"/>
      <c r="PV577" s="41"/>
      <c r="QO577" s="41"/>
      <c r="QT577" s="41"/>
      <c r="QY577" s="41"/>
      <c r="RD577" s="41"/>
      <c r="RI577" s="28"/>
      <c r="RJ577" s="30"/>
      <c r="RK577" s="30"/>
      <c r="RM577" s="41"/>
      <c r="RO577"/>
      <c r="RP577"/>
      <c r="RQ577"/>
      <c r="SF577" s="41"/>
      <c r="SK577" s="41"/>
      <c r="SP577" s="41"/>
      <c r="SU577" s="41"/>
      <c r="TA577" s="28"/>
      <c r="TB577" s="30"/>
      <c r="TC577" s="30"/>
      <c r="TD577" s="30"/>
      <c r="TE577" s="41"/>
      <c r="TX577" s="41"/>
      <c r="UC577" s="41"/>
      <c r="UH577" s="41"/>
      <c r="UM577" s="41"/>
      <c r="US577" s="28"/>
      <c r="UT577" s="30"/>
      <c r="UU577" s="30"/>
      <c r="UV577" s="30"/>
      <c r="UW577" s="41"/>
      <c r="VP577" s="41"/>
      <c r="VU577" s="41"/>
      <c r="VZ577" s="41"/>
      <c r="WE577" s="41"/>
      <c r="WK577" s="28"/>
      <c r="WL577" s="30"/>
      <c r="WM577" s="30"/>
      <c r="WN577" s="30"/>
      <c r="WO577" s="41"/>
      <c r="XH577" s="41"/>
      <c r="XM577" s="41"/>
      <c r="XR577" s="41"/>
      <c r="XW577" s="41"/>
      <c r="YC577" s="28"/>
      <c r="YD577" s="30"/>
      <c r="YE577" s="30"/>
      <c r="YF577" s="30"/>
      <c r="YG577" s="30"/>
      <c r="YH577" s="30"/>
      <c r="YI577" s="30"/>
      <c r="YJ577" s="41"/>
      <c r="YO577" s="41"/>
      <c r="YT577" s="41"/>
      <c r="YY577" s="41"/>
      <c r="ZD577" s="41"/>
      <c r="ZI577" s="28"/>
      <c r="ZJ577" s="30"/>
      <c r="ZK577" s="30"/>
      <c r="ZL577" s="30"/>
      <c r="ZM577" s="30"/>
      <c r="ZN577" s="30"/>
      <c r="ZO577" s="30"/>
      <c r="ZP577" s="41"/>
      <c r="ZU577" s="41"/>
      <c r="ZZ577" s="41"/>
      <c r="AAE577" s="41"/>
      <c r="AAJ577" s="41"/>
      <c r="AAP577" s="28"/>
      <c r="AAQ577" s="30"/>
      <c r="AAR577" s="30"/>
      <c r="AAS577" s="30"/>
      <c r="AAT577" s="30"/>
      <c r="AAU577" s="30"/>
      <c r="AAV577" s="30"/>
      <c r="AAW577" s="41"/>
      <c r="ABB577" s="41"/>
      <c r="ABG577" s="41"/>
      <c r="ABL577" s="41"/>
      <c r="ABQ577" s="41"/>
      <c r="ABW577" s="28"/>
      <c r="ABX577" s="30"/>
      <c r="ABY577" s="30"/>
      <c r="ABZ577" s="30"/>
      <c r="ACA577" s="30"/>
      <c r="ACB577" s="30"/>
      <c r="ACC577" s="30"/>
      <c r="ACD577" s="41"/>
      <c r="ACI577" s="41"/>
      <c r="ACN577" s="41"/>
      <c r="ACS577" s="41"/>
      <c r="ACX577" s="41"/>
      <c r="ADD577" s="28"/>
      <c r="ADE577" s="30"/>
      <c r="ADF577" s="30"/>
      <c r="ADG577" s="30"/>
      <c r="ADH577" s="30"/>
      <c r="ADI577" s="30"/>
      <c r="ADJ577" s="30"/>
      <c r="ADK577" s="41"/>
      <c r="ADP577" s="41"/>
      <c r="ADU577" s="41"/>
      <c r="ADZ577" s="41"/>
      <c r="AEE577" s="41"/>
      <c r="AEK577" s="28"/>
      <c r="AEN577" s="28"/>
      <c r="AEO577" s="30"/>
      <c r="AEP577" s="30"/>
      <c r="AEQ577" s="30"/>
      <c r="AER577" s="30"/>
      <c r="AES577" s="30"/>
      <c r="AET577" s="31"/>
      <c r="AEU577" s="30"/>
      <c r="AEV577" s="30"/>
      <c r="AEW577" s="28"/>
      <c r="AEZ577" s="28"/>
      <c r="AFC577" s="36"/>
      <c r="AFD577" s="28"/>
      <c r="AFG577" s="36"/>
      <c r="AFH577" s="28"/>
      <c r="AFK577" s="36"/>
      <c r="AFL577" s="28"/>
      <c r="AFO577" s="36"/>
      <c r="AMI577" s="31"/>
      <c r="AMJ577" s="30"/>
      <c r="AMK577" s="30"/>
      <c r="AMT577" s="31"/>
      <c r="AMU577" s="30"/>
      <c r="AND577" s="32"/>
      <c r="ANH577" s="32"/>
      <c r="ANL577" s="32"/>
    </row>
    <row r="578" spans="3:1052" s="27" customFormat="1" x14ac:dyDescent="0.25">
      <c r="C578" s="31"/>
      <c r="J578" s="29"/>
      <c r="K578" s="31"/>
      <c r="U578" s="29"/>
      <c r="V578" s="31"/>
      <c r="W578" s="30"/>
      <c r="X578" s="30"/>
      <c r="AF578" s="29"/>
      <c r="AG578" s="30"/>
      <c r="AM578" s="32"/>
      <c r="AN578" s="30"/>
      <c r="AO578" s="30"/>
      <c r="AP578" s="30"/>
      <c r="AQ578" s="29"/>
      <c r="AR578" s="30"/>
      <c r="AS578" s="30"/>
      <c r="AT578" s="30"/>
      <c r="AU578" s="30"/>
      <c r="AV578" s="30"/>
      <c r="AW578" s="31"/>
      <c r="AX578" s="30"/>
      <c r="AY578" s="30"/>
      <c r="AZ578" s="30"/>
      <c r="BA578" s="30"/>
      <c r="BB578" s="31"/>
      <c r="BG578" s="32"/>
      <c r="BH578" s="30"/>
      <c r="BI578" s="30"/>
      <c r="BJ578" s="30"/>
      <c r="BK578" s="30"/>
      <c r="BL578" s="31"/>
      <c r="BM578" s="30"/>
      <c r="BN578" s="30"/>
      <c r="BO578" s="30"/>
      <c r="BP578" s="30"/>
      <c r="BQ578" s="30"/>
      <c r="BR578" s="31"/>
      <c r="BS578" s="30"/>
      <c r="BT578" s="30"/>
      <c r="BU578" s="30"/>
      <c r="BV578" s="30"/>
      <c r="BW578" s="30"/>
      <c r="BX578" s="29"/>
      <c r="BY578" s="30"/>
      <c r="CD578" s="32"/>
      <c r="CE578" s="30"/>
      <c r="CF578" s="30"/>
      <c r="CG578" s="30"/>
      <c r="CH578" s="30"/>
      <c r="CI578" s="31"/>
      <c r="CJ578" s="30"/>
      <c r="CK578" s="30"/>
      <c r="CL578" s="30"/>
      <c r="CM578" s="30"/>
      <c r="CN578" s="30"/>
      <c r="CO578" s="31"/>
      <c r="CP578" s="30"/>
      <c r="CQ578" s="30"/>
      <c r="CR578" s="30"/>
      <c r="CS578" s="30"/>
      <c r="CT578" s="30"/>
      <c r="CU578" s="29"/>
      <c r="CV578" s="30"/>
      <c r="DA578" s="32"/>
      <c r="DB578" s="30"/>
      <c r="DC578" s="30"/>
      <c r="DD578" s="30"/>
      <c r="DE578" s="30"/>
      <c r="DF578" s="31"/>
      <c r="DG578" s="30"/>
      <c r="DH578" s="30"/>
      <c r="DI578" s="30"/>
      <c r="DJ578" s="30"/>
      <c r="DK578" s="30"/>
      <c r="DL578" s="31"/>
      <c r="DM578" s="30"/>
      <c r="DN578" s="30"/>
      <c r="DO578" s="30"/>
      <c r="DP578" s="30"/>
      <c r="DQ578" s="30"/>
      <c r="DR578" s="29"/>
      <c r="DS578" s="30"/>
      <c r="DX578" s="32"/>
      <c r="DY578" s="30"/>
      <c r="DZ578" s="30"/>
      <c r="EA578" s="30"/>
      <c r="EB578" s="30"/>
      <c r="EC578" s="31"/>
      <c r="ED578" s="30"/>
      <c r="EE578" s="30"/>
      <c r="EF578" s="30"/>
      <c r="EG578" s="30"/>
      <c r="EH578" s="30"/>
      <c r="EI578" s="31"/>
      <c r="EJ578" s="30"/>
      <c r="EK578" s="30"/>
      <c r="EL578" s="30"/>
      <c r="EM578" s="30"/>
      <c r="EN578" s="30"/>
      <c r="EO578" s="29"/>
      <c r="EP578" s="30"/>
      <c r="EQ578" s="33"/>
      <c r="ER578" s="30"/>
      <c r="ES578" s="29"/>
      <c r="ET578" s="34"/>
      <c r="EU578" s="29"/>
      <c r="EV578" s="28"/>
      <c r="EW578" s="30"/>
      <c r="EX578" s="30"/>
      <c r="EY578" s="30"/>
      <c r="EZ578" s="33"/>
      <c r="FA578" s="30"/>
      <c r="FB578" s="30"/>
      <c r="FF578" s="29"/>
      <c r="FG578" s="28"/>
      <c r="FH578" s="30"/>
      <c r="FL578" s="29"/>
      <c r="FM578" s="31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1"/>
      <c r="HE578" s="30"/>
      <c r="HF578" s="30"/>
      <c r="HG578" s="30"/>
      <c r="HH578" s="30"/>
      <c r="HI578" s="30"/>
      <c r="HJ578" s="30"/>
      <c r="HR578" s="31"/>
      <c r="HS578" s="30"/>
      <c r="HT578" s="30"/>
      <c r="HU578" s="30"/>
      <c r="HV578" s="30"/>
      <c r="HW578" s="30"/>
      <c r="HX578" s="30"/>
      <c r="HY578" s="30"/>
      <c r="HZ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1"/>
      <c r="JJ578" s="30"/>
      <c r="JK578" s="30"/>
      <c r="JL578" s="30"/>
      <c r="JM578" s="30"/>
      <c r="JN578" s="30"/>
      <c r="JO578" s="30"/>
      <c r="JX578" s="28"/>
      <c r="JZ578" s="30"/>
      <c r="KA578" s="30"/>
      <c r="KB578" s="30"/>
      <c r="KC578" s="28"/>
      <c r="KH578" s="33"/>
      <c r="KI578" s="28"/>
      <c r="KN578" s="33"/>
      <c r="KO578" s="30"/>
      <c r="KP578" s="30"/>
      <c r="KQ578" s="30"/>
      <c r="KR578" s="30"/>
      <c r="LA578" s="44"/>
      <c r="MU578" s="49"/>
      <c r="MV578" s="30"/>
      <c r="MW578" s="30"/>
      <c r="MX578" s="30"/>
      <c r="NB578" s="44"/>
      <c r="NH578" s="49"/>
      <c r="NI578" s="30"/>
      <c r="NJ578" s="30"/>
      <c r="NK578" s="30"/>
      <c r="NO578" s="44"/>
      <c r="NU578" s="28"/>
      <c r="NZ578" s="28"/>
      <c r="OE578" s="28"/>
      <c r="OG578" s="35"/>
      <c r="OH578" s="30"/>
      <c r="OI578" s="30"/>
      <c r="OJ578" s="30"/>
      <c r="OK578" s="30"/>
      <c r="OL578" s="28"/>
      <c r="OO578" s="30"/>
      <c r="OP578" s="30"/>
      <c r="OQ578" s="30"/>
      <c r="OR578" s="30"/>
      <c r="OS578" s="35"/>
      <c r="OT578" s="28"/>
      <c r="OW578" s="30"/>
      <c r="OX578" s="30"/>
      <c r="OY578" s="30"/>
      <c r="OZ578" s="30"/>
      <c r="PA578" s="35"/>
      <c r="PB578" s="28"/>
      <c r="PE578" s="30"/>
      <c r="PF578" s="30"/>
      <c r="PG578" s="30"/>
      <c r="PH578" s="30"/>
      <c r="PI578" s="36"/>
      <c r="PJ578" s="28"/>
      <c r="PM578" s="30"/>
      <c r="PN578" s="30"/>
      <c r="PO578" s="30"/>
      <c r="PP578" s="30"/>
      <c r="PQ578" s="35"/>
      <c r="PR578" s="28"/>
      <c r="PS578" s="30"/>
      <c r="PV578" s="41"/>
      <c r="QO578" s="41"/>
      <c r="QT578" s="41"/>
      <c r="QY578" s="41"/>
      <c r="RD578" s="41"/>
      <c r="RI578" s="28"/>
      <c r="RJ578" s="30"/>
      <c r="RK578" s="30"/>
      <c r="RM578" s="41"/>
      <c r="RO578"/>
      <c r="RP578"/>
      <c r="RQ578"/>
      <c r="SF578" s="41"/>
      <c r="SK578" s="41"/>
      <c r="SP578" s="41"/>
      <c r="SU578" s="41"/>
      <c r="TA578" s="28"/>
      <c r="TB578" s="30"/>
      <c r="TC578" s="30"/>
      <c r="TD578" s="30"/>
      <c r="TE578" s="41"/>
      <c r="TX578" s="41"/>
      <c r="UC578" s="41"/>
      <c r="UH578" s="41"/>
      <c r="UM578" s="41"/>
      <c r="US578" s="28"/>
      <c r="UT578" s="30"/>
      <c r="UU578" s="30"/>
      <c r="UV578" s="30"/>
      <c r="UW578" s="41"/>
      <c r="VP578" s="41"/>
      <c r="VU578" s="41"/>
      <c r="VZ578" s="41"/>
      <c r="WE578" s="41"/>
      <c r="WK578" s="28"/>
      <c r="WL578" s="30"/>
      <c r="WM578" s="30"/>
      <c r="WN578" s="30"/>
      <c r="WO578" s="41"/>
      <c r="XH578" s="41"/>
      <c r="XM578" s="41"/>
      <c r="XR578" s="41"/>
      <c r="XW578" s="41"/>
      <c r="YC578" s="28"/>
      <c r="YD578" s="30"/>
      <c r="YE578" s="30"/>
      <c r="YF578" s="30"/>
      <c r="YG578" s="30"/>
      <c r="YH578" s="30"/>
      <c r="YI578" s="30"/>
      <c r="YJ578" s="41"/>
      <c r="YO578" s="41"/>
      <c r="YT578" s="41"/>
      <c r="YY578" s="41"/>
      <c r="ZD578" s="41"/>
      <c r="ZI578" s="28"/>
      <c r="ZJ578" s="30"/>
      <c r="ZK578" s="30"/>
      <c r="ZL578" s="30"/>
      <c r="ZM578" s="30"/>
      <c r="ZN578" s="30"/>
      <c r="ZO578" s="30"/>
      <c r="ZP578" s="41"/>
      <c r="ZU578" s="41"/>
      <c r="ZZ578" s="41"/>
      <c r="AAE578" s="41"/>
      <c r="AAJ578" s="41"/>
      <c r="AAP578" s="28"/>
      <c r="AAQ578" s="30"/>
      <c r="AAR578" s="30"/>
      <c r="AAS578" s="30"/>
      <c r="AAT578" s="30"/>
      <c r="AAU578" s="30"/>
      <c r="AAV578" s="30"/>
      <c r="AAW578" s="41"/>
      <c r="ABB578" s="41"/>
      <c r="ABG578" s="41"/>
      <c r="ABL578" s="41"/>
      <c r="ABQ578" s="41"/>
      <c r="ABW578" s="28"/>
      <c r="ABX578" s="30"/>
      <c r="ABY578" s="30"/>
      <c r="ABZ578" s="30"/>
      <c r="ACA578" s="30"/>
      <c r="ACB578" s="30"/>
      <c r="ACC578" s="30"/>
      <c r="ACD578" s="41"/>
      <c r="ACI578" s="41"/>
      <c r="ACN578" s="41"/>
      <c r="ACS578" s="41"/>
      <c r="ACX578" s="41"/>
      <c r="ADD578" s="28"/>
      <c r="ADE578" s="30"/>
      <c r="ADF578" s="30"/>
      <c r="ADG578" s="30"/>
      <c r="ADH578" s="30"/>
      <c r="ADI578" s="30"/>
      <c r="ADJ578" s="30"/>
      <c r="ADK578" s="41"/>
      <c r="ADP578" s="41"/>
      <c r="ADU578" s="41"/>
      <c r="ADZ578" s="41"/>
      <c r="AEE578" s="41"/>
      <c r="AEK578" s="28"/>
      <c r="AEN578" s="28"/>
      <c r="AEO578" s="30"/>
      <c r="AEP578" s="30"/>
      <c r="AEQ578" s="30"/>
      <c r="AER578" s="30"/>
      <c r="AES578" s="30"/>
      <c r="AET578" s="31"/>
      <c r="AEU578" s="30"/>
      <c r="AEV578" s="30"/>
      <c r="AEW578" s="28"/>
      <c r="AEZ578" s="28"/>
      <c r="AFC578" s="36"/>
      <c r="AFD578" s="28"/>
      <c r="AFG578" s="36"/>
      <c r="AFH578" s="28"/>
      <c r="AFK578" s="36"/>
      <c r="AFL578" s="28"/>
      <c r="AFO578" s="36"/>
      <c r="AMI578" s="31"/>
      <c r="AMJ578" s="30"/>
      <c r="AMK578" s="30"/>
      <c r="AMT578" s="31"/>
      <c r="AMU578" s="30"/>
      <c r="AND578" s="32"/>
      <c r="ANH578" s="32"/>
      <c r="ANL578" s="32"/>
    </row>
    <row r="579" spans="3:1052" s="27" customFormat="1" x14ac:dyDescent="0.25">
      <c r="C579" s="31"/>
      <c r="J579" s="29"/>
      <c r="K579" s="31"/>
      <c r="U579" s="29"/>
      <c r="V579" s="31"/>
      <c r="W579" s="30"/>
      <c r="X579" s="30"/>
      <c r="AF579" s="29"/>
      <c r="AG579" s="30"/>
      <c r="AM579" s="32"/>
      <c r="AN579" s="30"/>
      <c r="AO579" s="30"/>
      <c r="AP579" s="30"/>
      <c r="AQ579" s="29"/>
      <c r="AR579" s="30"/>
      <c r="AS579" s="30"/>
      <c r="AT579" s="30"/>
      <c r="AU579" s="30"/>
      <c r="AV579" s="30"/>
      <c r="AW579" s="31"/>
      <c r="AX579" s="30"/>
      <c r="AY579" s="30"/>
      <c r="AZ579" s="30"/>
      <c r="BA579" s="30"/>
      <c r="BB579" s="31"/>
      <c r="BG579" s="32"/>
      <c r="BH579" s="30"/>
      <c r="BI579" s="30"/>
      <c r="BJ579" s="30"/>
      <c r="BK579" s="30"/>
      <c r="BL579" s="31"/>
      <c r="BM579" s="30"/>
      <c r="BN579" s="30"/>
      <c r="BO579" s="30"/>
      <c r="BP579" s="30"/>
      <c r="BQ579" s="30"/>
      <c r="BR579" s="31"/>
      <c r="BS579" s="30"/>
      <c r="BT579" s="30"/>
      <c r="BU579" s="30"/>
      <c r="BV579" s="30"/>
      <c r="BW579" s="30"/>
      <c r="BX579" s="29"/>
      <c r="BY579" s="30"/>
      <c r="CD579" s="32"/>
      <c r="CE579" s="30"/>
      <c r="CF579" s="30"/>
      <c r="CG579" s="30"/>
      <c r="CH579" s="30"/>
      <c r="CI579" s="31"/>
      <c r="CJ579" s="30"/>
      <c r="CK579" s="30"/>
      <c r="CL579" s="30"/>
      <c r="CM579" s="30"/>
      <c r="CN579" s="30"/>
      <c r="CO579" s="31"/>
      <c r="CP579" s="30"/>
      <c r="CQ579" s="30"/>
      <c r="CR579" s="30"/>
      <c r="CS579" s="30"/>
      <c r="CT579" s="30"/>
      <c r="CU579" s="29"/>
      <c r="CV579" s="30"/>
      <c r="DA579" s="32"/>
      <c r="DB579" s="30"/>
      <c r="DC579" s="30"/>
      <c r="DD579" s="30"/>
      <c r="DE579" s="30"/>
      <c r="DF579" s="31"/>
      <c r="DG579" s="30"/>
      <c r="DH579" s="30"/>
      <c r="DI579" s="30"/>
      <c r="DJ579" s="30"/>
      <c r="DK579" s="30"/>
      <c r="DL579" s="31"/>
      <c r="DM579" s="30"/>
      <c r="DN579" s="30"/>
      <c r="DO579" s="30"/>
      <c r="DP579" s="30"/>
      <c r="DQ579" s="30"/>
      <c r="DR579" s="29"/>
      <c r="DS579" s="30"/>
      <c r="DX579" s="32"/>
      <c r="DY579" s="30"/>
      <c r="DZ579" s="30"/>
      <c r="EA579" s="30"/>
      <c r="EB579" s="30"/>
      <c r="EC579" s="31"/>
      <c r="ED579" s="30"/>
      <c r="EE579" s="30"/>
      <c r="EF579" s="30"/>
      <c r="EG579" s="30"/>
      <c r="EH579" s="30"/>
      <c r="EI579" s="31"/>
      <c r="EJ579" s="30"/>
      <c r="EK579" s="30"/>
      <c r="EL579" s="30"/>
      <c r="EM579" s="30"/>
      <c r="EN579" s="30"/>
      <c r="EO579" s="29"/>
      <c r="EP579" s="30"/>
      <c r="EQ579" s="33"/>
      <c r="ER579" s="30"/>
      <c r="ES579" s="29"/>
      <c r="ET579" s="34"/>
      <c r="EU579" s="29"/>
      <c r="EV579" s="28"/>
      <c r="EW579" s="30"/>
      <c r="EX579" s="30"/>
      <c r="EY579" s="30"/>
      <c r="EZ579" s="33"/>
      <c r="FA579" s="30"/>
      <c r="FB579" s="30"/>
      <c r="FF579" s="29"/>
      <c r="FG579" s="28"/>
      <c r="FH579" s="30"/>
      <c r="FL579" s="29"/>
      <c r="FM579" s="31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1"/>
      <c r="HE579" s="30"/>
      <c r="HF579" s="30"/>
      <c r="HG579" s="30"/>
      <c r="HH579" s="30"/>
      <c r="HI579" s="30"/>
      <c r="HJ579" s="30"/>
      <c r="HR579" s="31"/>
      <c r="HS579" s="30"/>
      <c r="HT579" s="30"/>
      <c r="HU579" s="30"/>
      <c r="HV579" s="30"/>
      <c r="HW579" s="30"/>
      <c r="HX579" s="30"/>
      <c r="HY579" s="30"/>
      <c r="HZ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1"/>
      <c r="JJ579" s="30"/>
      <c r="JK579" s="30"/>
      <c r="JL579" s="30"/>
      <c r="JM579" s="30"/>
      <c r="JN579" s="30"/>
      <c r="JO579" s="30"/>
      <c r="JX579" s="28"/>
      <c r="JZ579" s="30"/>
      <c r="KA579" s="30"/>
      <c r="KB579" s="30"/>
      <c r="KC579" s="28"/>
      <c r="KH579" s="33"/>
      <c r="KI579" s="28"/>
      <c r="KN579" s="33"/>
      <c r="KO579" s="30"/>
      <c r="KP579" s="30"/>
      <c r="KQ579" s="30"/>
      <c r="KR579" s="30"/>
      <c r="LA579" s="44"/>
      <c r="MU579" s="49"/>
      <c r="MV579" s="30"/>
      <c r="MW579" s="30"/>
      <c r="MX579" s="30"/>
      <c r="NB579" s="44"/>
      <c r="NH579" s="49"/>
      <c r="NI579" s="30"/>
      <c r="NJ579" s="30"/>
      <c r="NK579" s="30"/>
      <c r="NO579" s="44"/>
      <c r="NU579" s="28"/>
      <c r="NZ579" s="28"/>
      <c r="OE579" s="28"/>
      <c r="OG579" s="35"/>
      <c r="OH579" s="30"/>
      <c r="OI579" s="30"/>
      <c r="OJ579" s="30"/>
      <c r="OK579" s="30"/>
      <c r="OL579" s="28"/>
      <c r="OO579" s="30"/>
      <c r="OP579" s="30"/>
      <c r="OQ579" s="30"/>
      <c r="OR579" s="30"/>
      <c r="OS579" s="35"/>
      <c r="OT579" s="28"/>
      <c r="OW579" s="30"/>
      <c r="OX579" s="30"/>
      <c r="OY579" s="30"/>
      <c r="OZ579" s="30"/>
      <c r="PA579" s="35"/>
      <c r="PB579" s="28"/>
      <c r="PE579" s="30"/>
      <c r="PF579" s="30"/>
      <c r="PG579" s="30"/>
      <c r="PH579" s="30"/>
      <c r="PI579" s="36"/>
      <c r="PJ579" s="28"/>
      <c r="PM579" s="30"/>
      <c r="PN579" s="30"/>
      <c r="PO579" s="30"/>
      <c r="PP579" s="30"/>
      <c r="PQ579" s="35"/>
      <c r="PR579" s="28"/>
      <c r="PS579" s="30"/>
      <c r="PV579" s="41"/>
      <c r="QO579" s="41"/>
      <c r="QT579" s="41"/>
      <c r="QY579" s="41"/>
      <c r="RD579" s="41"/>
      <c r="RI579" s="28"/>
      <c r="RJ579" s="30"/>
      <c r="RK579" s="30"/>
      <c r="RM579" s="41"/>
      <c r="RO579"/>
      <c r="RP579"/>
      <c r="RQ579"/>
      <c r="SF579" s="41"/>
      <c r="SK579" s="41"/>
      <c r="SP579" s="41"/>
      <c r="SU579" s="41"/>
      <c r="TA579" s="28"/>
      <c r="TB579" s="30"/>
      <c r="TC579" s="30"/>
      <c r="TD579" s="30"/>
      <c r="TE579" s="41"/>
      <c r="TX579" s="41"/>
      <c r="UC579" s="41"/>
      <c r="UH579" s="41"/>
      <c r="UM579" s="41"/>
      <c r="US579" s="28"/>
      <c r="UT579" s="30"/>
      <c r="UU579" s="30"/>
      <c r="UV579" s="30"/>
      <c r="UW579" s="41"/>
      <c r="VP579" s="41"/>
      <c r="VU579" s="41"/>
      <c r="VZ579" s="41"/>
      <c r="WE579" s="41"/>
      <c r="WK579" s="28"/>
      <c r="WL579" s="30"/>
      <c r="WM579" s="30"/>
      <c r="WN579" s="30"/>
      <c r="WO579" s="41"/>
      <c r="XH579" s="41"/>
      <c r="XM579" s="41"/>
      <c r="XR579" s="41"/>
      <c r="XW579" s="41"/>
      <c r="YC579" s="28"/>
      <c r="YD579" s="30"/>
      <c r="YE579" s="30"/>
      <c r="YF579" s="30"/>
      <c r="YG579" s="30"/>
      <c r="YH579" s="30"/>
      <c r="YI579" s="30"/>
      <c r="YJ579" s="41"/>
      <c r="YO579" s="41"/>
      <c r="YT579" s="41"/>
      <c r="YY579" s="41"/>
      <c r="ZD579" s="41"/>
      <c r="ZI579" s="28"/>
      <c r="ZJ579" s="30"/>
      <c r="ZK579" s="30"/>
      <c r="ZL579" s="30"/>
      <c r="ZM579" s="30"/>
      <c r="ZN579" s="30"/>
      <c r="ZO579" s="30"/>
      <c r="ZP579" s="41"/>
      <c r="ZU579" s="41"/>
      <c r="ZZ579" s="41"/>
      <c r="AAE579" s="41"/>
      <c r="AAJ579" s="41"/>
      <c r="AAP579" s="28"/>
      <c r="AAQ579" s="30"/>
      <c r="AAR579" s="30"/>
      <c r="AAS579" s="30"/>
      <c r="AAT579" s="30"/>
      <c r="AAU579" s="30"/>
      <c r="AAV579" s="30"/>
      <c r="AAW579" s="41"/>
      <c r="ABB579" s="41"/>
      <c r="ABG579" s="41"/>
      <c r="ABL579" s="41"/>
      <c r="ABQ579" s="41"/>
      <c r="ABW579" s="28"/>
      <c r="ABX579" s="30"/>
      <c r="ABY579" s="30"/>
      <c r="ABZ579" s="30"/>
      <c r="ACA579" s="30"/>
      <c r="ACB579" s="30"/>
      <c r="ACC579" s="30"/>
      <c r="ACD579" s="41"/>
      <c r="ACI579" s="41"/>
      <c r="ACN579" s="41"/>
      <c r="ACS579" s="41"/>
      <c r="ACX579" s="41"/>
      <c r="ADD579" s="28"/>
      <c r="ADE579" s="30"/>
      <c r="ADF579" s="30"/>
      <c r="ADG579" s="30"/>
      <c r="ADH579" s="30"/>
      <c r="ADI579" s="30"/>
      <c r="ADJ579" s="30"/>
      <c r="ADK579" s="41"/>
      <c r="ADP579" s="41"/>
      <c r="ADU579" s="41"/>
      <c r="ADZ579" s="41"/>
      <c r="AEE579" s="41"/>
      <c r="AEK579" s="28"/>
      <c r="AEN579" s="28"/>
      <c r="AEO579" s="30"/>
      <c r="AEP579" s="30"/>
      <c r="AEQ579" s="30"/>
      <c r="AER579" s="30"/>
      <c r="AES579" s="30"/>
      <c r="AET579" s="31"/>
      <c r="AEU579" s="30"/>
      <c r="AEV579" s="30"/>
      <c r="AEW579" s="28"/>
      <c r="AEZ579" s="28"/>
      <c r="AFC579" s="36"/>
      <c r="AFD579" s="28"/>
      <c r="AFG579" s="36"/>
      <c r="AFH579" s="28"/>
      <c r="AFK579" s="36"/>
      <c r="AFL579" s="28"/>
      <c r="AFO579" s="36"/>
      <c r="AMI579" s="31"/>
      <c r="AMJ579" s="30"/>
      <c r="AMK579" s="30"/>
      <c r="AMT579" s="31"/>
      <c r="AMU579" s="30"/>
      <c r="AND579" s="32"/>
      <c r="ANH579" s="32"/>
      <c r="ANL579" s="32"/>
    </row>
    <row r="580" spans="3:1052" s="27" customFormat="1" x14ac:dyDescent="0.25">
      <c r="C580" s="31"/>
      <c r="J580" s="29"/>
      <c r="K580" s="31"/>
      <c r="U580" s="29"/>
      <c r="V580" s="31"/>
      <c r="W580" s="30"/>
      <c r="X580" s="30"/>
      <c r="AF580" s="29"/>
      <c r="AG580" s="30"/>
      <c r="AM580" s="32"/>
      <c r="AN580" s="30"/>
      <c r="AO580" s="30"/>
      <c r="AP580" s="30"/>
      <c r="AQ580" s="29"/>
      <c r="AR580" s="30"/>
      <c r="AS580" s="30"/>
      <c r="AT580" s="30"/>
      <c r="AU580" s="30"/>
      <c r="AV580" s="30"/>
      <c r="AW580" s="31"/>
      <c r="AX580" s="30"/>
      <c r="AY580" s="30"/>
      <c r="AZ580" s="30"/>
      <c r="BA580" s="30"/>
      <c r="BB580" s="31"/>
      <c r="BG580" s="32"/>
      <c r="BH580" s="30"/>
      <c r="BI580" s="30"/>
      <c r="BJ580" s="30"/>
      <c r="BK580" s="30"/>
      <c r="BL580" s="31"/>
      <c r="BM580" s="30"/>
      <c r="BN580" s="30"/>
      <c r="BO580" s="30"/>
      <c r="BP580" s="30"/>
      <c r="BQ580" s="30"/>
      <c r="BR580" s="31"/>
      <c r="BS580" s="30"/>
      <c r="BT580" s="30"/>
      <c r="BU580" s="30"/>
      <c r="BV580" s="30"/>
      <c r="BW580" s="30"/>
      <c r="BX580" s="29"/>
      <c r="BY580" s="30"/>
      <c r="CD580" s="32"/>
      <c r="CE580" s="30"/>
      <c r="CF580" s="30"/>
      <c r="CG580" s="30"/>
      <c r="CH580" s="30"/>
      <c r="CI580" s="31"/>
      <c r="CJ580" s="30"/>
      <c r="CK580" s="30"/>
      <c r="CL580" s="30"/>
      <c r="CM580" s="30"/>
      <c r="CN580" s="30"/>
      <c r="CO580" s="31"/>
      <c r="CP580" s="30"/>
      <c r="CQ580" s="30"/>
      <c r="CR580" s="30"/>
      <c r="CS580" s="30"/>
      <c r="CT580" s="30"/>
      <c r="CU580" s="29"/>
      <c r="CV580" s="30"/>
      <c r="DA580" s="32"/>
      <c r="DB580" s="30"/>
      <c r="DC580" s="30"/>
      <c r="DD580" s="30"/>
      <c r="DE580" s="30"/>
      <c r="DF580" s="31"/>
      <c r="DG580" s="30"/>
      <c r="DH580" s="30"/>
      <c r="DI580" s="30"/>
      <c r="DJ580" s="30"/>
      <c r="DK580" s="30"/>
      <c r="DL580" s="31"/>
      <c r="DM580" s="30"/>
      <c r="DN580" s="30"/>
      <c r="DO580" s="30"/>
      <c r="DP580" s="30"/>
      <c r="DQ580" s="30"/>
      <c r="DR580" s="29"/>
      <c r="DS580" s="30"/>
      <c r="DX580" s="32"/>
      <c r="DY580" s="30"/>
      <c r="DZ580" s="30"/>
      <c r="EA580" s="30"/>
      <c r="EB580" s="30"/>
      <c r="EC580" s="31"/>
      <c r="ED580" s="30"/>
      <c r="EE580" s="30"/>
      <c r="EF580" s="30"/>
      <c r="EG580" s="30"/>
      <c r="EH580" s="30"/>
      <c r="EI580" s="31"/>
      <c r="EJ580" s="30"/>
      <c r="EK580" s="30"/>
      <c r="EL580" s="30"/>
      <c r="EM580" s="30"/>
      <c r="EN580" s="30"/>
      <c r="EO580" s="29"/>
      <c r="EP580" s="30"/>
      <c r="EQ580" s="33"/>
      <c r="ER580" s="30"/>
      <c r="ES580" s="29"/>
      <c r="ET580" s="34"/>
      <c r="EU580" s="29"/>
      <c r="EV580" s="28"/>
      <c r="EW580" s="30"/>
      <c r="EX580" s="30"/>
      <c r="EY580" s="30"/>
      <c r="EZ580" s="33"/>
      <c r="FA580" s="30"/>
      <c r="FB580" s="30"/>
      <c r="FF580" s="29"/>
      <c r="FG580" s="28"/>
      <c r="FH580" s="30"/>
      <c r="FL580" s="29"/>
      <c r="FM580" s="31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1"/>
      <c r="HE580" s="30"/>
      <c r="HF580" s="30"/>
      <c r="HG580" s="30"/>
      <c r="HH580" s="30"/>
      <c r="HI580" s="30"/>
      <c r="HJ580" s="30"/>
      <c r="HR580" s="31"/>
      <c r="HS580" s="30"/>
      <c r="HT580" s="30"/>
      <c r="HU580" s="30"/>
      <c r="HV580" s="30"/>
      <c r="HW580" s="30"/>
      <c r="HX580" s="30"/>
      <c r="HY580" s="30"/>
      <c r="HZ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1"/>
      <c r="JJ580" s="30"/>
      <c r="JK580" s="30"/>
      <c r="JL580" s="30"/>
      <c r="JM580" s="30"/>
      <c r="JN580" s="30"/>
      <c r="JO580" s="30"/>
      <c r="JX580" s="28"/>
      <c r="JZ580" s="30"/>
      <c r="KA580" s="30"/>
      <c r="KB580" s="30"/>
      <c r="KC580" s="28"/>
      <c r="KH580" s="33"/>
      <c r="KI580" s="28"/>
      <c r="KN580" s="33"/>
      <c r="KO580" s="30"/>
      <c r="KP580" s="30"/>
      <c r="KQ580" s="30"/>
      <c r="KR580" s="30"/>
      <c r="LA580" s="44"/>
      <c r="MU580" s="49"/>
      <c r="MV580" s="30"/>
      <c r="MW580" s="30"/>
      <c r="MX580" s="30"/>
      <c r="NB580" s="44"/>
      <c r="NH580" s="49"/>
      <c r="NI580" s="30"/>
      <c r="NJ580" s="30"/>
      <c r="NK580" s="30"/>
      <c r="NO580" s="44"/>
      <c r="NU580" s="28"/>
      <c r="NZ580" s="28"/>
      <c r="OE580" s="28"/>
      <c r="OG580" s="35"/>
      <c r="OH580" s="30"/>
      <c r="OI580" s="30"/>
      <c r="OJ580" s="30"/>
      <c r="OK580" s="30"/>
      <c r="OL580" s="28"/>
      <c r="OO580" s="30"/>
      <c r="OP580" s="30"/>
      <c r="OQ580" s="30"/>
      <c r="OR580" s="30"/>
      <c r="OS580" s="35"/>
      <c r="OT580" s="28"/>
      <c r="OW580" s="30"/>
      <c r="OX580" s="30"/>
      <c r="OY580" s="30"/>
      <c r="OZ580" s="30"/>
      <c r="PA580" s="35"/>
      <c r="PB580" s="28"/>
      <c r="PE580" s="30"/>
      <c r="PF580" s="30"/>
      <c r="PG580" s="30"/>
      <c r="PH580" s="30"/>
      <c r="PI580" s="36"/>
      <c r="PJ580" s="28"/>
      <c r="PM580" s="30"/>
      <c r="PN580" s="30"/>
      <c r="PO580" s="30"/>
      <c r="PP580" s="30"/>
      <c r="PQ580" s="35"/>
      <c r="PR580" s="28"/>
      <c r="PS580" s="30"/>
      <c r="PV580" s="41"/>
      <c r="QO580" s="41"/>
      <c r="QT580" s="41"/>
      <c r="QY580" s="41"/>
      <c r="RD580" s="41"/>
      <c r="RI580" s="28"/>
      <c r="RJ580" s="30"/>
      <c r="RK580" s="30"/>
      <c r="RM580" s="41"/>
      <c r="RO580"/>
      <c r="RP580"/>
      <c r="RQ580"/>
      <c r="SF580" s="41"/>
      <c r="SK580" s="41"/>
      <c r="SP580" s="41"/>
      <c r="SU580" s="41"/>
      <c r="TA580" s="28"/>
      <c r="TB580" s="30"/>
      <c r="TC580" s="30"/>
      <c r="TD580" s="30"/>
      <c r="TE580" s="41"/>
      <c r="TX580" s="41"/>
      <c r="UC580" s="41"/>
      <c r="UH580" s="41"/>
      <c r="UM580" s="41"/>
      <c r="US580" s="28"/>
      <c r="UT580" s="30"/>
      <c r="UU580" s="30"/>
      <c r="UV580" s="30"/>
      <c r="UW580" s="41"/>
      <c r="VP580" s="41"/>
      <c r="VU580" s="41"/>
      <c r="VZ580" s="41"/>
      <c r="WE580" s="41"/>
      <c r="WK580" s="28"/>
      <c r="WL580" s="30"/>
      <c r="WM580" s="30"/>
      <c r="WN580" s="30"/>
      <c r="WO580" s="41"/>
      <c r="XH580" s="41"/>
      <c r="XM580" s="41"/>
      <c r="XR580" s="41"/>
      <c r="XW580" s="41"/>
      <c r="YC580" s="28"/>
      <c r="YD580" s="30"/>
      <c r="YE580" s="30"/>
      <c r="YF580" s="30"/>
      <c r="YG580" s="30"/>
      <c r="YH580" s="30"/>
      <c r="YI580" s="30"/>
      <c r="YJ580" s="41"/>
      <c r="YO580" s="41"/>
      <c r="YT580" s="41"/>
      <c r="YY580" s="41"/>
      <c r="ZD580" s="41"/>
      <c r="ZI580" s="28"/>
      <c r="ZJ580" s="30"/>
      <c r="ZK580" s="30"/>
      <c r="ZL580" s="30"/>
      <c r="ZM580" s="30"/>
      <c r="ZN580" s="30"/>
      <c r="ZO580" s="30"/>
      <c r="ZP580" s="41"/>
      <c r="ZU580" s="41"/>
      <c r="ZZ580" s="41"/>
      <c r="AAE580" s="41"/>
      <c r="AAJ580" s="41"/>
      <c r="AAP580" s="28"/>
      <c r="AAQ580" s="30"/>
      <c r="AAR580" s="30"/>
      <c r="AAS580" s="30"/>
      <c r="AAT580" s="30"/>
      <c r="AAU580" s="30"/>
      <c r="AAV580" s="30"/>
      <c r="AAW580" s="41"/>
      <c r="ABB580" s="41"/>
      <c r="ABG580" s="41"/>
      <c r="ABL580" s="41"/>
      <c r="ABQ580" s="41"/>
      <c r="ABW580" s="28"/>
      <c r="ABX580" s="30"/>
      <c r="ABY580" s="30"/>
      <c r="ABZ580" s="30"/>
      <c r="ACA580" s="30"/>
      <c r="ACB580" s="30"/>
      <c r="ACC580" s="30"/>
      <c r="ACD580" s="41"/>
      <c r="ACI580" s="41"/>
      <c r="ACN580" s="41"/>
      <c r="ACS580" s="41"/>
      <c r="ACX580" s="41"/>
      <c r="ADD580" s="28"/>
      <c r="ADE580" s="30"/>
      <c r="ADF580" s="30"/>
      <c r="ADG580" s="30"/>
      <c r="ADH580" s="30"/>
      <c r="ADI580" s="30"/>
      <c r="ADJ580" s="30"/>
      <c r="ADK580" s="41"/>
      <c r="ADP580" s="41"/>
      <c r="ADU580" s="41"/>
      <c r="ADZ580" s="41"/>
      <c r="AEE580" s="41"/>
      <c r="AEK580" s="28"/>
      <c r="AEN580" s="28"/>
      <c r="AEO580" s="30"/>
      <c r="AEP580" s="30"/>
      <c r="AEQ580" s="30"/>
      <c r="AER580" s="30"/>
      <c r="AES580" s="30"/>
      <c r="AET580" s="31"/>
      <c r="AEU580" s="30"/>
      <c r="AEV580" s="30"/>
      <c r="AEW580" s="28"/>
      <c r="AEZ580" s="28"/>
      <c r="AFC580" s="36"/>
      <c r="AFD580" s="28"/>
      <c r="AFG580" s="36"/>
      <c r="AFH580" s="28"/>
      <c r="AFK580" s="36"/>
      <c r="AFL580" s="28"/>
      <c r="AFO580" s="36"/>
      <c r="AMI580" s="31"/>
      <c r="AMJ580" s="30"/>
      <c r="AMK580" s="30"/>
      <c r="AMT580" s="31"/>
      <c r="AMU580" s="30"/>
      <c r="AND580" s="32"/>
      <c r="ANH580" s="32"/>
      <c r="ANL580" s="32"/>
    </row>
    <row r="581" spans="3:1052" s="27" customFormat="1" x14ac:dyDescent="0.25">
      <c r="C581" s="31"/>
      <c r="J581" s="29"/>
      <c r="K581" s="31"/>
      <c r="U581" s="29"/>
      <c r="V581" s="31"/>
      <c r="W581" s="30"/>
      <c r="X581" s="30"/>
      <c r="AF581" s="29"/>
      <c r="AG581" s="30"/>
      <c r="AM581" s="32"/>
      <c r="AN581" s="30"/>
      <c r="AO581" s="30"/>
      <c r="AP581" s="30"/>
      <c r="AQ581" s="29"/>
      <c r="AR581" s="30"/>
      <c r="AS581" s="30"/>
      <c r="AT581" s="30"/>
      <c r="AU581" s="30"/>
      <c r="AV581" s="30"/>
      <c r="AW581" s="31"/>
      <c r="AX581" s="30"/>
      <c r="AY581" s="30"/>
      <c r="AZ581" s="30"/>
      <c r="BA581" s="30"/>
      <c r="BB581" s="31"/>
      <c r="BG581" s="32"/>
      <c r="BH581" s="30"/>
      <c r="BI581" s="30"/>
      <c r="BJ581" s="30"/>
      <c r="BK581" s="30"/>
      <c r="BL581" s="31"/>
      <c r="BM581" s="30"/>
      <c r="BN581" s="30"/>
      <c r="BO581" s="30"/>
      <c r="BP581" s="30"/>
      <c r="BQ581" s="30"/>
      <c r="BR581" s="31"/>
      <c r="BS581" s="30"/>
      <c r="BT581" s="30"/>
      <c r="BU581" s="30"/>
      <c r="BV581" s="30"/>
      <c r="BW581" s="30"/>
      <c r="BX581" s="29"/>
      <c r="BY581" s="30"/>
      <c r="CD581" s="32"/>
      <c r="CE581" s="30"/>
      <c r="CF581" s="30"/>
      <c r="CG581" s="30"/>
      <c r="CH581" s="30"/>
      <c r="CI581" s="31"/>
      <c r="CJ581" s="30"/>
      <c r="CK581" s="30"/>
      <c r="CL581" s="30"/>
      <c r="CM581" s="30"/>
      <c r="CN581" s="30"/>
      <c r="CO581" s="31"/>
      <c r="CP581" s="30"/>
      <c r="CQ581" s="30"/>
      <c r="CR581" s="30"/>
      <c r="CS581" s="30"/>
      <c r="CT581" s="30"/>
      <c r="CU581" s="29"/>
      <c r="CV581" s="30"/>
      <c r="DA581" s="32"/>
      <c r="DB581" s="30"/>
      <c r="DC581" s="30"/>
      <c r="DD581" s="30"/>
      <c r="DE581" s="30"/>
      <c r="DF581" s="31"/>
      <c r="DG581" s="30"/>
      <c r="DH581" s="30"/>
      <c r="DI581" s="30"/>
      <c r="DJ581" s="30"/>
      <c r="DK581" s="30"/>
      <c r="DL581" s="31"/>
      <c r="DM581" s="30"/>
      <c r="DN581" s="30"/>
      <c r="DO581" s="30"/>
      <c r="DP581" s="30"/>
      <c r="DQ581" s="30"/>
      <c r="DR581" s="29"/>
      <c r="DS581" s="30"/>
      <c r="DX581" s="32"/>
      <c r="DY581" s="30"/>
      <c r="DZ581" s="30"/>
      <c r="EA581" s="30"/>
      <c r="EB581" s="30"/>
      <c r="EC581" s="31"/>
      <c r="ED581" s="30"/>
      <c r="EE581" s="30"/>
      <c r="EF581" s="30"/>
      <c r="EG581" s="30"/>
      <c r="EH581" s="30"/>
      <c r="EI581" s="31"/>
      <c r="EJ581" s="30"/>
      <c r="EK581" s="30"/>
      <c r="EL581" s="30"/>
      <c r="EM581" s="30"/>
      <c r="EN581" s="30"/>
      <c r="EO581" s="29"/>
      <c r="EP581" s="30"/>
      <c r="EQ581" s="33"/>
      <c r="ER581" s="30"/>
      <c r="ES581" s="29"/>
      <c r="ET581" s="34"/>
      <c r="EU581" s="29"/>
      <c r="EV581" s="28"/>
      <c r="EW581" s="30"/>
      <c r="EX581" s="30"/>
      <c r="EY581" s="30"/>
      <c r="EZ581" s="33"/>
      <c r="FA581" s="30"/>
      <c r="FB581" s="30"/>
      <c r="FF581" s="29"/>
      <c r="FG581" s="28"/>
      <c r="FH581" s="30"/>
      <c r="FL581" s="29"/>
      <c r="FM581" s="31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1"/>
      <c r="HE581" s="30"/>
      <c r="HF581" s="30"/>
      <c r="HG581" s="30"/>
      <c r="HH581" s="30"/>
      <c r="HI581" s="30"/>
      <c r="HJ581" s="30"/>
      <c r="HR581" s="31"/>
      <c r="HS581" s="30"/>
      <c r="HT581" s="30"/>
      <c r="HU581" s="30"/>
      <c r="HV581" s="30"/>
      <c r="HW581" s="30"/>
      <c r="HX581" s="30"/>
      <c r="HY581" s="30"/>
      <c r="HZ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1"/>
      <c r="JJ581" s="30"/>
      <c r="JK581" s="30"/>
      <c r="JL581" s="30"/>
      <c r="JM581" s="30"/>
      <c r="JN581" s="30"/>
      <c r="JO581" s="30"/>
      <c r="JX581" s="28"/>
      <c r="JZ581" s="30"/>
      <c r="KA581" s="30"/>
      <c r="KB581" s="30"/>
      <c r="KC581" s="28"/>
      <c r="KH581" s="33"/>
      <c r="KI581" s="28"/>
      <c r="KN581" s="33"/>
      <c r="KO581" s="30"/>
      <c r="KP581" s="30"/>
      <c r="KQ581" s="30"/>
      <c r="KR581" s="30"/>
      <c r="LA581" s="44"/>
      <c r="MU581" s="49"/>
      <c r="MV581" s="30"/>
      <c r="MW581" s="30"/>
      <c r="MX581" s="30"/>
      <c r="NB581" s="44"/>
      <c r="NH581" s="49"/>
      <c r="NI581" s="30"/>
      <c r="NJ581" s="30"/>
      <c r="NK581" s="30"/>
      <c r="NO581" s="44"/>
      <c r="NU581" s="28"/>
      <c r="NZ581" s="28"/>
      <c r="OE581" s="28"/>
      <c r="OG581" s="35"/>
      <c r="OH581" s="30"/>
      <c r="OI581" s="30"/>
      <c r="OJ581" s="30"/>
      <c r="OK581" s="30"/>
      <c r="OL581" s="28"/>
      <c r="OO581" s="30"/>
      <c r="OP581" s="30"/>
      <c r="OQ581" s="30"/>
      <c r="OR581" s="30"/>
      <c r="OS581" s="35"/>
      <c r="OT581" s="28"/>
      <c r="OW581" s="30"/>
      <c r="OX581" s="30"/>
      <c r="OY581" s="30"/>
      <c r="OZ581" s="30"/>
      <c r="PA581" s="35"/>
      <c r="PB581" s="28"/>
      <c r="PE581" s="30"/>
      <c r="PF581" s="30"/>
      <c r="PG581" s="30"/>
      <c r="PH581" s="30"/>
      <c r="PI581" s="36"/>
      <c r="PJ581" s="28"/>
      <c r="PM581" s="30"/>
      <c r="PN581" s="30"/>
      <c r="PO581" s="30"/>
      <c r="PP581" s="30"/>
      <c r="PQ581" s="35"/>
      <c r="PR581" s="28"/>
      <c r="PS581" s="30"/>
      <c r="PV581" s="41"/>
      <c r="QO581" s="41"/>
      <c r="QT581" s="41"/>
      <c r="QY581" s="41"/>
      <c r="RD581" s="41"/>
      <c r="RI581" s="28"/>
      <c r="RJ581" s="30"/>
      <c r="RK581" s="30"/>
      <c r="RM581" s="41"/>
      <c r="RO581"/>
      <c r="RP581"/>
      <c r="RQ581"/>
      <c r="SF581" s="41"/>
      <c r="SK581" s="41"/>
      <c r="SP581" s="41"/>
      <c r="SU581" s="41"/>
      <c r="TA581" s="28"/>
      <c r="TB581" s="30"/>
      <c r="TC581" s="30"/>
      <c r="TD581" s="30"/>
      <c r="TE581" s="41"/>
      <c r="TX581" s="41"/>
      <c r="UC581" s="41"/>
      <c r="UH581" s="41"/>
      <c r="UM581" s="41"/>
      <c r="US581" s="28"/>
      <c r="UT581" s="30"/>
      <c r="UU581" s="30"/>
      <c r="UV581" s="30"/>
      <c r="UW581" s="41"/>
      <c r="VP581" s="41"/>
      <c r="VU581" s="41"/>
      <c r="VZ581" s="41"/>
      <c r="WE581" s="41"/>
      <c r="WK581" s="28"/>
      <c r="WL581" s="30"/>
      <c r="WM581" s="30"/>
      <c r="WN581" s="30"/>
      <c r="WO581" s="41"/>
      <c r="XH581" s="41"/>
      <c r="XM581" s="41"/>
      <c r="XR581" s="41"/>
      <c r="XW581" s="41"/>
      <c r="YC581" s="28"/>
      <c r="YD581" s="30"/>
      <c r="YE581" s="30"/>
      <c r="YF581" s="30"/>
      <c r="YG581" s="30"/>
      <c r="YH581" s="30"/>
      <c r="YI581" s="30"/>
      <c r="YJ581" s="41"/>
      <c r="YO581" s="41"/>
      <c r="YT581" s="41"/>
      <c r="YY581" s="41"/>
      <c r="ZD581" s="41"/>
      <c r="ZI581" s="28"/>
      <c r="ZJ581" s="30"/>
      <c r="ZK581" s="30"/>
      <c r="ZL581" s="30"/>
      <c r="ZM581" s="30"/>
      <c r="ZN581" s="30"/>
      <c r="ZO581" s="30"/>
      <c r="ZP581" s="41"/>
      <c r="ZU581" s="41"/>
      <c r="ZZ581" s="41"/>
      <c r="AAE581" s="41"/>
      <c r="AAJ581" s="41"/>
      <c r="AAP581" s="28"/>
      <c r="AAQ581" s="30"/>
      <c r="AAR581" s="30"/>
      <c r="AAS581" s="30"/>
      <c r="AAT581" s="30"/>
      <c r="AAU581" s="30"/>
      <c r="AAV581" s="30"/>
      <c r="AAW581" s="41"/>
      <c r="ABB581" s="41"/>
      <c r="ABG581" s="41"/>
      <c r="ABL581" s="41"/>
      <c r="ABQ581" s="41"/>
      <c r="ABW581" s="28"/>
      <c r="ABX581" s="30"/>
      <c r="ABY581" s="30"/>
      <c r="ABZ581" s="30"/>
      <c r="ACA581" s="30"/>
      <c r="ACB581" s="30"/>
      <c r="ACC581" s="30"/>
      <c r="ACD581" s="41"/>
      <c r="ACI581" s="41"/>
      <c r="ACN581" s="41"/>
      <c r="ACS581" s="41"/>
      <c r="ACX581" s="41"/>
      <c r="ADD581" s="28"/>
      <c r="ADE581" s="30"/>
      <c r="ADF581" s="30"/>
      <c r="ADG581" s="30"/>
      <c r="ADH581" s="30"/>
      <c r="ADI581" s="30"/>
      <c r="ADJ581" s="30"/>
      <c r="ADK581" s="41"/>
      <c r="ADP581" s="41"/>
      <c r="ADU581" s="41"/>
      <c r="ADZ581" s="41"/>
      <c r="AEE581" s="41"/>
      <c r="AEK581" s="28"/>
      <c r="AEN581" s="28"/>
      <c r="AEO581" s="30"/>
      <c r="AEP581" s="30"/>
      <c r="AEQ581" s="30"/>
      <c r="AER581" s="30"/>
      <c r="AES581" s="30"/>
      <c r="AET581" s="31"/>
      <c r="AEU581" s="30"/>
      <c r="AEV581" s="30"/>
      <c r="AEW581" s="28"/>
      <c r="AEZ581" s="28"/>
      <c r="AFC581" s="36"/>
      <c r="AFD581" s="28"/>
      <c r="AFG581" s="36"/>
      <c r="AFH581" s="28"/>
      <c r="AFK581" s="36"/>
      <c r="AFL581" s="28"/>
      <c r="AFO581" s="36"/>
      <c r="AMI581" s="31"/>
      <c r="AMJ581" s="30"/>
      <c r="AMK581" s="30"/>
      <c r="AMT581" s="31"/>
      <c r="AMU581" s="30"/>
      <c r="AND581" s="32"/>
      <c r="ANH581" s="32"/>
      <c r="ANL581" s="32"/>
    </row>
    <row r="582" spans="3:1052" s="27" customFormat="1" x14ac:dyDescent="0.25">
      <c r="C582" s="31"/>
      <c r="J582" s="29"/>
      <c r="K582" s="31"/>
      <c r="U582" s="29"/>
      <c r="V582" s="31"/>
      <c r="W582" s="30"/>
      <c r="X582" s="30"/>
      <c r="AF582" s="29"/>
      <c r="AG582" s="30"/>
      <c r="AM582" s="32"/>
      <c r="AN582" s="30"/>
      <c r="AO582" s="30"/>
      <c r="AP582" s="30"/>
      <c r="AQ582" s="29"/>
      <c r="AR582" s="30"/>
      <c r="AS582" s="30"/>
      <c r="AT582" s="30"/>
      <c r="AU582" s="30"/>
      <c r="AV582" s="30"/>
      <c r="AW582" s="31"/>
      <c r="AX582" s="30"/>
      <c r="AY582" s="30"/>
      <c r="AZ582" s="30"/>
      <c r="BA582" s="30"/>
      <c r="BB582" s="31"/>
      <c r="BG582" s="32"/>
      <c r="BH582" s="30"/>
      <c r="BI582" s="30"/>
      <c r="BJ582" s="30"/>
      <c r="BK582" s="30"/>
      <c r="BL582" s="31"/>
      <c r="BM582" s="30"/>
      <c r="BN582" s="30"/>
      <c r="BO582" s="30"/>
      <c r="BP582" s="30"/>
      <c r="BQ582" s="30"/>
      <c r="BR582" s="31"/>
      <c r="BS582" s="30"/>
      <c r="BT582" s="30"/>
      <c r="BU582" s="30"/>
      <c r="BV582" s="30"/>
      <c r="BW582" s="30"/>
      <c r="BX582" s="29"/>
      <c r="BY582" s="30"/>
      <c r="CD582" s="32"/>
      <c r="CE582" s="30"/>
      <c r="CF582" s="30"/>
      <c r="CG582" s="30"/>
      <c r="CH582" s="30"/>
      <c r="CI582" s="31"/>
      <c r="CJ582" s="30"/>
      <c r="CK582" s="30"/>
      <c r="CL582" s="30"/>
      <c r="CM582" s="30"/>
      <c r="CN582" s="30"/>
      <c r="CO582" s="31"/>
      <c r="CP582" s="30"/>
      <c r="CQ582" s="30"/>
      <c r="CR582" s="30"/>
      <c r="CS582" s="30"/>
      <c r="CT582" s="30"/>
      <c r="CU582" s="29"/>
      <c r="CV582" s="30"/>
      <c r="DA582" s="32"/>
      <c r="DB582" s="30"/>
      <c r="DC582" s="30"/>
      <c r="DD582" s="30"/>
      <c r="DE582" s="30"/>
      <c r="DF582" s="31"/>
      <c r="DG582" s="30"/>
      <c r="DH582" s="30"/>
      <c r="DI582" s="30"/>
      <c r="DJ582" s="30"/>
      <c r="DK582" s="30"/>
      <c r="DL582" s="31"/>
      <c r="DM582" s="30"/>
      <c r="DN582" s="30"/>
      <c r="DO582" s="30"/>
      <c r="DP582" s="30"/>
      <c r="DQ582" s="30"/>
      <c r="DR582" s="29"/>
      <c r="DS582" s="30"/>
      <c r="DX582" s="32"/>
      <c r="DY582" s="30"/>
      <c r="DZ582" s="30"/>
      <c r="EA582" s="30"/>
      <c r="EB582" s="30"/>
      <c r="EC582" s="31"/>
      <c r="ED582" s="30"/>
      <c r="EE582" s="30"/>
      <c r="EF582" s="30"/>
      <c r="EG582" s="30"/>
      <c r="EH582" s="30"/>
      <c r="EI582" s="31"/>
      <c r="EJ582" s="30"/>
      <c r="EK582" s="30"/>
      <c r="EL582" s="30"/>
      <c r="EM582" s="30"/>
      <c r="EN582" s="30"/>
      <c r="EO582" s="29"/>
      <c r="EP582" s="30"/>
      <c r="EQ582" s="33"/>
      <c r="ER582" s="30"/>
      <c r="ES582" s="29"/>
      <c r="ET582" s="34"/>
      <c r="EU582" s="29"/>
      <c r="EV582" s="28"/>
      <c r="EW582" s="30"/>
      <c r="EX582" s="30"/>
      <c r="EY582" s="30"/>
      <c r="EZ582" s="33"/>
      <c r="FA582" s="30"/>
      <c r="FB582" s="30"/>
      <c r="FF582" s="29"/>
      <c r="FG582" s="28"/>
      <c r="FH582" s="30"/>
      <c r="FL582" s="29"/>
      <c r="FM582" s="31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1"/>
      <c r="HE582" s="30"/>
      <c r="HF582" s="30"/>
      <c r="HG582" s="30"/>
      <c r="HH582" s="30"/>
      <c r="HI582" s="30"/>
      <c r="HJ582" s="30"/>
      <c r="HR582" s="31"/>
      <c r="HS582" s="30"/>
      <c r="HT582" s="30"/>
      <c r="HU582" s="30"/>
      <c r="HV582" s="30"/>
      <c r="HW582" s="30"/>
      <c r="HX582" s="30"/>
      <c r="HY582" s="30"/>
      <c r="HZ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1"/>
      <c r="JJ582" s="30"/>
      <c r="JK582" s="30"/>
      <c r="JL582" s="30"/>
      <c r="JM582" s="30"/>
      <c r="JN582" s="30"/>
      <c r="JO582" s="30"/>
      <c r="JX582" s="28"/>
      <c r="JZ582" s="30"/>
      <c r="KA582" s="30"/>
      <c r="KB582" s="30"/>
      <c r="KC582" s="28"/>
      <c r="KH582" s="33"/>
      <c r="KI582" s="28"/>
      <c r="KN582" s="33"/>
      <c r="KO582" s="30"/>
      <c r="KP582" s="30"/>
      <c r="KQ582" s="30"/>
      <c r="KR582" s="30"/>
      <c r="LA582" s="44"/>
      <c r="MU582" s="49"/>
      <c r="MV582" s="30"/>
      <c r="MW582" s="30"/>
      <c r="MX582" s="30"/>
      <c r="NB582" s="44"/>
      <c r="NH582" s="49"/>
      <c r="NI582" s="30"/>
      <c r="NJ582" s="30"/>
      <c r="NK582" s="30"/>
      <c r="NO582" s="44"/>
      <c r="NU582" s="28"/>
      <c r="NZ582" s="28"/>
      <c r="OE582" s="28"/>
      <c r="OG582" s="35"/>
      <c r="OH582" s="30"/>
      <c r="OI582" s="30"/>
      <c r="OJ582" s="30"/>
      <c r="OK582" s="30"/>
      <c r="OL582" s="28"/>
      <c r="OO582" s="30"/>
      <c r="OP582" s="30"/>
      <c r="OQ582" s="30"/>
      <c r="OR582" s="30"/>
      <c r="OS582" s="35"/>
      <c r="OT582" s="28"/>
      <c r="OW582" s="30"/>
      <c r="OX582" s="30"/>
      <c r="OY582" s="30"/>
      <c r="OZ582" s="30"/>
      <c r="PA582" s="35"/>
      <c r="PB582" s="28"/>
      <c r="PE582" s="30"/>
      <c r="PF582" s="30"/>
      <c r="PG582" s="30"/>
      <c r="PH582" s="30"/>
      <c r="PI582" s="36"/>
      <c r="PJ582" s="28"/>
      <c r="PM582" s="30"/>
      <c r="PN582" s="30"/>
      <c r="PO582" s="30"/>
      <c r="PP582" s="30"/>
      <c r="PQ582" s="35"/>
      <c r="PR582" s="28"/>
      <c r="PS582" s="30"/>
      <c r="PV582" s="41"/>
      <c r="QO582" s="41"/>
      <c r="QT582" s="41"/>
      <c r="QY582" s="41"/>
      <c r="RD582" s="41"/>
      <c r="RI582" s="28"/>
      <c r="RJ582" s="30"/>
      <c r="RK582" s="30"/>
      <c r="RM582" s="41"/>
      <c r="RO582"/>
      <c r="RP582"/>
      <c r="RQ582"/>
      <c r="SF582" s="41"/>
      <c r="SK582" s="41"/>
      <c r="SP582" s="41"/>
      <c r="SU582" s="41"/>
      <c r="TA582" s="28"/>
      <c r="TB582" s="30"/>
      <c r="TC582" s="30"/>
      <c r="TD582" s="30"/>
      <c r="TE582" s="41"/>
      <c r="TX582" s="41"/>
      <c r="UC582" s="41"/>
      <c r="UH582" s="41"/>
      <c r="UM582" s="41"/>
      <c r="US582" s="28"/>
      <c r="UT582" s="30"/>
      <c r="UU582" s="30"/>
      <c r="UV582" s="30"/>
      <c r="UW582" s="41"/>
      <c r="VP582" s="41"/>
      <c r="VU582" s="41"/>
      <c r="VZ582" s="41"/>
      <c r="WE582" s="41"/>
      <c r="WK582" s="28"/>
      <c r="WL582" s="30"/>
      <c r="WM582" s="30"/>
      <c r="WN582" s="30"/>
      <c r="WO582" s="41"/>
      <c r="XH582" s="41"/>
      <c r="XM582" s="41"/>
      <c r="XR582" s="41"/>
      <c r="XW582" s="41"/>
      <c r="YC582" s="28"/>
      <c r="YD582" s="30"/>
      <c r="YE582" s="30"/>
      <c r="YF582" s="30"/>
      <c r="YG582" s="30"/>
      <c r="YH582" s="30"/>
      <c r="YI582" s="30"/>
      <c r="YJ582" s="41"/>
      <c r="YO582" s="41"/>
      <c r="YT582" s="41"/>
      <c r="YY582" s="41"/>
      <c r="ZD582" s="41"/>
      <c r="ZI582" s="28"/>
      <c r="ZJ582" s="30"/>
      <c r="ZK582" s="30"/>
      <c r="ZL582" s="30"/>
      <c r="ZM582" s="30"/>
      <c r="ZN582" s="30"/>
      <c r="ZO582" s="30"/>
      <c r="ZP582" s="41"/>
      <c r="ZU582" s="41"/>
      <c r="ZZ582" s="41"/>
      <c r="AAE582" s="41"/>
      <c r="AAJ582" s="41"/>
      <c r="AAP582" s="28"/>
      <c r="AAQ582" s="30"/>
      <c r="AAR582" s="30"/>
      <c r="AAS582" s="30"/>
      <c r="AAT582" s="30"/>
      <c r="AAU582" s="30"/>
      <c r="AAV582" s="30"/>
      <c r="AAW582" s="41"/>
      <c r="ABB582" s="41"/>
      <c r="ABG582" s="41"/>
      <c r="ABL582" s="41"/>
      <c r="ABQ582" s="41"/>
      <c r="ABW582" s="28"/>
      <c r="ABX582" s="30"/>
      <c r="ABY582" s="30"/>
      <c r="ABZ582" s="30"/>
      <c r="ACA582" s="30"/>
      <c r="ACB582" s="30"/>
      <c r="ACC582" s="30"/>
      <c r="ACD582" s="41"/>
      <c r="ACI582" s="41"/>
      <c r="ACN582" s="41"/>
      <c r="ACS582" s="41"/>
      <c r="ACX582" s="41"/>
      <c r="ADD582" s="28"/>
      <c r="ADE582" s="30"/>
      <c r="ADF582" s="30"/>
      <c r="ADG582" s="30"/>
      <c r="ADH582" s="30"/>
      <c r="ADI582" s="30"/>
      <c r="ADJ582" s="30"/>
      <c r="ADK582" s="41"/>
      <c r="ADP582" s="41"/>
      <c r="ADU582" s="41"/>
      <c r="ADZ582" s="41"/>
      <c r="AEE582" s="41"/>
      <c r="AEK582" s="28"/>
      <c r="AEN582" s="28"/>
      <c r="AEO582" s="30"/>
      <c r="AEP582" s="30"/>
      <c r="AEQ582" s="30"/>
      <c r="AER582" s="30"/>
      <c r="AES582" s="30"/>
      <c r="AET582" s="31"/>
      <c r="AEU582" s="30"/>
      <c r="AEV582" s="30"/>
      <c r="AEW582" s="28"/>
      <c r="AEZ582" s="28"/>
      <c r="AFC582" s="36"/>
      <c r="AFD582" s="28"/>
      <c r="AFG582" s="36"/>
      <c r="AFH582" s="28"/>
      <c r="AFK582" s="36"/>
      <c r="AFL582" s="28"/>
      <c r="AFO582" s="36"/>
      <c r="AMI582" s="31"/>
      <c r="AMJ582" s="30"/>
      <c r="AMK582" s="30"/>
      <c r="AMT582" s="31"/>
      <c r="AMU582" s="30"/>
      <c r="AND582" s="32"/>
      <c r="ANH582" s="32"/>
      <c r="ANL582" s="32"/>
    </row>
    <row r="583" spans="3:1052" s="27" customFormat="1" x14ac:dyDescent="0.25">
      <c r="C583" s="31"/>
      <c r="J583" s="29"/>
      <c r="K583" s="31"/>
      <c r="U583" s="29"/>
      <c r="V583" s="31"/>
      <c r="W583" s="30"/>
      <c r="X583" s="30"/>
      <c r="AF583" s="29"/>
      <c r="AG583" s="30"/>
      <c r="AM583" s="32"/>
      <c r="AN583" s="30"/>
      <c r="AO583" s="30"/>
      <c r="AP583" s="30"/>
      <c r="AQ583" s="29"/>
      <c r="AR583" s="30"/>
      <c r="AS583" s="30"/>
      <c r="AT583" s="30"/>
      <c r="AU583" s="30"/>
      <c r="AV583" s="30"/>
      <c r="AW583" s="31"/>
      <c r="AX583" s="30"/>
      <c r="AY583" s="30"/>
      <c r="AZ583" s="30"/>
      <c r="BA583" s="30"/>
      <c r="BB583" s="31"/>
      <c r="BG583" s="32"/>
      <c r="BH583" s="30"/>
      <c r="BI583" s="30"/>
      <c r="BJ583" s="30"/>
      <c r="BK583" s="30"/>
      <c r="BL583" s="31"/>
      <c r="BM583" s="30"/>
      <c r="BN583" s="30"/>
      <c r="BO583" s="30"/>
      <c r="BP583" s="30"/>
      <c r="BQ583" s="30"/>
      <c r="BR583" s="31"/>
      <c r="BS583" s="30"/>
      <c r="BT583" s="30"/>
      <c r="BU583" s="30"/>
      <c r="BV583" s="30"/>
      <c r="BW583" s="30"/>
      <c r="BX583" s="29"/>
      <c r="BY583" s="30"/>
      <c r="CD583" s="32"/>
      <c r="CE583" s="30"/>
      <c r="CF583" s="30"/>
      <c r="CG583" s="30"/>
      <c r="CH583" s="30"/>
      <c r="CI583" s="31"/>
      <c r="CJ583" s="30"/>
      <c r="CK583" s="30"/>
      <c r="CL583" s="30"/>
      <c r="CM583" s="30"/>
      <c r="CN583" s="30"/>
      <c r="CO583" s="31"/>
      <c r="CP583" s="30"/>
      <c r="CQ583" s="30"/>
      <c r="CR583" s="30"/>
      <c r="CS583" s="30"/>
      <c r="CT583" s="30"/>
      <c r="CU583" s="29"/>
      <c r="CV583" s="30"/>
      <c r="DA583" s="32"/>
      <c r="DB583" s="30"/>
      <c r="DC583" s="30"/>
      <c r="DD583" s="30"/>
      <c r="DE583" s="30"/>
      <c r="DF583" s="31"/>
      <c r="DG583" s="30"/>
      <c r="DH583" s="30"/>
      <c r="DI583" s="30"/>
      <c r="DJ583" s="30"/>
      <c r="DK583" s="30"/>
      <c r="DL583" s="31"/>
      <c r="DM583" s="30"/>
      <c r="DN583" s="30"/>
      <c r="DO583" s="30"/>
      <c r="DP583" s="30"/>
      <c r="DQ583" s="30"/>
      <c r="DR583" s="29"/>
      <c r="DS583" s="30"/>
      <c r="DX583" s="32"/>
      <c r="DY583" s="30"/>
      <c r="DZ583" s="30"/>
      <c r="EA583" s="30"/>
      <c r="EB583" s="30"/>
      <c r="EC583" s="31"/>
      <c r="ED583" s="30"/>
      <c r="EE583" s="30"/>
      <c r="EF583" s="30"/>
      <c r="EG583" s="30"/>
      <c r="EH583" s="30"/>
      <c r="EI583" s="31"/>
      <c r="EJ583" s="30"/>
      <c r="EK583" s="30"/>
      <c r="EL583" s="30"/>
      <c r="EM583" s="30"/>
      <c r="EN583" s="30"/>
      <c r="EO583" s="29"/>
      <c r="EP583" s="30"/>
      <c r="EQ583" s="33"/>
      <c r="ER583" s="30"/>
      <c r="ES583" s="29"/>
      <c r="ET583" s="34"/>
      <c r="EU583" s="29"/>
      <c r="EV583" s="28"/>
      <c r="EW583" s="30"/>
      <c r="EX583" s="30"/>
      <c r="EY583" s="30"/>
      <c r="EZ583" s="33"/>
      <c r="FA583" s="30"/>
      <c r="FB583" s="30"/>
      <c r="FF583" s="29"/>
      <c r="FG583" s="28"/>
      <c r="FH583" s="30"/>
      <c r="FL583" s="29"/>
      <c r="FM583" s="31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1"/>
      <c r="HE583" s="30"/>
      <c r="HF583" s="30"/>
      <c r="HG583" s="30"/>
      <c r="HH583" s="30"/>
      <c r="HI583" s="30"/>
      <c r="HJ583" s="30"/>
      <c r="HR583" s="31"/>
      <c r="HS583" s="30"/>
      <c r="HT583" s="30"/>
      <c r="HU583" s="30"/>
      <c r="HV583" s="30"/>
      <c r="HW583" s="30"/>
      <c r="HX583" s="30"/>
      <c r="HY583" s="30"/>
      <c r="HZ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1"/>
      <c r="JJ583" s="30"/>
      <c r="JK583" s="30"/>
      <c r="JL583" s="30"/>
      <c r="JM583" s="30"/>
      <c r="JN583" s="30"/>
      <c r="JO583" s="30"/>
      <c r="JX583" s="28"/>
      <c r="JZ583" s="30"/>
      <c r="KA583" s="30"/>
      <c r="KB583" s="30"/>
      <c r="KC583" s="28"/>
      <c r="KH583" s="33"/>
      <c r="KI583" s="28"/>
      <c r="KN583" s="33"/>
      <c r="KO583" s="30"/>
      <c r="KP583" s="30"/>
      <c r="KQ583" s="30"/>
      <c r="KR583" s="30"/>
      <c r="LA583" s="44"/>
      <c r="MU583" s="49"/>
      <c r="MV583" s="30"/>
      <c r="MW583" s="30"/>
      <c r="MX583" s="30"/>
      <c r="NB583" s="44"/>
      <c r="NH583" s="49"/>
      <c r="NI583" s="30"/>
      <c r="NJ583" s="30"/>
      <c r="NK583" s="30"/>
      <c r="NO583" s="44"/>
      <c r="NU583" s="28"/>
      <c r="NZ583" s="28"/>
      <c r="OE583" s="28"/>
      <c r="OG583" s="35"/>
      <c r="OH583" s="30"/>
      <c r="OI583" s="30"/>
      <c r="OJ583" s="30"/>
      <c r="OK583" s="30"/>
      <c r="OL583" s="28"/>
      <c r="OO583" s="30"/>
      <c r="OP583" s="30"/>
      <c r="OQ583" s="30"/>
      <c r="OR583" s="30"/>
      <c r="OS583" s="35"/>
      <c r="OT583" s="28"/>
      <c r="OW583" s="30"/>
      <c r="OX583" s="30"/>
      <c r="OY583" s="30"/>
      <c r="OZ583" s="30"/>
      <c r="PA583" s="35"/>
      <c r="PB583" s="28"/>
      <c r="PE583" s="30"/>
      <c r="PF583" s="30"/>
      <c r="PG583" s="30"/>
      <c r="PH583" s="30"/>
      <c r="PI583" s="36"/>
      <c r="PJ583" s="28"/>
      <c r="PM583" s="30"/>
      <c r="PN583" s="30"/>
      <c r="PO583" s="30"/>
      <c r="PP583" s="30"/>
      <c r="PQ583" s="35"/>
      <c r="PR583" s="28"/>
      <c r="PS583" s="30"/>
      <c r="PV583" s="41"/>
      <c r="QO583" s="41"/>
      <c r="QT583" s="41"/>
      <c r="QY583" s="41"/>
      <c r="RD583" s="41"/>
      <c r="RI583" s="28"/>
      <c r="RJ583" s="30"/>
      <c r="RK583" s="30"/>
      <c r="RM583" s="41"/>
      <c r="RO583"/>
      <c r="RP583"/>
      <c r="RQ583"/>
      <c r="SF583" s="41"/>
      <c r="SK583" s="41"/>
      <c r="SP583" s="41"/>
      <c r="SU583" s="41"/>
      <c r="TA583" s="28"/>
      <c r="TB583" s="30"/>
      <c r="TC583" s="30"/>
      <c r="TD583" s="30"/>
      <c r="TE583" s="41"/>
      <c r="TX583" s="41"/>
      <c r="UC583" s="41"/>
      <c r="UH583" s="41"/>
      <c r="UM583" s="41"/>
      <c r="US583" s="28"/>
      <c r="UT583" s="30"/>
      <c r="UU583" s="30"/>
      <c r="UV583" s="30"/>
      <c r="UW583" s="41"/>
      <c r="VP583" s="41"/>
      <c r="VU583" s="41"/>
      <c r="VZ583" s="41"/>
      <c r="WE583" s="41"/>
      <c r="WK583" s="28"/>
      <c r="WL583" s="30"/>
      <c r="WM583" s="30"/>
      <c r="WN583" s="30"/>
      <c r="WO583" s="41"/>
      <c r="XH583" s="41"/>
      <c r="XM583" s="41"/>
      <c r="XR583" s="41"/>
      <c r="XW583" s="41"/>
      <c r="YC583" s="28"/>
      <c r="YD583" s="30"/>
      <c r="YE583" s="30"/>
      <c r="YF583" s="30"/>
      <c r="YG583" s="30"/>
      <c r="YH583" s="30"/>
      <c r="YI583" s="30"/>
      <c r="YJ583" s="41"/>
      <c r="YO583" s="41"/>
      <c r="YT583" s="41"/>
      <c r="YY583" s="41"/>
      <c r="ZD583" s="41"/>
      <c r="ZI583" s="28"/>
      <c r="ZJ583" s="30"/>
      <c r="ZK583" s="30"/>
      <c r="ZL583" s="30"/>
      <c r="ZM583" s="30"/>
      <c r="ZN583" s="30"/>
      <c r="ZO583" s="30"/>
      <c r="ZP583" s="41"/>
      <c r="ZU583" s="41"/>
      <c r="ZZ583" s="41"/>
      <c r="AAE583" s="41"/>
      <c r="AAJ583" s="41"/>
      <c r="AAP583" s="28"/>
      <c r="AAQ583" s="30"/>
      <c r="AAR583" s="30"/>
      <c r="AAS583" s="30"/>
      <c r="AAT583" s="30"/>
      <c r="AAU583" s="30"/>
      <c r="AAV583" s="30"/>
      <c r="AAW583" s="41"/>
      <c r="ABB583" s="41"/>
      <c r="ABG583" s="41"/>
      <c r="ABL583" s="41"/>
      <c r="ABQ583" s="41"/>
      <c r="ABW583" s="28"/>
      <c r="ABX583" s="30"/>
      <c r="ABY583" s="30"/>
      <c r="ABZ583" s="30"/>
      <c r="ACA583" s="30"/>
      <c r="ACB583" s="30"/>
      <c r="ACC583" s="30"/>
      <c r="ACD583" s="41"/>
      <c r="ACI583" s="41"/>
      <c r="ACN583" s="41"/>
      <c r="ACS583" s="41"/>
      <c r="ACX583" s="41"/>
      <c r="ADD583" s="28"/>
      <c r="ADE583" s="30"/>
      <c r="ADF583" s="30"/>
      <c r="ADG583" s="30"/>
      <c r="ADH583" s="30"/>
      <c r="ADI583" s="30"/>
      <c r="ADJ583" s="30"/>
      <c r="ADK583" s="41"/>
      <c r="ADP583" s="41"/>
      <c r="ADU583" s="41"/>
      <c r="ADZ583" s="41"/>
      <c r="AEE583" s="41"/>
      <c r="AEK583" s="28"/>
      <c r="AEN583" s="28"/>
      <c r="AEO583" s="30"/>
      <c r="AEP583" s="30"/>
      <c r="AEQ583" s="30"/>
      <c r="AER583" s="30"/>
      <c r="AES583" s="30"/>
      <c r="AET583" s="31"/>
      <c r="AEU583" s="30"/>
      <c r="AEV583" s="30"/>
      <c r="AEW583" s="28"/>
      <c r="AEZ583" s="28"/>
      <c r="AFC583" s="36"/>
      <c r="AFD583" s="28"/>
      <c r="AFG583" s="36"/>
      <c r="AFH583" s="28"/>
      <c r="AFK583" s="36"/>
      <c r="AFL583" s="28"/>
      <c r="AFO583" s="36"/>
      <c r="AMI583" s="31"/>
      <c r="AMJ583" s="30"/>
      <c r="AMK583" s="30"/>
      <c r="AMT583" s="31"/>
      <c r="AMU583" s="30"/>
      <c r="AND583" s="32"/>
      <c r="ANH583" s="32"/>
      <c r="ANL583" s="32"/>
    </row>
    <row r="584" spans="3:1052" s="27" customFormat="1" x14ac:dyDescent="0.25">
      <c r="C584" s="31"/>
      <c r="J584" s="29"/>
      <c r="K584" s="31"/>
      <c r="U584" s="29"/>
      <c r="V584" s="31"/>
      <c r="W584" s="30"/>
      <c r="X584" s="30"/>
      <c r="AF584" s="29"/>
      <c r="AG584" s="30"/>
      <c r="AM584" s="32"/>
      <c r="AN584" s="30"/>
      <c r="AO584" s="30"/>
      <c r="AP584" s="30"/>
      <c r="AQ584" s="29"/>
      <c r="AR584" s="30"/>
      <c r="AS584" s="30"/>
      <c r="AT584" s="30"/>
      <c r="AU584" s="30"/>
      <c r="AV584" s="30"/>
      <c r="AW584" s="31"/>
      <c r="AX584" s="30"/>
      <c r="AY584" s="30"/>
      <c r="AZ584" s="30"/>
      <c r="BA584" s="30"/>
      <c r="BB584" s="31"/>
      <c r="BG584" s="32"/>
      <c r="BH584" s="30"/>
      <c r="BI584" s="30"/>
      <c r="BJ584" s="30"/>
      <c r="BK584" s="30"/>
      <c r="BL584" s="31"/>
      <c r="BM584" s="30"/>
      <c r="BN584" s="30"/>
      <c r="BO584" s="30"/>
      <c r="BP584" s="30"/>
      <c r="BQ584" s="30"/>
      <c r="BR584" s="31"/>
      <c r="BS584" s="30"/>
      <c r="BT584" s="30"/>
      <c r="BU584" s="30"/>
      <c r="BV584" s="30"/>
      <c r="BW584" s="30"/>
      <c r="BX584" s="29"/>
      <c r="BY584" s="30"/>
      <c r="CD584" s="32"/>
      <c r="CE584" s="30"/>
      <c r="CF584" s="30"/>
      <c r="CG584" s="30"/>
      <c r="CH584" s="30"/>
      <c r="CI584" s="31"/>
      <c r="CJ584" s="30"/>
      <c r="CK584" s="30"/>
      <c r="CL584" s="30"/>
      <c r="CM584" s="30"/>
      <c r="CN584" s="30"/>
      <c r="CO584" s="31"/>
      <c r="CP584" s="30"/>
      <c r="CQ584" s="30"/>
      <c r="CR584" s="30"/>
      <c r="CS584" s="30"/>
      <c r="CT584" s="30"/>
      <c r="CU584" s="29"/>
      <c r="CV584" s="30"/>
      <c r="DA584" s="32"/>
      <c r="DB584" s="30"/>
      <c r="DC584" s="30"/>
      <c r="DD584" s="30"/>
      <c r="DE584" s="30"/>
      <c r="DF584" s="31"/>
      <c r="DG584" s="30"/>
      <c r="DH584" s="30"/>
      <c r="DI584" s="30"/>
      <c r="DJ584" s="30"/>
      <c r="DK584" s="30"/>
      <c r="DL584" s="31"/>
      <c r="DM584" s="30"/>
      <c r="DN584" s="30"/>
      <c r="DO584" s="30"/>
      <c r="DP584" s="30"/>
      <c r="DQ584" s="30"/>
      <c r="DR584" s="29"/>
      <c r="DS584" s="30"/>
      <c r="DX584" s="32"/>
      <c r="DY584" s="30"/>
      <c r="DZ584" s="30"/>
      <c r="EA584" s="30"/>
      <c r="EB584" s="30"/>
      <c r="EC584" s="31"/>
      <c r="ED584" s="30"/>
      <c r="EE584" s="30"/>
      <c r="EF584" s="30"/>
      <c r="EG584" s="30"/>
      <c r="EH584" s="30"/>
      <c r="EI584" s="31"/>
      <c r="EJ584" s="30"/>
      <c r="EK584" s="30"/>
      <c r="EL584" s="30"/>
      <c r="EM584" s="30"/>
      <c r="EN584" s="30"/>
      <c r="EO584" s="29"/>
      <c r="EP584" s="30"/>
      <c r="EQ584" s="33"/>
      <c r="ER584" s="30"/>
      <c r="ES584" s="29"/>
      <c r="ET584" s="34"/>
      <c r="EU584" s="29"/>
      <c r="EV584" s="28"/>
      <c r="EW584" s="30"/>
      <c r="EX584" s="30"/>
      <c r="EY584" s="30"/>
      <c r="EZ584" s="33"/>
      <c r="FA584" s="30"/>
      <c r="FB584" s="30"/>
      <c r="FF584" s="29"/>
      <c r="FG584" s="28"/>
      <c r="FH584" s="30"/>
      <c r="FL584" s="29"/>
      <c r="FM584" s="31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1"/>
      <c r="HE584" s="30"/>
      <c r="HF584" s="30"/>
      <c r="HG584" s="30"/>
      <c r="HH584" s="30"/>
      <c r="HI584" s="30"/>
      <c r="HJ584" s="30"/>
      <c r="HR584" s="31"/>
      <c r="HS584" s="30"/>
      <c r="HT584" s="30"/>
      <c r="HU584" s="30"/>
      <c r="HV584" s="30"/>
      <c r="HW584" s="30"/>
      <c r="HX584" s="30"/>
      <c r="HY584" s="30"/>
      <c r="HZ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1"/>
      <c r="JJ584" s="30"/>
      <c r="JK584" s="30"/>
      <c r="JL584" s="30"/>
      <c r="JM584" s="30"/>
      <c r="JN584" s="30"/>
      <c r="JO584" s="30"/>
      <c r="JX584" s="28"/>
      <c r="JZ584" s="30"/>
      <c r="KA584" s="30"/>
      <c r="KB584" s="30"/>
      <c r="KC584" s="28"/>
      <c r="KH584" s="33"/>
      <c r="KI584" s="28"/>
      <c r="KN584" s="33"/>
      <c r="KO584" s="30"/>
      <c r="KP584" s="30"/>
      <c r="KQ584" s="30"/>
      <c r="KR584" s="30"/>
      <c r="LA584" s="44"/>
      <c r="MU584" s="49"/>
      <c r="MV584" s="30"/>
      <c r="MW584" s="30"/>
      <c r="MX584" s="30"/>
      <c r="NB584" s="44"/>
      <c r="NH584" s="49"/>
      <c r="NI584" s="30"/>
      <c r="NJ584" s="30"/>
      <c r="NK584" s="30"/>
      <c r="NO584" s="44"/>
      <c r="NU584" s="28"/>
      <c r="NZ584" s="28"/>
      <c r="OE584" s="28"/>
      <c r="OG584" s="35"/>
      <c r="OH584" s="30"/>
      <c r="OI584" s="30"/>
      <c r="OJ584" s="30"/>
      <c r="OK584" s="30"/>
      <c r="OL584" s="28"/>
      <c r="OO584" s="30"/>
      <c r="OP584" s="30"/>
      <c r="OQ584" s="30"/>
      <c r="OR584" s="30"/>
      <c r="OS584" s="35"/>
      <c r="OT584" s="28"/>
      <c r="OW584" s="30"/>
      <c r="OX584" s="30"/>
      <c r="OY584" s="30"/>
      <c r="OZ584" s="30"/>
      <c r="PA584" s="35"/>
      <c r="PB584" s="28"/>
      <c r="PE584" s="30"/>
      <c r="PF584" s="30"/>
      <c r="PG584" s="30"/>
      <c r="PH584" s="30"/>
      <c r="PI584" s="36"/>
      <c r="PJ584" s="28"/>
      <c r="PM584" s="30"/>
      <c r="PN584" s="30"/>
      <c r="PO584" s="30"/>
      <c r="PP584" s="30"/>
      <c r="PQ584" s="35"/>
      <c r="PR584" s="28"/>
      <c r="PS584" s="30"/>
      <c r="PV584" s="41"/>
      <c r="QO584" s="41"/>
      <c r="QT584" s="41"/>
      <c r="QY584" s="41"/>
      <c r="RD584" s="41"/>
      <c r="RI584" s="28"/>
      <c r="RJ584" s="30"/>
      <c r="RK584" s="30"/>
      <c r="RM584" s="41"/>
      <c r="RO584"/>
      <c r="RP584"/>
      <c r="RQ584"/>
      <c r="SF584" s="41"/>
      <c r="SK584" s="41"/>
      <c r="SP584" s="41"/>
      <c r="SU584" s="41"/>
      <c r="TA584" s="28"/>
      <c r="TB584" s="30"/>
      <c r="TC584" s="30"/>
      <c r="TD584" s="30"/>
      <c r="TE584" s="41"/>
      <c r="TX584" s="41"/>
      <c r="UC584" s="41"/>
      <c r="UH584" s="41"/>
      <c r="UM584" s="41"/>
      <c r="US584" s="28"/>
      <c r="UT584" s="30"/>
      <c r="UU584" s="30"/>
      <c r="UV584" s="30"/>
      <c r="UW584" s="41"/>
      <c r="VP584" s="41"/>
      <c r="VU584" s="41"/>
      <c r="VZ584" s="41"/>
      <c r="WE584" s="41"/>
      <c r="WK584" s="28"/>
      <c r="WL584" s="30"/>
      <c r="WM584" s="30"/>
      <c r="WN584" s="30"/>
      <c r="WO584" s="41"/>
      <c r="XH584" s="41"/>
      <c r="XM584" s="41"/>
      <c r="XR584" s="41"/>
      <c r="XW584" s="41"/>
      <c r="YC584" s="28"/>
      <c r="YD584" s="30"/>
      <c r="YE584" s="30"/>
      <c r="YF584" s="30"/>
      <c r="YG584" s="30"/>
      <c r="YH584" s="30"/>
      <c r="YI584" s="30"/>
      <c r="YJ584" s="41"/>
      <c r="YO584" s="41"/>
      <c r="YT584" s="41"/>
      <c r="YY584" s="41"/>
      <c r="ZD584" s="41"/>
      <c r="ZI584" s="28"/>
      <c r="ZJ584" s="30"/>
      <c r="ZK584" s="30"/>
      <c r="ZL584" s="30"/>
      <c r="ZM584" s="30"/>
      <c r="ZN584" s="30"/>
      <c r="ZO584" s="30"/>
      <c r="ZP584" s="41"/>
      <c r="ZU584" s="41"/>
      <c r="ZZ584" s="41"/>
      <c r="AAE584" s="41"/>
      <c r="AAJ584" s="41"/>
      <c r="AAP584" s="28"/>
      <c r="AAQ584" s="30"/>
      <c r="AAR584" s="30"/>
      <c r="AAS584" s="30"/>
      <c r="AAT584" s="30"/>
      <c r="AAU584" s="30"/>
      <c r="AAV584" s="30"/>
      <c r="AAW584" s="41"/>
      <c r="ABB584" s="41"/>
      <c r="ABG584" s="41"/>
      <c r="ABL584" s="41"/>
      <c r="ABQ584" s="41"/>
      <c r="ABW584" s="28"/>
      <c r="ABX584" s="30"/>
      <c r="ABY584" s="30"/>
      <c r="ABZ584" s="30"/>
      <c r="ACA584" s="30"/>
      <c r="ACB584" s="30"/>
      <c r="ACC584" s="30"/>
      <c r="ACD584" s="41"/>
      <c r="ACI584" s="41"/>
      <c r="ACN584" s="41"/>
      <c r="ACS584" s="41"/>
      <c r="ACX584" s="41"/>
      <c r="ADD584" s="28"/>
      <c r="ADE584" s="30"/>
      <c r="ADF584" s="30"/>
      <c r="ADG584" s="30"/>
      <c r="ADH584" s="30"/>
      <c r="ADI584" s="30"/>
      <c r="ADJ584" s="30"/>
      <c r="ADK584" s="41"/>
      <c r="ADP584" s="41"/>
      <c r="ADU584" s="41"/>
      <c r="ADZ584" s="41"/>
      <c r="AEE584" s="41"/>
      <c r="AEK584" s="28"/>
      <c r="AEN584" s="28"/>
      <c r="AEO584" s="30"/>
      <c r="AEP584" s="30"/>
      <c r="AEQ584" s="30"/>
      <c r="AER584" s="30"/>
      <c r="AES584" s="30"/>
      <c r="AET584" s="31"/>
      <c r="AEU584" s="30"/>
      <c r="AEV584" s="30"/>
      <c r="AEW584" s="28"/>
      <c r="AEZ584" s="28"/>
      <c r="AFC584" s="36"/>
      <c r="AFD584" s="28"/>
      <c r="AFG584" s="36"/>
      <c r="AFH584" s="28"/>
      <c r="AFK584" s="36"/>
      <c r="AFL584" s="28"/>
      <c r="AFO584" s="36"/>
      <c r="AMI584" s="31"/>
      <c r="AMJ584" s="30"/>
      <c r="AMK584" s="30"/>
      <c r="AMT584" s="31"/>
      <c r="AMU584" s="30"/>
      <c r="AND584" s="32"/>
      <c r="ANH584" s="32"/>
      <c r="ANL584" s="32"/>
    </row>
    <row r="585" spans="3:1052" s="27" customFormat="1" x14ac:dyDescent="0.25">
      <c r="C585" s="31"/>
      <c r="J585" s="29"/>
      <c r="K585" s="31"/>
      <c r="U585" s="29"/>
      <c r="V585" s="31"/>
      <c r="W585" s="30"/>
      <c r="X585" s="30"/>
      <c r="AF585" s="29"/>
      <c r="AG585" s="30"/>
      <c r="AM585" s="32"/>
      <c r="AN585" s="30"/>
      <c r="AO585" s="30"/>
      <c r="AP585" s="30"/>
      <c r="AQ585" s="29"/>
      <c r="AR585" s="30"/>
      <c r="AS585" s="30"/>
      <c r="AT585" s="30"/>
      <c r="AU585" s="30"/>
      <c r="AV585" s="30"/>
      <c r="AW585" s="31"/>
      <c r="AX585" s="30"/>
      <c r="AY585" s="30"/>
      <c r="AZ585" s="30"/>
      <c r="BA585" s="30"/>
      <c r="BB585" s="31"/>
      <c r="BG585" s="32"/>
      <c r="BH585" s="30"/>
      <c r="BI585" s="30"/>
      <c r="BJ585" s="30"/>
      <c r="BK585" s="30"/>
      <c r="BL585" s="31"/>
      <c r="BM585" s="30"/>
      <c r="BN585" s="30"/>
      <c r="BO585" s="30"/>
      <c r="BP585" s="30"/>
      <c r="BQ585" s="30"/>
      <c r="BR585" s="31"/>
      <c r="BS585" s="30"/>
      <c r="BT585" s="30"/>
      <c r="BU585" s="30"/>
      <c r="BV585" s="30"/>
      <c r="BW585" s="30"/>
      <c r="BX585" s="29"/>
      <c r="BY585" s="30"/>
      <c r="CD585" s="32"/>
      <c r="CE585" s="30"/>
      <c r="CF585" s="30"/>
      <c r="CG585" s="30"/>
      <c r="CH585" s="30"/>
      <c r="CI585" s="31"/>
      <c r="CJ585" s="30"/>
      <c r="CK585" s="30"/>
      <c r="CL585" s="30"/>
      <c r="CM585" s="30"/>
      <c r="CN585" s="30"/>
      <c r="CO585" s="31"/>
      <c r="CP585" s="30"/>
      <c r="CQ585" s="30"/>
      <c r="CR585" s="30"/>
      <c r="CS585" s="30"/>
      <c r="CT585" s="30"/>
      <c r="CU585" s="29"/>
      <c r="CV585" s="30"/>
      <c r="DA585" s="32"/>
      <c r="DB585" s="30"/>
      <c r="DC585" s="30"/>
      <c r="DD585" s="30"/>
      <c r="DE585" s="30"/>
      <c r="DF585" s="31"/>
      <c r="DG585" s="30"/>
      <c r="DH585" s="30"/>
      <c r="DI585" s="30"/>
      <c r="DJ585" s="30"/>
      <c r="DK585" s="30"/>
      <c r="DL585" s="31"/>
      <c r="DM585" s="30"/>
      <c r="DN585" s="30"/>
      <c r="DO585" s="30"/>
      <c r="DP585" s="30"/>
      <c r="DQ585" s="30"/>
      <c r="DR585" s="29"/>
      <c r="DS585" s="30"/>
      <c r="DX585" s="32"/>
      <c r="DY585" s="30"/>
      <c r="DZ585" s="30"/>
      <c r="EA585" s="30"/>
      <c r="EB585" s="30"/>
      <c r="EC585" s="31"/>
      <c r="ED585" s="30"/>
      <c r="EE585" s="30"/>
      <c r="EF585" s="30"/>
      <c r="EG585" s="30"/>
      <c r="EH585" s="30"/>
      <c r="EI585" s="31"/>
      <c r="EJ585" s="30"/>
      <c r="EK585" s="30"/>
      <c r="EL585" s="30"/>
      <c r="EM585" s="30"/>
      <c r="EN585" s="30"/>
      <c r="EO585" s="29"/>
      <c r="EP585" s="30"/>
      <c r="EQ585" s="33"/>
      <c r="ER585" s="30"/>
      <c r="ES585" s="29"/>
      <c r="ET585" s="34"/>
      <c r="EU585" s="29"/>
      <c r="EV585" s="28"/>
      <c r="EW585" s="30"/>
      <c r="EX585" s="30"/>
      <c r="EY585" s="30"/>
      <c r="EZ585" s="33"/>
      <c r="FA585" s="30"/>
      <c r="FB585" s="30"/>
      <c r="FF585" s="29"/>
      <c r="FG585" s="28"/>
      <c r="FH585" s="30"/>
      <c r="FL585" s="29"/>
      <c r="FM585" s="31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1"/>
      <c r="HE585" s="30"/>
      <c r="HF585" s="30"/>
      <c r="HG585" s="30"/>
      <c r="HH585" s="30"/>
      <c r="HI585" s="30"/>
      <c r="HJ585" s="30"/>
      <c r="HR585" s="31"/>
      <c r="HS585" s="30"/>
      <c r="HT585" s="30"/>
      <c r="HU585" s="30"/>
      <c r="HV585" s="30"/>
      <c r="HW585" s="30"/>
      <c r="HX585" s="30"/>
      <c r="HY585" s="30"/>
      <c r="HZ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1"/>
      <c r="JJ585" s="30"/>
      <c r="JK585" s="30"/>
      <c r="JL585" s="30"/>
      <c r="JM585" s="30"/>
      <c r="JN585" s="30"/>
      <c r="JO585" s="30"/>
      <c r="JX585" s="28"/>
      <c r="JZ585" s="30"/>
      <c r="KA585" s="30"/>
      <c r="KB585" s="30"/>
      <c r="KC585" s="28"/>
      <c r="KH585" s="33"/>
      <c r="KI585" s="28"/>
      <c r="KN585" s="33"/>
      <c r="KO585" s="30"/>
      <c r="KP585" s="30"/>
      <c r="KQ585" s="30"/>
      <c r="KR585" s="30"/>
      <c r="LA585" s="44"/>
      <c r="MU585" s="49"/>
      <c r="MV585" s="30"/>
      <c r="MW585" s="30"/>
      <c r="MX585" s="30"/>
      <c r="NB585" s="44"/>
      <c r="NH585" s="49"/>
      <c r="NI585" s="30"/>
      <c r="NJ585" s="30"/>
      <c r="NK585" s="30"/>
      <c r="NO585" s="44"/>
      <c r="NU585" s="28"/>
      <c r="NZ585" s="28"/>
      <c r="OE585" s="28"/>
      <c r="OG585" s="35"/>
      <c r="OH585" s="30"/>
      <c r="OI585" s="30"/>
      <c r="OJ585" s="30"/>
      <c r="OK585" s="30"/>
      <c r="OL585" s="28"/>
      <c r="OO585" s="30"/>
      <c r="OP585" s="30"/>
      <c r="OQ585" s="30"/>
      <c r="OR585" s="30"/>
      <c r="OS585" s="35"/>
      <c r="OT585" s="28"/>
      <c r="OW585" s="30"/>
      <c r="OX585" s="30"/>
      <c r="OY585" s="30"/>
      <c r="OZ585" s="30"/>
      <c r="PA585" s="35"/>
      <c r="PB585" s="28"/>
      <c r="PE585" s="30"/>
      <c r="PF585" s="30"/>
      <c r="PG585" s="30"/>
      <c r="PH585" s="30"/>
      <c r="PI585" s="36"/>
      <c r="PJ585" s="28"/>
      <c r="PM585" s="30"/>
      <c r="PN585" s="30"/>
      <c r="PO585" s="30"/>
      <c r="PP585" s="30"/>
      <c r="PQ585" s="35"/>
      <c r="PR585" s="28"/>
      <c r="PS585" s="30"/>
      <c r="PV585" s="41"/>
      <c r="QO585" s="41"/>
      <c r="QT585" s="41"/>
      <c r="QY585" s="41"/>
      <c r="RD585" s="41"/>
      <c r="RI585" s="28"/>
      <c r="RJ585" s="30"/>
      <c r="RK585" s="30"/>
      <c r="RM585" s="41"/>
      <c r="RO585"/>
      <c r="RP585"/>
      <c r="RQ585"/>
      <c r="SF585" s="41"/>
      <c r="SK585" s="41"/>
      <c r="SP585" s="41"/>
      <c r="SU585" s="41"/>
      <c r="TA585" s="28"/>
      <c r="TB585" s="30"/>
      <c r="TC585" s="30"/>
      <c r="TD585" s="30"/>
      <c r="TE585" s="41"/>
      <c r="TX585" s="41"/>
      <c r="UC585" s="41"/>
      <c r="UH585" s="41"/>
      <c r="UM585" s="41"/>
      <c r="US585" s="28"/>
      <c r="UT585" s="30"/>
      <c r="UU585" s="30"/>
      <c r="UV585" s="30"/>
      <c r="UW585" s="41"/>
      <c r="VP585" s="41"/>
      <c r="VU585" s="41"/>
      <c r="VZ585" s="41"/>
      <c r="WE585" s="41"/>
      <c r="WK585" s="28"/>
      <c r="WL585" s="30"/>
      <c r="WM585" s="30"/>
      <c r="WN585" s="30"/>
      <c r="WO585" s="41"/>
      <c r="XH585" s="41"/>
      <c r="XM585" s="41"/>
      <c r="XR585" s="41"/>
      <c r="XW585" s="41"/>
      <c r="YC585" s="28"/>
      <c r="YD585" s="30"/>
      <c r="YE585" s="30"/>
      <c r="YF585" s="30"/>
      <c r="YG585" s="30"/>
      <c r="YH585" s="30"/>
      <c r="YI585" s="30"/>
      <c r="YJ585" s="41"/>
      <c r="YO585" s="41"/>
      <c r="YT585" s="41"/>
      <c r="YY585" s="41"/>
      <c r="ZD585" s="41"/>
      <c r="ZI585" s="28"/>
      <c r="ZJ585" s="30"/>
      <c r="ZK585" s="30"/>
      <c r="ZL585" s="30"/>
      <c r="ZM585" s="30"/>
      <c r="ZN585" s="30"/>
      <c r="ZO585" s="30"/>
      <c r="ZP585" s="41"/>
      <c r="ZU585" s="41"/>
      <c r="ZZ585" s="41"/>
      <c r="AAE585" s="41"/>
      <c r="AAJ585" s="41"/>
      <c r="AAP585" s="28"/>
      <c r="AAQ585" s="30"/>
      <c r="AAR585" s="30"/>
      <c r="AAS585" s="30"/>
      <c r="AAT585" s="30"/>
      <c r="AAU585" s="30"/>
      <c r="AAV585" s="30"/>
      <c r="AAW585" s="41"/>
      <c r="ABB585" s="41"/>
      <c r="ABG585" s="41"/>
      <c r="ABL585" s="41"/>
      <c r="ABQ585" s="41"/>
      <c r="ABW585" s="28"/>
      <c r="ABX585" s="30"/>
      <c r="ABY585" s="30"/>
      <c r="ABZ585" s="30"/>
      <c r="ACA585" s="30"/>
      <c r="ACB585" s="30"/>
      <c r="ACC585" s="30"/>
      <c r="ACD585" s="41"/>
      <c r="ACI585" s="41"/>
      <c r="ACN585" s="41"/>
      <c r="ACS585" s="41"/>
      <c r="ACX585" s="41"/>
      <c r="ADD585" s="28"/>
      <c r="ADE585" s="30"/>
      <c r="ADF585" s="30"/>
      <c r="ADG585" s="30"/>
      <c r="ADH585" s="30"/>
      <c r="ADI585" s="30"/>
      <c r="ADJ585" s="30"/>
      <c r="ADK585" s="41"/>
      <c r="ADP585" s="41"/>
      <c r="ADU585" s="41"/>
      <c r="ADZ585" s="41"/>
      <c r="AEE585" s="41"/>
      <c r="AEK585" s="28"/>
      <c r="AEN585" s="28"/>
      <c r="AEO585" s="30"/>
      <c r="AEP585" s="30"/>
      <c r="AEQ585" s="30"/>
      <c r="AER585" s="30"/>
      <c r="AES585" s="30"/>
      <c r="AET585" s="31"/>
      <c r="AEU585" s="30"/>
      <c r="AEV585" s="30"/>
      <c r="AEW585" s="28"/>
      <c r="AEZ585" s="28"/>
      <c r="AFC585" s="36"/>
      <c r="AFD585" s="28"/>
      <c r="AFG585" s="36"/>
      <c r="AFH585" s="28"/>
      <c r="AFK585" s="36"/>
      <c r="AFL585" s="28"/>
      <c r="AFO585" s="36"/>
      <c r="AMI585" s="31"/>
      <c r="AMJ585" s="30"/>
      <c r="AMK585" s="30"/>
      <c r="AMT585" s="31"/>
      <c r="AMU585" s="30"/>
      <c r="AND585" s="32"/>
      <c r="ANH585" s="32"/>
      <c r="ANL585" s="32"/>
    </row>
    <row r="586" spans="3:1052" s="27" customFormat="1" x14ac:dyDescent="0.25">
      <c r="C586" s="31"/>
      <c r="J586" s="29"/>
      <c r="K586" s="31"/>
      <c r="U586" s="29"/>
      <c r="V586" s="31"/>
      <c r="W586" s="30"/>
      <c r="X586" s="30"/>
      <c r="AF586" s="29"/>
      <c r="AG586" s="30"/>
      <c r="AM586" s="32"/>
      <c r="AN586" s="30"/>
      <c r="AO586" s="30"/>
      <c r="AP586" s="30"/>
      <c r="AQ586" s="29"/>
      <c r="AR586" s="30"/>
      <c r="AS586" s="30"/>
      <c r="AT586" s="30"/>
      <c r="AU586" s="30"/>
      <c r="AV586" s="30"/>
      <c r="AW586" s="31"/>
      <c r="AX586" s="30"/>
      <c r="AY586" s="30"/>
      <c r="AZ586" s="30"/>
      <c r="BA586" s="30"/>
      <c r="BB586" s="31"/>
      <c r="BG586" s="32"/>
      <c r="BH586" s="30"/>
      <c r="BI586" s="30"/>
      <c r="BJ586" s="30"/>
      <c r="BK586" s="30"/>
      <c r="BL586" s="31"/>
      <c r="BM586" s="30"/>
      <c r="BN586" s="30"/>
      <c r="BO586" s="30"/>
      <c r="BP586" s="30"/>
      <c r="BQ586" s="30"/>
      <c r="BR586" s="31"/>
      <c r="BS586" s="30"/>
      <c r="BT586" s="30"/>
      <c r="BU586" s="30"/>
      <c r="BV586" s="30"/>
      <c r="BW586" s="30"/>
      <c r="BX586" s="29"/>
      <c r="BY586" s="30"/>
      <c r="CD586" s="32"/>
      <c r="CE586" s="30"/>
      <c r="CF586" s="30"/>
      <c r="CG586" s="30"/>
      <c r="CH586" s="30"/>
      <c r="CI586" s="31"/>
      <c r="CJ586" s="30"/>
      <c r="CK586" s="30"/>
      <c r="CL586" s="30"/>
      <c r="CM586" s="30"/>
      <c r="CN586" s="30"/>
      <c r="CO586" s="31"/>
      <c r="CP586" s="30"/>
      <c r="CQ586" s="30"/>
      <c r="CR586" s="30"/>
      <c r="CS586" s="30"/>
      <c r="CT586" s="30"/>
      <c r="CU586" s="29"/>
      <c r="CV586" s="30"/>
      <c r="DA586" s="32"/>
      <c r="DB586" s="30"/>
      <c r="DC586" s="30"/>
      <c r="DD586" s="30"/>
      <c r="DE586" s="30"/>
      <c r="DF586" s="31"/>
      <c r="DG586" s="30"/>
      <c r="DH586" s="30"/>
      <c r="DI586" s="30"/>
      <c r="DJ586" s="30"/>
      <c r="DK586" s="30"/>
      <c r="DL586" s="31"/>
      <c r="DM586" s="30"/>
      <c r="DN586" s="30"/>
      <c r="DO586" s="30"/>
      <c r="DP586" s="30"/>
      <c r="DQ586" s="30"/>
      <c r="DR586" s="29"/>
      <c r="DS586" s="30"/>
      <c r="DX586" s="32"/>
      <c r="DY586" s="30"/>
      <c r="DZ586" s="30"/>
      <c r="EA586" s="30"/>
      <c r="EB586" s="30"/>
      <c r="EC586" s="31"/>
      <c r="ED586" s="30"/>
      <c r="EE586" s="30"/>
      <c r="EF586" s="30"/>
      <c r="EG586" s="30"/>
      <c r="EH586" s="30"/>
      <c r="EI586" s="31"/>
      <c r="EJ586" s="30"/>
      <c r="EK586" s="30"/>
      <c r="EL586" s="30"/>
      <c r="EM586" s="30"/>
      <c r="EN586" s="30"/>
      <c r="EO586" s="29"/>
      <c r="EP586" s="30"/>
      <c r="EQ586" s="33"/>
      <c r="ER586" s="30"/>
      <c r="ES586" s="29"/>
      <c r="ET586" s="34"/>
      <c r="EU586" s="29"/>
      <c r="EV586" s="28"/>
      <c r="EW586" s="30"/>
      <c r="EX586" s="30"/>
      <c r="EY586" s="30"/>
      <c r="EZ586" s="33"/>
      <c r="FA586" s="30"/>
      <c r="FB586" s="30"/>
      <c r="FF586" s="29"/>
      <c r="FG586" s="28"/>
      <c r="FH586" s="30"/>
      <c r="FL586" s="29"/>
      <c r="FM586" s="31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1"/>
      <c r="HE586" s="30"/>
      <c r="HF586" s="30"/>
      <c r="HG586" s="30"/>
      <c r="HH586" s="30"/>
      <c r="HI586" s="30"/>
      <c r="HJ586" s="30"/>
      <c r="HR586" s="31"/>
      <c r="HS586" s="30"/>
      <c r="HT586" s="30"/>
      <c r="HU586" s="30"/>
      <c r="HV586" s="30"/>
      <c r="HW586" s="30"/>
      <c r="HX586" s="30"/>
      <c r="HY586" s="30"/>
      <c r="HZ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1"/>
      <c r="JJ586" s="30"/>
      <c r="JK586" s="30"/>
      <c r="JL586" s="30"/>
      <c r="JM586" s="30"/>
      <c r="JN586" s="30"/>
      <c r="JO586" s="30"/>
      <c r="JX586" s="28"/>
      <c r="JZ586" s="30"/>
      <c r="KA586" s="30"/>
      <c r="KB586" s="30"/>
      <c r="KC586" s="28"/>
      <c r="KH586" s="33"/>
      <c r="KI586" s="28"/>
      <c r="KN586" s="33"/>
      <c r="KO586" s="30"/>
      <c r="KP586" s="30"/>
      <c r="KQ586" s="30"/>
      <c r="KR586" s="30"/>
      <c r="LA586" s="44"/>
      <c r="MU586" s="49"/>
      <c r="MV586" s="30"/>
      <c r="MW586" s="30"/>
      <c r="MX586" s="30"/>
      <c r="NB586" s="44"/>
      <c r="NH586" s="49"/>
      <c r="NI586" s="30"/>
      <c r="NJ586" s="30"/>
      <c r="NK586" s="30"/>
      <c r="NO586" s="44"/>
      <c r="NU586" s="28"/>
      <c r="NZ586" s="28"/>
      <c r="OE586" s="28"/>
      <c r="OG586" s="35"/>
      <c r="OH586" s="30"/>
      <c r="OI586" s="30"/>
      <c r="OJ586" s="30"/>
      <c r="OK586" s="30"/>
      <c r="OL586" s="28"/>
      <c r="OO586" s="30"/>
      <c r="OP586" s="30"/>
      <c r="OQ586" s="30"/>
      <c r="OR586" s="30"/>
      <c r="OS586" s="35"/>
      <c r="OT586" s="28"/>
      <c r="OW586" s="30"/>
      <c r="OX586" s="30"/>
      <c r="OY586" s="30"/>
      <c r="OZ586" s="30"/>
      <c r="PA586" s="35"/>
      <c r="PB586" s="28"/>
      <c r="PE586" s="30"/>
      <c r="PF586" s="30"/>
      <c r="PG586" s="30"/>
      <c r="PH586" s="30"/>
      <c r="PI586" s="36"/>
      <c r="PJ586" s="28"/>
      <c r="PM586" s="30"/>
      <c r="PN586" s="30"/>
      <c r="PO586" s="30"/>
      <c r="PP586" s="30"/>
      <c r="PQ586" s="35"/>
      <c r="PR586" s="28"/>
      <c r="PS586" s="30"/>
      <c r="PV586" s="41"/>
      <c r="QO586" s="41"/>
      <c r="QT586" s="41"/>
      <c r="QY586" s="41"/>
      <c r="RD586" s="41"/>
      <c r="RI586" s="28"/>
      <c r="RJ586" s="30"/>
      <c r="RK586" s="30"/>
      <c r="RM586" s="41"/>
      <c r="RO586"/>
      <c r="RP586"/>
      <c r="RQ586"/>
      <c r="SF586" s="41"/>
      <c r="SK586" s="41"/>
      <c r="SP586" s="41"/>
      <c r="SU586" s="41"/>
      <c r="TA586" s="28"/>
      <c r="TB586" s="30"/>
      <c r="TC586" s="30"/>
      <c r="TD586" s="30"/>
      <c r="TE586" s="41"/>
      <c r="TX586" s="41"/>
      <c r="UC586" s="41"/>
      <c r="UH586" s="41"/>
      <c r="UM586" s="41"/>
      <c r="US586" s="28"/>
      <c r="UT586" s="30"/>
      <c r="UU586" s="30"/>
      <c r="UV586" s="30"/>
      <c r="UW586" s="41"/>
      <c r="VP586" s="41"/>
      <c r="VU586" s="41"/>
      <c r="VZ586" s="41"/>
      <c r="WE586" s="41"/>
      <c r="WK586" s="28"/>
      <c r="WL586" s="30"/>
      <c r="WM586" s="30"/>
      <c r="WN586" s="30"/>
      <c r="WO586" s="41"/>
      <c r="XH586" s="41"/>
      <c r="XM586" s="41"/>
      <c r="XR586" s="41"/>
      <c r="XW586" s="41"/>
      <c r="YC586" s="28"/>
      <c r="YD586" s="30"/>
      <c r="YE586" s="30"/>
      <c r="YF586" s="30"/>
      <c r="YG586" s="30"/>
      <c r="YH586" s="30"/>
      <c r="YI586" s="30"/>
      <c r="YJ586" s="41"/>
      <c r="YO586" s="41"/>
      <c r="YT586" s="41"/>
      <c r="YY586" s="41"/>
      <c r="ZD586" s="41"/>
      <c r="ZI586" s="28"/>
      <c r="ZJ586" s="30"/>
      <c r="ZK586" s="30"/>
      <c r="ZL586" s="30"/>
      <c r="ZM586" s="30"/>
      <c r="ZN586" s="30"/>
      <c r="ZO586" s="30"/>
      <c r="ZP586" s="41"/>
      <c r="ZU586" s="41"/>
      <c r="ZZ586" s="41"/>
      <c r="AAE586" s="41"/>
      <c r="AAJ586" s="41"/>
      <c r="AAP586" s="28"/>
      <c r="AAQ586" s="30"/>
      <c r="AAR586" s="30"/>
      <c r="AAS586" s="30"/>
      <c r="AAT586" s="30"/>
      <c r="AAU586" s="30"/>
      <c r="AAV586" s="30"/>
      <c r="AAW586" s="41"/>
      <c r="ABB586" s="41"/>
      <c r="ABG586" s="41"/>
      <c r="ABL586" s="41"/>
      <c r="ABQ586" s="41"/>
      <c r="ABW586" s="28"/>
      <c r="ABX586" s="30"/>
      <c r="ABY586" s="30"/>
      <c r="ABZ586" s="30"/>
      <c r="ACA586" s="30"/>
      <c r="ACB586" s="30"/>
      <c r="ACC586" s="30"/>
      <c r="ACD586" s="41"/>
      <c r="ACI586" s="41"/>
      <c r="ACN586" s="41"/>
      <c r="ACS586" s="41"/>
      <c r="ACX586" s="41"/>
      <c r="ADD586" s="28"/>
      <c r="ADE586" s="30"/>
      <c r="ADF586" s="30"/>
      <c r="ADG586" s="30"/>
      <c r="ADH586" s="30"/>
      <c r="ADI586" s="30"/>
      <c r="ADJ586" s="30"/>
      <c r="ADK586" s="41"/>
      <c r="ADP586" s="41"/>
      <c r="ADU586" s="41"/>
      <c r="ADZ586" s="41"/>
      <c r="AEE586" s="41"/>
      <c r="AEK586" s="28"/>
      <c r="AEN586" s="28"/>
      <c r="AEO586" s="30"/>
      <c r="AEP586" s="30"/>
      <c r="AEQ586" s="30"/>
      <c r="AER586" s="30"/>
      <c r="AES586" s="30"/>
      <c r="AET586" s="31"/>
      <c r="AEU586" s="30"/>
      <c r="AEV586" s="30"/>
      <c r="AEW586" s="28"/>
      <c r="AEZ586" s="28"/>
      <c r="AFC586" s="36"/>
      <c r="AFD586" s="28"/>
      <c r="AFG586" s="36"/>
      <c r="AFH586" s="28"/>
      <c r="AFK586" s="36"/>
      <c r="AFL586" s="28"/>
      <c r="AFO586" s="36"/>
      <c r="AMI586" s="31"/>
      <c r="AMJ586" s="30"/>
      <c r="AMK586" s="30"/>
      <c r="AMT586" s="31"/>
      <c r="AMU586" s="30"/>
      <c r="AND586" s="32"/>
      <c r="ANH586" s="32"/>
      <c r="ANL586" s="32"/>
    </row>
    <row r="587" spans="3:1052" s="27" customFormat="1" x14ac:dyDescent="0.25">
      <c r="C587" s="31"/>
      <c r="J587" s="29"/>
      <c r="K587" s="31"/>
      <c r="U587" s="29"/>
      <c r="V587" s="31"/>
      <c r="W587" s="30"/>
      <c r="X587" s="30"/>
      <c r="AF587" s="29"/>
      <c r="AG587" s="30"/>
      <c r="AM587" s="32"/>
      <c r="AN587" s="30"/>
      <c r="AO587" s="30"/>
      <c r="AP587" s="30"/>
      <c r="AQ587" s="29"/>
      <c r="AR587" s="30"/>
      <c r="AS587" s="30"/>
      <c r="AT587" s="30"/>
      <c r="AU587" s="30"/>
      <c r="AV587" s="30"/>
      <c r="AW587" s="31"/>
      <c r="AX587" s="30"/>
      <c r="AY587" s="30"/>
      <c r="AZ587" s="30"/>
      <c r="BA587" s="30"/>
      <c r="BB587" s="31"/>
      <c r="BG587" s="32"/>
      <c r="BH587" s="30"/>
      <c r="BI587" s="30"/>
      <c r="BJ587" s="30"/>
      <c r="BK587" s="30"/>
      <c r="BL587" s="31"/>
      <c r="BM587" s="30"/>
      <c r="BN587" s="30"/>
      <c r="BO587" s="30"/>
      <c r="BP587" s="30"/>
      <c r="BQ587" s="30"/>
      <c r="BR587" s="31"/>
      <c r="BS587" s="30"/>
      <c r="BT587" s="30"/>
      <c r="BU587" s="30"/>
      <c r="BV587" s="30"/>
      <c r="BW587" s="30"/>
      <c r="BX587" s="29"/>
      <c r="BY587" s="30"/>
      <c r="CD587" s="32"/>
      <c r="CE587" s="30"/>
      <c r="CF587" s="30"/>
      <c r="CG587" s="30"/>
      <c r="CH587" s="30"/>
      <c r="CI587" s="31"/>
      <c r="CJ587" s="30"/>
      <c r="CK587" s="30"/>
      <c r="CL587" s="30"/>
      <c r="CM587" s="30"/>
      <c r="CN587" s="30"/>
      <c r="CO587" s="31"/>
      <c r="CP587" s="30"/>
      <c r="CQ587" s="30"/>
      <c r="CR587" s="30"/>
      <c r="CS587" s="30"/>
      <c r="CT587" s="30"/>
      <c r="CU587" s="29"/>
      <c r="CV587" s="30"/>
      <c r="DA587" s="32"/>
      <c r="DB587" s="30"/>
      <c r="DC587" s="30"/>
      <c r="DD587" s="30"/>
      <c r="DE587" s="30"/>
      <c r="DF587" s="31"/>
      <c r="DG587" s="30"/>
      <c r="DH587" s="30"/>
      <c r="DI587" s="30"/>
      <c r="DJ587" s="30"/>
      <c r="DK587" s="30"/>
      <c r="DL587" s="31"/>
      <c r="DM587" s="30"/>
      <c r="DN587" s="30"/>
      <c r="DO587" s="30"/>
      <c r="DP587" s="30"/>
      <c r="DQ587" s="30"/>
      <c r="DR587" s="29"/>
      <c r="DS587" s="30"/>
      <c r="DX587" s="32"/>
      <c r="DY587" s="30"/>
      <c r="DZ587" s="30"/>
      <c r="EA587" s="30"/>
      <c r="EB587" s="30"/>
      <c r="EC587" s="31"/>
      <c r="ED587" s="30"/>
      <c r="EE587" s="30"/>
      <c r="EF587" s="30"/>
      <c r="EG587" s="30"/>
      <c r="EH587" s="30"/>
      <c r="EI587" s="31"/>
      <c r="EJ587" s="30"/>
      <c r="EK587" s="30"/>
      <c r="EL587" s="30"/>
      <c r="EM587" s="30"/>
      <c r="EN587" s="30"/>
      <c r="EO587" s="29"/>
      <c r="EP587" s="30"/>
      <c r="EQ587" s="33"/>
      <c r="ER587" s="30"/>
      <c r="ES587" s="29"/>
      <c r="ET587" s="34"/>
      <c r="EU587" s="29"/>
      <c r="EV587" s="28"/>
      <c r="EW587" s="30"/>
      <c r="EX587" s="30"/>
      <c r="EY587" s="30"/>
      <c r="EZ587" s="33"/>
      <c r="FA587" s="30"/>
      <c r="FB587" s="30"/>
      <c r="FF587" s="29"/>
      <c r="FG587" s="28"/>
      <c r="FH587" s="30"/>
      <c r="FL587" s="29"/>
      <c r="FM587" s="31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1"/>
      <c r="HE587" s="30"/>
      <c r="HF587" s="30"/>
      <c r="HG587" s="30"/>
      <c r="HH587" s="30"/>
      <c r="HI587" s="30"/>
      <c r="HJ587" s="30"/>
      <c r="HR587" s="31"/>
      <c r="HS587" s="30"/>
      <c r="HT587" s="30"/>
      <c r="HU587" s="30"/>
      <c r="HV587" s="30"/>
      <c r="HW587" s="30"/>
      <c r="HX587" s="30"/>
      <c r="HY587" s="30"/>
      <c r="HZ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1"/>
      <c r="JJ587" s="30"/>
      <c r="JK587" s="30"/>
      <c r="JL587" s="30"/>
      <c r="JM587" s="30"/>
      <c r="JN587" s="30"/>
      <c r="JO587" s="30"/>
      <c r="JX587" s="28"/>
      <c r="JZ587" s="30"/>
      <c r="KA587" s="30"/>
      <c r="KB587" s="30"/>
      <c r="KC587" s="28"/>
      <c r="KH587" s="33"/>
      <c r="KI587" s="28"/>
      <c r="KN587" s="33"/>
      <c r="KO587" s="30"/>
      <c r="KP587" s="30"/>
      <c r="KQ587" s="30"/>
      <c r="KR587" s="30"/>
      <c r="LA587" s="44"/>
      <c r="MU587" s="49"/>
      <c r="MV587" s="30"/>
      <c r="MW587" s="30"/>
      <c r="MX587" s="30"/>
      <c r="NB587" s="44"/>
      <c r="NH587" s="49"/>
      <c r="NI587" s="30"/>
      <c r="NJ587" s="30"/>
      <c r="NK587" s="30"/>
      <c r="NO587" s="44"/>
      <c r="NU587" s="28"/>
      <c r="NZ587" s="28"/>
      <c r="OE587" s="28"/>
      <c r="OG587" s="35"/>
      <c r="OH587" s="30"/>
      <c r="OI587" s="30"/>
      <c r="OJ587" s="30"/>
      <c r="OK587" s="30"/>
      <c r="OL587" s="28"/>
      <c r="OO587" s="30"/>
      <c r="OP587" s="30"/>
      <c r="OQ587" s="30"/>
      <c r="OR587" s="30"/>
      <c r="OS587" s="35"/>
      <c r="OT587" s="28"/>
      <c r="OW587" s="30"/>
      <c r="OX587" s="30"/>
      <c r="OY587" s="30"/>
      <c r="OZ587" s="30"/>
      <c r="PA587" s="35"/>
      <c r="PB587" s="28"/>
      <c r="PE587" s="30"/>
      <c r="PF587" s="30"/>
      <c r="PG587" s="30"/>
      <c r="PH587" s="30"/>
      <c r="PI587" s="36"/>
      <c r="PJ587" s="28"/>
      <c r="PM587" s="30"/>
      <c r="PN587" s="30"/>
      <c r="PO587" s="30"/>
      <c r="PP587" s="30"/>
      <c r="PQ587" s="35"/>
      <c r="PR587" s="28"/>
      <c r="PS587" s="30"/>
      <c r="PV587" s="41"/>
      <c r="QO587" s="41"/>
      <c r="QT587" s="41"/>
      <c r="QY587" s="41"/>
      <c r="RD587" s="41"/>
      <c r="RI587" s="28"/>
      <c r="RJ587" s="30"/>
      <c r="RK587" s="30"/>
      <c r="RM587" s="41"/>
      <c r="RO587"/>
      <c r="RP587"/>
      <c r="RQ587"/>
      <c r="SF587" s="41"/>
      <c r="SK587" s="41"/>
      <c r="SP587" s="41"/>
      <c r="SU587" s="41"/>
      <c r="TA587" s="28"/>
      <c r="TB587" s="30"/>
      <c r="TC587" s="30"/>
      <c r="TD587" s="30"/>
      <c r="TE587" s="41"/>
      <c r="TX587" s="41"/>
      <c r="UC587" s="41"/>
      <c r="UH587" s="41"/>
      <c r="UM587" s="41"/>
      <c r="US587" s="28"/>
      <c r="UT587" s="30"/>
      <c r="UU587" s="30"/>
      <c r="UV587" s="30"/>
      <c r="UW587" s="41"/>
      <c r="VP587" s="41"/>
      <c r="VU587" s="41"/>
      <c r="VZ587" s="41"/>
      <c r="WE587" s="41"/>
      <c r="WK587" s="28"/>
      <c r="WL587" s="30"/>
      <c r="WM587" s="30"/>
      <c r="WN587" s="30"/>
      <c r="WO587" s="41"/>
      <c r="XH587" s="41"/>
      <c r="XM587" s="41"/>
      <c r="XR587" s="41"/>
      <c r="XW587" s="41"/>
      <c r="YC587" s="28"/>
      <c r="YD587" s="30"/>
      <c r="YE587" s="30"/>
      <c r="YF587" s="30"/>
      <c r="YG587" s="30"/>
      <c r="YH587" s="30"/>
      <c r="YI587" s="30"/>
      <c r="YJ587" s="41"/>
      <c r="YO587" s="41"/>
      <c r="YT587" s="41"/>
      <c r="YY587" s="41"/>
      <c r="ZD587" s="41"/>
      <c r="ZI587" s="28"/>
      <c r="ZJ587" s="30"/>
      <c r="ZK587" s="30"/>
      <c r="ZL587" s="30"/>
      <c r="ZM587" s="30"/>
      <c r="ZN587" s="30"/>
      <c r="ZO587" s="30"/>
      <c r="ZP587" s="41"/>
      <c r="ZU587" s="41"/>
      <c r="ZZ587" s="41"/>
      <c r="AAE587" s="41"/>
      <c r="AAJ587" s="41"/>
      <c r="AAP587" s="28"/>
      <c r="AAQ587" s="30"/>
      <c r="AAR587" s="30"/>
      <c r="AAS587" s="30"/>
      <c r="AAT587" s="30"/>
      <c r="AAU587" s="30"/>
      <c r="AAV587" s="30"/>
      <c r="AAW587" s="41"/>
      <c r="ABB587" s="41"/>
      <c r="ABG587" s="41"/>
      <c r="ABL587" s="41"/>
      <c r="ABQ587" s="41"/>
      <c r="ABW587" s="28"/>
      <c r="ABX587" s="30"/>
      <c r="ABY587" s="30"/>
      <c r="ABZ587" s="30"/>
      <c r="ACA587" s="30"/>
      <c r="ACB587" s="30"/>
      <c r="ACC587" s="30"/>
      <c r="ACD587" s="41"/>
      <c r="ACI587" s="41"/>
      <c r="ACN587" s="41"/>
      <c r="ACS587" s="41"/>
      <c r="ACX587" s="41"/>
      <c r="ADD587" s="28"/>
      <c r="ADE587" s="30"/>
      <c r="ADF587" s="30"/>
      <c r="ADG587" s="30"/>
      <c r="ADH587" s="30"/>
      <c r="ADI587" s="30"/>
      <c r="ADJ587" s="30"/>
      <c r="ADK587" s="41"/>
      <c r="ADP587" s="41"/>
      <c r="ADU587" s="41"/>
      <c r="ADZ587" s="41"/>
      <c r="AEE587" s="41"/>
      <c r="AEK587" s="28"/>
      <c r="AEN587" s="28"/>
      <c r="AEO587" s="30"/>
      <c r="AEP587" s="30"/>
      <c r="AEQ587" s="30"/>
      <c r="AER587" s="30"/>
      <c r="AES587" s="30"/>
      <c r="AET587" s="31"/>
      <c r="AEU587" s="30"/>
      <c r="AEV587" s="30"/>
      <c r="AEW587" s="28"/>
      <c r="AEZ587" s="28"/>
      <c r="AFC587" s="36"/>
      <c r="AFD587" s="28"/>
      <c r="AFG587" s="36"/>
      <c r="AFH587" s="28"/>
      <c r="AFK587" s="36"/>
      <c r="AFL587" s="28"/>
      <c r="AFO587" s="36"/>
      <c r="AMI587" s="31"/>
      <c r="AMJ587" s="30"/>
      <c r="AMK587" s="30"/>
      <c r="AMT587" s="31"/>
      <c r="AMU587" s="30"/>
      <c r="AND587" s="32"/>
      <c r="ANH587" s="32"/>
      <c r="ANL587" s="32"/>
    </row>
    <row r="588" spans="3:1052" s="27" customFormat="1" x14ac:dyDescent="0.25">
      <c r="C588" s="31"/>
      <c r="J588" s="29"/>
      <c r="K588" s="31"/>
      <c r="U588" s="29"/>
      <c r="V588" s="31"/>
      <c r="W588" s="30"/>
      <c r="X588" s="30"/>
      <c r="AF588" s="29"/>
      <c r="AG588" s="30"/>
      <c r="AM588" s="32"/>
      <c r="AN588" s="30"/>
      <c r="AO588" s="30"/>
      <c r="AP588" s="30"/>
      <c r="AQ588" s="29"/>
      <c r="AR588" s="30"/>
      <c r="AS588" s="30"/>
      <c r="AT588" s="30"/>
      <c r="AU588" s="30"/>
      <c r="AV588" s="30"/>
      <c r="AW588" s="31"/>
      <c r="AX588" s="30"/>
      <c r="AY588" s="30"/>
      <c r="AZ588" s="30"/>
      <c r="BA588" s="30"/>
      <c r="BB588" s="31"/>
      <c r="BG588" s="32"/>
      <c r="BH588" s="30"/>
      <c r="BI588" s="30"/>
      <c r="BJ588" s="30"/>
      <c r="BK588" s="30"/>
      <c r="BL588" s="31"/>
      <c r="BM588" s="30"/>
      <c r="BN588" s="30"/>
      <c r="BO588" s="30"/>
      <c r="BP588" s="30"/>
      <c r="BQ588" s="30"/>
      <c r="BR588" s="31"/>
      <c r="BS588" s="30"/>
      <c r="BT588" s="30"/>
      <c r="BU588" s="30"/>
      <c r="BV588" s="30"/>
      <c r="BW588" s="30"/>
      <c r="BX588" s="29"/>
      <c r="BY588" s="30"/>
      <c r="CD588" s="32"/>
      <c r="CE588" s="30"/>
      <c r="CF588" s="30"/>
      <c r="CG588" s="30"/>
      <c r="CH588" s="30"/>
      <c r="CI588" s="31"/>
      <c r="CJ588" s="30"/>
      <c r="CK588" s="30"/>
      <c r="CL588" s="30"/>
      <c r="CM588" s="30"/>
      <c r="CN588" s="30"/>
      <c r="CO588" s="31"/>
      <c r="CP588" s="30"/>
      <c r="CQ588" s="30"/>
      <c r="CR588" s="30"/>
      <c r="CS588" s="30"/>
      <c r="CT588" s="30"/>
      <c r="CU588" s="29"/>
      <c r="CV588" s="30"/>
      <c r="DA588" s="32"/>
      <c r="DB588" s="30"/>
      <c r="DC588" s="30"/>
      <c r="DD588" s="30"/>
      <c r="DE588" s="30"/>
      <c r="DF588" s="31"/>
      <c r="DG588" s="30"/>
      <c r="DH588" s="30"/>
      <c r="DI588" s="30"/>
      <c r="DJ588" s="30"/>
      <c r="DK588" s="30"/>
      <c r="DL588" s="31"/>
      <c r="DM588" s="30"/>
      <c r="DN588" s="30"/>
      <c r="DO588" s="30"/>
      <c r="DP588" s="30"/>
      <c r="DQ588" s="30"/>
      <c r="DR588" s="29"/>
      <c r="DS588" s="30"/>
      <c r="DX588" s="32"/>
      <c r="DY588" s="30"/>
      <c r="DZ588" s="30"/>
      <c r="EA588" s="30"/>
      <c r="EB588" s="30"/>
      <c r="EC588" s="31"/>
      <c r="ED588" s="30"/>
      <c r="EE588" s="30"/>
      <c r="EF588" s="30"/>
      <c r="EG588" s="30"/>
      <c r="EH588" s="30"/>
      <c r="EI588" s="31"/>
      <c r="EJ588" s="30"/>
      <c r="EK588" s="30"/>
      <c r="EL588" s="30"/>
      <c r="EM588" s="30"/>
      <c r="EN588" s="30"/>
      <c r="EO588" s="29"/>
      <c r="EP588" s="30"/>
      <c r="EQ588" s="33"/>
      <c r="ER588" s="30"/>
      <c r="ES588" s="29"/>
      <c r="ET588" s="34"/>
      <c r="EU588" s="29"/>
      <c r="EV588" s="28"/>
      <c r="EW588" s="30"/>
      <c r="EX588" s="30"/>
      <c r="EY588" s="30"/>
      <c r="EZ588" s="33"/>
      <c r="FA588" s="30"/>
      <c r="FB588" s="30"/>
      <c r="FF588" s="29"/>
      <c r="FG588" s="28"/>
      <c r="FH588" s="30"/>
      <c r="FL588" s="29"/>
      <c r="FM588" s="31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1"/>
      <c r="HE588" s="30"/>
      <c r="HF588" s="30"/>
      <c r="HG588" s="30"/>
      <c r="HH588" s="30"/>
      <c r="HI588" s="30"/>
      <c r="HJ588" s="30"/>
      <c r="HR588" s="31"/>
      <c r="HS588" s="30"/>
      <c r="HT588" s="30"/>
      <c r="HU588" s="30"/>
      <c r="HV588" s="30"/>
      <c r="HW588" s="30"/>
      <c r="HX588" s="30"/>
      <c r="HY588" s="30"/>
      <c r="HZ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1"/>
      <c r="JJ588" s="30"/>
      <c r="JK588" s="30"/>
      <c r="JL588" s="30"/>
      <c r="JM588" s="30"/>
      <c r="JN588" s="30"/>
      <c r="JO588" s="30"/>
      <c r="JX588" s="28"/>
      <c r="JZ588" s="30"/>
      <c r="KA588" s="30"/>
      <c r="KB588" s="30"/>
      <c r="KC588" s="28"/>
      <c r="KH588" s="33"/>
      <c r="KI588" s="28"/>
      <c r="KN588" s="33"/>
      <c r="KO588" s="30"/>
      <c r="KP588" s="30"/>
      <c r="KQ588" s="30"/>
      <c r="KR588" s="30"/>
      <c r="LA588" s="44"/>
      <c r="MU588" s="49"/>
      <c r="MV588" s="30"/>
      <c r="MW588" s="30"/>
      <c r="MX588" s="30"/>
      <c r="NB588" s="44"/>
      <c r="NH588" s="49"/>
      <c r="NI588" s="30"/>
      <c r="NJ588" s="30"/>
      <c r="NK588" s="30"/>
      <c r="NO588" s="44"/>
      <c r="NU588" s="28"/>
      <c r="NZ588" s="28"/>
      <c r="OE588" s="28"/>
      <c r="OG588" s="35"/>
      <c r="OH588" s="30"/>
      <c r="OI588" s="30"/>
      <c r="OJ588" s="30"/>
      <c r="OK588" s="30"/>
      <c r="OL588" s="28"/>
      <c r="OO588" s="30"/>
      <c r="OP588" s="30"/>
      <c r="OQ588" s="30"/>
      <c r="OR588" s="30"/>
      <c r="OS588" s="35"/>
      <c r="OT588" s="28"/>
      <c r="OW588" s="30"/>
      <c r="OX588" s="30"/>
      <c r="OY588" s="30"/>
      <c r="OZ588" s="30"/>
      <c r="PA588" s="35"/>
      <c r="PB588" s="28"/>
      <c r="PE588" s="30"/>
      <c r="PF588" s="30"/>
      <c r="PG588" s="30"/>
      <c r="PH588" s="30"/>
      <c r="PI588" s="36"/>
      <c r="PJ588" s="28"/>
      <c r="PM588" s="30"/>
      <c r="PN588" s="30"/>
      <c r="PO588" s="30"/>
      <c r="PP588" s="30"/>
      <c r="PQ588" s="35"/>
      <c r="PR588" s="28"/>
      <c r="PS588" s="30"/>
      <c r="PV588" s="41"/>
      <c r="QO588" s="41"/>
      <c r="QT588" s="41"/>
      <c r="QY588" s="41"/>
      <c r="RD588" s="41"/>
      <c r="RI588" s="28"/>
      <c r="RJ588" s="30"/>
      <c r="RK588" s="30"/>
      <c r="RM588" s="41"/>
      <c r="RO588"/>
      <c r="RP588"/>
      <c r="RQ588"/>
      <c r="SF588" s="41"/>
      <c r="SK588" s="41"/>
      <c r="SP588" s="41"/>
      <c r="SU588" s="41"/>
      <c r="TA588" s="28"/>
      <c r="TB588" s="30"/>
      <c r="TC588" s="30"/>
      <c r="TD588" s="30"/>
      <c r="TE588" s="41"/>
      <c r="TX588" s="41"/>
      <c r="UC588" s="41"/>
      <c r="UH588" s="41"/>
      <c r="UM588" s="41"/>
      <c r="US588" s="28"/>
      <c r="UT588" s="30"/>
      <c r="UU588" s="30"/>
      <c r="UV588" s="30"/>
      <c r="UW588" s="41"/>
      <c r="VP588" s="41"/>
      <c r="VU588" s="41"/>
      <c r="VZ588" s="41"/>
      <c r="WE588" s="41"/>
      <c r="WK588" s="28"/>
      <c r="WL588" s="30"/>
      <c r="WM588" s="30"/>
      <c r="WN588" s="30"/>
      <c r="WO588" s="41"/>
      <c r="XH588" s="41"/>
      <c r="XM588" s="41"/>
      <c r="XR588" s="41"/>
      <c r="XW588" s="41"/>
      <c r="YC588" s="28"/>
      <c r="YD588" s="30"/>
      <c r="YE588" s="30"/>
      <c r="YF588" s="30"/>
      <c r="YG588" s="30"/>
      <c r="YH588" s="30"/>
      <c r="YI588" s="30"/>
      <c r="YJ588" s="41"/>
      <c r="YO588" s="41"/>
      <c r="YT588" s="41"/>
      <c r="YY588" s="41"/>
      <c r="ZD588" s="41"/>
      <c r="ZI588" s="28"/>
      <c r="ZJ588" s="30"/>
      <c r="ZK588" s="30"/>
      <c r="ZL588" s="30"/>
      <c r="ZM588" s="30"/>
      <c r="ZN588" s="30"/>
      <c r="ZO588" s="30"/>
      <c r="ZP588" s="41"/>
      <c r="ZU588" s="41"/>
      <c r="ZZ588" s="41"/>
      <c r="AAE588" s="41"/>
      <c r="AAJ588" s="41"/>
      <c r="AAP588" s="28"/>
      <c r="AAQ588" s="30"/>
      <c r="AAR588" s="30"/>
      <c r="AAS588" s="30"/>
      <c r="AAT588" s="30"/>
      <c r="AAU588" s="30"/>
      <c r="AAV588" s="30"/>
      <c r="AAW588" s="41"/>
      <c r="ABB588" s="41"/>
      <c r="ABG588" s="41"/>
      <c r="ABL588" s="41"/>
      <c r="ABQ588" s="41"/>
      <c r="ABW588" s="28"/>
      <c r="ABX588" s="30"/>
      <c r="ABY588" s="30"/>
      <c r="ABZ588" s="30"/>
      <c r="ACA588" s="30"/>
      <c r="ACB588" s="30"/>
      <c r="ACC588" s="30"/>
      <c r="ACD588" s="41"/>
      <c r="ACI588" s="41"/>
      <c r="ACN588" s="41"/>
      <c r="ACS588" s="41"/>
      <c r="ACX588" s="41"/>
      <c r="ADD588" s="28"/>
      <c r="ADE588" s="30"/>
      <c r="ADF588" s="30"/>
      <c r="ADG588" s="30"/>
      <c r="ADH588" s="30"/>
      <c r="ADI588" s="30"/>
      <c r="ADJ588" s="30"/>
      <c r="ADK588" s="41"/>
      <c r="ADP588" s="41"/>
      <c r="ADU588" s="41"/>
      <c r="ADZ588" s="41"/>
      <c r="AEE588" s="41"/>
      <c r="AEK588" s="28"/>
      <c r="AEN588" s="28"/>
      <c r="AEO588" s="30"/>
      <c r="AEP588" s="30"/>
      <c r="AEQ588" s="30"/>
      <c r="AER588" s="30"/>
      <c r="AES588" s="30"/>
      <c r="AET588" s="31"/>
      <c r="AEU588" s="30"/>
      <c r="AEV588" s="30"/>
      <c r="AEW588" s="28"/>
      <c r="AEZ588" s="28"/>
      <c r="AFC588" s="36"/>
      <c r="AFD588" s="28"/>
      <c r="AFG588" s="36"/>
      <c r="AFH588" s="28"/>
      <c r="AFK588" s="36"/>
      <c r="AFL588" s="28"/>
      <c r="AFO588" s="36"/>
      <c r="AMI588" s="31"/>
      <c r="AMJ588" s="30"/>
      <c r="AMK588" s="30"/>
      <c r="AMT588" s="31"/>
      <c r="AMU588" s="30"/>
      <c r="AND588" s="32"/>
      <c r="ANH588" s="32"/>
      <c r="ANL588" s="32"/>
    </row>
    <row r="589" spans="3:1052" s="27" customFormat="1" x14ac:dyDescent="0.25">
      <c r="C589" s="31"/>
      <c r="J589" s="29"/>
      <c r="K589" s="31"/>
      <c r="U589" s="29"/>
      <c r="V589" s="31"/>
      <c r="W589" s="30"/>
      <c r="X589" s="30"/>
      <c r="AF589" s="29"/>
      <c r="AG589" s="30"/>
      <c r="AM589" s="32"/>
      <c r="AN589" s="30"/>
      <c r="AO589" s="30"/>
      <c r="AP589" s="30"/>
      <c r="AQ589" s="29"/>
      <c r="AR589" s="30"/>
      <c r="AS589" s="30"/>
      <c r="AT589" s="30"/>
      <c r="AU589" s="30"/>
      <c r="AV589" s="30"/>
      <c r="AW589" s="31"/>
      <c r="AX589" s="30"/>
      <c r="AY589" s="30"/>
      <c r="AZ589" s="30"/>
      <c r="BA589" s="30"/>
      <c r="BB589" s="31"/>
      <c r="BG589" s="32"/>
      <c r="BH589" s="30"/>
      <c r="BI589" s="30"/>
      <c r="BJ589" s="30"/>
      <c r="BK589" s="30"/>
      <c r="BL589" s="31"/>
      <c r="BM589" s="30"/>
      <c r="BN589" s="30"/>
      <c r="BO589" s="30"/>
      <c r="BP589" s="30"/>
      <c r="BQ589" s="30"/>
      <c r="BR589" s="31"/>
      <c r="BS589" s="30"/>
      <c r="BT589" s="30"/>
      <c r="BU589" s="30"/>
      <c r="BV589" s="30"/>
      <c r="BW589" s="30"/>
      <c r="BX589" s="29"/>
      <c r="BY589" s="30"/>
      <c r="CD589" s="32"/>
      <c r="CE589" s="30"/>
      <c r="CF589" s="30"/>
      <c r="CG589" s="30"/>
      <c r="CH589" s="30"/>
      <c r="CI589" s="31"/>
      <c r="CJ589" s="30"/>
      <c r="CK589" s="30"/>
      <c r="CL589" s="30"/>
      <c r="CM589" s="30"/>
      <c r="CN589" s="30"/>
      <c r="CO589" s="31"/>
      <c r="CP589" s="30"/>
      <c r="CQ589" s="30"/>
      <c r="CR589" s="30"/>
      <c r="CS589" s="30"/>
      <c r="CT589" s="30"/>
      <c r="CU589" s="29"/>
      <c r="CV589" s="30"/>
      <c r="DA589" s="32"/>
      <c r="DB589" s="30"/>
      <c r="DC589" s="30"/>
      <c r="DD589" s="30"/>
      <c r="DE589" s="30"/>
      <c r="DF589" s="31"/>
      <c r="DG589" s="30"/>
      <c r="DH589" s="30"/>
      <c r="DI589" s="30"/>
      <c r="DJ589" s="30"/>
      <c r="DK589" s="30"/>
      <c r="DL589" s="31"/>
      <c r="DM589" s="30"/>
      <c r="DN589" s="30"/>
      <c r="DO589" s="30"/>
      <c r="DP589" s="30"/>
      <c r="DQ589" s="30"/>
      <c r="DR589" s="29"/>
      <c r="DS589" s="30"/>
      <c r="DX589" s="32"/>
      <c r="DY589" s="30"/>
      <c r="DZ589" s="30"/>
      <c r="EA589" s="30"/>
      <c r="EB589" s="30"/>
      <c r="EC589" s="31"/>
      <c r="ED589" s="30"/>
      <c r="EE589" s="30"/>
      <c r="EF589" s="30"/>
      <c r="EG589" s="30"/>
      <c r="EH589" s="30"/>
      <c r="EI589" s="31"/>
      <c r="EJ589" s="30"/>
      <c r="EK589" s="30"/>
      <c r="EL589" s="30"/>
      <c r="EM589" s="30"/>
      <c r="EN589" s="30"/>
      <c r="EO589" s="29"/>
      <c r="EP589" s="30"/>
      <c r="EQ589" s="33"/>
      <c r="ER589" s="30"/>
      <c r="ES589" s="29"/>
      <c r="ET589" s="34"/>
      <c r="EU589" s="29"/>
      <c r="EV589" s="28"/>
      <c r="EW589" s="30"/>
      <c r="EX589" s="30"/>
      <c r="EY589" s="30"/>
      <c r="EZ589" s="33"/>
      <c r="FA589" s="30"/>
      <c r="FB589" s="30"/>
      <c r="FF589" s="29"/>
      <c r="FG589" s="28"/>
      <c r="FH589" s="30"/>
      <c r="FL589" s="29"/>
      <c r="FM589" s="31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1"/>
      <c r="HE589" s="30"/>
      <c r="HF589" s="30"/>
      <c r="HG589" s="30"/>
      <c r="HH589" s="30"/>
      <c r="HI589" s="30"/>
      <c r="HJ589" s="30"/>
      <c r="HR589" s="31"/>
      <c r="HS589" s="30"/>
      <c r="HT589" s="30"/>
      <c r="HU589" s="30"/>
      <c r="HV589" s="30"/>
      <c r="HW589" s="30"/>
      <c r="HX589" s="30"/>
      <c r="HY589" s="30"/>
      <c r="HZ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1"/>
      <c r="JJ589" s="30"/>
      <c r="JK589" s="30"/>
      <c r="JL589" s="30"/>
      <c r="JM589" s="30"/>
      <c r="JN589" s="30"/>
      <c r="JO589" s="30"/>
      <c r="JX589" s="28"/>
      <c r="JZ589" s="30"/>
      <c r="KA589" s="30"/>
      <c r="KB589" s="30"/>
      <c r="KC589" s="28"/>
      <c r="KH589" s="33"/>
      <c r="KI589" s="28"/>
      <c r="KN589" s="33"/>
      <c r="KO589" s="30"/>
      <c r="KP589" s="30"/>
      <c r="KQ589" s="30"/>
      <c r="KR589" s="30"/>
      <c r="LA589" s="44"/>
      <c r="MU589" s="49"/>
      <c r="MV589" s="30"/>
      <c r="MW589" s="30"/>
      <c r="MX589" s="30"/>
      <c r="NB589" s="44"/>
      <c r="NH589" s="49"/>
      <c r="NI589" s="30"/>
      <c r="NJ589" s="30"/>
      <c r="NK589" s="30"/>
      <c r="NO589" s="44"/>
      <c r="NU589" s="28"/>
      <c r="NZ589" s="28"/>
      <c r="OE589" s="28"/>
      <c r="OG589" s="35"/>
      <c r="OH589" s="30"/>
      <c r="OI589" s="30"/>
      <c r="OJ589" s="30"/>
      <c r="OK589" s="30"/>
      <c r="OL589" s="28"/>
      <c r="OO589" s="30"/>
      <c r="OP589" s="30"/>
      <c r="OQ589" s="30"/>
      <c r="OR589" s="30"/>
      <c r="OS589" s="35"/>
      <c r="OT589" s="28"/>
      <c r="OW589" s="30"/>
      <c r="OX589" s="30"/>
      <c r="OY589" s="30"/>
      <c r="OZ589" s="30"/>
      <c r="PA589" s="35"/>
      <c r="PB589" s="28"/>
      <c r="PE589" s="30"/>
      <c r="PF589" s="30"/>
      <c r="PG589" s="30"/>
      <c r="PH589" s="30"/>
      <c r="PI589" s="36"/>
      <c r="PJ589" s="28"/>
      <c r="PM589" s="30"/>
      <c r="PN589" s="30"/>
      <c r="PO589" s="30"/>
      <c r="PP589" s="30"/>
      <c r="PQ589" s="35"/>
      <c r="PR589" s="28"/>
      <c r="PS589" s="30"/>
      <c r="PV589" s="41"/>
      <c r="QO589" s="41"/>
      <c r="QT589" s="41"/>
      <c r="QY589" s="41"/>
      <c r="RD589" s="41"/>
      <c r="RI589" s="28"/>
      <c r="RJ589" s="30"/>
      <c r="RK589" s="30"/>
      <c r="RM589" s="41"/>
      <c r="RO589"/>
      <c r="RP589"/>
      <c r="RQ589"/>
      <c r="SF589" s="41"/>
      <c r="SK589" s="41"/>
      <c r="SP589" s="41"/>
      <c r="SU589" s="41"/>
      <c r="TA589" s="28"/>
      <c r="TB589" s="30"/>
      <c r="TC589" s="30"/>
      <c r="TD589" s="30"/>
      <c r="TE589" s="41"/>
      <c r="TX589" s="41"/>
      <c r="UC589" s="41"/>
      <c r="UH589" s="41"/>
      <c r="UM589" s="41"/>
      <c r="US589" s="28"/>
      <c r="UT589" s="30"/>
      <c r="UU589" s="30"/>
      <c r="UV589" s="30"/>
      <c r="UW589" s="41"/>
      <c r="VP589" s="41"/>
      <c r="VU589" s="41"/>
      <c r="VZ589" s="41"/>
      <c r="WE589" s="41"/>
      <c r="WK589" s="28"/>
      <c r="WL589" s="30"/>
      <c r="WM589" s="30"/>
      <c r="WN589" s="30"/>
      <c r="WO589" s="41"/>
      <c r="XH589" s="41"/>
      <c r="XM589" s="41"/>
      <c r="XR589" s="41"/>
      <c r="XW589" s="41"/>
      <c r="YC589" s="28"/>
      <c r="YD589" s="30"/>
      <c r="YE589" s="30"/>
      <c r="YF589" s="30"/>
      <c r="YG589" s="30"/>
      <c r="YH589" s="30"/>
      <c r="YI589" s="30"/>
      <c r="YJ589" s="41"/>
      <c r="YO589" s="41"/>
      <c r="YT589" s="41"/>
      <c r="YY589" s="41"/>
      <c r="ZD589" s="41"/>
      <c r="ZI589" s="28"/>
      <c r="ZJ589" s="30"/>
      <c r="ZK589" s="30"/>
      <c r="ZL589" s="30"/>
      <c r="ZM589" s="30"/>
      <c r="ZN589" s="30"/>
      <c r="ZO589" s="30"/>
      <c r="ZP589" s="41"/>
      <c r="ZU589" s="41"/>
      <c r="ZZ589" s="41"/>
      <c r="AAE589" s="41"/>
      <c r="AAJ589" s="41"/>
      <c r="AAP589" s="28"/>
      <c r="AAQ589" s="30"/>
      <c r="AAR589" s="30"/>
      <c r="AAS589" s="30"/>
      <c r="AAT589" s="30"/>
      <c r="AAU589" s="30"/>
      <c r="AAV589" s="30"/>
      <c r="AAW589" s="41"/>
      <c r="ABB589" s="41"/>
      <c r="ABG589" s="41"/>
      <c r="ABL589" s="41"/>
      <c r="ABQ589" s="41"/>
      <c r="ABW589" s="28"/>
      <c r="ABX589" s="30"/>
      <c r="ABY589" s="30"/>
      <c r="ABZ589" s="30"/>
      <c r="ACA589" s="30"/>
      <c r="ACB589" s="30"/>
      <c r="ACC589" s="30"/>
      <c r="ACD589" s="41"/>
      <c r="ACI589" s="41"/>
      <c r="ACN589" s="41"/>
      <c r="ACS589" s="41"/>
      <c r="ACX589" s="41"/>
      <c r="ADD589" s="28"/>
      <c r="ADE589" s="30"/>
      <c r="ADF589" s="30"/>
      <c r="ADG589" s="30"/>
      <c r="ADH589" s="30"/>
      <c r="ADI589" s="30"/>
      <c r="ADJ589" s="30"/>
      <c r="ADK589" s="41"/>
      <c r="ADP589" s="41"/>
      <c r="ADU589" s="41"/>
      <c r="ADZ589" s="41"/>
      <c r="AEE589" s="41"/>
      <c r="AEK589" s="28"/>
      <c r="AEN589" s="28"/>
      <c r="AEO589" s="30"/>
      <c r="AEP589" s="30"/>
      <c r="AEQ589" s="30"/>
      <c r="AER589" s="30"/>
      <c r="AES589" s="30"/>
      <c r="AET589" s="31"/>
      <c r="AEU589" s="30"/>
      <c r="AEV589" s="30"/>
      <c r="AEW589" s="28"/>
      <c r="AEZ589" s="28"/>
      <c r="AFC589" s="36"/>
      <c r="AFD589" s="28"/>
      <c r="AFG589" s="36"/>
      <c r="AFH589" s="28"/>
      <c r="AFK589" s="36"/>
      <c r="AFL589" s="28"/>
      <c r="AFO589" s="36"/>
      <c r="AMI589" s="31"/>
      <c r="AMJ589" s="30"/>
      <c r="AMK589" s="30"/>
      <c r="AMT589" s="31"/>
      <c r="AMU589" s="30"/>
      <c r="AND589" s="32"/>
      <c r="ANH589" s="32"/>
      <c r="ANL589" s="32"/>
    </row>
    <row r="590" spans="3:1052" s="27" customFormat="1" x14ac:dyDescent="0.25">
      <c r="C590" s="31"/>
      <c r="J590" s="29"/>
      <c r="K590" s="31"/>
      <c r="U590" s="29"/>
      <c r="V590" s="31"/>
      <c r="W590" s="30"/>
      <c r="X590" s="30"/>
      <c r="AF590" s="29"/>
      <c r="AG590" s="30"/>
      <c r="AM590" s="32"/>
      <c r="AN590" s="30"/>
      <c r="AO590" s="30"/>
      <c r="AP590" s="30"/>
      <c r="AQ590" s="29"/>
      <c r="AR590" s="30"/>
      <c r="AS590" s="30"/>
      <c r="AT590" s="30"/>
      <c r="AU590" s="30"/>
      <c r="AV590" s="30"/>
      <c r="AW590" s="31"/>
      <c r="AX590" s="30"/>
      <c r="AY590" s="30"/>
      <c r="AZ590" s="30"/>
      <c r="BA590" s="30"/>
      <c r="BB590" s="31"/>
      <c r="BG590" s="32"/>
      <c r="BH590" s="30"/>
      <c r="BI590" s="30"/>
      <c r="BJ590" s="30"/>
      <c r="BK590" s="30"/>
      <c r="BL590" s="31"/>
      <c r="BM590" s="30"/>
      <c r="BN590" s="30"/>
      <c r="BO590" s="30"/>
      <c r="BP590" s="30"/>
      <c r="BQ590" s="30"/>
      <c r="BR590" s="31"/>
      <c r="BS590" s="30"/>
      <c r="BT590" s="30"/>
      <c r="BU590" s="30"/>
      <c r="BV590" s="30"/>
      <c r="BW590" s="30"/>
      <c r="BX590" s="29"/>
      <c r="BY590" s="30"/>
      <c r="CD590" s="32"/>
      <c r="CE590" s="30"/>
      <c r="CF590" s="30"/>
      <c r="CG590" s="30"/>
      <c r="CH590" s="30"/>
      <c r="CI590" s="31"/>
      <c r="CJ590" s="30"/>
      <c r="CK590" s="30"/>
      <c r="CL590" s="30"/>
      <c r="CM590" s="30"/>
      <c r="CN590" s="30"/>
      <c r="CO590" s="31"/>
      <c r="CP590" s="30"/>
      <c r="CQ590" s="30"/>
      <c r="CR590" s="30"/>
      <c r="CS590" s="30"/>
      <c r="CT590" s="30"/>
      <c r="CU590" s="29"/>
      <c r="CV590" s="30"/>
      <c r="DA590" s="32"/>
      <c r="DB590" s="30"/>
      <c r="DC590" s="30"/>
      <c r="DD590" s="30"/>
      <c r="DE590" s="30"/>
      <c r="DF590" s="31"/>
      <c r="DG590" s="30"/>
      <c r="DH590" s="30"/>
      <c r="DI590" s="30"/>
      <c r="DJ590" s="30"/>
      <c r="DK590" s="30"/>
      <c r="DL590" s="31"/>
      <c r="DM590" s="30"/>
      <c r="DN590" s="30"/>
      <c r="DO590" s="30"/>
      <c r="DP590" s="30"/>
      <c r="DQ590" s="30"/>
      <c r="DR590" s="29"/>
      <c r="DS590" s="30"/>
      <c r="DX590" s="32"/>
      <c r="DY590" s="30"/>
      <c r="DZ590" s="30"/>
      <c r="EA590" s="30"/>
      <c r="EB590" s="30"/>
      <c r="EC590" s="31"/>
      <c r="ED590" s="30"/>
      <c r="EE590" s="30"/>
      <c r="EF590" s="30"/>
      <c r="EG590" s="30"/>
      <c r="EH590" s="30"/>
      <c r="EI590" s="31"/>
      <c r="EJ590" s="30"/>
      <c r="EK590" s="30"/>
      <c r="EL590" s="30"/>
      <c r="EM590" s="30"/>
      <c r="EN590" s="30"/>
      <c r="EO590" s="29"/>
      <c r="EP590" s="30"/>
      <c r="EQ590" s="33"/>
      <c r="ER590" s="30"/>
      <c r="ES590" s="29"/>
      <c r="ET590" s="34"/>
      <c r="EU590" s="29"/>
      <c r="EV590" s="28"/>
      <c r="EW590" s="30"/>
      <c r="EX590" s="30"/>
      <c r="EY590" s="30"/>
      <c r="EZ590" s="33"/>
      <c r="FA590" s="30"/>
      <c r="FB590" s="30"/>
      <c r="FF590" s="29"/>
      <c r="FG590" s="28"/>
      <c r="FH590" s="30"/>
      <c r="FL590" s="29"/>
      <c r="FM590" s="31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1"/>
      <c r="HE590" s="30"/>
      <c r="HF590" s="30"/>
      <c r="HG590" s="30"/>
      <c r="HH590" s="30"/>
      <c r="HI590" s="30"/>
      <c r="HJ590" s="30"/>
      <c r="HR590" s="31"/>
      <c r="HS590" s="30"/>
      <c r="HT590" s="30"/>
      <c r="HU590" s="30"/>
      <c r="HV590" s="30"/>
      <c r="HW590" s="30"/>
      <c r="HX590" s="30"/>
      <c r="HY590" s="30"/>
      <c r="HZ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1"/>
      <c r="JJ590" s="30"/>
      <c r="JK590" s="30"/>
      <c r="JL590" s="30"/>
      <c r="JM590" s="30"/>
      <c r="JN590" s="30"/>
      <c r="JO590" s="30"/>
      <c r="JX590" s="28"/>
      <c r="JZ590" s="30"/>
      <c r="KA590" s="30"/>
      <c r="KB590" s="30"/>
      <c r="KC590" s="28"/>
      <c r="KH590" s="33"/>
      <c r="KI590" s="28"/>
      <c r="KN590" s="33"/>
      <c r="KO590" s="30"/>
      <c r="KP590" s="30"/>
      <c r="KQ590" s="30"/>
      <c r="KR590" s="30"/>
      <c r="LA590" s="44"/>
      <c r="MU590" s="49"/>
      <c r="MV590" s="30"/>
      <c r="MW590" s="30"/>
      <c r="MX590" s="30"/>
      <c r="NB590" s="44"/>
      <c r="NH590" s="49"/>
      <c r="NI590" s="30"/>
      <c r="NJ590" s="30"/>
      <c r="NK590" s="30"/>
      <c r="NO590" s="44"/>
      <c r="NU590" s="28"/>
      <c r="NZ590" s="28"/>
      <c r="OE590" s="28"/>
      <c r="OG590" s="35"/>
      <c r="OH590" s="30"/>
      <c r="OI590" s="30"/>
      <c r="OJ590" s="30"/>
      <c r="OK590" s="30"/>
      <c r="OL590" s="28"/>
      <c r="OO590" s="30"/>
      <c r="OP590" s="30"/>
      <c r="OQ590" s="30"/>
      <c r="OR590" s="30"/>
      <c r="OS590" s="35"/>
      <c r="OT590" s="28"/>
      <c r="OW590" s="30"/>
      <c r="OX590" s="30"/>
      <c r="OY590" s="30"/>
      <c r="OZ590" s="30"/>
      <c r="PA590" s="35"/>
      <c r="PB590" s="28"/>
      <c r="PE590" s="30"/>
      <c r="PF590" s="30"/>
      <c r="PG590" s="30"/>
      <c r="PH590" s="30"/>
      <c r="PI590" s="36"/>
      <c r="PJ590" s="28"/>
      <c r="PM590" s="30"/>
      <c r="PN590" s="30"/>
      <c r="PO590" s="30"/>
      <c r="PP590" s="30"/>
      <c r="PQ590" s="35"/>
      <c r="PR590" s="28"/>
      <c r="PS590" s="30"/>
      <c r="PV590" s="41"/>
      <c r="QO590" s="41"/>
      <c r="QT590" s="41"/>
      <c r="QY590" s="41"/>
      <c r="RD590" s="41"/>
      <c r="RI590" s="28"/>
      <c r="RJ590" s="30"/>
      <c r="RK590" s="30"/>
      <c r="RM590" s="41"/>
      <c r="RO590"/>
      <c r="RP590"/>
      <c r="RQ590"/>
      <c r="SF590" s="41"/>
      <c r="SK590" s="41"/>
      <c r="SP590" s="41"/>
      <c r="SU590" s="41"/>
      <c r="TA590" s="28"/>
      <c r="TB590" s="30"/>
      <c r="TC590" s="30"/>
      <c r="TD590" s="30"/>
      <c r="TE590" s="41"/>
      <c r="TX590" s="41"/>
      <c r="UC590" s="41"/>
      <c r="UH590" s="41"/>
      <c r="UM590" s="41"/>
      <c r="US590" s="28"/>
      <c r="UT590" s="30"/>
      <c r="UU590" s="30"/>
      <c r="UV590" s="30"/>
      <c r="UW590" s="41"/>
      <c r="VP590" s="41"/>
      <c r="VU590" s="41"/>
      <c r="VZ590" s="41"/>
      <c r="WE590" s="41"/>
      <c r="WK590" s="28"/>
      <c r="WL590" s="30"/>
      <c r="WM590" s="30"/>
      <c r="WN590" s="30"/>
      <c r="WO590" s="41"/>
      <c r="XH590" s="41"/>
      <c r="XM590" s="41"/>
      <c r="XR590" s="41"/>
      <c r="XW590" s="41"/>
      <c r="YC590" s="28"/>
      <c r="YD590" s="30"/>
      <c r="YE590" s="30"/>
      <c r="YF590" s="30"/>
      <c r="YG590" s="30"/>
      <c r="YH590" s="30"/>
      <c r="YI590" s="30"/>
      <c r="YJ590" s="41"/>
      <c r="YO590" s="41"/>
      <c r="YT590" s="41"/>
      <c r="YY590" s="41"/>
      <c r="ZD590" s="41"/>
      <c r="ZI590" s="28"/>
      <c r="ZJ590" s="30"/>
      <c r="ZK590" s="30"/>
      <c r="ZL590" s="30"/>
      <c r="ZM590" s="30"/>
      <c r="ZN590" s="30"/>
      <c r="ZO590" s="30"/>
      <c r="ZP590" s="41"/>
      <c r="ZU590" s="41"/>
      <c r="ZZ590" s="41"/>
      <c r="AAE590" s="41"/>
      <c r="AAJ590" s="41"/>
      <c r="AAP590" s="28"/>
      <c r="AAQ590" s="30"/>
      <c r="AAR590" s="30"/>
      <c r="AAS590" s="30"/>
      <c r="AAT590" s="30"/>
      <c r="AAU590" s="30"/>
      <c r="AAV590" s="30"/>
      <c r="AAW590" s="41"/>
      <c r="ABB590" s="41"/>
      <c r="ABG590" s="41"/>
      <c r="ABL590" s="41"/>
      <c r="ABQ590" s="41"/>
      <c r="ABW590" s="28"/>
      <c r="ABX590" s="30"/>
      <c r="ABY590" s="30"/>
      <c r="ABZ590" s="30"/>
      <c r="ACA590" s="30"/>
      <c r="ACB590" s="30"/>
      <c r="ACC590" s="30"/>
      <c r="ACD590" s="41"/>
      <c r="ACI590" s="41"/>
      <c r="ACN590" s="41"/>
      <c r="ACS590" s="41"/>
      <c r="ACX590" s="41"/>
      <c r="ADD590" s="28"/>
      <c r="ADE590" s="30"/>
      <c r="ADF590" s="30"/>
      <c r="ADG590" s="30"/>
      <c r="ADH590" s="30"/>
      <c r="ADI590" s="30"/>
      <c r="ADJ590" s="30"/>
      <c r="ADK590" s="41"/>
      <c r="ADP590" s="41"/>
      <c r="ADU590" s="41"/>
      <c r="ADZ590" s="41"/>
      <c r="AEE590" s="41"/>
      <c r="AEK590" s="28"/>
      <c r="AEN590" s="28"/>
      <c r="AEO590" s="30"/>
      <c r="AEP590" s="30"/>
      <c r="AEQ590" s="30"/>
      <c r="AER590" s="30"/>
      <c r="AES590" s="30"/>
      <c r="AET590" s="31"/>
      <c r="AEU590" s="30"/>
      <c r="AEV590" s="30"/>
      <c r="AEW590" s="28"/>
      <c r="AEZ590" s="28"/>
      <c r="AFC590" s="36"/>
      <c r="AFD590" s="28"/>
      <c r="AFG590" s="36"/>
      <c r="AFH590" s="28"/>
      <c r="AFK590" s="36"/>
      <c r="AFL590" s="28"/>
      <c r="AFO590" s="36"/>
      <c r="AMI590" s="31"/>
      <c r="AMJ590" s="30"/>
      <c r="AMK590" s="30"/>
      <c r="AMT590" s="31"/>
      <c r="AMU590" s="30"/>
      <c r="AND590" s="32"/>
      <c r="ANH590" s="32"/>
      <c r="ANL590" s="32"/>
    </row>
    <row r="591" spans="3:1052" s="27" customFormat="1" x14ac:dyDescent="0.25">
      <c r="C591" s="31"/>
      <c r="J591" s="29"/>
      <c r="K591" s="31"/>
      <c r="U591" s="29"/>
      <c r="V591" s="31"/>
      <c r="W591" s="30"/>
      <c r="X591" s="30"/>
      <c r="AF591" s="29"/>
      <c r="AG591" s="30"/>
      <c r="AM591" s="32"/>
      <c r="AN591" s="30"/>
      <c r="AO591" s="30"/>
      <c r="AP591" s="30"/>
      <c r="AQ591" s="29"/>
      <c r="AR591" s="30"/>
      <c r="AS591" s="30"/>
      <c r="AT591" s="30"/>
      <c r="AU591" s="30"/>
      <c r="AV591" s="30"/>
      <c r="AW591" s="31"/>
      <c r="AX591" s="30"/>
      <c r="AY591" s="30"/>
      <c r="AZ591" s="30"/>
      <c r="BA591" s="30"/>
      <c r="BB591" s="31"/>
      <c r="BG591" s="32"/>
      <c r="BH591" s="30"/>
      <c r="BI591" s="30"/>
      <c r="BJ591" s="30"/>
      <c r="BK591" s="30"/>
      <c r="BL591" s="31"/>
      <c r="BM591" s="30"/>
      <c r="BN591" s="30"/>
      <c r="BO591" s="30"/>
      <c r="BP591" s="30"/>
      <c r="BQ591" s="30"/>
      <c r="BR591" s="31"/>
      <c r="BS591" s="30"/>
      <c r="BT591" s="30"/>
      <c r="BU591" s="30"/>
      <c r="BV591" s="30"/>
      <c r="BW591" s="30"/>
      <c r="BX591" s="29"/>
      <c r="BY591" s="30"/>
      <c r="CD591" s="32"/>
      <c r="CE591" s="30"/>
      <c r="CF591" s="30"/>
      <c r="CG591" s="30"/>
      <c r="CH591" s="30"/>
      <c r="CI591" s="31"/>
      <c r="CJ591" s="30"/>
      <c r="CK591" s="30"/>
      <c r="CL591" s="30"/>
      <c r="CM591" s="30"/>
      <c r="CN591" s="30"/>
      <c r="CO591" s="31"/>
      <c r="CP591" s="30"/>
      <c r="CQ591" s="30"/>
      <c r="CR591" s="30"/>
      <c r="CS591" s="30"/>
      <c r="CT591" s="30"/>
      <c r="CU591" s="29"/>
      <c r="CV591" s="30"/>
      <c r="DA591" s="32"/>
      <c r="DB591" s="30"/>
      <c r="DC591" s="30"/>
      <c r="DD591" s="30"/>
      <c r="DE591" s="30"/>
      <c r="DF591" s="31"/>
      <c r="DG591" s="30"/>
      <c r="DH591" s="30"/>
      <c r="DI591" s="30"/>
      <c r="DJ591" s="30"/>
      <c r="DK591" s="30"/>
      <c r="DL591" s="31"/>
      <c r="DM591" s="30"/>
      <c r="DN591" s="30"/>
      <c r="DO591" s="30"/>
      <c r="DP591" s="30"/>
      <c r="DQ591" s="30"/>
      <c r="DR591" s="29"/>
      <c r="DS591" s="30"/>
      <c r="DX591" s="32"/>
      <c r="DY591" s="30"/>
      <c r="DZ591" s="30"/>
      <c r="EA591" s="30"/>
      <c r="EB591" s="30"/>
      <c r="EC591" s="31"/>
      <c r="ED591" s="30"/>
      <c r="EE591" s="30"/>
      <c r="EF591" s="30"/>
      <c r="EG591" s="30"/>
      <c r="EH591" s="30"/>
      <c r="EI591" s="31"/>
      <c r="EJ591" s="30"/>
      <c r="EK591" s="30"/>
      <c r="EL591" s="30"/>
      <c r="EM591" s="30"/>
      <c r="EN591" s="30"/>
      <c r="EO591" s="29"/>
      <c r="EP591" s="30"/>
      <c r="EQ591" s="33"/>
      <c r="ER591" s="30"/>
      <c r="ES591" s="29"/>
      <c r="ET591" s="34"/>
      <c r="EU591" s="29"/>
      <c r="EV591" s="28"/>
      <c r="EW591" s="30"/>
      <c r="EX591" s="30"/>
      <c r="EY591" s="30"/>
      <c r="EZ591" s="33"/>
      <c r="FA591" s="30"/>
      <c r="FB591" s="30"/>
      <c r="FF591" s="29"/>
      <c r="FG591" s="28"/>
      <c r="FH591" s="30"/>
      <c r="FL591" s="29"/>
      <c r="FM591" s="31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1"/>
      <c r="HE591" s="30"/>
      <c r="HF591" s="30"/>
      <c r="HG591" s="30"/>
      <c r="HH591" s="30"/>
      <c r="HI591" s="30"/>
      <c r="HJ591" s="30"/>
      <c r="HR591" s="31"/>
      <c r="HS591" s="30"/>
      <c r="HT591" s="30"/>
      <c r="HU591" s="30"/>
      <c r="HV591" s="30"/>
      <c r="HW591" s="30"/>
      <c r="HX591" s="30"/>
      <c r="HY591" s="30"/>
      <c r="HZ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1"/>
      <c r="JJ591" s="30"/>
      <c r="JK591" s="30"/>
      <c r="JL591" s="30"/>
      <c r="JM591" s="30"/>
      <c r="JN591" s="30"/>
      <c r="JO591" s="30"/>
      <c r="JX591" s="28"/>
      <c r="JZ591" s="30"/>
      <c r="KA591" s="30"/>
      <c r="KB591" s="30"/>
      <c r="KC591" s="28"/>
      <c r="KH591" s="33"/>
      <c r="KI591" s="28"/>
      <c r="KN591" s="33"/>
      <c r="KO591" s="30"/>
      <c r="KP591" s="30"/>
      <c r="KQ591" s="30"/>
      <c r="KR591" s="30"/>
      <c r="LA591" s="44"/>
      <c r="MU591" s="49"/>
      <c r="MV591" s="30"/>
      <c r="MW591" s="30"/>
      <c r="MX591" s="30"/>
      <c r="NB591" s="44"/>
      <c r="NH591" s="49"/>
      <c r="NI591" s="30"/>
      <c r="NJ591" s="30"/>
      <c r="NK591" s="30"/>
      <c r="NO591" s="44"/>
      <c r="NU591" s="28"/>
      <c r="NZ591" s="28"/>
      <c r="OE591" s="28"/>
      <c r="OG591" s="35"/>
      <c r="OH591" s="30"/>
      <c r="OI591" s="30"/>
      <c r="OJ591" s="30"/>
      <c r="OK591" s="30"/>
      <c r="OL591" s="28"/>
      <c r="OO591" s="30"/>
      <c r="OP591" s="30"/>
      <c r="OQ591" s="30"/>
      <c r="OR591" s="30"/>
      <c r="OS591" s="35"/>
      <c r="OT591" s="28"/>
      <c r="OW591" s="30"/>
      <c r="OX591" s="30"/>
      <c r="OY591" s="30"/>
      <c r="OZ591" s="30"/>
      <c r="PA591" s="35"/>
      <c r="PB591" s="28"/>
      <c r="PE591" s="30"/>
      <c r="PF591" s="30"/>
      <c r="PG591" s="30"/>
      <c r="PH591" s="30"/>
      <c r="PI591" s="36"/>
      <c r="PJ591" s="28"/>
      <c r="PM591" s="30"/>
      <c r="PN591" s="30"/>
      <c r="PO591" s="30"/>
      <c r="PP591" s="30"/>
      <c r="PQ591" s="35"/>
      <c r="PR591" s="28"/>
      <c r="PS591" s="30"/>
      <c r="PV591" s="41"/>
      <c r="QO591" s="41"/>
      <c r="QT591" s="41"/>
      <c r="QY591" s="41"/>
      <c r="RD591" s="41"/>
      <c r="RI591" s="28"/>
      <c r="RJ591" s="30"/>
      <c r="RK591" s="30"/>
      <c r="RM591" s="41"/>
      <c r="RO591"/>
      <c r="RP591"/>
      <c r="RQ591"/>
      <c r="SF591" s="41"/>
      <c r="SK591" s="41"/>
      <c r="SP591" s="41"/>
      <c r="SU591" s="41"/>
      <c r="TA591" s="28"/>
      <c r="TB591" s="30"/>
      <c r="TC591" s="30"/>
      <c r="TD591" s="30"/>
      <c r="TE591" s="41"/>
      <c r="TX591" s="41"/>
      <c r="UC591" s="41"/>
      <c r="UH591" s="41"/>
      <c r="UM591" s="41"/>
      <c r="US591" s="28"/>
      <c r="UT591" s="30"/>
      <c r="UU591" s="30"/>
      <c r="UV591" s="30"/>
      <c r="UW591" s="41"/>
      <c r="VP591" s="41"/>
      <c r="VU591" s="41"/>
      <c r="VZ591" s="41"/>
      <c r="WE591" s="41"/>
      <c r="WK591" s="28"/>
      <c r="WL591" s="30"/>
      <c r="WM591" s="30"/>
      <c r="WN591" s="30"/>
      <c r="WO591" s="41"/>
      <c r="XH591" s="41"/>
      <c r="XM591" s="41"/>
      <c r="XR591" s="41"/>
      <c r="XW591" s="41"/>
      <c r="YC591" s="28"/>
      <c r="YD591" s="30"/>
      <c r="YE591" s="30"/>
      <c r="YF591" s="30"/>
      <c r="YG591" s="30"/>
      <c r="YH591" s="30"/>
      <c r="YI591" s="30"/>
      <c r="YJ591" s="41"/>
      <c r="YO591" s="41"/>
      <c r="YT591" s="41"/>
      <c r="YY591" s="41"/>
      <c r="ZD591" s="41"/>
      <c r="ZI591" s="28"/>
      <c r="ZJ591" s="30"/>
      <c r="ZK591" s="30"/>
      <c r="ZL591" s="30"/>
      <c r="ZM591" s="30"/>
      <c r="ZN591" s="30"/>
      <c r="ZO591" s="30"/>
      <c r="ZP591" s="41"/>
      <c r="ZU591" s="41"/>
      <c r="ZZ591" s="41"/>
      <c r="AAE591" s="41"/>
      <c r="AAJ591" s="41"/>
      <c r="AAP591" s="28"/>
      <c r="AAQ591" s="30"/>
      <c r="AAR591" s="30"/>
      <c r="AAS591" s="30"/>
      <c r="AAT591" s="30"/>
      <c r="AAU591" s="30"/>
      <c r="AAV591" s="30"/>
      <c r="AAW591" s="41"/>
      <c r="ABB591" s="41"/>
      <c r="ABG591" s="41"/>
      <c r="ABL591" s="41"/>
      <c r="ABQ591" s="41"/>
      <c r="ABW591" s="28"/>
      <c r="ABX591" s="30"/>
      <c r="ABY591" s="30"/>
      <c r="ABZ591" s="30"/>
      <c r="ACA591" s="30"/>
      <c r="ACB591" s="30"/>
      <c r="ACC591" s="30"/>
      <c r="ACD591" s="41"/>
      <c r="ACI591" s="41"/>
      <c r="ACN591" s="41"/>
      <c r="ACS591" s="41"/>
      <c r="ACX591" s="41"/>
      <c r="ADD591" s="28"/>
      <c r="ADE591" s="30"/>
      <c r="ADF591" s="30"/>
      <c r="ADG591" s="30"/>
      <c r="ADH591" s="30"/>
      <c r="ADI591" s="30"/>
      <c r="ADJ591" s="30"/>
      <c r="ADK591" s="41"/>
      <c r="ADP591" s="41"/>
      <c r="ADU591" s="41"/>
      <c r="ADZ591" s="41"/>
      <c r="AEE591" s="41"/>
      <c r="AEK591" s="28"/>
      <c r="AEN591" s="28"/>
      <c r="AEO591" s="30"/>
      <c r="AEP591" s="30"/>
      <c r="AEQ591" s="30"/>
      <c r="AER591" s="30"/>
      <c r="AES591" s="30"/>
      <c r="AET591" s="31"/>
      <c r="AEU591" s="30"/>
      <c r="AEV591" s="30"/>
      <c r="AEW591" s="28"/>
      <c r="AEZ591" s="28"/>
      <c r="AFC591" s="36"/>
      <c r="AFD591" s="28"/>
      <c r="AFG591" s="36"/>
      <c r="AFH591" s="28"/>
      <c r="AFK591" s="36"/>
      <c r="AFL591" s="28"/>
      <c r="AFO591" s="36"/>
      <c r="AMI591" s="31"/>
      <c r="AMJ591" s="30"/>
      <c r="AMK591" s="30"/>
      <c r="AMT591" s="31"/>
      <c r="AMU591" s="30"/>
      <c r="AND591" s="32"/>
      <c r="ANH591" s="32"/>
      <c r="ANL591" s="32"/>
    </row>
    <row r="592" spans="3:1052" s="27" customFormat="1" x14ac:dyDescent="0.25">
      <c r="C592" s="31"/>
      <c r="J592" s="29"/>
      <c r="K592" s="31"/>
      <c r="U592" s="29"/>
      <c r="V592" s="31"/>
      <c r="W592" s="30"/>
      <c r="X592" s="30"/>
      <c r="AF592" s="29"/>
      <c r="AG592" s="30"/>
      <c r="AM592" s="32"/>
      <c r="AN592" s="30"/>
      <c r="AO592" s="30"/>
      <c r="AP592" s="30"/>
      <c r="AQ592" s="29"/>
      <c r="AR592" s="30"/>
      <c r="AS592" s="30"/>
      <c r="AT592" s="30"/>
      <c r="AU592" s="30"/>
      <c r="AV592" s="30"/>
      <c r="AW592" s="31"/>
      <c r="AX592" s="30"/>
      <c r="AY592" s="30"/>
      <c r="AZ592" s="30"/>
      <c r="BA592" s="30"/>
      <c r="BB592" s="31"/>
      <c r="BG592" s="32"/>
      <c r="BH592" s="30"/>
      <c r="BI592" s="30"/>
      <c r="BJ592" s="30"/>
      <c r="BK592" s="30"/>
      <c r="BL592" s="31"/>
      <c r="BM592" s="30"/>
      <c r="BN592" s="30"/>
      <c r="BO592" s="30"/>
      <c r="BP592" s="30"/>
      <c r="BQ592" s="30"/>
      <c r="BR592" s="31"/>
      <c r="BS592" s="30"/>
      <c r="BT592" s="30"/>
      <c r="BU592" s="30"/>
      <c r="BV592" s="30"/>
      <c r="BW592" s="30"/>
      <c r="BX592" s="29"/>
      <c r="BY592" s="30"/>
      <c r="CD592" s="32"/>
      <c r="CE592" s="30"/>
      <c r="CF592" s="30"/>
      <c r="CG592" s="30"/>
      <c r="CH592" s="30"/>
      <c r="CI592" s="31"/>
      <c r="CJ592" s="30"/>
      <c r="CK592" s="30"/>
      <c r="CL592" s="30"/>
      <c r="CM592" s="30"/>
      <c r="CN592" s="30"/>
      <c r="CO592" s="31"/>
      <c r="CP592" s="30"/>
      <c r="CQ592" s="30"/>
      <c r="CR592" s="30"/>
      <c r="CS592" s="30"/>
      <c r="CT592" s="30"/>
      <c r="CU592" s="29"/>
      <c r="CV592" s="30"/>
      <c r="DA592" s="32"/>
      <c r="DB592" s="30"/>
      <c r="DC592" s="30"/>
      <c r="DD592" s="30"/>
      <c r="DE592" s="30"/>
      <c r="DF592" s="31"/>
      <c r="DG592" s="30"/>
      <c r="DH592" s="30"/>
      <c r="DI592" s="30"/>
      <c r="DJ592" s="30"/>
      <c r="DK592" s="30"/>
      <c r="DL592" s="31"/>
      <c r="DM592" s="30"/>
      <c r="DN592" s="30"/>
      <c r="DO592" s="30"/>
      <c r="DP592" s="30"/>
      <c r="DQ592" s="30"/>
      <c r="DR592" s="29"/>
      <c r="DS592" s="30"/>
      <c r="DX592" s="32"/>
      <c r="DY592" s="30"/>
      <c r="DZ592" s="30"/>
      <c r="EA592" s="30"/>
      <c r="EB592" s="30"/>
      <c r="EC592" s="31"/>
      <c r="ED592" s="30"/>
      <c r="EE592" s="30"/>
      <c r="EF592" s="30"/>
      <c r="EG592" s="30"/>
      <c r="EH592" s="30"/>
      <c r="EI592" s="31"/>
      <c r="EJ592" s="30"/>
      <c r="EK592" s="30"/>
      <c r="EL592" s="30"/>
      <c r="EM592" s="30"/>
      <c r="EN592" s="30"/>
      <c r="EO592" s="29"/>
      <c r="EP592" s="30"/>
      <c r="EQ592" s="33"/>
      <c r="ER592" s="30"/>
      <c r="ES592" s="29"/>
      <c r="ET592" s="34"/>
      <c r="EU592" s="29"/>
      <c r="EV592" s="28"/>
      <c r="EW592" s="30"/>
      <c r="EX592" s="30"/>
      <c r="EY592" s="30"/>
      <c r="EZ592" s="33"/>
      <c r="FA592" s="30"/>
      <c r="FB592" s="30"/>
      <c r="FF592" s="29"/>
      <c r="FG592" s="28"/>
      <c r="FH592" s="30"/>
      <c r="FL592" s="29"/>
      <c r="FM592" s="31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1"/>
      <c r="HE592" s="30"/>
      <c r="HF592" s="30"/>
      <c r="HG592" s="30"/>
      <c r="HH592" s="30"/>
      <c r="HI592" s="30"/>
      <c r="HJ592" s="30"/>
      <c r="HR592" s="31"/>
      <c r="HS592" s="30"/>
      <c r="HT592" s="30"/>
      <c r="HU592" s="30"/>
      <c r="HV592" s="30"/>
      <c r="HW592" s="30"/>
      <c r="HX592" s="30"/>
      <c r="HY592" s="30"/>
      <c r="HZ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1"/>
      <c r="JJ592" s="30"/>
      <c r="JK592" s="30"/>
      <c r="JL592" s="30"/>
      <c r="JM592" s="30"/>
      <c r="JN592" s="30"/>
      <c r="JO592" s="30"/>
      <c r="JX592" s="28"/>
      <c r="JZ592" s="30"/>
      <c r="KA592" s="30"/>
      <c r="KB592" s="30"/>
      <c r="KC592" s="28"/>
      <c r="KH592" s="33"/>
      <c r="KI592" s="28"/>
      <c r="KN592" s="33"/>
      <c r="KO592" s="30"/>
      <c r="KP592" s="30"/>
      <c r="KQ592" s="30"/>
      <c r="KR592" s="30"/>
      <c r="LA592" s="44"/>
      <c r="MU592" s="49"/>
      <c r="MV592" s="30"/>
      <c r="MW592" s="30"/>
      <c r="MX592" s="30"/>
      <c r="NB592" s="44"/>
      <c r="NH592" s="49"/>
      <c r="NI592" s="30"/>
      <c r="NJ592" s="30"/>
      <c r="NK592" s="30"/>
      <c r="NO592" s="44"/>
      <c r="NU592" s="28"/>
      <c r="NZ592" s="28"/>
      <c r="OE592" s="28"/>
      <c r="OG592" s="35"/>
      <c r="OH592" s="30"/>
      <c r="OI592" s="30"/>
      <c r="OJ592" s="30"/>
      <c r="OK592" s="30"/>
      <c r="OL592" s="28"/>
      <c r="OO592" s="30"/>
      <c r="OP592" s="30"/>
      <c r="OQ592" s="30"/>
      <c r="OR592" s="30"/>
      <c r="OS592" s="35"/>
      <c r="OT592" s="28"/>
      <c r="OW592" s="30"/>
      <c r="OX592" s="30"/>
      <c r="OY592" s="30"/>
      <c r="OZ592" s="30"/>
      <c r="PA592" s="35"/>
      <c r="PB592" s="28"/>
      <c r="PE592" s="30"/>
      <c r="PF592" s="30"/>
      <c r="PG592" s="30"/>
      <c r="PH592" s="30"/>
      <c r="PI592" s="36"/>
      <c r="PJ592" s="28"/>
      <c r="PM592" s="30"/>
      <c r="PN592" s="30"/>
      <c r="PO592" s="30"/>
      <c r="PP592" s="30"/>
      <c r="PQ592" s="35"/>
      <c r="PR592" s="28"/>
      <c r="PS592" s="30"/>
      <c r="PV592" s="41"/>
      <c r="QO592" s="41"/>
      <c r="QT592" s="41"/>
      <c r="QY592" s="41"/>
      <c r="RD592" s="41"/>
      <c r="RI592" s="28"/>
      <c r="RJ592" s="30"/>
      <c r="RK592" s="30"/>
      <c r="RM592" s="41"/>
      <c r="RO592"/>
      <c r="RP592"/>
      <c r="RQ592"/>
      <c r="SF592" s="41"/>
      <c r="SK592" s="41"/>
      <c r="SP592" s="41"/>
      <c r="SU592" s="41"/>
      <c r="TA592" s="28"/>
      <c r="TB592" s="30"/>
      <c r="TC592" s="30"/>
      <c r="TD592" s="30"/>
      <c r="TE592" s="41"/>
      <c r="TX592" s="41"/>
      <c r="UC592" s="41"/>
      <c r="UH592" s="41"/>
      <c r="UM592" s="41"/>
      <c r="US592" s="28"/>
      <c r="UT592" s="30"/>
      <c r="UU592" s="30"/>
      <c r="UV592" s="30"/>
      <c r="UW592" s="41"/>
      <c r="VP592" s="41"/>
      <c r="VU592" s="41"/>
      <c r="VZ592" s="41"/>
      <c r="WE592" s="41"/>
      <c r="WK592" s="28"/>
      <c r="WL592" s="30"/>
      <c r="WM592" s="30"/>
      <c r="WN592" s="30"/>
      <c r="WO592" s="41"/>
      <c r="XH592" s="41"/>
      <c r="XM592" s="41"/>
      <c r="XR592" s="41"/>
      <c r="XW592" s="41"/>
      <c r="YC592" s="28"/>
      <c r="YD592" s="30"/>
      <c r="YE592" s="30"/>
      <c r="YF592" s="30"/>
      <c r="YG592" s="30"/>
      <c r="YH592" s="30"/>
      <c r="YI592" s="30"/>
      <c r="YJ592" s="41"/>
      <c r="YO592" s="41"/>
      <c r="YT592" s="41"/>
      <c r="YY592" s="41"/>
      <c r="ZD592" s="41"/>
      <c r="ZI592" s="28"/>
      <c r="ZJ592" s="30"/>
      <c r="ZK592" s="30"/>
      <c r="ZL592" s="30"/>
      <c r="ZM592" s="30"/>
      <c r="ZN592" s="30"/>
      <c r="ZO592" s="30"/>
      <c r="ZP592" s="41"/>
      <c r="ZU592" s="41"/>
      <c r="ZZ592" s="41"/>
      <c r="AAE592" s="41"/>
      <c r="AAJ592" s="41"/>
      <c r="AAP592" s="28"/>
      <c r="AAQ592" s="30"/>
      <c r="AAR592" s="30"/>
      <c r="AAS592" s="30"/>
      <c r="AAT592" s="30"/>
      <c r="AAU592" s="30"/>
      <c r="AAV592" s="30"/>
      <c r="AAW592" s="41"/>
      <c r="ABB592" s="41"/>
      <c r="ABG592" s="41"/>
      <c r="ABL592" s="41"/>
      <c r="ABQ592" s="41"/>
      <c r="ABW592" s="28"/>
      <c r="ABX592" s="30"/>
      <c r="ABY592" s="30"/>
      <c r="ABZ592" s="30"/>
      <c r="ACA592" s="30"/>
      <c r="ACB592" s="30"/>
      <c r="ACC592" s="30"/>
      <c r="ACD592" s="41"/>
      <c r="ACI592" s="41"/>
      <c r="ACN592" s="41"/>
      <c r="ACS592" s="41"/>
      <c r="ACX592" s="41"/>
      <c r="ADD592" s="28"/>
      <c r="ADE592" s="30"/>
      <c r="ADF592" s="30"/>
      <c r="ADG592" s="30"/>
      <c r="ADH592" s="30"/>
      <c r="ADI592" s="30"/>
      <c r="ADJ592" s="30"/>
      <c r="ADK592" s="41"/>
      <c r="ADP592" s="41"/>
      <c r="ADU592" s="41"/>
      <c r="ADZ592" s="41"/>
      <c r="AEE592" s="41"/>
      <c r="AEK592" s="28"/>
      <c r="AEN592" s="28"/>
      <c r="AEO592" s="30"/>
      <c r="AEP592" s="30"/>
      <c r="AEQ592" s="30"/>
      <c r="AER592" s="30"/>
      <c r="AES592" s="30"/>
      <c r="AET592" s="31"/>
      <c r="AEU592" s="30"/>
      <c r="AEV592" s="30"/>
      <c r="AEW592" s="28"/>
      <c r="AEZ592" s="28"/>
      <c r="AFC592" s="36"/>
      <c r="AFD592" s="28"/>
      <c r="AFG592" s="36"/>
      <c r="AFH592" s="28"/>
      <c r="AFK592" s="36"/>
      <c r="AFL592" s="28"/>
      <c r="AFO592" s="36"/>
      <c r="AMI592" s="31"/>
      <c r="AMJ592" s="30"/>
      <c r="AMK592" s="30"/>
      <c r="AMT592" s="31"/>
      <c r="AMU592" s="30"/>
      <c r="AND592" s="32"/>
      <c r="ANH592" s="32"/>
      <c r="ANL592" s="32"/>
    </row>
    <row r="593" spans="3:1052" s="27" customFormat="1" x14ac:dyDescent="0.25">
      <c r="C593" s="31"/>
      <c r="J593" s="29"/>
      <c r="K593" s="31"/>
      <c r="U593" s="29"/>
      <c r="V593" s="31"/>
      <c r="W593" s="30"/>
      <c r="X593" s="30"/>
      <c r="AF593" s="29"/>
      <c r="AG593" s="30"/>
      <c r="AM593" s="32"/>
      <c r="AN593" s="30"/>
      <c r="AO593" s="30"/>
      <c r="AP593" s="30"/>
      <c r="AQ593" s="29"/>
      <c r="AR593" s="30"/>
      <c r="AS593" s="30"/>
      <c r="AT593" s="30"/>
      <c r="AU593" s="30"/>
      <c r="AV593" s="30"/>
      <c r="AW593" s="31"/>
      <c r="AX593" s="30"/>
      <c r="AY593" s="30"/>
      <c r="AZ593" s="30"/>
      <c r="BA593" s="30"/>
      <c r="BB593" s="31"/>
      <c r="BG593" s="32"/>
      <c r="BH593" s="30"/>
      <c r="BI593" s="30"/>
      <c r="BJ593" s="30"/>
      <c r="BK593" s="30"/>
      <c r="BL593" s="31"/>
      <c r="BM593" s="30"/>
      <c r="BN593" s="30"/>
      <c r="BO593" s="30"/>
      <c r="BP593" s="30"/>
      <c r="BQ593" s="30"/>
      <c r="BR593" s="31"/>
      <c r="BS593" s="30"/>
      <c r="BT593" s="30"/>
      <c r="BU593" s="30"/>
      <c r="BV593" s="30"/>
      <c r="BW593" s="30"/>
      <c r="BX593" s="29"/>
      <c r="BY593" s="30"/>
      <c r="CD593" s="32"/>
      <c r="CE593" s="30"/>
      <c r="CF593" s="30"/>
      <c r="CG593" s="30"/>
      <c r="CH593" s="30"/>
      <c r="CI593" s="31"/>
      <c r="CJ593" s="30"/>
      <c r="CK593" s="30"/>
      <c r="CL593" s="30"/>
      <c r="CM593" s="30"/>
      <c r="CN593" s="30"/>
      <c r="CO593" s="31"/>
      <c r="CP593" s="30"/>
      <c r="CQ593" s="30"/>
      <c r="CR593" s="30"/>
      <c r="CS593" s="30"/>
      <c r="CT593" s="30"/>
      <c r="CU593" s="29"/>
      <c r="CV593" s="30"/>
      <c r="DA593" s="32"/>
      <c r="DB593" s="30"/>
      <c r="DC593" s="30"/>
      <c r="DD593" s="30"/>
      <c r="DE593" s="30"/>
      <c r="DF593" s="31"/>
      <c r="DG593" s="30"/>
      <c r="DH593" s="30"/>
      <c r="DI593" s="30"/>
      <c r="DJ593" s="30"/>
      <c r="DK593" s="30"/>
      <c r="DL593" s="31"/>
      <c r="DM593" s="30"/>
      <c r="DN593" s="30"/>
      <c r="DO593" s="30"/>
      <c r="DP593" s="30"/>
      <c r="DQ593" s="30"/>
      <c r="DR593" s="29"/>
      <c r="DS593" s="30"/>
      <c r="DX593" s="32"/>
      <c r="DY593" s="30"/>
      <c r="DZ593" s="30"/>
      <c r="EA593" s="30"/>
      <c r="EB593" s="30"/>
      <c r="EC593" s="31"/>
      <c r="ED593" s="30"/>
      <c r="EE593" s="30"/>
      <c r="EF593" s="30"/>
      <c r="EG593" s="30"/>
      <c r="EH593" s="30"/>
      <c r="EI593" s="31"/>
      <c r="EJ593" s="30"/>
      <c r="EK593" s="30"/>
      <c r="EL593" s="30"/>
      <c r="EM593" s="30"/>
      <c r="EN593" s="30"/>
      <c r="EO593" s="29"/>
      <c r="EP593" s="30"/>
      <c r="EQ593" s="33"/>
      <c r="ER593" s="30"/>
      <c r="ES593" s="29"/>
      <c r="ET593" s="34"/>
      <c r="EU593" s="29"/>
      <c r="EV593" s="28"/>
      <c r="EW593" s="30"/>
      <c r="EX593" s="30"/>
      <c r="EY593" s="30"/>
      <c r="EZ593" s="33"/>
      <c r="FA593" s="30"/>
      <c r="FB593" s="30"/>
      <c r="FF593" s="29"/>
      <c r="FG593" s="28"/>
      <c r="FH593" s="30"/>
      <c r="FL593" s="29"/>
      <c r="FM593" s="31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1"/>
      <c r="HE593" s="30"/>
      <c r="HF593" s="30"/>
      <c r="HG593" s="30"/>
      <c r="HH593" s="30"/>
      <c r="HI593" s="30"/>
      <c r="HJ593" s="30"/>
      <c r="HR593" s="31"/>
      <c r="HS593" s="30"/>
      <c r="HT593" s="30"/>
      <c r="HU593" s="30"/>
      <c r="HV593" s="30"/>
      <c r="HW593" s="30"/>
      <c r="HX593" s="30"/>
      <c r="HY593" s="30"/>
      <c r="HZ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1"/>
      <c r="JJ593" s="30"/>
      <c r="JK593" s="30"/>
      <c r="JL593" s="30"/>
      <c r="JM593" s="30"/>
      <c r="JN593" s="30"/>
      <c r="JO593" s="30"/>
      <c r="JX593" s="28"/>
      <c r="JZ593" s="30"/>
      <c r="KA593" s="30"/>
      <c r="KB593" s="30"/>
      <c r="KC593" s="28"/>
      <c r="KH593" s="33"/>
      <c r="KI593" s="28"/>
      <c r="KN593" s="33"/>
      <c r="KO593" s="30"/>
      <c r="KP593" s="30"/>
      <c r="KQ593" s="30"/>
      <c r="KR593" s="30"/>
      <c r="LA593" s="44"/>
      <c r="MU593" s="49"/>
      <c r="MV593" s="30"/>
      <c r="MW593" s="30"/>
      <c r="MX593" s="30"/>
      <c r="NB593" s="44"/>
      <c r="NH593" s="49"/>
      <c r="NI593" s="30"/>
      <c r="NJ593" s="30"/>
      <c r="NK593" s="30"/>
      <c r="NO593" s="44"/>
      <c r="NU593" s="28"/>
      <c r="NZ593" s="28"/>
      <c r="OE593" s="28"/>
      <c r="OG593" s="35"/>
      <c r="OH593" s="30"/>
      <c r="OI593" s="30"/>
      <c r="OJ593" s="30"/>
      <c r="OK593" s="30"/>
      <c r="OL593" s="28"/>
      <c r="OO593" s="30"/>
      <c r="OP593" s="30"/>
      <c r="OQ593" s="30"/>
      <c r="OR593" s="30"/>
      <c r="OS593" s="35"/>
      <c r="OT593" s="28"/>
      <c r="OW593" s="30"/>
      <c r="OX593" s="30"/>
      <c r="OY593" s="30"/>
      <c r="OZ593" s="30"/>
      <c r="PA593" s="35"/>
      <c r="PB593" s="28"/>
      <c r="PE593" s="30"/>
      <c r="PF593" s="30"/>
      <c r="PG593" s="30"/>
      <c r="PH593" s="30"/>
      <c r="PI593" s="36"/>
      <c r="PJ593" s="28"/>
      <c r="PM593" s="30"/>
      <c r="PN593" s="30"/>
      <c r="PO593" s="30"/>
      <c r="PP593" s="30"/>
      <c r="PQ593" s="35"/>
      <c r="PR593" s="28"/>
      <c r="PS593" s="30"/>
      <c r="PV593" s="41"/>
      <c r="QO593" s="41"/>
      <c r="QT593" s="41"/>
      <c r="QY593" s="41"/>
      <c r="RD593" s="41"/>
      <c r="RI593" s="28"/>
      <c r="RJ593" s="30"/>
      <c r="RK593" s="30"/>
      <c r="RM593" s="41"/>
      <c r="RO593"/>
      <c r="RP593"/>
      <c r="RQ593"/>
      <c r="SF593" s="41"/>
      <c r="SK593" s="41"/>
      <c r="SP593" s="41"/>
      <c r="SU593" s="41"/>
      <c r="TA593" s="28"/>
      <c r="TB593" s="30"/>
      <c r="TC593" s="30"/>
      <c r="TD593" s="30"/>
      <c r="TE593" s="41"/>
      <c r="TX593" s="41"/>
      <c r="UC593" s="41"/>
      <c r="UH593" s="41"/>
      <c r="UM593" s="41"/>
      <c r="US593" s="28"/>
      <c r="UT593" s="30"/>
      <c r="UU593" s="30"/>
      <c r="UV593" s="30"/>
      <c r="UW593" s="41"/>
      <c r="VP593" s="41"/>
      <c r="VU593" s="41"/>
      <c r="VZ593" s="41"/>
      <c r="WE593" s="41"/>
      <c r="WK593" s="28"/>
      <c r="WL593" s="30"/>
      <c r="WM593" s="30"/>
      <c r="WN593" s="30"/>
      <c r="WO593" s="41"/>
      <c r="XH593" s="41"/>
      <c r="XM593" s="41"/>
      <c r="XR593" s="41"/>
      <c r="XW593" s="41"/>
      <c r="YC593" s="28"/>
      <c r="YD593" s="30"/>
      <c r="YE593" s="30"/>
      <c r="YF593" s="30"/>
      <c r="YG593" s="30"/>
      <c r="YH593" s="30"/>
      <c r="YI593" s="30"/>
      <c r="YJ593" s="41"/>
      <c r="YO593" s="41"/>
      <c r="YT593" s="41"/>
      <c r="YY593" s="41"/>
      <c r="ZD593" s="41"/>
      <c r="ZI593" s="28"/>
      <c r="ZJ593" s="30"/>
      <c r="ZK593" s="30"/>
      <c r="ZL593" s="30"/>
      <c r="ZM593" s="30"/>
      <c r="ZN593" s="30"/>
      <c r="ZO593" s="30"/>
      <c r="ZP593" s="41"/>
      <c r="ZU593" s="41"/>
      <c r="ZZ593" s="41"/>
      <c r="AAE593" s="41"/>
      <c r="AAJ593" s="41"/>
      <c r="AAP593" s="28"/>
      <c r="AAQ593" s="30"/>
      <c r="AAR593" s="30"/>
      <c r="AAS593" s="30"/>
      <c r="AAT593" s="30"/>
      <c r="AAU593" s="30"/>
      <c r="AAV593" s="30"/>
      <c r="AAW593" s="41"/>
      <c r="ABB593" s="41"/>
      <c r="ABG593" s="41"/>
      <c r="ABL593" s="41"/>
      <c r="ABQ593" s="41"/>
      <c r="ABW593" s="28"/>
      <c r="ABX593" s="30"/>
      <c r="ABY593" s="30"/>
      <c r="ABZ593" s="30"/>
      <c r="ACA593" s="30"/>
      <c r="ACB593" s="30"/>
      <c r="ACC593" s="30"/>
      <c r="ACD593" s="41"/>
      <c r="ACI593" s="41"/>
      <c r="ACN593" s="41"/>
      <c r="ACS593" s="41"/>
      <c r="ACX593" s="41"/>
      <c r="ADD593" s="28"/>
      <c r="ADE593" s="30"/>
      <c r="ADF593" s="30"/>
      <c r="ADG593" s="30"/>
      <c r="ADH593" s="30"/>
      <c r="ADI593" s="30"/>
      <c r="ADJ593" s="30"/>
      <c r="ADK593" s="41"/>
      <c r="ADP593" s="41"/>
      <c r="ADU593" s="41"/>
      <c r="ADZ593" s="41"/>
      <c r="AEE593" s="41"/>
      <c r="AEK593" s="28"/>
      <c r="AEN593" s="28"/>
      <c r="AEO593" s="30"/>
      <c r="AEP593" s="30"/>
      <c r="AEQ593" s="30"/>
      <c r="AER593" s="30"/>
      <c r="AES593" s="30"/>
      <c r="AET593" s="31"/>
      <c r="AEU593" s="30"/>
      <c r="AEV593" s="30"/>
      <c r="AEW593" s="28"/>
      <c r="AEZ593" s="28"/>
      <c r="AFC593" s="36"/>
      <c r="AFD593" s="28"/>
      <c r="AFG593" s="36"/>
      <c r="AFH593" s="28"/>
      <c r="AFK593" s="36"/>
      <c r="AFL593" s="28"/>
      <c r="AFO593" s="36"/>
      <c r="AMI593" s="31"/>
      <c r="AMJ593" s="30"/>
      <c r="AMK593" s="30"/>
      <c r="AMT593" s="31"/>
      <c r="AMU593" s="30"/>
      <c r="AND593" s="32"/>
      <c r="ANH593" s="32"/>
      <c r="ANL593" s="32"/>
    </row>
    <row r="594" spans="3:1052" s="27" customFormat="1" x14ac:dyDescent="0.25">
      <c r="C594" s="31"/>
      <c r="J594" s="29"/>
      <c r="K594" s="31"/>
      <c r="U594" s="29"/>
      <c r="V594" s="31"/>
      <c r="W594" s="30"/>
      <c r="X594" s="30"/>
      <c r="AF594" s="29"/>
      <c r="AG594" s="30"/>
      <c r="AM594" s="32"/>
      <c r="AN594" s="30"/>
      <c r="AO594" s="30"/>
      <c r="AP594" s="30"/>
      <c r="AQ594" s="29"/>
      <c r="AR594" s="30"/>
      <c r="AS594" s="30"/>
      <c r="AT594" s="30"/>
      <c r="AU594" s="30"/>
      <c r="AV594" s="30"/>
      <c r="AW594" s="31"/>
      <c r="AX594" s="30"/>
      <c r="AY594" s="30"/>
      <c r="AZ594" s="30"/>
      <c r="BA594" s="30"/>
      <c r="BB594" s="31"/>
      <c r="BG594" s="32"/>
      <c r="BH594" s="30"/>
      <c r="BI594" s="30"/>
      <c r="BJ594" s="30"/>
      <c r="BK594" s="30"/>
      <c r="BL594" s="31"/>
      <c r="BM594" s="30"/>
      <c r="BN594" s="30"/>
      <c r="BO594" s="30"/>
      <c r="BP594" s="30"/>
      <c r="BQ594" s="30"/>
      <c r="BR594" s="31"/>
      <c r="BS594" s="30"/>
      <c r="BT594" s="30"/>
      <c r="BU594" s="30"/>
      <c r="BV594" s="30"/>
      <c r="BW594" s="30"/>
      <c r="BX594" s="29"/>
      <c r="BY594" s="30"/>
      <c r="CD594" s="32"/>
      <c r="CE594" s="30"/>
      <c r="CF594" s="30"/>
      <c r="CG594" s="30"/>
      <c r="CH594" s="30"/>
      <c r="CI594" s="31"/>
      <c r="CJ594" s="30"/>
      <c r="CK594" s="30"/>
      <c r="CL594" s="30"/>
      <c r="CM594" s="30"/>
      <c r="CN594" s="30"/>
      <c r="CO594" s="31"/>
      <c r="CP594" s="30"/>
      <c r="CQ594" s="30"/>
      <c r="CR594" s="30"/>
      <c r="CS594" s="30"/>
      <c r="CT594" s="30"/>
      <c r="CU594" s="29"/>
      <c r="CV594" s="30"/>
      <c r="DA594" s="32"/>
      <c r="DB594" s="30"/>
      <c r="DC594" s="30"/>
      <c r="DD594" s="30"/>
      <c r="DE594" s="30"/>
      <c r="DF594" s="31"/>
      <c r="DG594" s="30"/>
      <c r="DH594" s="30"/>
      <c r="DI594" s="30"/>
      <c r="DJ594" s="30"/>
      <c r="DK594" s="30"/>
      <c r="DL594" s="31"/>
      <c r="DM594" s="30"/>
      <c r="DN594" s="30"/>
      <c r="DO594" s="30"/>
      <c r="DP594" s="30"/>
      <c r="DQ594" s="30"/>
      <c r="DR594" s="29"/>
      <c r="DS594" s="30"/>
      <c r="DX594" s="32"/>
      <c r="DY594" s="30"/>
      <c r="DZ594" s="30"/>
      <c r="EA594" s="30"/>
      <c r="EB594" s="30"/>
      <c r="EC594" s="31"/>
      <c r="ED594" s="30"/>
      <c r="EE594" s="30"/>
      <c r="EF594" s="30"/>
      <c r="EG594" s="30"/>
      <c r="EH594" s="30"/>
      <c r="EI594" s="31"/>
      <c r="EJ594" s="30"/>
      <c r="EK594" s="30"/>
      <c r="EL594" s="30"/>
      <c r="EM594" s="30"/>
      <c r="EN594" s="30"/>
      <c r="EO594" s="29"/>
      <c r="EP594" s="30"/>
      <c r="EQ594" s="33"/>
      <c r="ER594" s="30"/>
      <c r="ES594" s="29"/>
      <c r="ET594" s="34"/>
      <c r="EU594" s="29"/>
      <c r="EV594" s="28"/>
      <c r="EW594" s="30"/>
      <c r="EX594" s="30"/>
      <c r="EY594" s="30"/>
      <c r="EZ594" s="33"/>
      <c r="FA594" s="30"/>
      <c r="FB594" s="30"/>
      <c r="FF594" s="29"/>
      <c r="FG594" s="28"/>
      <c r="FH594" s="30"/>
      <c r="FL594" s="29"/>
      <c r="FM594" s="31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1"/>
      <c r="HE594" s="30"/>
      <c r="HF594" s="30"/>
      <c r="HG594" s="30"/>
      <c r="HH594" s="30"/>
      <c r="HI594" s="30"/>
      <c r="HJ594" s="30"/>
      <c r="HR594" s="31"/>
      <c r="HS594" s="30"/>
      <c r="HT594" s="30"/>
      <c r="HU594" s="30"/>
      <c r="HV594" s="30"/>
      <c r="HW594" s="30"/>
      <c r="HX594" s="30"/>
      <c r="HY594" s="30"/>
      <c r="HZ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1"/>
      <c r="JJ594" s="30"/>
      <c r="JK594" s="30"/>
      <c r="JL594" s="30"/>
      <c r="JM594" s="30"/>
      <c r="JN594" s="30"/>
      <c r="JO594" s="30"/>
      <c r="JX594" s="28"/>
      <c r="JZ594" s="30"/>
      <c r="KA594" s="30"/>
      <c r="KB594" s="30"/>
      <c r="KC594" s="28"/>
      <c r="KH594" s="33"/>
      <c r="KI594" s="28"/>
      <c r="KN594" s="33"/>
      <c r="KO594" s="30"/>
      <c r="KP594" s="30"/>
      <c r="KQ594" s="30"/>
      <c r="KR594" s="30"/>
      <c r="LA594" s="44"/>
      <c r="MU594" s="49"/>
      <c r="MV594" s="30"/>
      <c r="MW594" s="30"/>
      <c r="MX594" s="30"/>
      <c r="NB594" s="44"/>
      <c r="NH594" s="49"/>
      <c r="NI594" s="30"/>
      <c r="NJ594" s="30"/>
      <c r="NK594" s="30"/>
      <c r="NO594" s="44"/>
      <c r="NU594" s="28"/>
      <c r="NZ594" s="28"/>
      <c r="OE594" s="28"/>
      <c r="OG594" s="35"/>
      <c r="OH594" s="30"/>
      <c r="OI594" s="30"/>
      <c r="OJ594" s="30"/>
      <c r="OK594" s="30"/>
      <c r="OL594" s="28"/>
      <c r="OO594" s="30"/>
      <c r="OP594" s="30"/>
      <c r="OQ594" s="30"/>
      <c r="OR594" s="30"/>
      <c r="OS594" s="35"/>
      <c r="OT594" s="28"/>
      <c r="OW594" s="30"/>
      <c r="OX594" s="30"/>
      <c r="OY594" s="30"/>
      <c r="OZ594" s="30"/>
      <c r="PA594" s="35"/>
      <c r="PB594" s="28"/>
      <c r="PE594" s="30"/>
      <c r="PF594" s="30"/>
      <c r="PG594" s="30"/>
      <c r="PH594" s="30"/>
      <c r="PI594" s="36"/>
      <c r="PJ594" s="28"/>
      <c r="PM594" s="30"/>
      <c r="PN594" s="30"/>
      <c r="PO594" s="30"/>
      <c r="PP594" s="30"/>
      <c r="PQ594" s="35"/>
      <c r="PR594" s="28"/>
      <c r="PS594" s="30"/>
      <c r="PV594" s="41"/>
      <c r="QO594" s="41"/>
      <c r="QT594" s="41"/>
      <c r="QY594" s="41"/>
      <c r="RD594" s="41"/>
      <c r="RI594" s="28"/>
      <c r="RJ594" s="30"/>
      <c r="RK594" s="30"/>
      <c r="RM594" s="41"/>
      <c r="RO594"/>
      <c r="RP594"/>
      <c r="RQ594"/>
      <c r="SF594" s="41"/>
      <c r="SK594" s="41"/>
      <c r="SP594" s="41"/>
      <c r="SU594" s="41"/>
      <c r="TA594" s="28"/>
      <c r="TB594" s="30"/>
      <c r="TC594" s="30"/>
      <c r="TD594" s="30"/>
      <c r="TE594" s="41"/>
      <c r="TX594" s="41"/>
      <c r="UC594" s="41"/>
      <c r="UH594" s="41"/>
      <c r="UM594" s="41"/>
      <c r="US594" s="28"/>
      <c r="UT594" s="30"/>
      <c r="UU594" s="30"/>
      <c r="UV594" s="30"/>
      <c r="UW594" s="41"/>
      <c r="VP594" s="41"/>
      <c r="VU594" s="41"/>
      <c r="VZ594" s="41"/>
      <c r="WE594" s="41"/>
      <c r="WK594" s="28"/>
      <c r="WL594" s="30"/>
      <c r="WM594" s="30"/>
      <c r="WN594" s="30"/>
      <c r="WO594" s="41"/>
      <c r="XH594" s="41"/>
      <c r="XM594" s="41"/>
      <c r="XR594" s="41"/>
      <c r="XW594" s="41"/>
      <c r="YC594" s="28"/>
      <c r="YD594" s="30"/>
      <c r="YE594" s="30"/>
      <c r="YF594" s="30"/>
      <c r="YG594" s="30"/>
      <c r="YH594" s="30"/>
      <c r="YI594" s="30"/>
      <c r="YJ594" s="41"/>
      <c r="YO594" s="41"/>
      <c r="YT594" s="41"/>
      <c r="YY594" s="41"/>
      <c r="ZD594" s="41"/>
      <c r="ZI594" s="28"/>
      <c r="ZJ594" s="30"/>
      <c r="ZK594" s="30"/>
      <c r="ZL594" s="30"/>
      <c r="ZM594" s="30"/>
      <c r="ZN594" s="30"/>
      <c r="ZO594" s="30"/>
      <c r="ZP594" s="41"/>
      <c r="ZU594" s="41"/>
      <c r="ZZ594" s="41"/>
      <c r="AAE594" s="41"/>
      <c r="AAJ594" s="41"/>
      <c r="AAP594" s="28"/>
      <c r="AAQ594" s="30"/>
      <c r="AAR594" s="30"/>
      <c r="AAS594" s="30"/>
      <c r="AAT594" s="30"/>
      <c r="AAU594" s="30"/>
      <c r="AAV594" s="30"/>
      <c r="AAW594" s="41"/>
      <c r="ABB594" s="41"/>
      <c r="ABG594" s="41"/>
      <c r="ABL594" s="41"/>
      <c r="ABQ594" s="41"/>
      <c r="ABW594" s="28"/>
      <c r="ABX594" s="30"/>
      <c r="ABY594" s="30"/>
      <c r="ABZ594" s="30"/>
      <c r="ACA594" s="30"/>
      <c r="ACB594" s="30"/>
      <c r="ACC594" s="30"/>
      <c r="ACD594" s="41"/>
      <c r="ACI594" s="41"/>
      <c r="ACN594" s="41"/>
      <c r="ACS594" s="41"/>
      <c r="ACX594" s="41"/>
      <c r="ADD594" s="28"/>
      <c r="ADE594" s="30"/>
      <c r="ADF594" s="30"/>
      <c r="ADG594" s="30"/>
      <c r="ADH594" s="30"/>
      <c r="ADI594" s="30"/>
      <c r="ADJ594" s="30"/>
      <c r="ADK594" s="41"/>
      <c r="ADP594" s="41"/>
      <c r="ADU594" s="41"/>
      <c r="ADZ594" s="41"/>
      <c r="AEE594" s="41"/>
      <c r="AEK594" s="28"/>
      <c r="AEN594" s="28"/>
      <c r="AEO594" s="30"/>
      <c r="AEP594" s="30"/>
      <c r="AEQ594" s="30"/>
      <c r="AER594" s="30"/>
      <c r="AES594" s="30"/>
      <c r="AET594" s="31"/>
      <c r="AEU594" s="30"/>
      <c r="AEV594" s="30"/>
      <c r="AEW594" s="28"/>
      <c r="AEZ594" s="28"/>
      <c r="AFC594" s="36"/>
      <c r="AFD594" s="28"/>
      <c r="AFG594" s="36"/>
      <c r="AFH594" s="28"/>
      <c r="AFK594" s="36"/>
      <c r="AFL594" s="28"/>
      <c r="AFO594" s="36"/>
      <c r="AMI594" s="31"/>
      <c r="AMJ594" s="30"/>
      <c r="AMK594" s="30"/>
      <c r="AMT594" s="31"/>
      <c r="AMU594" s="30"/>
      <c r="AND594" s="32"/>
      <c r="ANH594" s="32"/>
      <c r="ANL594" s="32"/>
    </row>
    <row r="595" spans="3:1052" s="27" customFormat="1" x14ac:dyDescent="0.25">
      <c r="C595" s="31"/>
      <c r="J595" s="29"/>
      <c r="K595" s="31"/>
      <c r="U595" s="29"/>
      <c r="V595" s="31"/>
      <c r="W595" s="30"/>
      <c r="X595" s="30"/>
      <c r="AF595" s="29"/>
      <c r="AG595" s="30"/>
      <c r="AM595" s="32"/>
      <c r="AN595" s="30"/>
      <c r="AO595" s="30"/>
      <c r="AP595" s="30"/>
      <c r="AQ595" s="29"/>
      <c r="AR595" s="30"/>
      <c r="AS595" s="30"/>
      <c r="AT595" s="30"/>
      <c r="AU595" s="30"/>
      <c r="AV595" s="30"/>
      <c r="AW595" s="31"/>
      <c r="AX595" s="30"/>
      <c r="AY595" s="30"/>
      <c r="AZ595" s="30"/>
      <c r="BA595" s="30"/>
      <c r="BB595" s="31"/>
      <c r="BG595" s="32"/>
      <c r="BH595" s="30"/>
      <c r="BI595" s="30"/>
      <c r="BJ595" s="30"/>
      <c r="BK595" s="30"/>
      <c r="BL595" s="31"/>
      <c r="BM595" s="30"/>
      <c r="BN595" s="30"/>
      <c r="BO595" s="30"/>
      <c r="BP595" s="30"/>
      <c r="BQ595" s="30"/>
      <c r="BR595" s="31"/>
      <c r="BS595" s="30"/>
      <c r="BT595" s="30"/>
      <c r="BU595" s="30"/>
      <c r="BV595" s="30"/>
      <c r="BW595" s="30"/>
      <c r="BX595" s="29"/>
      <c r="BY595" s="30"/>
      <c r="CD595" s="32"/>
      <c r="CE595" s="30"/>
      <c r="CF595" s="30"/>
      <c r="CG595" s="30"/>
      <c r="CH595" s="30"/>
      <c r="CI595" s="31"/>
      <c r="CJ595" s="30"/>
      <c r="CK595" s="30"/>
      <c r="CL595" s="30"/>
      <c r="CM595" s="30"/>
      <c r="CN595" s="30"/>
      <c r="CO595" s="31"/>
      <c r="CP595" s="30"/>
      <c r="CQ595" s="30"/>
      <c r="CR595" s="30"/>
      <c r="CS595" s="30"/>
      <c r="CT595" s="30"/>
      <c r="CU595" s="29"/>
      <c r="CV595" s="30"/>
      <c r="DA595" s="32"/>
      <c r="DB595" s="30"/>
      <c r="DC595" s="30"/>
      <c r="DD595" s="30"/>
      <c r="DE595" s="30"/>
      <c r="DF595" s="31"/>
      <c r="DG595" s="30"/>
      <c r="DH595" s="30"/>
      <c r="DI595" s="30"/>
      <c r="DJ595" s="30"/>
      <c r="DK595" s="30"/>
      <c r="DL595" s="31"/>
      <c r="DM595" s="30"/>
      <c r="DN595" s="30"/>
      <c r="DO595" s="30"/>
      <c r="DP595" s="30"/>
      <c r="DQ595" s="30"/>
      <c r="DR595" s="29"/>
      <c r="DS595" s="30"/>
      <c r="DX595" s="32"/>
      <c r="DY595" s="30"/>
      <c r="DZ595" s="30"/>
      <c r="EA595" s="30"/>
      <c r="EB595" s="30"/>
      <c r="EC595" s="31"/>
      <c r="ED595" s="30"/>
      <c r="EE595" s="30"/>
      <c r="EF595" s="30"/>
      <c r="EG595" s="30"/>
      <c r="EH595" s="30"/>
      <c r="EI595" s="31"/>
      <c r="EJ595" s="30"/>
      <c r="EK595" s="30"/>
      <c r="EL595" s="30"/>
      <c r="EM595" s="30"/>
      <c r="EN595" s="30"/>
      <c r="EO595" s="29"/>
      <c r="EP595" s="30"/>
      <c r="EQ595" s="33"/>
      <c r="ER595" s="30"/>
      <c r="ES595" s="29"/>
      <c r="ET595" s="34"/>
      <c r="EU595" s="29"/>
      <c r="EV595" s="28"/>
      <c r="EW595" s="30"/>
      <c r="EX595" s="30"/>
      <c r="EY595" s="30"/>
      <c r="EZ595" s="33"/>
      <c r="FA595" s="30"/>
      <c r="FB595" s="30"/>
      <c r="FF595" s="29"/>
      <c r="FG595" s="28"/>
      <c r="FH595" s="30"/>
      <c r="FL595" s="29"/>
      <c r="FM595" s="31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1"/>
      <c r="HE595" s="30"/>
      <c r="HF595" s="30"/>
      <c r="HG595" s="30"/>
      <c r="HH595" s="30"/>
      <c r="HI595" s="30"/>
      <c r="HJ595" s="30"/>
      <c r="HR595" s="31"/>
      <c r="HS595" s="30"/>
      <c r="HT595" s="30"/>
      <c r="HU595" s="30"/>
      <c r="HV595" s="30"/>
      <c r="HW595" s="30"/>
      <c r="HX595" s="30"/>
      <c r="HY595" s="30"/>
      <c r="HZ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1"/>
      <c r="JJ595" s="30"/>
      <c r="JK595" s="30"/>
      <c r="JL595" s="30"/>
      <c r="JM595" s="30"/>
      <c r="JN595" s="30"/>
      <c r="JO595" s="30"/>
      <c r="JX595" s="28"/>
      <c r="JZ595" s="30"/>
      <c r="KA595" s="30"/>
      <c r="KB595" s="30"/>
      <c r="KC595" s="28"/>
      <c r="KH595" s="33"/>
      <c r="KI595" s="28"/>
      <c r="KN595" s="33"/>
      <c r="KO595" s="30"/>
      <c r="KP595" s="30"/>
      <c r="KQ595" s="30"/>
      <c r="KR595" s="30"/>
      <c r="LA595" s="44"/>
      <c r="MU595" s="49"/>
      <c r="MV595" s="30"/>
      <c r="MW595" s="30"/>
      <c r="MX595" s="30"/>
      <c r="NB595" s="44"/>
      <c r="NH595" s="49"/>
      <c r="NI595" s="30"/>
      <c r="NJ595" s="30"/>
      <c r="NK595" s="30"/>
      <c r="NO595" s="44"/>
      <c r="NU595" s="28"/>
      <c r="NZ595" s="28"/>
      <c r="OE595" s="28"/>
      <c r="OG595" s="35"/>
      <c r="OH595" s="30"/>
      <c r="OI595" s="30"/>
      <c r="OJ595" s="30"/>
      <c r="OK595" s="30"/>
      <c r="OL595" s="28"/>
      <c r="OO595" s="30"/>
      <c r="OP595" s="30"/>
      <c r="OQ595" s="30"/>
      <c r="OR595" s="30"/>
      <c r="OS595" s="35"/>
      <c r="OT595" s="28"/>
      <c r="OW595" s="30"/>
      <c r="OX595" s="30"/>
      <c r="OY595" s="30"/>
      <c r="OZ595" s="30"/>
      <c r="PA595" s="35"/>
      <c r="PB595" s="28"/>
      <c r="PE595" s="30"/>
      <c r="PF595" s="30"/>
      <c r="PG595" s="30"/>
      <c r="PH595" s="30"/>
      <c r="PI595" s="36"/>
      <c r="PJ595" s="28"/>
      <c r="PM595" s="30"/>
      <c r="PN595" s="30"/>
      <c r="PO595" s="30"/>
      <c r="PP595" s="30"/>
      <c r="PQ595" s="35"/>
      <c r="PR595" s="28"/>
      <c r="PS595" s="30"/>
      <c r="PV595" s="41"/>
      <c r="QO595" s="41"/>
      <c r="QT595" s="41"/>
      <c r="QY595" s="41"/>
      <c r="RD595" s="41"/>
      <c r="RI595" s="28"/>
      <c r="RJ595" s="30"/>
      <c r="RK595" s="30"/>
      <c r="RM595" s="41"/>
      <c r="RO595"/>
      <c r="RP595"/>
      <c r="RQ595"/>
      <c r="SF595" s="41"/>
      <c r="SK595" s="41"/>
      <c r="SP595" s="41"/>
      <c r="SU595" s="41"/>
      <c r="TA595" s="28"/>
      <c r="TB595" s="30"/>
      <c r="TC595" s="30"/>
      <c r="TD595" s="30"/>
      <c r="TE595" s="41"/>
      <c r="TX595" s="41"/>
      <c r="UC595" s="41"/>
      <c r="UH595" s="41"/>
      <c r="UM595" s="41"/>
      <c r="US595" s="28"/>
      <c r="UT595" s="30"/>
      <c r="UU595" s="30"/>
      <c r="UV595" s="30"/>
      <c r="UW595" s="41"/>
      <c r="VP595" s="41"/>
      <c r="VU595" s="41"/>
      <c r="VZ595" s="41"/>
      <c r="WE595" s="41"/>
      <c r="WK595" s="28"/>
      <c r="WL595" s="30"/>
      <c r="WM595" s="30"/>
      <c r="WN595" s="30"/>
      <c r="WO595" s="41"/>
      <c r="XH595" s="41"/>
      <c r="XM595" s="41"/>
      <c r="XR595" s="41"/>
      <c r="XW595" s="41"/>
      <c r="YC595" s="28"/>
      <c r="YD595" s="30"/>
      <c r="YE595" s="30"/>
      <c r="YF595" s="30"/>
      <c r="YG595" s="30"/>
      <c r="YH595" s="30"/>
      <c r="YI595" s="30"/>
      <c r="YJ595" s="41"/>
      <c r="YO595" s="41"/>
      <c r="YT595" s="41"/>
      <c r="YY595" s="41"/>
      <c r="ZD595" s="41"/>
      <c r="ZI595" s="28"/>
      <c r="ZJ595" s="30"/>
      <c r="ZK595" s="30"/>
      <c r="ZL595" s="30"/>
      <c r="ZM595" s="30"/>
      <c r="ZN595" s="30"/>
      <c r="ZO595" s="30"/>
      <c r="ZP595" s="41"/>
      <c r="ZU595" s="41"/>
      <c r="ZZ595" s="41"/>
      <c r="AAE595" s="41"/>
      <c r="AAJ595" s="41"/>
      <c r="AAP595" s="28"/>
      <c r="AAQ595" s="30"/>
      <c r="AAR595" s="30"/>
      <c r="AAS595" s="30"/>
      <c r="AAT595" s="30"/>
      <c r="AAU595" s="30"/>
      <c r="AAV595" s="30"/>
      <c r="AAW595" s="41"/>
      <c r="ABB595" s="41"/>
      <c r="ABG595" s="41"/>
      <c r="ABL595" s="41"/>
      <c r="ABQ595" s="41"/>
      <c r="ABW595" s="28"/>
      <c r="ABX595" s="30"/>
      <c r="ABY595" s="30"/>
      <c r="ABZ595" s="30"/>
      <c r="ACA595" s="30"/>
      <c r="ACB595" s="30"/>
      <c r="ACC595" s="30"/>
      <c r="ACD595" s="41"/>
      <c r="ACI595" s="41"/>
      <c r="ACN595" s="41"/>
      <c r="ACS595" s="41"/>
      <c r="ACX595" s="41"/>
      <c r="ADD595" s="28"/>
      <c r="ADE595" s="30"/>
      <c r="ADF595" s="30"/>
      <c r="ADG595" s="30"/>
      <c r="ADH595" s="30"/>
      <c r="ADI595" s="30"/>
      <c r="ADJ595" s="30"/>
      <c r="ADK595" s="41"/>
      <c r="ADP595" s="41"/>
      <c r="ADU595" s="41"/>
      <c r="ADZ595" s="41"/>
      <c r="AEE595" s="41"/>
      <c r="AEK595" s="28"/>
      <c r="AEN595" s="28"/>
      <c r="AEO595" s="30"/>
      <c r="AEP595" s="30"/>
      <c r="AEQ595" s="30"/>
      <c r="AER595" s="30"/>
      <c r="AES595" s="30"/>
      <c r="AET595" s="31"/>
      <c r="AEU595" s="30"/>
      <c r="AEV595" s="30"/>
      <c r="AEW595" s="28"/>
      <c r="AEZ595" s="28"/>
      <c r="AFC595" s="36"/>
      <c r="AFD595" s="28"/>
      <c r="AFG595" s="36"/>
      <c r="AFH595" s="28"/>
      <c r="AFK595" s="36"/>
      <c r="AFL595" s="28"/>
      <c r="AFO595" s="36"/>
      <c r="AMI595" s="31"/>
      <c r="AMJ595" s="30"/>
      <c r="AMK595" s="30"/>
      <c r="AMT595" s="31"/>
      <c r="AMU595" s="30"/>
      <c r="AND595" s="32"/>
      <c r="ANH595" s="32"/>
      <c r="ANL595" s="32"/>
    </row>
    <row r="596" spans="3:1052" s="27" customFormat="1" x14ac:dyDescent="0.25">
      <c r="C596" s="31"/>
      <c r="J596" s="29"/>
      <c r="K596" s="31"/>
      <c r="U596" s="29"/>
      <c r="V596" s="31"/>
      <c r="W596" s="30"/>
      <c r="X596" s="30"/>
      <c r="AF596" s="29"/>
      <c r="AG596" s="30"/>
      <c r="AM596" s="32"/>
      <c r="AN596" s="30"/>
      <c r="AO596" s="30"/>
      <c r="AP596" s="30"/>
      <c r="AQ596" s="29"/>
      <c r="AR596" s="30"/>
      <c r="AS596" s="30"/>
      <c r="AT596" s="30"/>
      <c r="AU596" s="30"/>
      <c r="AV596" s="30"/>
      <c r="AW596" s="31"/>
      <c r="AX596" s="30"/>
      <c r="AY596" s="30"/>
      <c r="AZ596" s="30"/>
      <c r="BA596" s="30"/>
      <c r="BB596" s="31"/>
      <c r="BG596" s="32"/>
      <c r="BH596" s="30"/>
      <c r="BI596" s="30"/>
      <c r="BJ596" s="30"/>
      <c r="BK596" s="30"/>
      <c r="BL596" s="31"/>
      <c r="BM596" s="30"/>
      <c r="BN596" s="30"/>
      <c r="BO596" s="30"/>
      <c r="BP596" s="30"/>
      <c r="BQ596" s="30"/>
      <c r="BR596" s="31"/>
      <c r="BS596" s="30"/>
      <c r="BT596" s="30"/>
      <c r="BU596" s="30"/>
      <c r="BV596" s="30"/>
      <c r="BW596" s="30"/>
      <c r="BX596" s="29"/>
      <c r="BY596" s="30"/>
      <c r="CD596" s="32"/>
      <c r="CE596" s="30"/>
      <c r="CF596" s="30"/>
      <c r="CG596" s="30"/>
      <c r="CH596" s="30"/>
      <c r="CI596" s="31"/>
      <c r="CJ596" s="30"/>
      <c r="CK596" s="30"/>
      <c r="CL596" s="30"/>
      <c r="CM596" s="30"/>
      <c r="CN596" s="30"/>
      <c r="CO596" s="31"/>
      <c r="CP596" s="30"/>
      <c r="CQ596" s="30"/>
      <c r="CR596" s="30"/>
      <c r="CS596" s="30"/>
      <c r="CT596" s="30"/>
      <c r="CU596" s="29"/>
      <c r="CV596" s="30"/>
      <c r="DA596" s="32"/>
      <c r="DB596" s="30"/>
      <c r="DC596" s="30"/>
      <c r="DD596" s="30"/>
      <c r="DE596" s="30"/>
      <c r="DF596" s="31"/>
      <c r="DG596" s="30"/>
      <c r="DH596" s="30"/>
      <c r="DI596" s="30"/>
      <c r="DJ596" s="30"/>
      <c r="DK596" s="30"/>
      <c r="DL596" s="31"/>
      <c r="DM596" s="30"/>
      <c r="DN596" s="30"/>
      <c r="DO596" s="30"/>
      <c r="DP596" s="30"/>
      <c r="DQ596" s="30"/>
      <c r="DR596" s="29"/>
      <c r="DS596" s="30"/>
      <c r="DX596" s="32"/>
      <c r="DY596" s="30"/>
      <c r="DZ596" s="30"/>
      <c r="EA596" s="30"/>
      <c r="EB596" s="30"/>
      <c r="EC596" s="31"/>
      <c r="ED596" s="30"/>
      <c r="EE596" s="30"/>
      <c r="EF596" s="30"/>
      <c r="EG596" s="30"/>
      <c r="EH596" s="30"/>
      <c r="EI596" s="31"/>
      <c r="EJ596" s="30"/>
      <c r="EK596" s="30"/>
      <c r="EL596" s="30"/>
      <c r="EM596" s="30"/>
      <c r="EN596" s="30"/>
      <c r="EO596" s="29"/>
      <c r="EP596" s="30"/>
      <c r="EQ596" s="33"/>
      <c r="ER596" s="30"/>
      <c r="ES596" s="29"/>
      <c r="ET596" s="34"/>
      <c r="EU596" s="29"/>
      <c r="EV596" s="28"/>
      <c r="EW596" s="30"/>
      <c r="EX596" s="30"/>
      <c r="EY596" s="30"/>
      <c r="EZ596" s="33"/>
      <c r="FA596" s="30"/>
      <c r="FB596" s="30"/>
      <c r="FF596" s="29"/>
      <c r="FG596" s="28"/>
      <c r="FH596" s="30"/>
      <c r="FL596" s="29"/>
      <c r="FM596" s="31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1"/>
      <c r="HE596" s="30"/>
      <c r="HF596" s="30"/>
      <c r="HG596" s="30"/>
      <c r="HH596" s="30"/>
      <c r="HI596" s="30"/>
      <c r="HJ596" s="30"/>
      <c r="HR596" s="31"/>
      <c r="HS596" s="30"/>
      <c r="HT596" s="30"/>
      <c r="HU596" s="30"/>
      <c r="HV596" s="30"/>
      <c r="HW596" s="30"/>
      <c r="HX596" s="30"/>
      <c r="HY596" s="30"/>
      <c r="HZ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1"/>
      <c r="JJ596" s="30"/>
      <c r="JK596" s="30"/>
      <c r="JL596" s="30"/>
      <c r="JM596" s="30"/>
      <c r="JN596" s="30"/>
      <c r="JO596" s="30"/>
      <c r="JX596" s="28"/>
      <c r="JZ596" s="30"/>
      <c r="KA596" s="30"/>
      <c r="KB596" s="30"/>
      <c r="KC596" s="28"/>
      <c r="KH596" s="33"/>
      <c r="KI596" s="28"/>
      <c r="KN596" s="33"/>
      <c r="KO596" s="30"/>
      <c r="KP596" s="30"/>
      <c r="KQ596" s="30"/>
      <c r="KR596" s="30"/>
      <c r="LA596" s="44"/>
      <c r="MU596" s="49"/>
      <c r="MV596" s="30"/>
      <c r="MW596" s="30"/>
      <c r="MX596" s="30"/>
      <c r="NB596" s="44"/>
      <c r="NH596" s="49"/>
      <c r="NI596" s="30"/>
      <c r="NJ596" s="30"/>
      <c r="NK596" s="30"/>
      <c r="NO596" s="44"/>
      <c r="NU596" s="28"/>
      <c r="NZ596" s="28"/>
      <c r="OE596" s="28"/>
      <c r="OG596" s="35"/>
      <c r="OH596" s="30"/>
      <c r="OI596" s="30"/>
      <c r="OJ596" s="30"/>
      <c r="OK596" s="30"/>
      <c r="OL596" s="28"/>
      <c r="OO596" s="30"/>
      <c r="OP596" s="30"/>
      <c r="OQ596" s="30"/>
      <c r="OR596" s="30"/>
      <c r="OS596" s="35"/>
      <c r="OT596" s="28"/>
      <c r="OW596" s="30"/>
      <c r="OX596" s="30"/>
      <c r="OY596" s="30"/>
      <c r="OZ596" s="30"/>
      <c r="PA596" s="35"/>
      <c r="PB596" s="28"/>
      <c r="PE596" s="30"/>
      <c r="PF596" s="30"/>
      <c r="PG596" s="30"/>
      <c r="PH596" s="30"/>
      <c r="PI596" s="36"/>
      <c r="PJ596" s="28"/>
      <c r="PM596" s="30"/>
      <c r="PN596" s="30"/>
      <c r="PO596" s="30"/>
      <c r="PP596" s="30"/>
      <c r="PQ596" s="35"/>
      <c r="PR596" s="28"/>
      <c r="PS596" s="30"/>
      <c r="PV596" s="41"/>
      <c r="QO596" s="41"/>
      <c r="QT596" s="41"/>
      <c r="QY596" s="41"/>
      <c r="RD596" s="41"/>
      <c r="RI596" s="28"/>
      <c r="RJ596" s="30"/>
      <c r="RK596" s="30"/>
      <c r="RM596" s="41"/>
      <c r="RO596"/>
      <c r="RP596"/>
      <c r="RQ596"/>
      <c r="SF596" s="41"/>
      <c r="SK596" s="41"/>
      <c r="SP596" s="41"/>
      <c r="SU596" s="41"/>
      <c r="TA596" s="28"/>
      <c r="TB596" s="30"/>
      <c r="TC596" s="30"/>
      <c r="TD596" s="30"/>
      <c r="TE596" s="41"/>
      <c r="TX596" s="41"/>
      <c r="UC596" s="41"/>
      <c r="UH596" s="41"/>
      <c r="UM596" s="41"/>
      <c r="US596" s="28"/>
      <c r="UT596" s="30"/>
      <c r="UU596" s="30"/>
      <c r="UV596" s="30"/>
      <c r="UW596" s="41"/>
      <c r="VP596" s="41"/>
      <c r="VU596" s="41"/>
      <c r="VZ596" s="41"/>
      <c r="WE596" s="41"/>
      <c r="WK596" s="28"/>
      <c r="WL596" s="30"/>
      <c r="WM596" s="30"/>
      <c r="WN596" s="30"/>
      <c r="WO596" s="41"/>
      <c r="XH596" s="41"/>
      <c r="XM596" s="41"/>
      <c r="XR596" s="41"/>
      <c r="XW596" s="41"/>
      <c r="YC596" s="28"/>
      <c r="YD596" s="30"/>
      <c r="YE596" s="30"/>
      <c r="YF596" s="30"/>
      <c r="YG596" s="30"/>
      <c r="YH596" s="30"/>
      <c r="YI596" s="30"/>
      <c r="YJ596" s="41"/>
      <c r="YO596" s="41"/>
      <c r="YT596" s="41"/>
      <c r="YY596" s="41"/>
      <c r="ZD596" s="41"/>
      <c r="ZI596" s="28"/>
      <c r="ZJ596" s="30"/>
      <c r="ZK596" s="30"/>
      <c r="ZL596" s="30"/>
      <c r="ZM596" s="30"/>
      <c r="ZN596" s="30"/>
      <c r="ZO596" s="30"/>
      <c r="ZP596" s="41"/>
      <c r="ZU596" s="41"/>
      <c r="ZZ596" s="41"/>
      <c r="AAE596" s="41"/>
      <c r="AAJ596" s="41"/>
      <c r="AAP596" s="28"/>
      <c r="AAQ596" s="30"/>
      <c r="AAR596" s="30"/>
      <c r="AAS596" s="30"/>
      <c r="AAT596" s="30"/>
      <c r="AAU596" s="30"/>
      <c r="AAV596" s="30"/>
      <c r="AAW596" s="41"/>
      <c r="ABB596" s="41"/>
      <c r="ABG596" s="41"/>
      <c r="ABL596" s="41"/>
      <c r="ABQ596" s="41"/>
      <c r="ABW596" s="28"/>
      <c r="ABX596" s="30"/>
      <c r="ABY596" s="30"/>
      <c r="ABZ596" s="30"/>
      <c r="ACA596" s="30"/>
      <c r="ACB596" s="30"/>
      <c r="ACC596" s="30"/>
      <c r="ACD596" s="41"/>
      <c r="ACI596" s="41"/>
      <c r="ACN596" s="41"/>
      <c r="ACS596" s="41"/>
      <c r="ACX596" s="41"/>
      <c r="ADD596" s="28"/>
      <c r="ADE596" s="30"/>
      <c r="ADF596" s="30"/>
      <c r="ADG596" s="30"/>
      <c r="ADH596" s="30"/>
      <c r="ADI596" s="30"/>
      <c r="ADJ596" s="30"/>
      <c r="ADK596" s="41"/>
      <c r="ADP596" s="41"/>
      <c r="ADU596" s="41"/>
      <c r="ADZ596" s="41"/>
      <c r="AEE596" s="41"/>
      <c r="AEK596" s="28"/>
      <c r="AEN596" s="28"/>
      <c r="AEO596" s="30"/>
      <c r="AEP596" s="30"/>
      <c r="AEQ596" s="30"/>
      <c r="AER596" s="30"/>
      <c r="AES596" s="30"/>
      <c r="AET596" s="31"/>
      <c r="AEU596" s="30"/>
      <c r="AEV596" s="30"/>
      <c r="AEW596" s="28"/>
      <c r="AEZ596" s="28"/>
      <c r="AFC596" s="36"/>
      <c r="AFD596" s="28"/>
      <c r="AFG596" s="36"/>
      <c r="AFH596" s="28"/>
      <c r="AFK596" s="36"/>
      <c r="AFL596" s="28"/>
      <c r="AFO596" s="36"/>
      <c r="AMI596" s="31"/>
      <c r="AMJ596" s="30"/>
      <c r="AMK596" s="30"/>
      <c r="AMT596" s="31"/>
      <c r="AMU596" s="30"/>
      <c r="AND596" s="32"/>
      <c r="ANH596" s="32"/>
      <c r="ANL596" s="32"/>
    </row>
    <row r="597" spans="3:1052" s="27" customFormat="1" x14ac:dyDescent="0.25">
      <c r="C597" s="31"/>
      <c r="J597" s="29"/>
      <c r="K597" s="31"/>
      <c r="U597" s="29"/>
      <c r="V597" s="31"/>
      <c r="W597" s="30"/>
      <c r="X597" s="30"/>
      <c r="AF597" s="29"/>
      <c r="AG597" s="30"/>
      <c r="AM597" s="32"/>
      <c r="AN597" s="30"/>
      <c r="AO597" s="30"/>
      <c r="AP597" s="30"/>
      <c r="AQ597" s="29"/>
      <c r="AR597" s="30"/>
      <c r="AS597" s="30"/>
      <c r="AT597" s="30"/>
      <c r="AU597" s="30"/>
      <c r="AV597" s="30"/>
      <c r="AW597" s="31"/>
      <c r="AX597" s="30"/>
      <c r="AY597" s="30"/>
      <c r="AZ597" s="30"/>
      <c r="BA597" s="30"/>
      <c r="BB597" s="31"/>
      <c r="BG597" s="32"/>
      <c r="BH597" s="30"/>
      <c r="BI597" s="30"/>
      <c r="BJ597" s="30"/>
      <c r="BK597" s="30"/>
      <c r="BL597" s="31"/>
      <c r="BM597" s="30"/>
      <c r="BN597" s="30"/>
      <c r="BO597" s="30"/>
      <c r="BP597" s="30"/>
      <c r="BQ597" s="30"/>
      <c r="BR597" s="31"/>
      <c r="BS597" s="30"/>
      <c r="BT597" s="30"/>
      <c r="BU597" s="30"/>
      <c r="BV597" s="30"/>
      <c r="BW597" s="30"/>
      <c r="BX597" s="29"/>
      <c r="BY597" s="30"/>
      <c r="CD597" s="32"/>
      <c r="CE597" s="30"/>
      <c r="CF597" s="30"/>
      <c r="CG597" s="30"/>
      <c r="CH597" s="30"/>
      <c r="CI597" s="31"/>
      <c r="CJ597" s="30"/>
      <c r="CK597" s="30"/>
      <c r="CL597" s="30"/>
      <c r="CM597" s="30"/>
      <c r="CN597" s="30"/>
      <c r="CO597" s="31"/>
      <c r="CP597" s="30"/>
      <c r="CQ597" s="30"/>
      <c r="CR597" s="30"/>
      <c r="CS597" s="30"/>
      <c r="CT597" s="30"/>
      <c r="CU597" s="29"/>
      <c r="CV597" s="30"/>
      <c r="DA597" s="32"/>
      <c r="DB597" s="30"/>
      <c r="DC597" s="30"/>
      <c r="DD597" s="30"/>
      <c r="DE597" s="30"/>
      <c r="DF597" s="31"/>
      <c r="DG597" s="30"/>
      <c r="DH597" s="30"/>
      <c r="DI597" s="30"/>
      <c r="DJ597" s="30"/>
      <c r="DK597" s="30"/>
      <c r="DL597" s="31"/>
      <c r="DM597" s="30"/>
      <c r="DN597" s="30"/>
      <c r="DO597" s="30"/>
      <c r="DP597" s="30"/>
      <c r="DQ597" s="30"/>
      <c r="DR597" s="29"/>
      <c r="DS597" s="30"/>
      <c r="DX597" s="32"/>
      <c r="DY597" s="30"/>
      <c r="DZ597" s="30"/>
      <c r="EA597" s="30"/>
      <c r="EB597" s="30"/>
      <c r="EC597" s="31"/>
      <c r="ED597" s="30"/>
      <c r="EE597" s="30"/>
      <c r="EF597" s="30"/>
      <c r="EG597" s="30"/>
      <c r="EH597" s="30"/>
      <c r="EI597" s="31"/>
      <c r="EJ597" s="30"/>
      <c r="EK597" s="30"/>
      <c r="EL597" s="30"/>
      <c r="EM597" s="30"/>
      <c r="EN597" s="30"/>
      <c r="EO597" s="29"/>
      <c r="EP597" s="30"/>
      <c r="EQ597" s="33"/>
      <c r="ER597" s="30"/>
      <c r="ES597" s="29"/>
      <c r="ET597" s="34"/>
      <c r="EU597" s="29"/>
      <c r="EV597" s="28"/>
      <c r="EW597" s="30"/>
      <c r="EX597" s="30"/>
      <c r="EY597" s="30"/>
      <c r="EZ597" s="33"/>
      <c r="FA597" s="30"/>
      <c r="FB597" s="30"/>
      <c r="FF597" s="29"/>
      <c r="FG597" s="28"/>
      <c r="FH597" s="30"/>
      <c r="FL597" s="29"/>
      <c r="FM597" s="31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1"/>
      <c r="HE597" s="30"/>
      <c r="HF597" s="30"/>
      <c r="HG597" s="30"/>
      <c r="HH597" s="30"/>
      <c r="HI597" s="30"/>
      <c r="HJ597" s="30"/>
      <c r="HR597" s="31"/>
      <c r="HS597" s="30"/>
      <c r="HT597" s="30"/>
      <c r="HU597" s="30"/>
      <c r="HV597" s="30"/>
      <c r="HW597" s="30"/>
      <c r="HX597" s="30"/>
      <c r="HY597" s="30"/>
      <c r="HZ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1"/>
      <c r="JJ597" s="30"/>
      <c r="JK597" s="30"/>
      <c r="JL597" s="30"/>
      <c r="JM597" s="30"/>
      <c r="JN597" s="30"/>
      <c r="JO597" s="30"/>
      <c r="JX597" s="28"/>
      <c r="JZ597" s="30"/>
      <c r="KA597" s="30"/>
      <c r="KB597" s="30"/>
      <c r="KC597" s="28"/>
      <c r="KH597" s="33"/>
      <c r="KI597" s="28"/>
      <c r="KN597" s="33"/>
      <c r="KO597" s="30"/>
      <c r="KP597" s="30"/>
      <c r="KQ597" s="30"/>
      <c r="KR597" s="30"/>
      <c r="LA597" s="44"/>
      <c r="MU597" s="49"/>
      <c r="MV597" s="30"/>
      <c r="MW597" s="30"/>
      <c r="MX597" s="30"/>
      <c r="NB597" s="44"/>
      <c r="NH597" s="49"/>
      <c r="NI597" s="30"/>
      <c r="NJ597" s="30"/>
      <c r="NK597" s="30"/>
      <c r="NO597" s="44"/>
      <c r="NU597" s="28"/>
      <c r="NZ597" s="28"/>
      <c r="OE597" s="28"/>
      <c r="OG597" s="35"/>
      <c r="OH597" s="30"/>
      <c r="OI597" s="30"/>
      <c r="OJ597" s="30"/>
      <c r="OK597" s="30"/>
      <c r="OL597" s="28"/>
      <c r="OO597" s="30"/>
      <c r="OP597" s="30"/>
      <c r="OQ597" s="30"/>
      <c r="OR597" s="30"/>
      <c r="OS597" s="35"/>
      <c r="OT597" s="28"/>
      <c r="OW597" s="30"/>
      <c r="OX597" s="30"/>
      <c r="OY597" s="30"/>
      <c r="OZ597" s="30"/>
      <c r="PA597" s="35"/>
      <c r="PB597" s="28"/>
      <c r="PE597" s="30"/>
      <c r="PF597" s="30"/>
      <c r="PG597" s="30"/>
      <c r="PH597" s="30"/>
      <c r="PI597" s="36"/>
      <c r="PJ597" s="28"/>
      <c r="PM597" s="30"/>
      <c r="PN597" s="30"/>
      <c r="PO597" s="30"/>
      <c r="PP597" s="30"/>
      <c r="PQ597" s="35"/>
      <c r="PR597" s="28"/>
      <c r="PS597" s="30"/>
      <c r="PV597" s="41"/>
      <c r="QO597" s="41"/>
      <c r="QT597" s="41"/>
      <c r="QY597" s="41"/>
      <c r="RD597" s="41"/>
      <c r="RI597" s="28"/>
      <c r="RJ597" s="30"/>
      <c r="RK597" s="30"/>
      <c r="RM597" s="41"/>
      <c r="RO597"/>
      <c r="RP597"/>
      <c r="RQ597"/>
      <c r="SF597" s="41"/>
      <c r="SK597" s="41"/>
      <c r="SP597" s="41"/>
      <c r="SU597" s="41"/>
      <c r="TA597" s="28"/>
      <c r="TB597" s="30"/>
      <c r="TC597" s="30"/>
      <c r="TD597" s="30"/>
      <c r="TE597" s="41"/>
      <c r="TX597" s="41"/>
      <c r="UC597" s="41"/>
      <c r="UH597" s="41"/>
      <c r="UM597" s="41"/>
      <c r="US597" s="28"/>
      <c r="UT597" s="30"/>
      <c r="UU597" s="30"/>
      <c r="UV597" s="30"/>
      <c r="UW597" s="41"/>
      <c r="VP597" s="41"/>
      <c r="VU597" s="41"/>
      <c r="VZ597" s="41"/>
      <c r="WE597" s="41"/>
      <c r="WK597" s="28"/>
      <c r="WL597" s="30"/>
      <c r="WM597" s="30"/>
      <c r="WN597" s="30"/>
      <c r="WO597" s="41"/>
      <c r="XH597" s="41"/>
      <c r="XM597" s="41"/>
      <c r="XR597" s="41"/>
      <c r="XW597" s="41"/>
      <c r="YC597" s="28"/>
      <c r="YD597" s="30"/>
      <c r="YE597" s="30"/>
      <c r="YF597" s="30"/>
      <c r="YG597" s="30"/>
      <c r="YH597" s="30"/>
      <c r="YI597" s="30"/>
      <c r="YJ597" s="41"/>
      <c r="YO597" s="41"/>
      <c r="YT597" s="41"/>
      <c r="YY597" s="41"/>
      <c r="ZD597" s="41"/>
      <c r="ZI597" s="28"/>
      <c r="ZJ597" s="30"/>
      <c r="ZK597" s="30"/>
      <c r="ZL597" s="30"/>
      <c r="ZM597" s="30"/>
      <c r="ZN597" s="30"/>
      <c r="ZO597" s="30"/>
      <c r="ZP597" s="41"/>
      <c r="ZU597" s="41"/>
      <c r="ZZ597" s="41"/>
      <c r="AAE597" s="41"/>
      <c r="AAJ597" s="41"/>
      <c r="AAP597" s="28"/>
      <c r="AAQ597" s="30"/>
      <c r="AAR597" s="30"/>
      <c r="AAS597" s="30"/>
      <c r="AAT597" s="30"/>
      <c r="AAU597" s="30"/>
      <c r="AAV597" s="30"/>
      <c r="AAW597" s="41"/>
      <c r="ABB597" s="41"/>
      <c r="ABG597" s="41"/>
      <c r="ABL597" s="41"/>
      <c r="ABQ597" s="41"/>
      <c r="ABW597" s="28"/>
      <c r="ABX597" s="30"/>
      <c r="ABY597" s="30"/>
      <c r="ABZ597" s="30"/>
      <c r="ACA597" s="30"/>
      <c r="ACB597" s="30"/>
      <c r="ACC597" s="30"/>
      <c r="ACD597" s="41"/>
      <c r="ACI597" s="41"/>
      <c r="ACN597" s="41"/>
      <c r="ACS597" s="41"/>
      <c r="ACX597" s="41"/>
      <c r="ADD597" s="28"/>
      <c r="ADE597" s="30"/>
      <c r="ADF597" s="30"/>
      <c r="ADG597" s="30"/>
      <c r="ADH597" s="30"/>
      <c r="ADI597" s="30"/>
      <c r="ADJ597" s="30"/>
      <c r="ADK597" s="41"/>
      <c r="ADP597" s="41"/>
      <c r="ADU597" s="41"/>
      <c r="ADZ597" s="41"/>
      <c r="AEE597" s="41"/>
      <c r="AEK597" s="28"/>
      <c r="AEN597" s="28"/>
      <c r="AEO597" s="30"/>
      <c r="AEP597" s="30"/>
      <c r="AEQ597" s="30"/>
      <c r="AER597" s="30"/>
      <c r="AES597" s="30"/>
      <c r="AET597" s="31"/>
      <c r="AEU597" s="30"/>
      <c r="AEV597" s="30"/>
      <c r="AEW597" s="28"/>
      <c r="AEZ597" s="28"/>
      <c r="AFC597" s="36"/>
      <c r="AFD597" s="28"/>
      <c r="AFG597" s="36"/>
      <c r="AFH597" s="28"/>
      <c r="AFK597" s="36"/>
      <c r="AFL597" s="28"/>
      <c r="AFO597" s="36"/>
      <c r="AMI597" s="31"/>
      <c r="AMJ597" s="30"/>
      <c r="AMK597" s="30"/>
      <c r="AMT597" s="31"/>
      <c r="AMU597" s="30"/>
      <c r="AND597" s="32"/>
      <c r="ANH597" s="32"/>
      <c r="ANL597" s="32"/>
    </row>
    <row r="598" spans="3:1052" s="27" customFormat="1" x14ac:dyDescent="0.25">
      <c r="C598" s="31"/>
      <c r="J598" s="29"/>
      <c r="K598" s="31"/>
      <c r="U598" s="29"/>
      <c r="V598" s="31"/>
      <c r="W598" s="30"/>
      <c r="X598" s="30"/>
      <c r="AF598" s="29"/>
      <c r="AG598" s="30"/>
      <c r="AM598" s="32"/>
      <c r="AN598" s="30"/>
      <c r="AO598" s="30"/>
      <c r="AP598" s="30"/>
      <c r="AQ598" s="29"/>
      <c r="AR598" s="30"/>
      <c r="AS598" s="30"/>
      <c r="AT598" s="30"/>
      <c r="AU598" s="30"/>
      <c r="AV598" s="30"/>
      <c r="AW598" s="31"/>
      <c r="AX598" s="30"/>
      <c r="AY598" s="30"/>
      <c r="AZ598" s="30"/>
      <c r="BA598" s="30"/>
      <c r="BB598" s="31"/>
      <c r="BG598" s="32"/>
      <c r="BH598" s="30"/>
      <c r="BI598" s="30"/>
      <c r="BJ598" s="30"/>
      <c r="BK598" s="30"/>
      <c r="BL598" s="31"/>
      <c r="BM598" s="30"/>
      <c r="BN598" s="30"/>
      <c r="BO598" s="30"/>
      <c r="BP598" s="30"/>
      <c r="BQ598" s="30"/>
      <c r="BR598" s="31"/>
      <c r="BS598" s="30"/>
      <c r="BT598" s="30"/>
      <c r="BU598" s="30"/>
      <c r="BV598" s="30"/>
      <c r="BW598" s="30"/>
      <c r="BX598" s="29"/>
      <c r="BY598" s="30"/>
      <c r="CD598" s="32"/>
      <c r="CE598" s="30"/>
      <c r="CF598" s="30"/>
      <c r="CG598" s="30"/>
      <c r="CH598" s="30"/>
      <c r="CI598" s="31"/>
      <c r="CJ598" s="30"/>
      <c r="CK598" s="30"/>
      <c r="CL598" s="30"/>
      <c r="CM598" s="30"/>
      <c r="CN598" s="30"/>
      <c r="CO598" s="31"/>
      <c r="CP598" s="30"/>
      <c r="CQ598" s="30"/>
      <c r="CR598" s="30"/>
      <c r="CS598" s="30"/>
      <c r="CT598" s="30"/>
      <c r="CU598" s="29"/>
      <c r="CV598" s="30"/>
      <c r="DA598" s="32"/>
      <c r="DB598" s="30"/>
      <c r="DC598" s="30"/>
      <c r="DD598" s="30"/>
      <c r="DE598" s="30"/>
      <c r="DF598" s="31"/>
      <c r="DG598" s="30"/>
      <c r="DH598" s="30"/>
      <c r="DI598" s="30"/>
      <c r="DJ598" s="30"/>
      <c r="DK598" s="30"/>
      <c r="DL598" s="31"/>
      <c r="DM598" s="30"/>
      <c r="DN598" s="30"/>
      <c r="DO598" s="30"/>
      <c r="DP598" s="30"/>
      <c r="DQ598" s="30"/>
      <c r="DR598" s="29"/>
      <c r="DS598" s="30"/>
      <c r="DX598" s="32"/>
      <c r="DY598" s="30"/>
      <c r="DZ598" s="30"/>
      <c r="EA598" s="30"/>
      <c r="EB598" s="30"/>
      <c r="EC598" s="31"/>
      <c r="ED598" s="30"/>
      <c r="EE598" s="30"/>
      <c r="EF598" s="30"/>
      <c r="EG598" s="30"/>
      <c r="EH598" s="30"/>
      <c r="EI598" s="31"/>
      <c r="EJ598" s="30"/>
      <c r="EK598" s="30"/>
      <c r="EL598" s="30"/>
      <c r="EM598" s="30"/>
      <c r="EN598" s="30"/>
      <c r="EO598" s="29"/>
      <c r="EP598" s="30"/>
      <c r="EQ598" s="33"/>
      <c r="ER598" s="30"/>
      <c r="ES598" s="29"/>
      <c r="ET598" s="34"/>
      <c r="EU598" s="29"/>
      <c r="EV598" s="28"/>
      <c r="EW598" s="30"/>
      <c r="EX598" s="30"/>
      <c r="EY598" s="30"/>
      <c r="EZ598" s="33"/>
      <c r="FA598" s="30"/>
      <c r="FB598" s="30"/>
      <c r="FF598" s="29"/>
      <c r="FG598" s="28"/>
      <c r="FH598" s="30"/>
      <c r="FL598" s="29"/>
      <c r="FM598" s="31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1"/>
      <c r="HE598" s="30"/>
      <c r="HF598" s="30"/>
      <c r="HG598" s="30"/>
      <c r="HH598" s="30"/>
      <c r="HI598" s="30"/>
      <c r="HJ598" s="30"/>
      <c r="HR598" s="31"/>
      <c r="HS598" s="30"/>
      <c r="HT598" s="30"/>
      <c r="HU598" s="30"/>
      <c r="HV598" s="30"/>
      <c r="HW598" s="30"/>
      <c r="HX598" s="30"/>
      <c r="HY598" s="30"/>
      <c r="HZ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1"/>
      <c r="JJ598" s="30"/>
      <c r="JK598" s="30"/>
      <c r="JL598" s="30"/>
      <c r="JM598" s="30"/>
      <c r="JN598" s="30"/>
      <c r="JO598" s="30"/>
      <c r="JX598" s="28"/>
      <c r="JZ598" s="30"/>
      <c r="KA598" s="30"/>
      <c r="KB598" s="30"/>
      <c r="KC598" s="28"/>
      <c r="KH598" s="33"/>
      <c r="KI598" s="28"/>
      <c r="KN598" s="33"/>
      <c r="KO598" s="30"/>
      <c r="KP598" s="30"/>
      <c r="KQ598" s="30"/>
      <c r="KR598" s="30"/>
      <c r="LA598" s="44"/>
      <c r="MU598" s="49"/>
      <c r="MV598" s="30"/>
      <c r="MW598" s="30"/>
      <c r="MX598" s="30"/>
      <c r="NB598" s="44"/>
      <c r="NH598" s="49"/>
      <c r="NI598" s="30"/>
      <c r="NJ598" s="30"/>
      <c r="NK598" s="30"/>
      <c r="NO598" s="44"/>
      <c r="NU598" s="28"/>
      <c r="NZ598" s="28"/>
      <c r="OE598" s="28"/>
      <c r="OG598" s="35"/>
      <c r="OH598" s="30"/>
      <c r="OI598" s="30"/>
      <c r="OJ598" s="30"/>
      <c r="OK598" s="30"/>
      <c r="OL598" s="28"/>
      <c r="OO598" s="30"/>
      <c r="OP598" s="30"/>
      <c r="OQ598" s="30"/>
      <c r="OR598" s="30"/>
      <c r="OS598" s="35"/>
      <c r="OT598" s="28"/>
      <c r="OW598" s="30"/>
      <c r="OX598" s="30"/>
      <c r="OY598" s="30"/>
      <c r="OZ598" s="30"/>
      <c r="PA598" s="35"/>
      <c r="PB598" s="28"/>
      <c r="PE598" s="30"/>
      <c r="PF598" s="30"/>
      <c r="PG598" s="30"/>
      <c r="PH598" s="30"/>
      <c r="PI598" s="36"/>
      <c r="PJ598" s="28"/>
      <c r="PM598" s="30"/>
      <c r="PN598" s="30"/>
      <c r="PO598" s="30"/>
      <c r="PP598" s="30"/>
      <c r="PQ598" s="35"/>
      <c r="PR598" s="28"/>
      <c r="PS598" s="30"/>
      <c r="PV598" s="41"/>
      <c r="QO598" s="41"/>
      <c r="QT598" s="41"/>
      <c r="QY598" s="41"/>
      <c r="RD598" s="41"/>
      <c r="RI598" s="28"/>
      <c r="RJ598" s="30"/>
      <c r="RK598" s="30"/>
      <c r="RM598" s="41"/>
      <c r="RO598"/>
      <c r="RP598"/>
      <c r="RQ598"/>
      <c r="SF598" s="41"/>
      <c r="SK598" s="41"/>
      <c r="SP598" s="41"/>
      <c r="SU598" s="41"/>
      <c r="TA598" s="28"/>
      <c r="TB598" s="30"/>
      <c r="TC598" s="30"/>
      <c r="TD598" s="30"/>
      <c r="TE598" s="41"/>
      <c r="TX598" s="41"/>
      <c r="UC598" s="41"/>
      <c r="UH598" s="41"/>
      <c r="UM598" s="41"/>
      <c r="US598" s="28"/>
      <c r="UT598" s="30"/>
      <c r="UU598" s="30"/>
      <c r="UV598" s="30"/>
      <c r="UW598" s="41"/>
      <c r="VP598" s="41"/>
      <c r="VU598" s="41"/>
      <c r="VZ598" s="41"/>
      <c r="WE598" s="41"/>
      <c r="WK598" s="28"/>
      <c r="WL598" s="30"/>
      <c r="WM598" s="30"/>
      <c r="WN598" s="30"/>
      <c r="WO598" s="41"/>
      <c r="XH598" s="41"/>
      <c r="XM598" s="41"/>
      <c r="XR598" s="41"/>
      <c r="XW598" s="41"/>
      <c r="YC598" s="28"/>
      <c r="YD598" s="30"/>
      <c r="YE598" s="30"/>
      <c r="YF598" s="30"/>
      <c r="YG598" s="30"/>
      <c r="YH598" s="30"/>
      <c r="YI598" s="30"/>
      <c r="YJ598" s="41"/>
      <c r="YO598" s="41"/>
      <c r="YT598" s="41"/>
      <c r="YY598" s="41"/>
      <c r="ZD598" s="41"/>
      <c r="ZI598" s="28"/>
      <c r="ZJ598" s="30"/>
      <c r="ZK598" s="30"/>
      <c r="ZL598" s="30"/>
      <c r="ZM598" s="30"/>
      <c r="ZN598" s="30"/>
      <c r="ZO598" s="30"/>
      <c r="ZP598" s="41"/>
      <c r="ZU598" s="41"/>
      <c r="ZZ598" s="41"/>
      <c r="AAE598" s="41"/>
      <c r="AAJ598" s="41"/>
      <c r="AAP598" s="28"/>
      <c r="AAQ598" s="30"/>
      <c r="AAR598" s="30"/>
      <c r="AAS598" s="30"/>
      <c r="AAT598" s="30"/>
      <c r="AAU598" s="30"/>
      <c r="AAV598" s="30"/>
      <c r="AAW598" s="41"/>
      <c r="ABB598" s="41"/>
      <c r="ABG598" s="41"/>
      <c r="ABL598" s="41"/>
      <c r="ABQ598" s="41"/>
      <c r="ABW598" s="28"/>
      <c r="ABX598" s="30"/>
      <c r="ABY598" s="30"/>
      <c r="ABZ598" s="30"/>
      <c r="ACA598" s="30"/>
      <c r="ACB598" s="30"/>
      <c r="ACC598" s="30"/>
      <c r="ACD598" s="41"/>
      <c r="ACI598" s="41"/>
      <c r="ACN598" s="41"/>
      <c r="ACS598" s="41"/>
      <c r="ACX598" s="41"/>
      <c r="ADD598" s="28"/>
      <c r="ADE598" s="30"/>
      <c r="ADF598" s="30"/>
      <c r="ADG598" s="30"/>
      <c r="ADH598" s="30"/>
      <c r="ADI598" s="30"/>
      <c r="ADJ598" s="30"/>
      <c r="ADK598" s="41"/>
      <c r="ADP598" s="41"/>
      <c r="ADU598" s="41"/>
      <c r="ADZ598" s="41"/>
      <c r="AEE598" s="41"/>
      <c r="AEK598" s="28"/>
      <c r="AEN598" s="28"/>
      <c r="AEO598" s="30"/>
      <c r="AEP598" s="30"/>
      <c r="AEQ598" s="30"/>
      <c r="AER598" s="30"/>
      <c r="AES598" s="30"/>
      <c r="AET598" s="31"/>
      <c r="AEU598" s="30"/>
      <c r="AEV598" s="30"/>
      <c r="AEW598" s="28"/>
      <c r="AEZ598" s="28"/>
      <c r="AFC598" s="36"/>
      <c r="AFD598" s="28"/>
      <c r="AFG598" s="36"/>
      <c r="AFH598" s="28"/>
      <c r="AFK598" s="36"/>
      <c r="AFL598" s="28"/>
      <c r="AFO598" s="36"/>
      <c r="AMI598" s="31"/>
      <c r="AMJ598" s="30"/>
      <c r="AMK598" s="30"/>
      <c r="AMT598" s="31"/>
      <c r="AMU598" s="30"/>
      <c r="AND598" s="32"/>
      <c r="ANH598" s="32"/>
      <c r="ANL598" s="32"/>
    </row>
    <row r="599" spans="3:1052" s="27" customFormat="1" x14ac:dyDescent="0.25">
      <c r="C599" s="31"/>
      <c r="J599" s="29"/>
      <c r="K599" s="31"/>
      <c r="U599" s="29"/>
      <c r="V599" s="31"/>
      <c r="W599" s="30"/>
      <c r="X599" s="30"/>
      <c r="AF599" s="29"/>
      <c r="AG599" s="30"/>
      <c r="AM599" s="32"/>
      <c r="AN599" s="30"/>
      <c r="AO599" s="30"/>
      <c r="AP599" s="30"/>
      <c r="AQ599" s="29"/>
      <c r="AR599" s="30"/>
      <c r="AS599" s="30"/>
      <c r="AT599" s="30"/>
      <c r="AU599" s="30"/>
      <c r="AV599" s="30"/>
      <c r="AW599" s="31"/>
      <c r="AX599" s="30"/>
      <c r="AY599" s="30"/>
      <c r="AZ599" s="30"/>
      <c r="BA599" s="30"/>
      <c r="BB599" s="31"/>
      <c r="BG599" s="32"/>
      <c r="BH599" s="30"/>
      <c r="BI599" s="30"/>
      <c r="BJ599" s="30"/>
      <c r="BK599" s="30"/>
      <c r="BL599" s="31"/>
      <c r="BM599" s="30"/>
      <c r="BN599" s="30"/>
      <c r="BO599" s="30"/>
      <c r="BP599" s="30"/>
      <c r="BQ599" s="30"/>
      <c r="BR599" s="31"/>
      <c r="BS599" s="30"/>
      <c r="BT599" s="30"/>
      <c r="BU599" s="30"/>
      <c r="BV599" s="30"/>
      <c r="BW599" s="30"/>
      <c r="BX599" s="29"/>
      <c r="BY599" s="30"/>
      <c r="CD599" s="32"/>
      <c r="CE599" s="30"/>
      <c r="CF599" s="30"/>
      <c r="CG599" s="30"/>
      <c r="CH599" s="30"/>
      <c r="CI599" s="31"/>
      <c r="CJ599" s="30"/>
      <c r="CK599" s="30"/>
      <c r="CL599" s="30"/>
      <c r="CM599" s="30"/>
      <c r="CN599" s="30"/>
      <c r="CO599" s="31"/>
      <c r="CP599" s="30"/>
      <c r="CQ599" s="30"/>
      <c r="CR599" s="30"/>
      <c r="CS599" s="30"/>
      <c r="CT599" s="30"/>
      <c r="CU599" s="29"/>
      <c r="CV599" s="30"/>
      <c r="DA599" s="32"/>
      <c r="DB599" s="30"/>
      <c r="DC599" s="30"/>
      <c r="DD599" s="30"/>
      <c r="DE599" s="30"/>
      <c r="DF599" s="31"/>
      <c r="DG599" s="30"/>
      <c r="DH599" s="30"/>
      <c r="DI599" s="30"/>
      <c r="DJ599" s="30"/>
      <c r="DK599" s="30"/>
      <c r="DL599" s="31"/>
      <c r="DM599" s="30"/>
      <c r="DN599" s="30"/>
      <c r="DO599" s="30"/>
      <c r="DP599" s="30"/>
      <c r="DQ599" s="30"/>
      <c r="DR599" s="29"/>
      <c r="DS599" s="30"/>
      <c r="DX599" s="32"/>
      <c r="DY599" s="30"/>
      <c r="DZ599" s="30"/>
      <c r="EA599" s="30"/>
      <c r="EB599" s="30"/>
      <c r="EC599" s="31"/>
      <c r="ED599" s="30"/>
      <c r="EE599" s="30"/>
      <c r="EF599" s="30"/>
      <c r="EG599" s="30"/>
      <c r="EH599" s="30"/>
      <c r="EI599" s="31"/>
      <c r="EJ599" s="30"/>
      <c r="EK599" s="30"/>
      <c r="EL599" s="30"/>
      <c r="EM599" s="30"/>
      <c r="EN599" s="30"/>
      <c r="EO599" s="29"/>
      <c r="EP599" s="30"/>
      <c r="EQ599" s="33"/>
      <c r="ER599" s="30"/>
      <c r="ES599" s="29"/>
      <c r="ET599" s="34"/>
      <c r="EU599" s="29"/>
      <c r="EV599" s="28"/>
      <c r="EW599" s="30"/>
      <c r="EX599" s="30"/>
      <c r="EY599" s="30"/>
      <c r="EZ599" s="33"/>
      <c r="FA599" s="30"/>
      <c r="FB599" s="30"/>
      <c r="FF599" s="29"/>
      <c r="FG599" s="28"/>
      <c r="FH599" s="30"/>
      <c r="FL599" s="29"/>
      <c r="FM599" s="31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1"/>
      <c r="HE599" s="30"/>
      <c r="HF599" s="30"/>
      <c r="HG599" s="30"/>
      <c r="HH599" s="30"/>
      <c r="HI599" s="30"/>
      <c r="HJ599" s="30"/>
      <c r="HR599" s="31"/>
      <c r="HS599" s="30"/>
      <c r="HT599" s="30"/>
      <c r="HU599" s="30"/>
      <c r="HV599" s="30"/>
      <c r="HW599" s="30"/>
      <c r="HX599" s="30"/>
      <c r="HY599" s="30"/>
      <c r="HZ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1"/>
      <c r="JJ599" s="30"/>
      <c r="JK599" s="30"/>
      <c r="JL599" s="30"/>
      <c r="JM599" s="30"/>
      <c r="JN599" s="30"/>
      <c r="JO599" s="30"/>
      <c r="JX599" s="28"/>
      <c r="JZ599" s="30"/>
      <c r="KA599" s="30"/>
      <c r="KB599" s="30"/>
      <c r="KC599" s="28"/>
      <c r="KH599" s="33"/>
      <c r="KI599" s="28"/>
      <c r="KN599" s="33"/>
      <c r="KO599" s="30"/>
      <c r="KP599" s="30"/>
      <c r="KQ599" s="30"/>
      <c r="KR599" s="30"/>
      <c r="LA599" s="44"/>
      <c r="MU599" s="49"/>
      <c r="MV599" s="30"/>
      <c r="MW599" s="30"/>
      <c r="MX599" s="30"/>
      <c r="NB599" s="44"/>
      <c r="NH599" s="49"/>
      <c r="NI599" s="30"/>
      <c r="NJ599" s="30"/>
      <c r="NK599" s="30"/>
      <c r="NO599" s="44"/>
      <c r="NU599" s="28"/>
      <c r="NZ599" s="28"/>
      <c r="OE599" s="28"/>
      <c r="OG599" s="35"/>
      <c r="OH599" s="30"/>
      <c r="OI599" s="30"/>
      <c r="OJ599" s="30"/>
      <c r="OK599" s="30"/>
      <c r="OL599" s="28"/>
      <c r="OO599" s="30"/>
      <c r="OP599" s="30"/>
      <c r="OQ599" s="30"/>
      <c r="OR599" s="30"/>
      <c r="OS599" s="35"/>
      <c r="OT599" s="28"/>
      <c r="OW599" s="30"/>
      <c r="OX599" s="30"/>
      <c r="OY599" s="30"/>
      <c r="OZ599" s="30"/>
      <c r="PA599" s="35"/>
      <c r="PB599" s="28"/>
      <c r="PE599" s="30"/>
      <c r="PF599" s="30"/>
      <c r="PG599" s="30"/>
      <c r="PH599" s="30"/>
      <c r="PI599" s="36"/>
      <c r="PJ599" s="28"/>
      <c r="PM599" s="30"/>
      <c r="PN599" s="30"/>
      <c r="PO599" s="30"/>
      <c r="PP599" s="30"/>
      <c r="PQ599" s="35"/>
      <c r="PR599" s="28"/>
      <c r="PS599" s="30"/>
      <c r="PV599" s="41"/>
      <c r="QO599" s="41"/>
      <c r="QT599" s="41"/>
      <c r="QY599" s="41"/>
      <c r="RD599" s="41"/>
      <c r="RI599" s="28"/>
      <c r="RJ599" s="30"/>
      <c r="RK599" s="30"/>
      <c r="RM599" s="41"/>
      <c r="RO599"/>
      <c r="RP599"/>
      <c r="RQ599"/>
      <c r="SF599" s="41"/>
      <c r="SK599" s="41"/>
      <c r="SP599" s="41"/>
      <c r="SU599" s="41"/>
      <c r="TA599" s="28"/>
      <c r="TB599" s="30"/>
      <c r="TC599" s="30"/>
      <c r="TD599" s="30"/>
      <c r="TE599" s="41"/>
      <c r="TX599" s="41"/>
      <c r="UC599" s="41"/>
      <c r="UH599" s="41"/>
      <c r="UM599" s="41"/>
      <c r="US599" s="28"/>
      <c r="UT599" s="30"/>
      <c r="UU599" s="30"/>
      <c r="UV599" s="30"/>
      <c r="UW599" s="41"/>
      <c r="VP599" s="41"/>
      <c r="VU599" s="41"/>
      <c r="VZ599" s="41"/>
      <c r="WE599" s="41"/>
      <c r="WK599" s="28"/>
      <c r="WL599" s="30"/>
      <c r="WM599" s="30"/>
      <c r="WN599" s="30"/>
      <c r="WO599" s="41"/>
      <c r="XH599" s="41"/>
      <c r="XM599" s="41"/>
      <c r="XR599" s="41"/>
      <c r="XW599" s="41"/>
      <c r="YC599" s="28"/>
      <c r="YD599" s="30"/>
      <c r="YE599" s="30"/>
      <c r="YF599" s="30"/>
      <c r="YG599" s="30"/>
      <c r="YH599" s="30"/>
      <c r="YI599" s="30"/>
      <c r="YJ599" s="41"/>
      <c r="YO599" s="41"/>
      <c r="YT599" s="41"/>
      <c r="YY599" s="41"/>
      <c r="ZD599" s="41"/>
      <c r="ZI599" s="28"/>
      <c r="ZJ599" s="30"/>
      <c r="ZK599" s="30"/>
      <c r="ZL599" s="30"/>
      <c r="ZM599" s="30"/>
      <c r="ZN599" s="30"/>
      <c r="ZO599" s="30"/>
      <c r="ZP599" s="41"/>
      <c r="ZU599" s="41"/>
      <c r="ZZ599" s="41"/>
      <c r="AAE599" s="41"/>
      <c r="AAJ599" s="41"/>
      <c r="AAP599" s="28"/>
      <c r="AAQ599" s="30"/>
      <c r="AAR599" s="30"/>
      <c r="AAS599" s="30"/>
      <c r="AAT599" s="30"/>
      <c r="AAU599" s="30"/>
      <c r="AAV599" s="30"/>
      <c r="AAW599" s="41"/>
      <c r="ABB599" s="41"/>
      <c r="ABG599" s="41"/>
      <c r="ABL599" s="41"/>
      <c r="ABQ599" s="41"/>
      <c r="ABW599" s="28"/>
      <c r="ABX599" s="30"/>
      <c r="ABY599" s="30"/>
      <c r="ABZ599" s="30"/>
      <c r="ACA599" s="30"/>
      <c r="ACB599" s="30"/>
      <c r="ACC599" s="30"/>
      <c r="ACD599" s="41"/>
      <c r="ACI599" s="41"/>
      <c r="ACN599" s="41"/>
      <c r="ACS599" s="41"/>
      <c r="ACX599" s="41"/>
      <c r="ADD599" s="28"/>
      <c r="ADE599" s="30"/>
      <c r="ADF599" s="30"/>
      <c r="ADG599" s="30"/>
      <c r="ADH599" s="30"/>
      <c r="ADI599" s="30"/>
      <c r="ADJ599" s="30"/>
      <c r="ADK599" s="41"/>
      <c r="ADP599" s="41"/>
      <c r="ADU599" s="41"/>
      <c r="ADZ599" s="41"/>
      <c r="AEE599" s="41"/>
      <c r="AEK599" s="28"/>
      <c r="AEN599" s="28"/>
      <c r="AEO599" s="30"/>
      <c r="AEP599" s="30"/>
      <c r="AEQ599" s="30"/>
      <c r="AER599" s="30"/>
      <c r="AES599" s="30"/>
      <c r="AET599" s="31"/>
      <c r="AEU599" s="30"/>
      <c r="AEV599" s="30"/>
      <c r="AEW599" s="28"/>
      <c r="AEZ599" s="28"/>
      <c r="AFC599" s="36"/>
      <c r="AFD599" s="28"/>
      <c r="AFG599" s="36"/>
      <c r="AFH599" s="28"/>
      <c r="AFK599" s="36"/>
      <c r="AFL599" s="28"/>
      <c r="AFO599" s="36"/>
      <c r="AMI599" s="31"/>
      <c r="AMJ599" s="30"/>
      <c r="AMK599" s="30"/>
      <c r="AMT599" s="31"/>
      <c r="AMU599" s="30"/>
      <c r="AND599" s="32"/>
      <c r="ANH599" s="32"/>
      <c r="ANL599" s="32"/>
    </row>
    <row r="600" spans="3:1052" s="27" customFormat="1" x14ac:dyDescent="0.25">
      <c r="C600" s="31"/>
      <c r="J600" s="29"/>
      <c r="K600" s="31"/>
      <c r="U600" s="29"/>
      <c r="V600" s="31"/>
      <c r="W600" s="30"/>
      <c r="X600" s="30"/>
      <c r="AF600" s="29"/>
      <c r="AG600" s="30"/>
      <c r="AM600" s="32"/>
      <c r="AN600" s="30"/>
      <c r="AO600" s="30"/>
      <c r="AP600" s="30"/>
      <c r="AQ600" s="29"/>
      <c r="AR600" s="30"/>
      <c r="AS600" s="30"/>
      <c r="AT600" s="30"/>
      <c r="AU600" s="30"/>
      <c r="AV600" s="30"/>
      <c r="AW600" s="31"/>
      <c r="AX600" s="30"/>
      <c r="AY600" s="30"/>
      <c r="AZ600" s="30"/>
      <c r="BA600" s="30"/>
      <c r="BB600" s="31"/>
      <c r="BG600" s="32"/>
      <c r="BH600" s="30"/>
      <c r="BI600" s="30"/>
      <c r="BJ600" s="30"/>
      <c r="BK600" s="30"/>
      <c r="BL600" s="31"/>
      <c r="BM600" s="30"/>
      <c r="BN600" s="30"/>
      <c r="BO600" s="30"/>
      <c r="BP600" s="30"/>
      <c r="BQ600" s="30"/>
      <c r="BR600" s="31"/>
      <c r="BS600" s="30"/>
      <c r="BT600" s="30"/>
      <c r="BU600" s="30"/>
      <c r="BV600" s="30"/>
      <c r="BW600" s="30"/>
      <c r="BX600" s="29"/>
      <c r="BY600" s="30"/>
      <c r="CD600" s="32"/>
      <c r="CE600" s="30"/>
      <c r="CF600" s="30"/>
      <c r="CG600" s="30"/>
      <c r="CH600" s="30"/>
      <c r="CI600" s="31"/>
      <c r="CJ600" s="30"/>
      <c r="CK600" s="30"/>
      <c r="CL600" s="30"/>
      <c r="CM600" s="30"/>
      <c r="CN600" s="30"/>
      <c r="CO600" s="31"/>
      <c r="CP600" s="30"/>
      <c r="CQ600" s="30"/>
      <c r="CR600" s="30"/>
      <c r="CS600" s="30"/>
      <c r="CT600" s="30"/>
      <c r="CU600" s="29"/>
      <c r="CV600" s="30"/>
      <c r="DA600" s="32"/>
      <c r="DB600" s="30"/>
      <c r="DC600" s="30"/>
      <c r="DD600" s="30"/>
      <c r="DE600" s="30"/>
      <c r="DF600" s="31"/>
      <c r="DG600" s="30"/>
      <c r="DH600" s="30"/>
      <c r="DI600" s="30"/>
      <c r="DJ600" s="30"/>
      <c r="DK600" s="30"/>
      <c r="DL600" s="31"/>
      <c r="DM600" s="30"/>
      <c r="DN600" s="30"/>
      <c r="DO600" s="30"/>
      <c r="DP600" s="30"/>
      <c r="DQ600" s="30"/>
      <c r="DR600" s="29"/>
      <c r="DS600" s="30"/>
      <c r="DX600" s="32"/>
      <c r="DY600" s="30"/>
      <c r="DZ600" s="30"/>
      <c r="EA600" s="30"/>
      <c r="EB600" s="30"/>
      <c r="EC600" s="31"/>
      <c r="ED600" s="30"/>
      <c r="EE600" s="30"/>
      <c r="EF600" s="30"/>
      <c r="EG600" s="30"/>
      <c r="EH600" s="30"/>
      <c r="EI600" s="31"/>
      <c r="EJ600" s="30"/>
      <c r="EK600" s="30"/>
      <c r="EL600" s="30"/>
      <c r="EM600" s="30"/>
      <c r="EN600" s="30"/>
      <c r="EO600" s="29"/>
      <c r="EP600" s="30"/>
      <c r="EQ600" s="33"/>
      <c r="ER600" s="30"/>
      <c r="ES600" s="29"/>
      <c r="ET600" s="34"/>
      <c r="EU600" s="29"/>
      <c r="EV600" s="28"/>
      <c r="EW600" s="30"/>
      <c r="EX600" s="30"/>
      <c r="EY600" s="30"/>
      <c r="EZ600" s="33"/>
      <c r="FA600" s="30"/>
      <c r="FB600" s="30"/>
      <c r="FF600" s="29"/>
      <c r="FG600" s="28"/>
      <c r="FH600" s="30"/>
      <c r="FL600" s="29"/>
      <c r="FM600" s="31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1"/>
      <c r="HE600" s="30"/>
      <c r="HF600" s="30"/>
      <c r="HG600" s="30"/>
      <c r="HH600" s="30"/>
      <c r="HI600" s="30"/>
      <c r="HJ600" s="30"/>
      <c r="HR600" s="31"/>
      <c r="HS600" s="30"/>
      <c r="HT600" s="30"/>
      <c r="HU600" s="30"/>
      <c r="HV600" s="30"/>
      <c r="HW600" s="30"/>
      <c r="HX600" s="30"/>
      <c r="HY600" s="30"/>
      <c r="HZ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1"/>
      <c r="JJ600" s="30"/>
      <c r="JK600" s="30"/>
      <c r="JL600" s="30"/>
      <c r="JM600" s="30"/>
      <c r="JN600" s="30"/>
      <c r="JO600" s="30"/>
      <c r="JX600" s="28"/>
      <c r="JZ600" s="30"/>
      <c r="KA600" s="30"/>
      <c r="KB600" s="30"/>
      <c r="KC600" s="28"/>
      <c r="KH600" s="33"/>
      <c r="KI600" s="28"/>
      <c r="KN600" s="33"/>
      <c r="KO600" s="30"/>
      <c r="KP600" s="30"/>
      <c r="KQ600" s="30"/>
      <c r="KR600" s="30"/>
      <c r="LA600" s="44"/>
      <c r="MU600" s="49"/>
      <c r="MV600" s="30"/>
      <c r="MW600" s="30"/>
      <c r="MX600" s="30"/>
      <c r="NB600" s="44"/>
      <c r="NH600" s="49"/>
      <c r="NI600" s="30"/>
      <c r="NJ600" s="30"/>
      <c r="NK600" s="30"/>
      <c r="NO600" s="44"/>
      <c r="NU600" s="28"/>
      <c r="NZ600" s="28"/>
      <c r="OE600" s="28"/>
      <c r="OG600" s="35"/>
      <c r="OH600" s="30"/>
      <c r="OI600" s="30"/>
      <c r="OJ600" s="30"/>
      <c r="OK600" s="30"/>
      <c r="OL600" s="28"/>
      <c r="OO600" s="30"/>
      <c r="OP600" s="30"/>
      <c r="OQ600" s="30"/>
      <c r="OR600" s="30"/>
      <c r="OS600" s="35"/>
      <c r="OT600" s="28"/>
      <c r="OW600" s="30"/>
      <c r="OX600" s="30"/>
      <c r="OY600" s="30"/>
      <c r="OZ600" s="30"/>
      <c r="PA600" s="35"/>
      <c r="PB600" s="28"/>
      <c r="PE600" s="30"/>
      <c r="PF600" s="30"/>
      <c r="PG600" s="30"/>
      <c r="PH600" s="30"/>
      <c r="PI600" s="36"/>
      <c r="PJ600" s="28"/>
      <c r="PM600" s="30"/>
      <c r="PN600" s="30"/>
      <c r="PO600" s="30"/>
      <c r="PP600" s="30"/>
      <c r="PQ600" s="35"/>
      <c r="PR600" s="28"/>
      <c r="PS600" s="30"/>
      <c r="PV600" s="41"/>
      <c r="QO600" s="41"/>
      <c r="QT600" s="41"/>
      <c r="QY600" s="41"/>
      <c r="RD600" s="41"/>
      <c r="RI600" s="28"/>
      <c r="RJ600" s="30"/>
      <c r="RK600" s="30"/>
      <c r="RM600" s="41"/>
      <c r="RO600"/>
      <c r="RP600"/>
      <c r="RQ600"/>
      <c r="SF600" s="41"/>
      <c r="SK600" s="41"/>
      <c r="SP600" s="41"/>
      <c r="SU600" s="41"/>
      <c r="TA600" s="28"/>
      <c r="TB600" s="30"/>
      <c r="TC600" s="30"/>
      <c r="TD600" s="30"/>
      <c r="TE600" s="41"/>
      <c r="TX600" s="41"/>
      <c r="UC600" s="41"/>
      <c r="UH600" s="41"/>
      <c r="UM600" s="41"/>
      <c r="US600" s="28"/>
      <c r="UT600" s="30"/>
      <c r="UU600" s="30"/>
      <c r="UV600" s="30"/>
      <c r="UW600" s="41"/>
      <c r="VP600" s="41"/>
      <c r="VU600" s="41"/>
      <c r="VZ600" s="41"/>
      <c r="WE600" s="41"/>
      <c r="WK600" s="28"/>
      <c r="WL600" s="30"/>
      <c r="WM600" s="30"/>
      <c r="WN600" s="30"/>
      <c r="WO600" s="41"/>
      <c r="XH600" s="41"/>
      <c r="XM600" s="41"/>
      <c r="XR600" s="41"/>
      <c r="XW600" s="41"/>
      <c r="YC600" s="28"/>
      <c r="YD600" s="30"/>
      <c r="YE600" s="30"/>
      <c r="YF600" s="30"/>
      <c r="YG600" s="30"/>
      <c r="YH600" s="30"/>
      <c r="YI600" s="30"/>
      <c r="YJ600" s="41"/>
      <c r="YO600" s="41"/>
      <c r="YT600" s="41"/>
      <c r="YY600" s="41"/>
      <c r="ZD600" s="41"/>
      <c r="ZI600" s="28"/>
      <c r="ZJ600" s="30"/>
      <c r="ZK600" s="30"/>
      <c r="ZL600" s="30"/>
      <c r="ZM600" s="30"/>
      <c r="ZN600" s="30"/>
      <c r="ZO600" s="30"/>
      <c r="ZP600" s="41"/>
      <c r="ZU600" s="41"/>
      <c r="ZZ600" s="41"/>
      <c r="AAE600" s="41"/>
      <c r="AAJ600" s="41"/>
      <c r="AAP600" s="28"/>
      <c r="AAQ600" s="30"/>
      <c r="AAR600" s="30"/>
      <c r="AAS600" s="30"/>
      <c r="AAT600" s="30"/>
      <c r="AAU600" s="30"/>
      <c r="AAV600" s="30"/>
      <c r="AAW600" s="41"/>
      <c r="ABB600" s="41"/>
      <c r="ABG600" s="41"/>
      <c r="ABL600" s="41"/>
      <c r="ABQ600" s="41"/>
      <c r="ABW600" s="28"/>
      <c r="ABX600" s="30"/>
      <c r="ABY600" s="30"/>
      <c r="ABZ600" s="30"/>
      <c r="ACA600" s="30"/>
      <c r="ACB600" s="30"/>
      <c r="ACC600" s="30"/>
      <c r="ACD600" s="41"/>
      <c r="ACI600" s="41"/>
      <c r="ACN600" s="41"/>
      <c r="ACS600" s="41"/>
      <c r="ACX600" s="41"/>
      <c r="ADD600" s="28"/>
      <c r="ADE600" s="30"/>
      <c r="ADF600" s="30"/>
      <c r="ADG600" s="30"/>
      <c r="ADH600" s="30"/>
      <c r="ADI600" s="30"/>
      <c r="ADJ600" s="30"/>
      <c r="ADK600" s="41"/>
      <c r="ADP600" s="41"/>
      <c r="ADU600" s="41"/>
      <c r="ADZ600" s="41"/>
      <c r="AEE600" s="41"/>
      <c r="AEK600" s="28"/>
      <c r="AEN600" s="28"/>
      <c r="AEO600" s="30"/>
      <c r="AEP600" s="30"/>
      <c r="AEQ600" s="30"/>
      <c r="AER600" s="30"/>
      <c r="AES600" s="30"/>
      <c r="AET600" s="31"/>
      <c r="AEU600" s="30"/>
      <c r="AEV600" s="30"/>
      <c r="AEW600" s="28"/>
      <c r="AEZ600" s="28"/>
      <c r="AFC600" s="36"/>
      <c r="AFD600" s="28"/>
      <c r="AFG600" s="36"/>
      <c r="AFH600" s="28"/>
      <c r="AFK600" s="36"/>
      <c r="AFL600" s="28"/>
      <c r="AFO600" s="36"/>
      <c r="AMI600" s="31"/>
      <c r="AMJ600" s="30"/>
      <c r="AMK600" s="30"/>
      <c r="AMT600" s="31"/>
      <c r="AMU600" s="30"/>
      <c r="AND600" s="32"/>
      <c r="ANH600" s="32"/>
      <c r="ANL600" s="32"/>
    </row>
    <row r="601" spans="3:1052" s="27" customFormat="1" x14ac:dyDescent="0.25">
      <c r="C601" s="31"/>
      <c r="J601" s="29"/>
      <c r="K601" s="31"/>
      <c r="U601" s="29"/>
      <c r="V601" s="31"/>
      <c r="W601" s="30"/>
      <c r="X601" s="30"/>
      <c r="AF601" s="29"/>
      <c r="AG601" s="30"/>
      <c r="AM601" s="32"/>
      <c r="AN601" s="30"/>
      <c r="AO601" s="30"/>
      <c r="AP601" s="30"/>
      <c r="AQ601" s="29"/>
      <c r="AR601" s="30"/>
      <c r="AS601" s="30"/>
      <c r="AT601" s="30"/>
      <c r="AU601" s="30"/>
      <c r="AV601" s="30"/>
      <c r="AW601" s="31"/>
      <c r="AX601" s="30"/>
      <c r="AY601" s="30"/>
      <c r="AZ601" s="30"/>
      <c r="BA601" s="30"/>
      <c r="BB601" s="31"/>
      <c r="BG601" s="32"/>
      <c r="BH601" s="30"/>
      <c r="BI601" s="30"/>
      <c r="BJ601" s="30"/>
      <c r="BK601" s="30"/>
      <c r="BL601" s="31"/>
      <c r="BM601" s="30"/>
      <c r="BN601" s="30"/>
      <c r="BO601" s="30"/>
      <c r="BP601" s="30"/>
      <c r="BQ601" s="30"/>
      <c r="BR601" s="31"/>
      <c r="BS601" s="30"/>
      <c r="BT601" s="30"/>
      <c r="BU601" s="30"/>
      <c r="BV601" s="30"/>
      <c r="BW601" s="30"/>
      <c r="BX601" s="29"/>
      <c r="BY601" s="30"/>
      <c r="CD601" s="32"/>
      <c r="CE601" s="30"/>
      <c r="CF601" s="30"/>
      <c r="CG601" s="30"/>
      <c r="CH601" s="30"/>
      <c r="CI601" s="31"/>
      <c r="CJ601" s="30"/>
      <c r="CK601" s="30"/>
      <c r="CL601" s="30"/>
      <c r="CM601" s="30"/>
      <c r="CN601" s="30"/>
      <c r="CO601" s="31"/>
      <c r="CP601" s="30"/>
      <c r="CQ601" s="30"/>
      <c r="CR601" s="30"/>
      <c r="CS601" s="30"/>
      <c r="CT601" s="30"/>
      <c r="CU601" s="29"/>
      <c r="CV601" s="30"/>
      <c r="DA601" s="32"/>
      <c r="DB601" s="30"/>
      <c r="DC601" s="30"/>
      <c r="DD601" s="30"/>
      <c r="DE601" s="30"/>
      <c r="DF601" s="31"/>
      <c r="DG601" s="30"/>
      <c r="DH601" s="30"/>
      <c r="DI601" s="30"/>
      <c r="DJ601" s="30"/>
      <c r="DK601" s="30"/>
      <c r="DL601" s="31"/>
      <c r="DM601" s="30"/>
      <c r="DN601" s="30"/>
      <c r="DO601" s="30"/>
      <c r="DP601" s="30"/>
      <c r="DQ601" s="30"/>
      <c r="DR601" s="29"/>
      <c r="DS601" s="30"/>
      <c r="DX601" s="32"/>
      <c r="DY601" s="30"/>
      <c r="DZ601" s="30"/>
      <c r="EA601" s="30"/>
      <c r="EB601" s="30"/>
      <c r="EC601" s="31"/>
      <c r="ED601" s="30"/>
      <c r="EE601" s="30"/>
      <c r="EF601" s="30"/>
      <c r="EG601" s="30"/>
      <c r="EH601" s="30"/>
      <c r="EI601" s="31"/>
      <c r="EJ601" s="30"/>
      <c r="EK601" s="30"/>
      <c r="EL601" s="30"/>
      <c r="EM601" s="30"/>
      <c r="EN601" s="30"/>
      <c r="EO601" s="29"/>
      <c r="EP601" s="30"/>
      <c r="EQ601" s="33"/>
      <c r="ER601" s="30"/>
      <c r="ES601" s="29"/>
      <c r="ET601" s="34"/>
      <c r="EU601" s="29"/>
      <c r="EV601" s="28"/>
      <c r="EW601" s="30"/>
      <c r="EX601" s="30"/>
      <c r="EY601" s="30"/>
      <c r="EZ601" s="33"/>
      <c r="FA601" s="30"/>
      <c r="FB601" s="30"/>
      <c r="FF601" s="29"/>
      <c r="FG601" s="28"/>
      <c r="FH601" s="30"/>
      <c r="FL601" s="29"/>
      <c r="FM601" s="31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1"/>
      <c r="HE601" s="30"/>
      <c r="HF601" s="30"/>
      <c r="HG601" s="30"/>
      <c r="HH601" s="30"/>
      <c r="HI601" s="30"/>
      <c r="HJ601" s="30"/>
      <c r="HR601" s="31"/>
      <c r="HS601" s="30"/>
      <c r="HT601" s="30"/>
      <c r="HU601" s="30"/>
      <c r="HV601" s="30"/>
      <c r="HW601" s="30"/>
      <c r="HX601" s="30"/>
      <c r="HY601" s="30"/>
      <c r="HZ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1"/>
      <c r="JJ601" s="30"/>
      <c r="JK601" s="30"/>
      <c r="JL601" s="30"/>
      <c r="JM601" s="30"/>
      <c r="JN601" s="30"/>
      <c r="JO601" s="30"/>
      <c r="JX601" s="28"/>
      <c r="JZ601" s="30"/>
      <c r="KA601" s="30"/>
      <c r="KB601" s="30"/>
      <c r="KC601" s="28"/>
      <c r="KH601" s="33"/>
      <c r="KI601" s="28"/>
      <c r="KN601" s="33"/>
      <c r="KO601" s="30"/>
      <c r="KP601" s="30"/>
      <c r="KQ601" s="30"/>
      <c r="KR601" s="30"/>
      <c r="LA601" s="44"/>
      <c r="MU601" s="49"/>
      <c r="MV601" s="30"/>
      <c r="MW601" s="30"/>
      <c r="MX601" s="30"/>
      <c r="NB601" s="44"/>
      <c r="NH601" s="49"/>
      <c r="NI601" s="30"/>
      <c r="NJ601" s="30"/>
      <c r="NK601" s="30"/>
      <c r="NO601" s="44"/>
      <c r="NU601" s="28"/>
      <c r="NZ601" s="28"/>
      <c r="OE601" s="28"/>
      <c r="OG601" s="35"/>
      <c r="OH601" s="30"/>
      <c r="OI601" s="30"/>
      <c r="OJ601" s="30"/>
      <c r="OK601" s="30"/>
      <c r="OL601" s="28"/>
      <c r="OO601" s="30"/>
      <c r="OP601" s="30"/>
      <c r="OQ601" s="30"/>
      <c r="OR601" s="30"/>
      <c r="OS601" s="35"/>
      <c r="OT601" s="28"/>
      <c r="OW601" s="30"/>
      <c r="OX601" s="30"/>
      <c r="OY601" s="30"/>
      <c r="OZ601" s="30"/>
      <c r="PA601" s="35"/>
      <c r="PB601" s="28"/>
      <c r="PE601" s="30"/>
      <c r="PF601" s="30"/>
      <c r="PG601" s="30"/>
      <c r="PH601" s="30"/>
      <c r="PI601" s="36"/>
      <c r="PJ601" s="28"/>
      <c r="PM601" s="30"/>
      <c r="PN601" s="30"/>
      <c r="PO601" s="30"/>
      <c r="PP601" s="30"/>
      <c r="PQ601" s="35"/>
      <c r="PR601" s="28"/>
      <c r="PS601" s="30"/>
      <c r="PV601" s="41"/>
      <c r="QO601" s="41"/>
      <c r="QT601" s="41"/>
      <c r="QY601" s="41"/>
      <c r="RD601" s="41"/>
      <c r="RI601" s="28"/>
      <c r="RJ601" s="30"/>
      <c r="RK601" s="30"/>
      <c r="RM601" s="41"/>
      <c r="RO601"/>
      <c r="RP601"/>
      <c r="RQ601"/>
      <c r="SF601" s="41"/>
      <c r="SK601" s="41"/>
      <c r="SP601" s="41"/>
      <c r="SU601" s="41"/>
      <c r="TA601" s="28"/>
      <c r="TB601" s="30"/>
      <c r="TC601" s="30"/>
      <c r="TD601" s="30"/>
      <c r="TE601" s="41"/>
      <c r="TX601" s="41"/>
      <c r="UC601" s="41"/>
      <c r="UH601" s="41"/>
      <c r="UM601" s="41"/>
      <c r="US601" s="28"/>
      <c r="UT601" s="30"/>
      <c r="UU601" s="30"/>
      <c r="UV601" s="30"/>
      <c r="UW601" s="41"/>
      <c r="VP601" s="41"/>
      <c r="VU601" s="41"/>
      <c r="VZ601" s="41"/>
      <c r="WE601" s="41"/>
      <c r="WK601" s="28"/>
      <c r="WL601" s="30"/>
      <c r="WM601" s="30"/>
      <c r="WN601" s="30"/>
      <c r="WO601" s="41"/>
      <c r="XH601" s="41"/>
      <c r="XM601" s="41"/>
      <c r="XR601" s="41"/>
      <c r="XW601" s="41"/>
      <c r="YC601" s="28"/>
      <c r="YD601" s="30"/>
      <c r="YE601" s="30"/>
      <c r="YF601" s="30"/>
      <c r="YG601" s="30"/>
      <c r="YH601" s="30"/>
      <c r="YI601" s="30"/>
      <c r="YJ601" s="41"/>
      <c r="YO601" s="41"/>
      <c r="YT601" s="41"/>
      <c r="YY601" s="41"/>
      <c r="ZD601" s="41"/>
      <c r="ZI601" s="28"/>
      <c r="ZJ601" s="30"/>
      <c r="ZK601" s="30"/>
      <c r="ZL601" s="30"/>
      <c r="ZM601" s="30"/>
      <c r="ZN601" s="30"/>
      <c r="ZO601" s="30"/>
      <c r="ZP601" s="41"/>
      <c r="ZU601" s="41"/>
      <c r="ZZ601" s="41"/>
      <c r="AAE601" s="41"/>
      <c r="AAJ601" s="41"/>
      <c r="AAP601" s="28"/>
      <c r="AAQ601" s="30"/>
      <c r="AAR601" s="30"/>
      <c r="AAS601" s="30"/>
      <c r="AAT601" s="30"/>
      <c r="AAU601" s="30"/>
      <c r="AAV601" s="30"/>
      <c r="AAW601" s="41"/>
      <c r="ABB601" s="41"/>
      <c r="ABG601" s="41"/>
      <c r="ABL601" s="41"/>
      <c r="ABQ601" s="41"/>
      <c r="ABW601" s="28"/>
      <c r="ABX601" s="30"/>
      <c r="ABY601" s="30"/>
      <c r="ABZ601" s="30"/>
      <c r="ACA601" s="30"/>
      <c r="ACB601" s="30"/>
      <c r="ACC601" s="30"/>
      <c r="ACD601" s="41"/>
      <c r="ACI601" s="41"/>
      <c r="ACN601" s="41"/>
      <c r="ACS601" s="41"/>
      <c r="ACX601" s="41"/>
      <c r="ADD601" s="28"/>
      <c r="ADE601" s="30"/>
      <c r="ADF601" s="30"/>
      <c r="ADG601" s="30"/>
      <c r="ADH601" s="30"/>
      <c r="ADI601" s="30"/>
      <c r="ADJ601" s="30"/>
      <c r="ADK601" s="41"/>
      <c r="ADP601" s="41"/>
      <c r="ADU601" s="41"/>
      <c r="ADZ601" s="41"/>
      <c r="AEE601" s="41"/>
      <c r="AEK601" s="28"/>
      <c r="AEN601" s="28"/>
      <c r="AEO601" s="30"/>
      <c r="AEP601" s="30"/>
      <c r="AEQ601" s="30"/>
      <c r="AER601" s="30"/>
      <c r="AES601" s="30"/>
      <c r="AET601" s="31"/>
      <c r="AEU601" s="30"/>
      <c r="AEV601" s="30"/>
      <c r="AEW601" s="28"/>
      <c r="AEZ601" s="28"/>
      <c r="AFC601" s="36"/>
      <c r="AFD601" s="28"/>
      <c r="AFG601" s="36"/>
      <c r="AFH601" s="28"/>
      <c r="AFK601" s="36"/>
      <c r="AFL601" s="28"/>
      <c r="AFO601" s="36"/>
      <c r="AMI601" s="31"/>
      <c r="AMJ601" s="30"/>
      <c r="AMK601" s="30"/>
      <c r="AMT601" s="31"/>
      <c r="AMU601" s="30"/>
      <c r="AND601" s="32"/>
      <c r="ANH601" s="32"/>
      <c r="ANL601" s="32"/>
    </row>
    <row r="602" spans="3:1052" s="27" customFormat="1" x14ac:dyDescent="0.25">
      <c r="C602" s="31"/>
      <c r="J602" s="29"/>
      <c r="K602" s="31"/>
      <c r="U602" s="29"/>
      <c r="V602" s="31"/>
      <c r="W602" s="30"/>
      <c r="X602" s="30"/>
      <c r="AF602" s="29"/>
      <c r="AG602" s="30"/>
      <c r="AM602" s="32"/>
      <c r="AN602" s="30"/>
      <c r="AO602" s="30"/>
      <c r="AP602" s="30"/>
      <c r="AQ602" s="29"/>
      <c r="AR602" s="30"/>
      <c r="AS602" s="30"/>
      <c r="AT602" s="30"/>
      <c r="AU602" s="30"/>
      <c r="AV602" s="30"/>
      <c r="AW602" s="31"/>
      <c r="AX602" s="30"/>
      <c r="AY602" s="30"/>
      <c r="AZ602" s="30"/>
      <c r="BA602" s="30"/>
      <c r="BB602" s="31"/>
      <c r="BG602" s="32"/>
      <c r="BH602" s="30"/>
      <c r="BI602" s="30"/>
      <c r="BJ602" s="30"/>
      <c r="BK602" s="30"/>
      <c r="BL602" s="31"/>
      <c r="BM602" s="30"/>
      <c r="BN602" s="30"/>
      <c r="BO602" s="30"/>
      <c r="BP602" s="30"/>
      <c r="BQ602" s="30"/>
      <c r="BR602" s="31"/>
      <c r="BS602" s="30"/>
      <c r="BT602" s="30"/>
      <c r="BU602" s="30"/>
      <c r="BV602" s="30"/>
      <c r="BW602" s="30"/>
      <c r="BX602" s="29"/>
      <c r="BY602" s="30"/>
      <c r="CD602" s="32"/>
      <c r="CE602" s="30"/>
      <c r="CF602" s="30"/>
      <c r="CG602" s="30"/>
      <c r="CH602" s="30"/>
      <c r="CI602" s="31"/>
      <c r="CJ602" s="30"/>
      <c r="CK602" s="30"/>
      <c r="CL602" s="30"/>
      <c r="CM602" s="30"/>
      <c r="CN602" s="30"/>
      <c r="CO602" s="31"/>
      <c r="CP602" s="30"/>
      <c r="CQ602" s="30"/>
      <c r="CR602" s="30"/>
      <c r="CS602" s="30"/>
      <c r="CT602" s="30"/>
      <c r="CU602" s="29"/>
      <c r="CV602" s="30"/>
      <c r="DA602" s="32"/>
      <c r="DB602" s="30"/>
      <c r="DC602" s="30"/>
      <c r="DD602" s="30"/>
      <c r="DE602" s="30"/>
      <c r="DF602" s="31"/>
      <c r="DG602" s="30"/>
      <c r="DH602" s="30"/>
      <c r="DI602" s="30"/>
      <c r="DJ602" s="30"/>
      <c r="DK602" s="30"/>
      <c r="DL602" s="31"/>
      <c r="DM602" s="30"/>
      <c r="DN602" s="30"/>
      <c r="DO602" s="30"/>
      <c r="DP602" s="30"/>
      <c r="DQ602" s="30"/>
      <c r="DR602" s="29"/>
      <c r="DS602" s="30"/>
      <c r="DX602" s="32"/>
      <c r="DY602" s="30"/>
      <c r="DZ602" s="30"/>
      <c r="EA602" s="30"/>
      <c r="EB602" s="30"/>
      <c r="EC602" s="31"/>
      <c r="ED602" s="30"/>
      <c r="EE602" s="30"/>
      <c r="EF602" s="30"/>
      <c r="EG602" s="30"/>
      <c r="EH602" s="30"/>
      <c r="EI602" s="31"/>
      <c r="EJ602" s="30"/>
      <c r="EK602" s="30"/>
      <c r="EL602" s="30"/>
      <c r="EM602" s="30"/>
      <c r="EN602" s="30"/>
      <c r="EO602" s="29"/>
      <c r="EP602" s="30"/>
      <c r="EQ602" s="33"/>
      <c r="ER602" s="30"/>
      <c r="ES602" s="29"/>
      <c r="ET602" s="34"/>
      <c r="EU602" s="29"/>
      <c r="EV602" s="28"/>
      <c r="EW602" s="30"/>
      <c r="EX602" s="30"/>
      <c r="EY602" s="30"/>
      <c r="EZ602" s="33"/>
      <c r="FA602" s="30"/>
      <c r="FB602" s="30"/>
      <c r="FF602" s="29"/>
      <c r="FG602" s="28"/>
      <c r="FH602" s="30"/>
      <c r="FL602" s="29"/>
      <c r="FM602" s="31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1"/>
      <c r="HE602" s="30"/>
      <c r="HF602" s="30"/>
      <c r="HG602" s="30"/>
      <c r="HH602" s="30"/>
      <c r="HI602" s="30"/>
      <c r="HJ602" s="30"/>
      <c r="HR602" s="31"/>
      <c r="HS602" s="30"/>
      <c r="HT602" s="30"/>
      <c r="HU602" s="30"/>
      <c r="HV602" s="30"/>
      <c r="HW602" s="30"/>
      <c r="HX602" s="30"/>
      <c r="HY602" s="30"/>
      <c r="HZ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1"/>
      <c r="JJ602" s="30"/>
      <c r="JK602" s="30"/>
      <c r="JL602" s="30"/>
      <c r="JM602" s="30"/>
      <c r="JN602" s="30"/>
      <c r="JO602" s="30"/>
      <c r="JX602" s="28"/>
      <c r="JZ602" s="30"/>
      <c r="KA602" s="30"/>
      <c r="KB602" s="30"/>
      <c r="KC602" s="28"/>
      <c r="KH602" s="33"/>
      <c r="KI602" s="28"/>
      <c r="KN602" s="33"/>
      <c r="KO602" s="30"/>
      <c r="KP602" s="30"/>
      <c r="KQ602" s="30"/>
      <c r="KR602" s="30"/>
      <c r="LA602" s="44"/>
      <c r="MU602" s="49"/>
      <c r="MV602" s="30"/>
      <c r="MW602" s="30"/>
      <c r="MX602" s="30"/>
      <c r="NB602" s="44"/>
      <c r="NH602" s="49"/>
      <c r="NI602" s="30"/>
      <c r="NJ602" s="30"/>
      <c r="NK602" s="30"/>
      <c r="NO602" s="44"/>
      <c r="NU602" s="28"/>
      <c r="NZ602" s="28"/>
      <c r="OE602" s="28"/>
      <c r="OG602" s="35"/>
      <c r="OH602" s="30"/>
      <c r="OI602" s="30"/>
      <c r="OJ602" s="30"/>
      <c r="OK602" s="30"/>
      <c r="OL602" s="28"/>
      <c r="OO602" s="30"/>
      <c r="OP602" s="30"/>
      <c r="OQ602" s="30"/>
      <c r="OR602" s="30"/>
      <c r="OS602" s="35"/>
      <c r="OT602" s="28"/>
      <c r="OW602" s="30"/>
      <c r="OX602" s="30"/>
      <c r="OY602" s="30"/>
      <c r="OZ602" s="30"/>
      <c r="PA602" s="35"/>
      <c r="PB602" s="28"/>
      <c r="PE602" s="30"/>
      <c r="PF602" s="30"/>
      <c r="PG602" s="30"/>
      <c r="PH602" s="30"/>
      <c r="PI602" s="36"/>
      <c r="PJ602" s="28"/>
      <c r="PM602" s="30"/>
      <c r="PN602" s="30"/>
      <c r="PO602" s="30"/>
      <c r="PP602" s="30"/>
      <c r="PQ602" s="35"/>
      <c r="PR602" s="28"/>
      <c r="PS602" s="30"/>
      <c r="PV602" s="41"/>
      <c r="QO602" s="41"/>
      <c r="QT602" s="41"/>
      <c r="QY602" s="41"/>
      <c r="RD602" s="41"/>
      <c r="RI602" s="28"/>
      <c r="RJ602" s="30"/>
      <c r="RK602" s="30"/>
      <c r="RM602" s="41"/>
      <c r="RO602"/>
      <c r="RP602"/>
      <c r="RQ602"/>
      <c r="SF602" s="41"/>
      <c r="SK602" s="41"/>
      <c r="SP602" s="41"/>
      <c r="SU602" s="41"/>
      <c r="TA602" s="28"/>
      <c r="TB602" s="30"/>
      <c r="TC602" s="30"/>
      <c r="TD602" s="30"/>
      <c r="TE602" s="41"/>
      <c r="TX602" s="41"/>
      <c r="UC602" s="41"/>
      <c r="UH602" s="41"/>
      <c r="UM602" s="41"/>
      <c r="US602" s="28"/>
      <c r="UT602" s="30"/>
      <c r="UU602" s="30"/>
      <c r="UV602" s="30"/>
      <c r="UW602" s="41"/>
      <c r="VP602" s="41"/>
      <c r="VU602" s="41"/>
      <c r="VZ602" s="41"/>
      <c r="WE602" s="41"/>
      <c r="WK602" s="28"/>
      <c r="WL602" s="30"/>
      <c r="WM602" s="30"/>
      <c r="WN602" s="30"/>
      <c r="WO602" s="41"/>
      <c r="XH602" s="41"/>
      <c r="XM602" s="41"/>
      <c r="XR602" s="41"/>
      <c r="XW602" s="41"/>
      <c r="YC602" s="28"/>
      <c r="YD602" s="30"/>
      <c r="YE602" s="30"/>
      <c r="YF602" s="30"/>
      <c r="YG602" s="30"/>
      <c r="YH602" s="30"/>
      <c r="YI602" s="30"/>
      <c r="YJ602" s="41"/>
      <c r="YO602" s="41"/>
      <c r="YT602" s="41"/>
      <c r="YY602" s="41"/>
      <c r="ZD602" s="41"/>
      <c r="ZI602" s="28"/>
      <c r="ZJ602" s="30"/>
      <c r="ZK602" s="30"/>
      <c r="ZL602" s="30"/>
      <c r="ZM602" s="30"/>
      <c r="ZN602" s="30"/>
      <c r="ZO602" s="30"/>
      <c r="ZP602" s="41"/>
      <c r="ZU602" s="41"/>
      <c r="ZZ602" s="41"/>
      <c r="AAE602" s="41"/>
      <c r="AAJ602" s="41"/>
      <c r="AAP602" s="28"/>
      <c r="AAQ602" s="30"/>
      <c r="AAR602" s="30"/>
      <c r="AAS602" s="30"/>
      <c r="AAT602" s="30"/>
      <c r="AAU602" s="30"/>
      <c r="AAV602" s="30"/>
      <c r="AAW602" s="41"/>
      <c r="ABB602" s="41"/>
      <c r="ABG602" s="41"/>
      <c r="ABL602" s="41"/>
      <c r="ABQ602" s="41"/>
      <c r="ABW602" s="28"/>
      <c r="ABX602" s="30"/>
      <c r="ABY602" s="30"/>
      <c r="ABZ602" s="30"/>
      <c r="ACA602" s="30"/>
      <c r="ACB602" s="30"/>
      <c r="ACC602" s="30"/>
      <c r="ACD602" s="41"/>
      <c r="ACI602" s="41"/>
      <c r="ACN602" s="41"/>
      <c r="ACS602" s="41"/>
      <c r="ACX602" s="41"/>
      <c r="ADD602" s="28"/>
      <c r="ADE602" s="30"/>
      <c r="ADF602" s="30"/>
      <c r="ADG602" s="30"/>
      <c r="ADH602" s="30"/>
      <c r="ADI602" s="30"/>
      <c r="ADJ602" s="30"/>
      <c r="ADK602" s="41"/>
      <c r="ADP602" s="41"/>
      <c r="ADU602" s="41"/>
      <c r="ADZ602" s="41"/>
      <c r="AEE602" s="41"/>
      <c r="AEK602" s="28"/>
      <c r="AEN602" s="28"/>
      <c r="AEO602" s="30"/>
      <c r="AEP602" s="30"/>
      <c r="AEQ602" s="30"/>
      <c r="AER602" s="30"/>
      <c r="AES602" s="30"/>
      <c r="AET602" s="31"/>
      <c r="AEU602" s="30"/>
      <c r="AEV602" s="30"/>
      <c r="AEW602" s="28"/>
      <c r="AEZ602" s="28"/>
      <c r="AFC602" s="36"/>
      <c r="AFD602" s="28"/>
      <c r="AFG602" s="36"/>
      <c r="AFH602" s="28"/>
      <c r="AFK602" s="36"/>
      <c r="AFL602" s="28"/>
      <c r="AFO602" s="36"/>
      <c r="AMI602" s="31"/>
      <c r="AMJ602" s="30"/>
      <c r="AMK602" s="30"/>
      <c r="AMT602" s="31"/>
      <c r="AMU602" s="30"/>
      <c r="AND602" s="32"/>
      <c r="ANH602" s="32"/>
      <c r="ANL602" s="32"/>
    </row>
    <row r="603" spans="3:1052" s="27" customFormat="1" x14ac:dyDescent="0.25">
      <c r="C603" s="31"/>
      <c r="J603" s="29"/>
      <c r="K603" s="31"/>
      <c r="U603" s="29"/>
      <c r="V603" s="31"/>
      <c r="W603" s="30"/>
      <c r="X603" s="30"/>
      <c r="AF603" s="29"/>
      <c r="AG603" s="30"/>
      <c r="AM603" s="32"/>
      <c r="AN603" s="30"/>
      <c r="AO603" s="30"/>
      <c r="AP603" s="30"/>
      <c r="AQ603" s="29"/>
      <c r="AR603" s="30"/>
      <c r="AS603" s="30"/>
      <c r="AT603" s="30"/>
      <c r="AU603" s="30"/>
      <c r="AV603" s="30"/>
      <c r="AW603" s="31"/>
      <c r="AX603" s="30"/>
      <c r="AY603" s="30"/>
      <c r="AZ603" s="30"/>
      <c r="BA603" s="30"/>
      <c r="BB603" s="31"/>
      <c r="BG603" s="32"/>
      <c r="BH603" s="30"/>
      <c r="BI603" s="30"/>
      <c r="BJ603" s="30"/>
      <c r="BK603" s="30"/>
      <c r="BL603" s="31"/>
      <c r="BM603" s="30"/>
      <c r="BN603" s="30"/>
      <c r="BO603" s="30"/>
      <c r="BP603" s="30"/>
      <c r="BQ603" s="30"/>
      <c r="BR603" s="31"/>
      <c r="BS603" s="30"/>
      <c r="BT603" s="30"/>
      <c r="BU603" s="30"/>
      <c r="BV603" s="30"/>
      <c r="BW603" s="30"/>
      <c r="BX603" s="29"/>
      <c r="BY603" s="30"/>
      <c r="CD603" s="32"/>
      <c r="CE603" s="30"/>
      <c r="CF603" s="30"/>
      <c r="CG603" s="30"/>
      <c r="CH603" s="30"/>
      <c r="CI603" s="31"/>
      <c r="CJ603" s="30"/>
      <c r="CK603" s="30"/>
      <c r="CL603" s="30"/>
      <c r="CM603" s="30"/>
      <c r="CN603" s="30"/>
      <c r="CO603" s="31"/>
      <c r="CP603" s="30"/>
      <c r="CQ603" s="30"/>
      <c r="CR603" s="30"/>
      <c r="CS603" s="30"/>
      <c r="CT603" s="30"/>
      <c r="CU603" s="29"/>
      <c r="CV603" s="30"/>
      <c r="DA603" s="32"/>
      <c r="DB603" s="30"/>
      <c r="DC603" s="30"/>
      <c r="DD603" s="30"/>
      <c r="DE603" s="30"/>
      <c r="DF603" s="31"/>
      <c r="DG603" s="30"/>
      <c r="DH603" s="30"/>
      <c r="DI603" s="30"/>
      <c r="DJ603" s="30"/>
      <c r="DK603" s="30"/>
      <c r="DL603" s="31"/>
      <c r="DM603" s="30"/>
      <c r="DN603" s="30"/>
      <c r="DO603" s="30"/>
      <c r="DP603" s="30"/>
      <c r="DQ603" s="30"/>
      <c r="DR603" s="29"/>
      <c r="DS603" s="30"/>
      <c r="DX603" s="32"/>
      <c r="DY603" s="30"/>
      <c r="DZ603" s="30"/>
      <c r="EA603" s="30"/>
      <c r="EB603" s="30"/>
      <c r="EC603" s="31"/>
      <c r="ED603" s="30"/>
      <c r="EE603" s="30"/>
      <c r="EF603" s="30"/>
      <c r="EG603" s="30"/>
      <c r="EH603" s="30"/>
      <c r="EI603" s="31"/>
      <c r="EJ603" s="30"/>
      <c r="EK603" s="30"/>
      <c r="EL603" s="30"/>
      <c r="EM603" s="30"/>
      <c r="EN603" s="30"/>
      <c r="EO603" s="29"/>
      <c r="EP603" s="30"/>
      <c r="EQ603" s="33"/>
      <c r="ER603" s="30"/>
      <c r="ES603" s="29"/>
      <c r="ET603" s="34"/>
      <c r="EU603" s="29"/>
      <c r="EV603" s="28"/>
      <c r="EW603" s="30"/>
      <c r="EX603" s="30"/>
      <c r="EY603" s="30"/>
      <c r="EZ603" s="33"/>
      <c r="FA603" s="30"/>
      <c r="FB603" s="30"/>
      <c r="FF603" s="29"/>
      <c r="FG603" s="28"/>
      <c r="FH603" s="30"/>
      <c r="FL603" s="29"/>
      <c r="FM603" s="31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1"/>
      <c r="HE603" s="30"/>
      <c r="HF603" s="30"/>
      <c r="HG603" s="30"/>
      <c r="HH603" s="30"/>
      <c r="HI603" s="30"/>
      <c r="HJ603" s="30"/>
      <c r="HR603" s="31"/>
      <c r="HS603" s="30"/>
      <c r="HT603" s="30"/>
      <c r="HU603" s="30"/>
      <c r="HV603" s="30"/>
      <c r="HW603" s="30"/>
      <c r="HX603" s="30"/>
      <c r="HY603" s="30"/>
      <c r="HZ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1"/>
      <c r="JJ603" s="30"/>
      <c r="JK603" s="30"/>
      <c r="JL603" s="30"/>
      <c r="JM603" s="30"/>
      <c r="JN603" s="30"/>
      <c r="JO603" s="30"/>
      <c r="JX603" s="28"/>
      <c r="JZ603" s="30"/>
      <c r="KA603" s="30"/>
      <c r="KB603" s="30"/>
      <c r="KC603" s="28"/>
      <c r="KH603" s="33"/>
      <c r="KI603" s="28"/>
      <c r="KN603" s="33"/>
      <c r="KO603" s="30"/>
      <c r="KP603" s="30"/>
      <c r="KQ603" s="30"/>
      <c r="KR603" s="30"/>
      <c r="LA603" s="44"/>
      <c r="MU603" s="49"/>
      <c r="MV603" s="30"/>
      <c r="MW603" s="30"/>
      <c r="MX603" s="30"/>
      <c r="NB603" s="44"/>
      <c r="NH603" s="49"/>
      <c r="NI603" s="30"/>
      <c r="NJ603" s="30"/>
      <c r="NK603" s="30"/>
      <c r="NO603" s="44"/>
      <c r="NU603" s="28"/>
      <c r="NZ603" s="28"/>
      <c r="OE603" s="28"/>
      <c r="OG603" s="35"/>
      <c r="OH603" s="30"/>
      <c r="OI603" s="30"/>
      <c r="OJ603" s="30"/>
      <c r="OK603" s="30"/>
      <c r="OL603" s="28"/>
      <c r="OO603" s="30"/>
      <c r="OP603" s="30"/>
      <c r="OQ603" s="30"/>
      <c r="OR603" s="30"/>
      <c r="OS603" s="35"/>
      <c r="OT603" s="28"/>
      <c r="OW603" s="30"/>
      <c r="OX603" s="30"/>
      <c r="OY603" s="30"/>
      <c r="OZ603" s="30"/>
      <c r="PA603" s="35"/>
      <c r="PB603" s="28"/>
      <c r="PE603" s="30"/>
      <c r="PF603" s="30"/>
      <c r="PG603" s="30"/>
      <c r="PH603" s="30"/>
      <c r="PI603" s="36"/>
      <c r="PJ603" s="28"/>
      <c r="PM603" s="30"/>
      <c r="PN603" s="30"/>
      <c r="PO603" s="30"/>
      <c r="PP603" s="30"/>
      <c r="PQ603" s="35"/>
      <c r="PR603" s="28"/>
      <c r="PS603" s="30"/>
      <c r="PV603" s="41"/>
      <c r="QO603" s="41"/>
      <c r="QT603" s="41"/>
      <c r="QY603" s="41"/>
      <c r="RD603" s="41"/>
      <c r="RI603" s="28"/>
      <c r="RJ603" s="30"/>
      <c r="RK603" s="30"/>
      <c r="RM603" s="41"/>
      <c r="RO603"/>
      <c r="RP603"/>
      <c r="RQ603"/>
      <c r="SF603" s="41"/>
      <c r="SK603" s="41"/>
      <c r="SP603" s="41"/>
      <c r="SU603" s="41"/>
      <c r="TA603" s="28"/>
      <c r="TB603" s="30"/>
      <c r="TC603" s="30"/>
      <c r="TD603" s="30"/>
      <c r="TE603" s="41"/>
      <c r="TX603" s="41"/>
      <c r="UC603" s="41"/>
      <c r="UH603" s="41"/>
      <c r="UM603" s="41"/>
      <c r="US603" s="28"/>
      <c r="UT603" s="30"/>
      <c r="UU603" s="30"/>
      <c r="UV603" s="30"/>
      <c r="UW603" s="41"/>
      <c r="VP603" s="41"/>
      <c r="VU603" s="41"/>
      <c r="VZ603" s="41"/>
      <c r="WE603" s="41"/>
      <c r="WK603" s="28"/>
      <c r="WL603" s="30"/>
      <c r="WM603" s="30"/>
      <c r="WN603" s="30"/>
      <c r="WO603" s="41"/>
      <c r="XH603" s="41"/>
      <c r="XM603" s="41"/>
      <c r="XR603" s="41"/>
      <c r="XW603" s="41"/>
      <c r="YC603" s="28"/>
      <c r="YD603" s="30"/>
      <c r="YE603" s="30"/>
      <c r="YF603" s="30"/>
      <c r="YG603" s="30"/>
      <c r="YH603" s="30"/>
      <c r="YI603" s="30"/>
      <c r="YJ603" s="41"/>
      <c r="YO603" s="41"/>
      <c r="YT603" s="41"/>
      <c r="YY603" s="41"/>
      <c r="ZD603" s="41"/>
      <c r="ZI603" s="28"/>
      <c r="ZJ603" s="30"/>
      <c r="ZK603" s="30"/>
      <c r="ZL603" s="30"/>
      <c r="ZM603" s="30"/>
      <c r="ZN603" s="30"/>
      <c r="ZO603" s="30"/>
      <c r="ZP603" s="41"/>
      <c r="ZU603" s="41"/>
      <c r="ZZ603" s="41"/>
      <c r="AAE603" s="41"/>
      <c r="AAJ603" s="41"/>
      <c r="AAP603" s="28"/>
      <c r="AAQ603" s="30"/>
      <c r="AAR603" s="30"/>
      <c r="AAS603" s="30"/>
      <c r="AAT603" s="30"/>
      <c r="AAU603" s="30"/>
      <c r="AAV603" s="30"/>
      <c r="AAW603" s="41"/>
      <c r="ABB603" s="41"/>
      <c r="ABG603" s="41"/>
      <c r="ABL603" s="41"/>
      <c r="ABQ603" s="41"/>
      <c r="ABW603" s="28"/>
      <c r="ABX603" s="30"/>
      <c r="ABY603" s="30"/>
      <c r="ABZ603" s="30"/>
      <c r="ACA603" s="30"/>
      <c r="ACB603" s="30"/>
      <c r="ACC603" s="30"/>
      <c r="ACD603" s="41"/>
      <c r="ACI603" s="41"/>
      <c r="ACN603" s="41"/>
      <c r="ACS603" s="41"/>
      <c r="ACX603" s="41"/>
      <c r="ADD603" s="28"/>
      <c r="ADE603" s="30"/>
      <c r="ADF603" s="30"/>
      <c r="ADG603" s="30"/>
      <c r="ADH603" s="30"/>
      <c r="ADI603" s="30"/>
      <c r="ADJ603" s="30"/>
      <c r="ADK603" s="41"/>
      <c r="ADP603" s="41"/>
      <c r="ADU603" s="41"/>
      <c r="ADZ603" s="41"/>
      <c r="AEE603" s="41"/>
      <c r="AEK603" s="28"/>
      <c r="AEN603" s="28"/>
      <c r="AEO603" s="30"/>
      <c r="AEP603" s="30"/>
      <c r="AEQ603" s="30"/>
      <c r="AER603" s="30"/>
      <c r="AES603" s="30"/>
      <c r="AET603" s="31"/>
      <c r="AEU603" s="30"/>
      <c r="AEV603" s="30"/>
      <c r="AEW603" s="28"/>
      <c r="AEZ603" s="28"/>
      <c r="AFC603" s="36"/>
      <c r="AFD603" s="28"/>
      <c r="AFG603" s="36"/>
      <c r="AFH603" s="28"/>
      <c r="AFK603" s="36"/>
      <c r="AFL603" s="28"/>
      <c r="AFO603" s="36"/>
      <c r="AMI603" s="31"/>
      <c r="AMJ603" s="30"/>
      <c r="AMK603" s="30"/>
      <c r="AMT603" s="31"/>
      <c r="AMU603" s="30"/>
      <c r="AND603" s="32"/>
      <c r="ANH603" s="32"/>
      <c r="ANL603" s="32"/>
    </row>
    <row r="604" spans="3:1052" s="27" customFormat="1" x14ac:dyDescent="0.25">
      <c r="C604" s="31"/>
      <c r="J604" s="29"/>
      <c r="K604" s="31"/>
      <c r="U604" s="29"/>
      <c r="V604" s="31"/>
      <c r="W604" s="30"/>
      <c r="X604" s="30"/>
      <c r="AF604" s="29"/>
      <c r="AG604" s="30"/>
      <c r="AM604" s="32"/>
      <c r="AN604" s="30"/>
      <c r="AO604" s="30"/>
      <c r="AP604" s="30"/>
      <c r="AQ604" s="29"/>
      <c r="AR604" s="30"/>
      <c r="AS604" s="30"/>
      <c r="AT604" s="30"/>
      <c r="AU604" s="30"/>
      <c r="AV604" s="30"/>
      <c r="AW604" s="31"/>
      <c r="AX604" s="30"/>
      <c r="AY604" s="30"/>
      <c r="AZ604" s="30"/>
      <c r="BA604" s="30"/>
      <c r="BB604" s="31"/>
      <c r="BG604" s="32"/>
      <c r="BH604" s="30"/>
      <c r="BI604" s="30"/>
      <c r="BJ604" s="30"/>
      <c r="BK604" s="30"/>
      <c r="BL604" s="31"/>
      <c r="BM604" s="30"/>
      <c r="BN604" s="30"/>
      <c r="BO604" s="30"/>
      <c r="BP604" s="30"/>
      <c r="BQ604" s="30"/>
      <c r="BR604" s="31"/>
      <c r="BS604" s="30"/>
      <c r="BT604" s="30"/>
      <c r="BU604" s="30"/>
      <c r="BV604" s="30"/>
      <c r="BW604" s="30"/>
      <c r="BX604" s="29"/>
      <c r="BY604" s="30"/>
      <c r="CD604" s="32"/>
      <c r="CE604" s="30"/>
      <c r="CF604" s="30"/>
      <c r="CG604" s="30"/>
      <c r="CH604" s="30"/>
      <c r="CI604" s="31"/>
      <c r="CJ604" s="30"/>
      <c r="CK604" s="30"/>
      <c r="CL604" s="30"/>
      <c r="CM604" s="30"/>
      <c r="CN604" s="30"/>
      <c r="CO604" s="31"/>
      <c r="CP604" s="30"/>
      <c r="CQ604" s="30"/>
      <c r="CR604" s="30"/>
      <c r="CS604" s="30"/>
      <c r="CT604" s="30"/>
      <c r="CU604" s="29"/>
      <c r="CV604" s="30"/>
      <c r="DA604" s="32"/>
      <c r="DB604" s="30"/>
      <c r="DC604" s="30"/>
      <c r="DD604" s="30"/>
      <c r="DE604" s="30"/>
      <c r="DF604" s="31"/>
      <c r="DG604" s="30"/>
      <c r="DH604" s="30"/>
      <c r="DI604" s="30"/>
      <c r="DJ604" s="30"/>
      <c r="DK604" s="30"/>
      <c r="DL604" s="31"/>
      <c r="DM604" s="30"/>
      <c r="DN604" s="30"/>
      <c r="DO604" s="30"/>
      <c r="DP604" s="30"/>
      <c r="DQ604" s="30"/>
      <c r="DR604" s="29"/>
      <c r="DS604" s="30"/>
      <c r="DX604" s="32"/>
      <c r="DY604" s="30"/>
      <c r="DZ604" s="30"/>
      <c r="EA604" s="30"/>
      <c r="EB604" s="30"/>
      <c r="EC604" s="31"/>
      <c r="ED604" s="30"/>
      <c r="EE604" s="30"/>
      <c r="EF604" s="30"/>
      <c r="EG604" s="30"/>
      <c r="EH604" s="30"/>
      <c r="EI604" s="31"/>
      <c r="EJ604" s="30"/>
      <c r="EK604" s="30"/>
      <c r="EL604" s="30"/>
      <c r="EM604" s="30"/>
      <c r="EN604" s="30"/>
      <c r="EO604" s="29"/>
      <c r="EP604" s="30"/>
      <c r="EQ604" s="33"/>
      <c r="ER604" s="30"/>
      <c r="ES604" s="29"/>
      <c r="ET604" s="34"/>
      <c r="EU604" s="29"/>
      <c r="EV604" s="28"/>
      <c r="EW604" s="30"/>
      <c r="EX604" s="30"/>
      <c r="EY604" s="30"/>
      <c r="EZ604" s="33"/>
      <c r="FA604" s="30"/>
      <c r="FB604" s="30"/>
      <c r="FF604" s="29"/>
      <c r="FG604" s="28"/>
      <c r="FH604" s="30"/>
      <c r="FL604" s="29"/>
      <c r="FM604" s="31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1"/>
      <c r="HE604" s="30"/>
      <c r="HF604" s="30"/>
      <c r="HG604" s="30"/>
      <c r="HH604" s="30"/>
      <c r="HI604" s="30"/>
      <c r="HJ604" s="30"/>
      <c r="HR604" s="31"/>
      <c r="HS604" s="30"/>
      <c r="HT604" s="30"/>
      <c r="HU604" s="30"/>
      <c r="HV604" s="30"/>
      <c r="HW604" s="30"/>
      <c r="HX604" s="30"/>
      <c r="HY604" s="30"/>
      <c r="HZ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1"/>
      <c r="JJ604" s="30"/>
      <c r="JK604" s="30"/>
      <c r="JL604" s="30"/>
      <c r="JM604" s="30"/>
      <c r="JN604" s="30"/>
      <c r="JO604" s="30"/>
      <c r="JX604" s="28"/>
      <c r="JZ604" s="30"/>
      <c r="KA604" s="30"/>
      <c r="KB604" s="30"/>
      <c r="KC604" s="28"/>
      <c r="KH604" s="33"/>
      <c r="KI604" s="28"/>
      <c r="KN604" s="33"/>
      <c r="KO604" s="30"/>
      <c r="KP604" s="30"/>
      <c r="KQ604" s="30"/>
      <c r="KR604" s="30"/>
      <c r="LA604" s="44"/>
      <c r="MU604" s="49"/>
      <c r="MV604" s="30"/>
      <c r="MW604" s="30"/>
      <c r="MX604" s="30"/>
      <c r="NB604" s="44"/>
      <c r="NH604" s="49"/>
      <c r="NI604" s="30"/>
      <c r="NJ604" s="30"/>
      <c r="NK604" s="30"/>
      <c r="NO604" s="44"/>
      <c r="NU604" s="28"/>
      <c r="NZ604" s="28"/>
      <c r="OE604" s="28"/>
      <c r="OG604" s="35"/>
      <c r="OH604" s="30"/>
      <c r="OI604" s="30"/>
      <c r="OJ604" s="30"/>
      <c r="OK604" s="30"/>
      <c r="OL604" s="28"/>
      <c r="OO604" s="30"/>
      <c r="OP604" s="30"/>
      <c r="OQ604" s="30"/>
      <c r="OR604" s="30"/>
      <c r="OS604" s="35"/>
      <c r="OT604" s="28"/>
      <c r="OW604" s="30"/>
      <c r="OX604" s="30"/>
      <c r="OY604" s="30"/>
      <c r="OZ604" s="30"/>
      <c r="PA604" s="35"/>
      <c r="PB604" s="28"/>
      <c r="PE604" s="30"/>
      <c r="PF604" s="30"/>
      <c r="PG604" s="30"/>
      <c r="PH604" s="30"/>
      <c r="PI604" s="36"/>
      <c r="PJ604" s="28"/>
      <c r="PM604" s="30"/>
      <c r="PN604" s="30"/>
      <c r="PO604" s="30"/>
      <c r="PP604" s="30"/>
      <c r="PQ604" s="35"/>
      <c r="PR604" s="28"/>
      <c r="PS604" s="30"/>
      <c r="PV604" s="41"/>
      <c r="QO604" s="41"/>
      <c r="QT604" s="41"/>
      <c r="QY604" s="41"/>
      <c r="RD604" s="41"/>
      <c r="RI604" s="28"/>
      <c r="RJ604" s="30"/>
      <c r="RK604" s="30"/>
      <c r="RM604" s="41"/>
      <c r="RO604"/>
      <c r="RP604"/>
      <c r="RQ604"/>
      <c r="SF604" s="41"/>
      <c r="SK604" s="41"/>
      <c r="SP604" s="41"/>
      <c r="SU604" s="41"/>
      <c r="TA604" s="28"/>
      <c r="TB604" s="30"/>
      <c r="TC604" s="30"/>
      <c r="TD604" s="30"/>
      <c r="TE604" s="41"/>
      <c r="TX604" s="41"/>
      <c r="UC604" s="41"/>
      <c r="UH604" s="41"/>
      <c r="UM604" s="41"/>
      <c r="US604" s="28"/>
      <c r="UT604" s="30"/>
      <c r="UU604" s="30"/>
      <c r="UV604" s="30"/>
      <c r="UW604" s="41"/>
      <c r="VP604" s="41"/>
      <c r="VU604" s="41"/>
      <c r="VZ604" s="41"/>
      <c r="WE604" s="41"/>
      <c r="WK604" s="28"/>
      <c r="WL604" s="30"/>
      <c r="WM604" s="30"/>
      <c r="WN604" s="30"/>
      <c r="WO604" s="41"/>
      <c r="XH604" s="41"/>
      <c r="XM604" s="41"/>
      <c r="XR604" s="41"/>
      <c r="XW604" s="41"/>
      <c r="YC604" s="28"/>
      <c r="YD604" s="30"/>
      <c r="YE604" s="30"/>
      <c r="YF604" s="30"/>
      <c r="YG604" s="30"/>
      <c r="YH604" s="30"/>
      <c r="YI604" s="30"/>
      <c r="YJ604" s="41"/>
      <c r="YO604" s="41"/>
      <c r="YT604" s="41"/>
      <c r="YY604" s="41"/>
      <c r="ZD604" s="41"/>
      <c r="ZI604" s="28"/>
      <c r="ZJ604" s="30"/>
      <c r="ZK604" s="30"/>
      <c r="ZL604" s="30"/>
      <c r="ZM604" s="30"/>
      <c r="ZN604" s="30"/>
      <c r="ZO604" s="30"/>
      <c r="ZP604" s="41"/>
      <c r="ZU604" s="41"/>
      <c r="ZZ604" s="41"/>
      <c r="AAE604" s="41"/>
      <c r="AAJ604" s="41"/>
      <c r="AAP604" s="28"/>
      <c r="AAQ604" s="30"/>
      <c r="AAR604" s="30"/>
      <c r="AAS604" s="30"/>
      <c r="AAT604" s="30"/>
      <c r="AAU604" s="30"/>
      <c r="AAV604" s="30"/>
      <c r="AAW604" s="41"/>
      <c r="ABB604" s="41"/>
      <c r="ABG604" s="41"/>
      <c r="ABL604" s="41"/>
      <c r="ABQ604" s="41"/>
      <c r="ABW604" s="28"/>
      <c r="ABX604" s="30"/>
      <c r="ABY604" s="30"/>
      <c r="ABZ604" s="30"/>
      <c r="ACA604" s="30"/>
      <c r="ACB604" s="30"/>
      <c r="ACC604" s="30"/>
      <c r="ACD604" s="41"/>
      <c r="ACI604" s="41"/>
      <c r="ACN604" s="41"/>
      <c r="ACS604" s="41"/>
      <c r="ACX604" s="41"/>
      <c r="ADD604" s="28"/>
      <c r="ADE604" s="30"/>
      <c r="ADF604" s="30"/>
      <c r="ADG604" s="30"/>
      <c r="ADH604" s="30"/>
      <c r="ADI604" s="30"/>
      <c r="ADJ604" s="30"/>
      <c r="ADK604" s="41"/>
      <c r="ADP604" s="41"/>
      <c r="ADU604" s="41"/>
      <c r="ADZ604" s="41"/>
      <c r="AEE604" s="41"/>
      <c r="AEK604" s="28"/>
      <c r="AEN604" s="28"/>
      <c r="AEO604" s="30"/>
      <c r="AEP604" s="30"/>
      <c r="AEQ604" s="30"/>
      <c r="AER604" s="30"/>
      <c r="AES604" s="30"/>
      <c r="AET604" s="31"/>
      <c r="AEU604" s="30"/>
      <c r="AEV604" s="30"/>
      <c r="AEW604" s="28"/>
      <c r="AEZ604" s="28"/>
      <c r="AFC604" s="36"/>
      <c r="AFD604" s="28"/>
      <c r="AFG604" s="36"/>
      <c r="AFH604" s="28"/>
      <c r="AFK604" s="36"/>
      <c r="AFL604" s="28"/>
      <c r="AFO604" s="36"/>
      <c r="AMI604" s="31"/>
      <c r="AMJ604" s="30"/>
      <c r="AMK604" s="30"/>
      <c r="AMT604" s="31"/>
      <c r="AMU604" s="30"/>
      <c r="AND604" s="32"/>
      <c r="ANH604" s="32"/>
      <c r="ANL604" s="32"/>
    </row>
    <row r="605" spans="3:1052" s="27" customFormat="1" x14ac:dyDescent="0.25">
      <c r="C605" s="31"/>
      <c r="J605" s="29"/>
      <c r="K605" s="31"/>
      <c r="U605" s="29"/>
      <c r="V605" s="31"/>
      <c r="W605" s="30"/>
      <c r="X605" s="30"/>
      <c r="AF605" s="29"/>
      <c r="AG605" s="30"/>
      <c r="AM605" s="32"/>
      <c r="AN605" s="30"/>
      <c r="AO605" s="30"/>
      <c r="AP605" s="30"/>
      <c r="AQ605" s="29"/>
      <c r="AR605" s="30"/>
      <c r="AS605" s="30"/>
      <c r="AT605" s="30"/>
      <c r="AU605" s="30"/>
      <c r="AV605" s="30"/>
      <c r="AW605" s="31"/>
      <c r="AX605" s="30"/>
      <c r="AY605" s="30"/>
      <c r="AZ605" s="30"/>
      <c r="BA605" s="30"/>
      <c r="BB605" s="31"/>
      <c r="BG605" s="32"/>
      <c r="BH605" s="30"/>
      <c r="BI605" s="30"/>
      <c r="BJ605" s="30"/>
      <c r="BK605" s="30"/>
      <c r="BL605" s="31"/>
      <c r="BM605" s="30"/>
      <c r="BN605" s="30"/>
      <c r="BO605" s="30"/>
      <c r="BP605" s="30"/>
      <c r="BQ605" s="30"/>
      <c r="BR605" s="31"/>
      <c r="BS605" s="30"/>
      <c r="BT605" s="30"/>
      <c r="BU605" s="30"/>
      <c r="BV605" s="30"/>
      <c r="BW605" s="30"/>
      <c r="BX605" s="29"/>
      <c r="BY605" s="30"/>
      <c r="CD605" s="32"/>
      <c r="CE605" s="30"/>
      <c r="CF605" s="30"/>
      <c r="CG605" s="30"/>
      <c r="CH605" s="30"/>
      <c r="CI605" s="31"/>
      <c r="CJ605" s="30"/>
      <c r="CK605" s="30"/>
      <c r="CL605" s="30"/>
      <c r="CM605" s="30"/>
      <c r="CN605" s="30"/>
      <c r="CO605" s="31"/>
      <c r="CP605" s="30"/>
      <c r="CQ605" s="30"/>
      <c r="CR605" s="30"/>
      <c r="CS605" s="30"/>
      <c r="CT605" s="30"/>
      <c r="CU605" s="29"/>
      <c r="CV605" s="30"/>
      <c r="DA605" s="32"/>
      <c r="DB605" s="30"/>
      <c r="DC605" s="30"/>
      <c r="DD605" s="30"/>
      <c r="DE605" s="30"/>
      <c r="DF605" s="31"/>
      <c r="DG605" s="30"/>
      <c r="DH605" s="30"/>
      <c r="DI605" s="30"/>
      <c r="DJ605" s="30"/>
      <c r="DK605" s="30"/>
      <c r="DL605" s="31"/>
      <c r="DM605" s="30"/>
      <c r="DN605" s="30"/>
      <c r="DO605" s="30"/>
      <c r="DP605" s="30"/>
      <c r="DQ605" s="30"/>
      <c r="DR605" s="29"/>
      <c r="DS605" s="30"/>
      <c r="DX605" s="32"/>
      <c r="DY605" s="30"/>
      <c r="DZ605" s="30"/>
      <c r="EA605" s="30"/>
      <c r="EB605" s="30"/>
      <c r="EC605" s="31"/>
      <c r="ED605" s="30"/>
      <c r="EE605" s="30"/>
      <c r="EF605" s="30"/>
      <c r="EG605" s="30"/>
      <c r="EH605" s="30"/>
      <c r="EI605" s="31"/>
      <c r="EJ605" s="30"/>
      <c r="EK605" s="30"/>
      <c r="EL605" s="30"/>
      <c r="EM605" s="30"/>
      <c r="EN605" s="30"/>
      <c r="EO605" s="29"/>
      <c r="EP605" s="30"/>
      <c r="EQ605" s="33"/>
      <c r="ER605" s="30"/>
      <c r="ES605" s="29"/>
      <c r="ET605" s="34"/>
      <c r="EU605" s="29"/>
      <c r="EV605" s="28"/>
      <c r="EW605" s="30"/>
      <c r="EX605" s="30"/>
      <c r="EY605" s="30"/>
      <c r="EZ605" s="33"/>
      <c r="FA605" s="30"/>
      <c r="FB605" s="30"/>
      <c r="FF605" s="29"/>
      <c r="FG605" s="28"/>
      <c r="FH605" s="30"/>
      <c r="FL605" s="29"/>
      <c r="FM605" s="31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1"/>
      <c r="HE605" s="30"/>
      <c r="HF605" s="30"/>
      <c r="HG605" s="30"/>
      <c r="HH605" s="30"/>
      <c r="HI605" s="30"/>
      <c r="HJ605" s="30"/>
      <c r="HR605" s="31"/>
      <c r="HS605" s="30"/>
      <c r="HT605" s="30"/>
      <c r="HU605" s="30"/>
      <c r="HV605" s="30"/>
      <c r="HW605" s="30"/>
      <c r="HX605" s="30"/>
      <c r="HY605" s="30"/>
      <c r="HZ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1"/>
      <c r="JJ605" s="30"/>
      <c r="JK605" s="30"/>
      <c r="JL605" s="30"/>
      <c r="JM605" s="30"/>
      <c r="JN605" s="30"/>
      <c r="JO605" s="30"/>
      <c r="JX605" s="28"/>
      <c r="JZ605" s="30"/>
      <c r="KA605" s="30"/>
      <c r="KB605" s="30"/>
      <c r="KC605" s="28"/>
      <c r="KH605" s="33"/>
      <c r="KI605" s="28"/>
      <c r="KN605" s="33"/>
      <c r="KO605" s="30"/>
      <c r="KP605" s="30"/>
      <c r="KQ605" s="30"/>
      <c r="KR605" s="30"/>
      <c r="LA605" s="44"/>
      <c r="MU605" s="49"/>
      <c r="MV605" s="30"/>
      <c r="MW605" s="30"/>
      <c r="MX605" s="30"/>
      <c r="NB605" s="44"/>
      <c r="NH605" s="49"/>
      <c r="NI605" s="30"/>
      <c r="NJ605" s="30"/>
      <c r="NK605" s="30"/>
      <c r="NO605" s="44"/>
      <c r="NU605" s="28"/>
      <c r="NZ605" s="28"/>
      <c r="OE605" s="28"/>
      <c r="OG605" s="35"/>
      <c r="OH605" s="30"/>
      <c r="OI605" s="30"/>
      <c r="OJ605" s="30"/>
      <c r="OK605" s="30"/>
      <c r="OL605" s="28"/>
      <c r="OO605" s="30"/>
      <c r="OP605" s="30"/>
      <c r="OQ605" s="30"/>
      <c r="OR605" s="30"/>
      <c r="OS605" s="35"/>
      <c r="OT605" s="28"/>
      <c r="OW605" s="30"/>
      <c r="OX605" s="30"/>
      <c r="OY605" s="30"/>
      <c r="OZ605" s="30"/>
      <c r="PA605" s="35"/>
      <c r="PB605" s="28"/>
      <c r="PE605" s="30"/>
      <c r="PF605" s="30"/>
      <c r="PG605" s="30"/>
      <c r="PH605" s="30"/>
      <c r="PI605" s="36"/>
      <c r="PJ605" s="28"/>
      <c r="PM605" s="30"/>
      <c r="PN605" s="30"/>
      <c r="PO605" s="30"/>
      <c r="PP605" s="30"/>
      <c r="PQ605" s="35"/>
      <c r="PR605" s="28"/>
      <c r="PS605" s="30"/>
      <c r="PV605" s="41"/>
      <c r="QO605" s="41"/>
      <c r="QT605" s="41"/>
      <c r="QY605" s="41"/>
      <c r="RD605" s="41"/>
      <c r="RI605" s="28"/>
      <c r="RJ605" s="30"/>
      <c r="RK605" s="30"/>
      <c r="RM605" s="41"/>
      <c r="RO605"/>
      <c r="RP605"/>
      <c r="RQ605"/>
      <c r="SF605" s="41"/>
      <c r="SK605" s="41"/>
      <c r="SP605" s="41"/>
      <c r="SU605" s="41"/>
      <c r="TA605" s="28"/>
      <c r="TB605" s="30"/>
      <c r="TC605" s="30"/>
      <c r="TD605" s="30"/>
      <c r="TE605" s="41"/>
      <c r="TX605" s="41"/>
      <c r="UC605" s="41"/>
      <c r="UH605" s="41"/>
      <c r="UM605" s="41"/>
      <c r="US605" s="28"/>
      <c r="UT605" s="30"/>
      <c r="UU605" s="30"/>
      <c r="UV605" s="30"/>
      <c r="UW605" s="41"/>
      <c r="VP605" s="41"/>
      <c r="VU605" s="41"/>
      <c r="VZ605" s="41"/>
      <c r="WE605" s="41"/>
      <c r="WK605" s="28"/>
      <c r="WL605" s="30"/>
      <c r="WM605" s="30"/>
      <c r="WN605" s="30"/>
      <c r="WO605" s="41"/>
      <c r="XH605" s="41"/>
      <c r="XM605" s="41"/>
      <c r="XR605" s="41"/>
      <c r="XW605" s="41"/>
      <c r="YC605" s="28"/>
      <c r="YD605" s="30"/>
      <c r="YE605" s="30"/>
      <c r="YF605" s="30"/>
      <c r="YG605" s="30"/>
      <c r="YH605" s="30"/>
      <c r="YI605" s="30"/>
      <c r="YJ605" s="41"/>
      <c r="YO605" s="41"/>
      <c r="YT605" s="41"/>
      <c r="YY605" s="41"/>
      <c r="ZD605" s="41"/>
      <c r="ZI605" s="28"/>
      <c r="ZJ605" s="30"/>
      <c r="ZK605" s="30"/>
      <c r="ZL605" s="30"/>
      <c r="ZM605" s="30"/>
      <c r="ZN605" s="30"/>
      <c r="ZO605" s="30"/>
      <c r="ZP605" s="41"/>
      <c r="ZU605" s="41"/>
      <c r="ZZ605" s="41"/>
      <c r="AAE605" s="41"/>
      <c r="AAJ605" s="41"/>
      <c r="AAP605" s="28"/>
      <c r="AAQ605" s="30"/>
      <c r="AAR605" s="30"/>
      <c r="AAS605" s="30"/>
      <c r="AAT605" s="30"/>
      <c r="AAU605" s="30"/>
      <c r="AAV605" s="30"/>
      <c r="AAW605" s="41"/>
      <c r="ABB605" s="41"/>
      <c r="ABG605" s="41"/>
      <c r="ABL605" s="41"/>
      <c r="ABQ605" s="41"/>
      <c r="ABW605" s="28"/>
      <c r="ABX605" s="30"/>
      <c r="ABY605" s="30"/>
      <c r="ABZ605" s="30"/>
      <c r="ACA605" s="30"/>
      <c r="ACB605" s="30"/>
      <c r="ACC605" s="30"/>
      <c r="ACD605" s="41"/>
      <c r="ACI605" s="41"/>
      <c r="ACN605" s="41"/>
      <c r="ACS605" s="41"/>
      <c r="ACX605" s="41"/>
      <c r="ADD605" s="28"/>
      <c r="ADE605" s="30"/>
      <c r="ADF605" s="30"/>
      <c r="ADG605" s="30"/>
      <c r="ADH605" s="30"/>
      <c r="ADI605" s="30"/>
      <c r="ADJ605" s="30"/>
      <c r="ADK605" s="41"/>
      <c r="ADP605" s="41"/>
      <c r="ADU605" s="41"/>
      <c r="ADZ605" s="41"/>
      <c r="AEE605" s="41"/>
      <c r="AEK605" s="28"/>
      <c r="AEN605" s="28"/>
      <c r="AEO605" s="30"/>
      <c r="AEP605" s="30"/>
      <c r="AEQ605" s="30"/>
      <c r="AER605" s="30"/>
      <c r="AES605" s="30"/>
      <c r="AET605" s="31"/>
      <c r="AEU605" s="30"/>
      <c r="AEV605" s="30"/>
      <c r="AEW605" s="28"/>
      <c r="AEZ605" s="28"/>
      <c r="AFC605" s="36"/>
      <c r="AFD605" s="28"/>
      <c r="AFG605" s="36"/>
      <c r="AFH605" s="28"/>
      <c r="AFK605" s="36"/>
      <c r="AFL605" s="28"/>
      <c r="AFO605" s="36"/>
      <c r="AMI605" s="31"/>
      <c r="AMJ605" s="30"/>
      <c r="AMK605" s="30"/>
      <c r="AMT605" s="31"/>
      <c r="AMU605" s="30"/>
      <c r="AND605" s="32"/>
      <c r="ANH605" s="32"/>
      <c r="ANL605" s="32"/>
    </row>
    <row r="606" spans="3:1052" s="27" customFormat="1" x14ac:dyDescent="0.25">
      <c r="C606" s="31"/>
      <c r="J606" s="29"/>
      <c r="K606" s="31"/>
      <c r="U606" s="29"/>
      <c r="V606" s="31"/>
      <c r="W606" s="30"/>
      <c r="X606" s="30"/>
      <c r="AF606" s="29"/>
      <c r="AG606" s="30"/>
      <c r="AM606" s="32"/>
      <c r="AN606" s="30"/>
      <c r="AO606" s="30"/>
      <c r="AP606" s="30"/>
      <c r="AQ606" s="29"/>
      <c r="AR606" s="30"/>
      <c r="AS606" s="30"/>
      <c r="AT606" s="30"/>
      <c r="AU606" s="30"/>
      <c r="AV606" s="30"/>
      <c r="AW606" s="31"/>
      <c r="AX606" s="30"/>
      <c r="AY606" s="30"/>
      <c r="AZ606" s="30"/>
      <c r="BA606" s="30"/>
      <c r="BB606" s="31"/>
      <c r="BG606" s="32"/>
      <c r="BH606" s="30"/>
      <c r="BI606" s="30"/>
      <c r="BJ606" s="30"/>
      <c r="BK606" s="30"/>
      <c r="BL606" s="31"/>
      <c r="BM606" s="30"/>
      <c r="BN606" s="30"/>
      <c r="BO606" s="30"/>
      <c r="BP606" s="30"/>
      <c r="BQ606" s="30"/>
      <c r="BR606" s="31"/>
      <c r="BS606" s="30"/>
      <c r="BT606" s="30"/>
      <c r="BU606" s="30"/>
      <c r="BV606" s="30"/>
      <c r="BW606" s="30"/>
      <c r="BX606" s="29"/>
      <c r="BY606" s="30"/>
      <c r="CD606" s="32"/>
      <c r="CE606" s="30"/>
      <c r="CF606" s="30"/>
      <c r="CG606" s="30"/>
      <c r="CH606" s="30"/>
      <c r="CI606" s="31"/>
      <c r="CJ606" s="30"/>
      <c r="CK606" s="30"/>
      <c r="CL606" s="30"/>
      <c r="CM606" s="30"/>
      <c r="CN606" s="30"/>
      <c r="CO606" s="31"/>
      <c r="CP606" s="30"/>
      <c r="CQ606" s="30"/>
      <c r="CR606" s="30"/>
      <c r="CS606" s="30"/>
      <c r="CT606" s="30"/>
      <c r="CU606" s="29"/>
      <c r="CV606" s="30"/>
      <c r="DA606" s="32"/>
      <c r="DB606" s="30"/>
      <c r="DC606" s="30"/>
      <c r="DD606" s="30"/>
      <c r="DE606" s="30"/>
      <c r="DF606" s="31"/>
      <c r="DG606" s="30"/>
      <c r="DH606" s="30"/>
      <c r="DI606" s="30"/>
      <c r="DJ606" s="30"/>
      <c r="DK606" s="30"/>
      <c r="DL606" s="31"/>
      <c r="DM606" s="30"/>
      <c r="DN606" s="30"/>
      <c r="DO606" s="30"/>
      <c r="DP606" s="30"/>
      <c r="DQ606" s="30"/>
      <c r="DR606" s="29"/>
      <c r="DS606" s="30"/>
      <c r="DX606" s="32"/>
      <c r="DY606" s="30"/>
      <c r="DZ606" s="30"/>
      <c r="EA606" s="30"/>
      <c r="EB606" s="30"/>
      <c r="EC606" s="31"/>
      <c r="ED606" s="30"/>
      <c r="EE606" s="30"/>
      <c r="EF606" s="30"/>
      <c r="EG606" s="30"/>
      <c r="EH606" s="30"/>
      <c r="EI606" s="31"/>
      <c r="EJ606" s="30"/>
      <c r="EK606" s="30"/>
      <c r="EL606" s="30"/>
      <c r="EM606" s="30"/>
      <c r="EN606" s="30"/>
      <c r="EO606" s="29"/>
      <c r="EP606" s="30"/>
      <c r="EQ606" s="33"/>
      <c r="ER606" s="30"/>
      <c r="ES606" s="29"/>
      <c r="ET606" s="34"/>
      <c r="EU606" s="29"/>
      <c r="EV606" s="28"/>
      <c r="EW606" s="30"/>
      <c r="EX606" s="30"/>
      <c r="EY606" s="30"/>
      <c r="EZ606" s="33"/>
      <c r="FA606" s="30"/>
      <c r="FB606" s="30"/>
      <c r="FF606" s="29"/>
      <c r="FG606" s="28"/>
      <c r="FH606" s="30"/>
      <c r="FL606" s="29"/>
      <c r="FM606" s="31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1"/>
      <c r="HE606" s="30"/>
      <c r="HF606" s="30"/>
      <c r="HG606" s="30"/>
      <c r="HH606" s="30"/>
      <c r="HI606" s="30"/>
      <c r="HJ606" s="30"/>
      <c r="HR606" s="31"/>
      <c r="HS606" s="30"/>
      <c r="HT606" s="30"/>
      <c r="HU606" s="30"/>
      <c r="HV606" s="30"/>
      <c r="HW606" s="30"/>
      <c r="HX606" s="30"/>
      <c r="HY606" s="30"/>
      <c r="HZ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1"/>
      <c r="JJ606" s="30"/>
      <c r="JK606" s="30"/>
      <c r="JL606" s="30"/>
      <c r="JM606" s="30"/>
      <c r="JN606" s="30"/>
      <c r="JO606" s="30"/>
      <c r="JX606" s="28"/>
      <c r="JZ606" s="30"/>
      <c r="KA606" s="30"/>
      <c r="KB606" s="30"/>
      <c r="KC606" s="28"/>
      <c r="KH606" s="33"/>
      <c r="KI606" s="28"/>
      <c r="KN606" s="33"/>
      <c r="KO606" s="30"/>
      <c r="KP606" s="30"/>
      <c r="KQ606" s="30"/>
      <c r="KR606" s="30"/>
      <c r="LA606" s="44"/>
      <c r="MU606" s="49"/>
      <c r="MV606" s="30"/>
      <c r="MW606" s="30"/>
      <c r="MX606" s="30"/>
      <c r="NB606" s="44"/>
      <c r="NH606" s="49"/>
      <c r="NI606" s="30"/>
      <c r="NJ606" s="30"/>
      <c r="NK606" s="30"/>
      <c r="NO606" s="44"/>
      <c r="NU606" s="28"/>
      <c r="NZ606" s="28"/>
      <c r="OE606" s="28"/>
      <c r="OG606" s="35"/>
      <c r="OH606" s="30"/>
      <c r="OI606" s="30"/>
      <c r="OJ606" s="30"/>
      <c r="OK606" s="30"/>
      <c r="OL606" s="28"/>
      <c r="OO606" s="30"/>
      <c r="OP606" s="30"/>
      <c r="OQ606" s="30"/>
      <c r="OR606" s="30"/>
      <c r="OS606" s="35"/>
      <c r="OT606" s="28"/>
      <c r="OW606" s="30"/>
      <c r="OX606" s="30"/>
      <c r="OY606" s="30"/>
      <c r="OZ606" s="30"/>
      <c r="PA606" s="35"/>
      <c r="PB606" s="28"/>
      <c r="PE606" s="30"/>
      <c r="PF606" s="30"/>
      <c r="PG606" s="30"/>
      <c r="PH606" s="30"/>
      <c r="PI606" s="36"/>
      <c r="PJ606" s="28"/>
      <c r="PM606" s="30"/>
      <c r="PN606" s="30"/>
      <c r="PO606" s="30"/>
      <c r="PP606" s="30"/>
      <c r="PQ606" s="35"/>
      <c r="PR606" s="28"/>
      <c r="PS606" s="30"/>
      <c r="PV606" s="41"/>
      <c r="QO606" s="41"/>
      <c r="QT606" s="41"/>
      <c r="QY606" s="41"/>
      <c r="RD606" s="41"/>
      <c r="RI606" s="28"/>
      <c r="RJ606" s="30"/>
      <c r="RK606" s="30"/>
      <c r="RM606" s="41"/>
      <c r="RO606"/>
      <c r="RP606"/>
      <c r="RQ606"/>
      <c r="SF606" s="41"/>
      <c r="SK606" s="41"/>
      <c r="SP606" s="41"/>
      <c r="SU606" s="41"/>
      <c r="TA606" s="28"/>
      <c r="TB606" s="30"/>
      <c r="TC606" s="30"/>
      <c r="TD606" s="30"/>
      <c r="TE606" s="41"/>
      <c r="TX606" s="41"/>
      <c r="UC606" s="41"/>
      <c r="UH606" s="41"/>
      <c r="UM606" s="41"/>
      <c r="US606" s="28"/>
      <c r="UT606" s="30"/>
      <c r="UU606" s="30"/>
      <c r="UV606" s="30"/>
      <c r="UW606" s="41"/>
      <c r="VP606" s="41"/>
      <c r="VU606" s="41"/>
      <c r="VZ606" s="41"/>
      <c r="WE606" s="41"/>
      <c r="WK606" s="28"/>
      <c r="WL606" s="30"/>
      <c r="WM606" s="30"/>
      <c r="WN606" s="30"/>
      <c r="WO606" s="41"/>
      <c r="XH606" s="41"/>
      <c r="XM606" s="41"/>
      <c r="XR606" s="41"/>
      <c r="XW606" s="41"/>
      <c r="YC606" s="28"/>
      <c r="YD606" s="30"/>
      <c r="YE606" s="30"/>
      <c r="YF606" s="30"/>
      <c r="YG606" s="30"/>
      <c r="YH606" s="30"/>
      <c r="YI606" s="30"/>
      <c r="YJ606" s="41"/>
      <c r="YO606" s="41"/>
      <c r="YT606" s="41"/>
      <c r="YY606" s="41"/>
      <c r="ZD606" s="41"/>
      <c r="ZI606" s="28"/>
      <c r="ZJ606" s="30"/>
      <c r="ZK606" s="30"/>
      <c r="ZL606" s="30"/>
      <c r="ZM606" s="30"/>
      <c r="ZN606" s="30"/>
      <c r="ZO606" s="30"/>
      <c r="ZP606" s="41"/>
      <c r="ZU606" s="41"/>
      <c r="ZZ606" s="41"/>
      <c r="AAE606" s="41"/>
      <c r="AAJ606" s="41"/>
      <c r="AAP606" s="28"/>
      <c r="AAQ606" s="30"/>
      <c r="AAR606" s="30"/>
      <c r="AAS606" s="30"/>
      <c r="AAT606" s="30"/>
      <c r="AAU606" s="30"/>
      <c r="AAV606" s="30"/>
      <c r="AAW606" s="41"/>
      <c r="ABB606" s="41"/>
      <c r="ABG606" s="41"/>
      <c r="ABL606" s="41"/>
      <c r="ABQ606" s="41"/>
      <c r="ABW606" s="28"/>
      <c r="ABX606" s="30"/>
      <c r="ABY606" s="30"/>
      <c r="ABZ606" s="30"/>
      <c r="ACA606" s="30"/>
      <c r="ACB606" s="30"/>
      <c r="ACC606" s="30"/>
      <c r="ACD606" s="41"/>
      <c r="ACI606" s="41"/>
      <c r="ACN606" s="41"/>
      <c r="ACS606" s="41"/>
      <c r="ACX606" s="41"/>
      <c r="ADD606" s="28"/>
      <c r="ADE606" s="30"/>
      <c r="ADF606" s="30"/>
      <c r="ADG606" s="30"/>
      <c r="ADH606" s="30"/>
      <c r="ADI606" s="30"/>
      <c r="ADJ606" s="30"/>
      <c r="ADK606" s="41"/>
      <c r="ADP606" s="41"/>
      <c r="ADU606" s="41"/>
      <c r="ADZ606" s="41"/>
      <c r="AEE606" s="41"/>
      <c r="AEK606" s="28"/>
      <c r="AEN606" s="28"/>
      <c r="AEO606" s="30"/>
      <c r="AEP606" s="30"/>
      <c r="AEQ606" s="30"/>
      <c r="AER606" s="30"/>
      <c r="AES606" s="30"/>
      <c r="AET606" s="31"/>
      <c r="AEU606" s="30"/>
      <c r="AEV606" s="30"/>
      <c r="AEW606" s="28"/>
      <c r="AEZ606" s="28"/>
      <c r="AFC606" s="36"/>
      <c r="AFD606" s="28"/>
      <c r="AFG606" s="36"/>
      <c r="AFH606" s="28"/>
      <c r="AFK606" s="36"/>
      <c r="AFL606" s="28"/>
      <c r="AFO606" s="36"/>
      <c r="AMI606" s="31"/>
      <c r="AMJ606" s="30"/>
      <c r="AMK606" s="30"/>
      <c r="AMT606" s="31"/>
      <c r="AMU606" s="30"/>
      <c r="AND606" s="32"/>
      <c r="ANH606" s="32"/>
      <c r="ANL606" s="32"/>
    </row>
    <row r="607" spans="3:1052" s="27" customFormat="1" x14ac:dyDescent="0.25">
      <c r="C607" s="31"/>
      <c r="J607" s="29"/>
      <c r="K607" s="31"/>
      <c r="U607" s="29"/>
      <c r="V607" s="31"/>
      <c r="W607" s="30"/>
      <c r="X607" s="30"/>
      <c r="AF607" s="29"/>
      <c r="AG607" s="30"/>
      <c r="AM607" s="32"/>
      <c r="AN607" s="30"/>
      <c r="AO607" s="30"/>
      <c r="AP607" s="30"/>
      <c r="AQ607" s="29"/>
      <c r="AR607" s="30"/>
      <c r="AS607" s="30"/>
      <c r="AT607" s="30"/>
      <c r="AU607" s="30"/>
      <c r="AV607" s="30"/>
      <c r="AW607" s="31"/>
      <c r="AX607" s="30"/>
      <c r="AY607" s="30"/>
      <c r="AZ607" s="30"/>
      <c r="BA607" s="30"/>
      <c r="BB607" s="31"/>
      <c r="BG607" s="32"/>
      <c r="BH607" s="30"/>
      <c r="BI607" s="30"/>
      <c r="BJ607" s="30"/>
      <c r="BK607" s="30"/>
      <c r="BL607" s="31"/>
      <c r="BM607" s="30"/>
      <c r="BN607" s="30"/>
      <c r="BO607" s="30"/>
      <c r="BP607" s="30"/>
      <c r="BQ607" s="30"/>
      <c r="BR607" s="31"/>
      <c r="BS607" s="30"/>
      <c r="BT607" s="30"/>
      <c r="BU607" s="30"/>
      <c r="BV607" s="30"/>
      <c r="BW607" s="30"/>
      <c r="BX607" s="29"/>
      <c r="BY607" s="30"/>
      <c r="CD607" s="32"/>
      <c r="CE607" s="30"/>
      <c r="CF607" s="30"/>
      <c r="CG607" s="30"/>
      <c r="CH607" s="30"/>
      <c r="CI607" s="31"/>
      <c r="CJ607" s="30"/>
      <c r="CK607" s="30"/>
      <c r="CL607" s="30"/>
      <c r="CM607" s="30"/>
      <c r="CN607" s="30"/>
      <c r="CO607" s="31"/>
      <c r="CP607" s="30"/>
      <c r="CQ607" s="30"/>
      <c r="CR607" s="30"/>
      <c r="CS607" s="30"/>
      <c r="CT607" s="30"/>
      <c r="CU607" s="29"/>
      <c r="CV607" s="30"/>
      <c r="DA607" s="32"/>
      <c r="DB607" s="30"/>
      <c r="DC607" s="30"/>
      <c r="DD607" s="30"/>
      <c r="DE607" s="30"/>
      <c r="DF607" s="31"/>
      <c r="DG607" s="30"/>
      <c r="DH607" s="30"/>
      <c r="DI607" s="30"/>
      <c r="DJ607" s="30"/>
      <c r="DK607" s="30"/>
      <c r="DL607" s="31"/>
      <c r="DM607" s="30"/>
      <c r="DN607" s="30"/>
      <c r="DO607" s="30"/>
      <c r="DP607" s="30"/>
      <c r="DQ607" s="30"/>
      <c r="DR607" s="29"/>
      <c r="DS607" s="30"/>
      <c r="DX607" s="32"/>
      <c r="DY607" s="30"/>
      <c r="DZ607" s="30"/>
      <c r="EA607" s="30"/>
      <c r="EB607" s="30"/>
      <c r="EC607" s="31"/>
      <c r="ED607" s="30"/>
      <c r="EE607" s="30"/>
      <c r="EF607" s="30"/>
      <c r="EG607" s="30"/>
      <c r="EH607" s="30"/>
      <c r="EI607" s="31"/>
      <c r="EJ607" s="30"/>
      <c r="EK607" s="30"/>
      <c r="EL607" s="30"/>
      <c r="EM607" s="30"/>
      <c r="EN607" s="30"/>
      <c r="EO607" s="29"/>
      <c r="EP607" s="30"/>
      <c r="EQ607" s="33"/>
      <c r="ER607" s="30"/>
      <c r="ES607" s="29"/>
      <c r="ET607" s="34"/>
      <c r="EU607" s="29"/>
      <c r="EV607" s="28"/>
      <c r="EW607" s="30"/>
      <c r="EX607" s="30"/>
      <c r="EY607" s="30"/>
      <c r="EZ607" s="33"/>
      <c r="FA607" s="30"/>
      <c r="FB607" s="30"/>
      <c r="FF607" s="29"/>
      <c r="FG607" s="28"/>
      <c r="FH607" s="30"/>
      <c r="FL607" s="29"/>
      <c r="FM607" s="31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1"/>
      <c r="HE607" s="30"/>
      <c r="HF607" s="30"/>
      <c r="HG607" s="30"/>
      <c r="HH607" s="30"/>
      <c r="HI607" s="30"/>
      <c r="HJ607" s="30"/>
      <c r="HR607" s="31"/>
      <c r="HS607" s="30"/>
      <c r="HT607" s="30"/>
      <c r="HU607" s="30"/>
      <c r="HV607" s="30"/>
      <c r="HW607" s="30"/>
      <c r="HX607" s="30"/>
      <c r="HY607" s="30"/>
      <c r="HZ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1"/>
      <c r="JJ607" s="30"/>
      <c r="JK607" s="30"/>
      <c r="JL607" s="30"/>
      <c r="JM607" s="30"/>
      <c r="JN607" s="30"/>
      <c r="JO607" s="30"/>
      <c r="JX607" s="28"/>
      <c r="JZ607" s="30"/>
      <c r="KA607" s="30"/>
      <c r="KB607" s="30"/>
      <c r="KC607" s="28"/>
      <c r="KH607" s="33"/>
      <c r="KI607" s="28"/>
      <c r="KN607" s="33"/>
      <c r="KO607" s="30"/>
      <c r="KP607" s="30"/>
      <c r="KQ607" s="30"/>
      <c r="KR607" s="30"/>
      <c r="LA607" s="44"/>
      <c r="MU607" s="49"/>
      <c r="MV607" s="30"/>
      <c r="MW607" s="30"/>
      <c r="MX607" s="30"/>
      <c r="NB607" s="44"/>
      <c r="NH607" s="49"/>
      <c r="NI607" s="30"/>
      <c r="NJ607" s="30"/>
      <c r="NK607" s="30"/>
      <c r="NO607" s="44"/>
      <c r="NU607" s="28"/>
      <c r="NZ607" s="28"/>
      <c r="OE607" s="28"/>
      <c r="OG607" s="35"/>
      <c r="OH607" s="30"/>
      <c r="OI607" s="30"/>
      <c r="OJ607" s="30"/>
      <c r="OK607" s="30"/>
      <c r="OL607" s="28"/>
      <c r="OO607" s="30"/>
      <c r="OP607" s="30"/>
      <c r="OQ607" s="30"/>
      <c r="OR607" s="30"/>
      <c r="OS607" s="35"/>
      <c r="OT607" s="28"/>
      <c r="OW607" s="30"/>
      <c r="OX607" s="30"/>
      <c r="OY607" s="30"/>
      <c r="OZ607" s="30"/>
      <c r="PA607" s="35"/>
      <c r="PB607" s="28"/>
      <c r="PE607" s="30"/>
      <c r="PF607" s="30"/>
      <c r="PG607" s="30"/>
      <c r="PH607" s="30"/>
      <c r="PI607" s="36"/>
      <c r="PJ607" s="28"/>
      <c r="PM607" s="30"/>
      <c r="PN607" s="30"/>
      <c r="PO607" s="30"/>
      <c r="PP607" s="30"/>
      <c r="PQ607" s="35"/>
      <c r="PR607" s="28"/>
      <c r="PS607" s="30"/>
      <c r="PV607" s="41"/>
      <c r="QO607" s="41"/>
      <c r="QT607" s="41"/>
      <c r="QY607" s="41"/>
      <c r="RD607" s="41"/>
      <c r="RI607" s="28"/>
      <c r="RJ607" s="30"/>
      <c r="RK607" s="30"/>
      <c r="RM607" s="41"/>
      <c r="RO607"/>
      <c r="RP607"/>
      <c r="RQ607"/>
      <c r="SF607" s="41"/>
      <c r="SK607" s="41"/>
      <c r="SP607" s="41"/>
      <c r="SU607" s="41"/>
      <c r="TA607" s="28"/>
      <c r="TB607" s="30"/>
      <c r="TC607" s="30"/>
      <c r="TD607" s="30"/>
      <c r="TE607" s="41"/>
      <c r="TX607" s="41"/>
      <c r="UC607" s="41"/>
      <c r="UH607" s="41"/>
      <c r="UM607" s="41"/>
      <c r="US607" s="28"/>
      <c r="UT607" s="30"/>
      <c r="UU607" s="30"/>
      <c r="UV607" s="30"/>
      <c r="UW607" s="41"/>
      <c r="VP607" s="41"/>
      <c r="VU607" s="41"/>
      <c r="VZ607" s="41"/>
      <c r="WE607" s="41"/>
      <c r="WK607" s="28"/>
      <c r="WL607" s="30"/>
      <c r="WM607" s="30"/>
      <c r="WN607" s="30"/>
      <c r="WO607" s="41"/>
      <c r="XH607" s="41"/>
      <c r="XM607" s="41"/>
      <c r="XR607" s="41"/>
      <c r="XW607" s="41"/>
      <c r="YC607" s="28"/>
      <c r="YD607" s="30"/>
      <c r="YE607" s="30"/>
      <c r="YF607" s="30"/>
      <c r="YG607" s="30"/>
      <c r="YH607" s="30"/>
      <c r="YI607" s="30"/>
      <c r="YJ607" s="41"/>
      <c r="YO607" s="41"/>
      <c r="YT607" s="41"/>
      <c r="YY607" s="41"/>
      <c r="ZD607" s="41"/>
      <c r="ZI607" s="28"/>
      <c r="ZJ607" s="30"/>
      <c r="ZK607" s="30"/>
      <c r="ZL607" s="30"/>
      <c r="ZM607" s="30"/>
      <c r="ZN607" s="30"/>
      <c r="ZO607" s="30"/>
      <c r="ZP607" s="41"/>
      <c r="ZU607" s="41"/>
      <c r="ZZ607" s="41"/>
      <c r="AAE607" s="41"/>
      <c r="AAJ607" s="41"/>
      <c r="AAP607" s="28"/>
      <c r="AAQ607" s="30"/>
      <c r="AAR607" s="30"/>
      <c r="AAS607" s="30"/>
      <c r="AAT607" s="30"/>
      <c r="AAU607" s="30"/>
      <c r="AAV607" s="30"/>
      <c r="AAW607" s="41"/>
      <c r="ABB607" s="41"/>
      <c r="ABG607" s="41"/>
      <c r="ABL607" s="41"/>
      <c r="ABQ607" s="41"/>
      <c r="ABW607" s="28"/>
      <c r="ABX607" s="30"/>
      <c r="ABY607" s="30"/>
      <c r="ABZ607" s="30"/>
      <c r="ACA607" s="30"/>
      <c r="ACB607" s="30"/>
      <c r="ACC607" s="30"/>
      <c r="ACD607" s="41"/>
      <c r="ACI607" s="41"/>
      <c r="ACN607" s="41"/>
      <c r="ACS607" s="41"/>
      <c r="ACX607" s="41"/>
      <c r="ADD607" s="28"/>
      <c r="ADE607" s="30"/>
      <c r="ADF607" s="30"/>
      <c r="ADG607" s="30"/>
      <c r="ADH607" s="30"/>
      <c r="ADI607" s="30"/>
      <c r="ADJ607" s="30"/>
      <c r="ADK607" s="41"/>
      <c r="ADP607" s="41"/>
      <c r="ADU607" s="41"/>
      <c r="ADZ607" s="41"/>
      <c r="AEE607" s="41"/>
      <c r="AEK607" s="28"/>
      <c r="AEN607" s="28"/>
      <c r="AEO607" s="30"/>
      <c r="AEP607" s="30"/>
      <c r="AEQ607" s="30"/>
      <c r="AER607" s="30"/>
      <c r="AES607" s="30"/>
      <c r="AET607" s="31"/>
      <c r="AEU607" s="30"/>
      <c r="AEV607" s="30"/>
      <c r="AEW607" s="28"/>
      <c r="AEZ607" s="28"/>
      <c r="AFC607" s="36"/>
      <c r="AFD607" s="28"/>
      <c r="AFG607" s="36"/>
      <c r="AFH607" s="28"/>
      <c r="AFK607" s="36"/>
      <c r="AFL607" s="28"/>
      <c r="AFO607" s="36"/>
      <c r="AMI607" s="31"/>
      <c r="AMJ607" s="30"/>
      <c r="AMK607" s="30"/>
      <c r="AMT607" s="31"/>
      <c r="AMU607" s="30"/>
      <c r="AND607" s="32"/>
      <c r="ANH607" s="32"/>
      <c r="ANL607" s="32"/>
    </row>
    <row r="608" spans="3:1052" s="27" customFormat="1" x14ac:dyDescent="0.25">
      <c r="C608" s="31"/>
      <c r="J608" s="29"/>
      <c r="K608" s="31"/>
      <c r="U608" s="29"/>
      <c r="V608" s="31"/>
      <c r="W608" s="30"/>
      <c r="X608" s="30"/>
      <c r="AF608" s="29"/>
      <c r="AG608" s="30"/>
      <c r="AM608" s="32"/>
      <c r="AN608" s="30"/>
      <c r="AO608" s="30"/>
      <c r="AP608" s="30"/>
      <c r="AQ608" s="29"/>
      <c r="AR608" s="30"/>
      <c r="AS608" s="30"/>
      <c r="AT608" s="30"/>
      <c r="AU608" s="30"/>
      <c r="AV608" s="30"/>
      <c r="AW608" s="31"/>
      <c r="AX608" s="30"/>
      <c r="AY608" s="30"/>
      <c r="AZ608" s="30"/>
      <c r="BA608" s="30"/>
      <c r="BB608" s="31"/>
      <c r="BG608" s="32"/>
      <c r="BH608" s="30"/>
      <c r="BI608" s="30"/>
      <c r="BJ608" s="30"/>
      <c r="BK608" s="30"/>
      <c r="BL608" s="31"/>
      <c r="BM608" s="30"/>
      <c r="BN608" s="30"/>
      <c r="BO608" s="30"/>
      <c r="BP608" s="30"/>
      <c r="BQ608" s="30"/>
      <c r="BR608" s="31"/>
      <c r="BS608" s="30"/>
      <c r="BT608" s="30"/>
      <c r="BU608" s="30"/>
      <c r="BV608" s="30"/>
      <c r="BW608" s="30"/>
      <c r="BX608" s="29"/>
      <c r="BY608" s="30"/>
      <c r="CD608" s="32"/>
      <c r="CE608" s="30"/>
      <c r="CF608" s="30"/>
      <c r="CG608" s="30"/>
      <c r="CH608" s="30"/>
      <c r="CI608" s="31"/>
      <c r="CJ608" s="30"/>
      <c r="CK608" s="30"/>
      <c r="CL608" s="30"/>
      <c r="CM608" s="30"/>
      <c r="CN608" s="30"/>
      <c r="CO608" s="31"/>
      <c r="CP608" s="30"/>
      <c r="CQ608" s="30"/>
      <c r="CR608" s="30"/>
      <c r="CS608" s="30"/>
      <c r="CT608" s="30"/>
      <c r="CU608" s="29"/>
      <c r="CV608" s="30"/>
      <c r="DA608" s="32"/>
      <c r="DB608" s="30"/>
      <c r="DC608" s="30"/>
      <c r="DD608" s="30"/>
      <c r="DE608" s="30"/>
      <c r="DF608" s="31"/>
      <c r="DG608" s="30"/>
      <c r="DH608" s="30"/>
      <c r="DI608" s="30"/>
      <c r="DJ608" s="30"/>
      <c r="DK608" s="30"/>
      <c r="DL608" s="31"/>
      <c r="DM608" s="30"/>
      <c r="DN608" s="30"/>
      <c r="DO608" s="30"/>
      <c r="DP608" s="30"/>
      <c r="DQ608" s="30"/>
      <c r="DR608" s="29"/>
      <c r="DS608" s="30"/>
      <c r="DX608" s="32"/>
      <c r="DY608" s="30"/>
      <c r="DZ608" s="30"/>
      <c r="EA608" s="30"/>
      <c r="EB608" s="30"/>
      <c r="EC608" s="31"/>
      <c r="ED608" s="30"/>
      <c r="EE608" s="30"/>
      <c r="EF608" s="30"/>
      <c r="EG608" s="30"/>
      <c r="EH608" s="30"/>
      <c r="EI608" s="31"/>
      <c r="EJ608" s="30"/>
      <c r="EK608" s="30"/>
      <c r="EL608" s="30"/>
      <c r="EM608" s="30"/>
      <c r="EN608" s="30"/>
      <c r="EO608" s="29"/>
      <c r="EP608" s="30"/>
      <c r="EQ608" s="33"/>
      <c r="ER608" s="30"/>
      <c r="ES608" s="29"/>
      <c r="ET608" s="34"/>
      <c r="EU608" s="29"/>
      <c r="EV608" s="28"/>
      <c r="EW608" s="30"/>
      <c r="EX608" s="30"/>
      <c r="EY608" s="30"/>
      <c r="EZ608" s="33"/>
      <c r="FA608" s="30"/>
      <c r="FB608" s="30"/>
      <c r="FF608" s="29"/>
      <c r="FG608" s="28"/>
      <c r="FH608" s="30"/>
      <c r="FL608" s="29"/>
      <c r="FM608" s="31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1"/>
      <c r="HE608" s="30"/>
      <c r="HF608" s="30"/>
      <c r="HG608" s="30"/>
      <c r="HH608" s="30"/>
      <c r="HI608" s="30"/>
      <c r="HJ608" s="30"/>
      <c r="HR608" s="31"/>
      <c r="HS608" s="30"/>
      <c r="HT608" s="30"/>
      <c r="HU608" s="30"/>
      <c r="HV608" s="30"/>
      <c r="HW608" s="30"/>
      <c r="HX608" s="30"/>
      <c r="HY608" s="30"/>
      <c r="HZ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1"/>
      <c r="JJ608" s="30"/>
      <c r="JK608" s="30"/>
      <c r="JL608" s="30"/>
      <c r="JM608" s="30"/>
      <c r="JN608" s="30"/>
      <c r="JO608" s="30"/>
      <c r="JX608" s="28"/>
      <c r="JZ608" s="30"/>
      <c r="KA608" s="30"/>
      <c r="KB608" s="30"/>
      <c r="KC608" s="28"/>
      <c r="KH608" s="33"/>
      <c r="KI608" s="28"/>
      <c r="KN608" s="33"/>
      <c r="KO608" s="30"/>
      <c r="KP608" s="30"/>
      <c r="KQ608" s="30"/>
      <c r="KR608" s="30"/>
      <c r="LA608" s="44"/>
      <c r="MU608" s="49"/>
      <c r="MV608" s="30"/>
      <c r="MW608" s="30"/>
      <c r="MX608" s="30"/>
      <c r="NB608" s="44"/>
      <c r="NH608" s="49"/>
      <c r="NI608" s="30"/>
      <c r="NJ608" s="30"/>
      <c r="NK608" s="30"/>
      <c r="NO608" s="44"/>
      <c r="NU608" s="28"/>
      <c r="NZ608" s="28"/>
      <c r="OE608" s="28"/>
      <c r="OG608" s="35"/>
      <c r="OH608" s="30"/>
      <c r="OI608" s="30"/>
      <c r="OJ608" s="30"/>
      <c r="OK608" s="30"/>
      <c r="OL608" s="28"/>
      <c r="OO608" s="30"/>
      <c r="OP608" s="30"/>
      <c r="OQ608" s="30"/>
      <c r="OR608" s="30"/>
      <c r="OS608" s="35"/>
      <c r="OT608" s="28"/>
      <c r="OW608" s="30"/>
      <c r="OX608" s="30"/>
      <c r="OY608" s="30"/>
      <c r="OZ608" s="30"/>
      <c r="PA608" s="35"/>
      <c r="PB608" s="28"/>
      <c r="PE608" s="30"/>
      <c r="PF608" s="30"/>
      <c r="PG608" s="30"/>
      <c r="PH608" s="30"/>
      <c r="PI608" s="36"/>
      <c r="PJ608" s="28"/>
      <c r="PM608" s="30"/>
      <c r="PN608" s="30"/>
      <c r="PO608" s="30"/>
      <c r="PP608" s="30"/>
      <c r="PQ608" s="35"/>
      <c r="PR608" s="28"/>
      <c r="PS608" s="30"/>
      <c r="PV608" s="41"/>
      <c r="QO608" s="41"/>
      <c r="QT608" s="41"/>
      <c r="QY608" s="41"/>
      <c r="RD608" s="41"/>
      <c r="RI608" s="28"/>
      <c r="RJ608" s="30"/>
      <c r="RK608" s="30"/>
      <c r="RM608" s="41"/>
      <c r="RO608"/>
      <c r="RP608"/>
      <c r="RQ608"/>
      <c r="SF608" s="41"/>
      <c r="SK608" s="41"/>
      <c r="SP608" s="41"/>
      <c r="SU608" s="41"/>
      <c r="TA608" s="28"/>
      <c r="TB608" s="30"/>
      <c r="TC608" s="30"/>
      <c r="TD608" s="30"/>
      <c r="TE608" s="41"/>
      <c r="TX608" s="41"/>
      <c r="UC608" s="41"/>
      <c r="UH608" s="41"/>
      <c r="UM608" s="41"/>
      <c r="US608" s="28"/>
      <c r="UT608" s="30"/>
      <c r="UU608" s="30"/>
      <c r="UV608" s="30"/>
      <c r="UW608" s="41"/>
      <c r="VP608" s="41"/>
      <c r="VU608" s="41"/>
      <c r="VZ608" s="41"/>
      <c r="WE608" s="41"/>
      <c r="WK608" s="28"/>
      <c r="WL608" s="30"/>
      <c r="WM608" s="30"/>
      <c r="WN608" s="30"/>
      <c r="WO608" s="41"/>
      <c r="XH608" s="41"/>
      <c r="XM608" s="41"/>
      <c r="XR608" s="41"/>
      <c r="XW608" s="41"/>
      <c r="YC608" s="28"/>
      <c r="YD608" s="30"/>
      <c r="YE608" s="30"/>
      <c r="YF608" s="30"/>
      <c r="YG608" s="30"/>
      <c r="YH608" s="30"/>
      <c r="YI608" s="30"/>
      <c r="YJ608" s="41"/>
      <c r="YO608" s="41"/>
      <c r="YT608" s="41"/>
      <c r="YY608" s="41"/>
      <c r="ZD608" s="41"/>
      <c r="ZI608" s="28"/>
      <c r="ZJ608" s="30"/>
      <c r="ZK608" s="30"/>
      <c r="ZL608" s="30"/>
      <c r="ZM608" s="30"/>
      <c r="ZN608" s="30"/>
      <c r="ZO608" s="30"/>
      <c r="ZP608" s="41"/>
      <c r="ZU608" s="41"/>
      <c r="ZZ608" s="41"/>
      <c r="AAE608" s="41"/>
      <c r="AAJ608" s="41"/>
      <c r="AAP608" s="28"/>
      <c r="AAQ608" s="30"/>
      <c r="AAR608" s="30"/>
      <c r="AAS608" s="30"/>
      <c r="AAT608" s="30"/>
      <c r="AAU608" s="30"/>
      <c r="AAV608" s="30"/>
      <c r="AAW608" s="41"/>
      <c r="ABB608" s="41"/>
      <c r="ABG608" s="41"/>
      <c r="ABL608" s="41"/>
      <c r="ABQ608" s="41"/>
      <c r="ABW608" s="28"/>
      <c r="ABX608" s="30"/>
      <c r="ABY608" s="30"/>
      <c r="ABZ608" s="30"/>
      <c r="ACA608" s="30"/>
      <c r="ACB608" s="30"/>
      <c r="ACC608" s="30"/>
      <c r="ACD608" s="41"/>
      <c r="ACI608" s="41"/>
      <c r="ACN608" s="41"/>
      <c r="ACS608" s="41"/>
      <c r="ACX608" s="41"/>
      <c r="ADD608" s="28"/>
      <c r="ADE608" s="30"/>
      <c r="ADF608" s="30"/>
      <c r="ADG608" s="30"/>
      <c r="ADH608" s="30"/>
      <c r="ADI608" s="30"/>
      <c r="ADJ608" s="30"/>
      <c r="ADK608" s="41"/>
      <c r="ADP608" s="41"/>
      <c r="ADU608" s="41"/>
      <c r="ADZ608" s="41"/>
      <c r="AEE608" s="41"/>
      <c r="AEK608" s="28"/>
      <c r="AEN608" s="28"/>
      <c r="AEO608" s="30"/>
      <c r="AEP608" s="30"/>
      <c r="AEQ608" s="30"/>
      <c r="AER608" s="30"/>
      <c r="AES608" s="30"/>
      <c r="AET608" s="31"/>
      <c r="AEU608" s="30"/>
      <c r="AEV608" s="30"/>
      <c r="AEW608" s="28"/>
      <c r="AEZ608" s="28"/>
      <c r="AFC608" s="36"/>
      <c r="AFD608" s="28"/>
      <c r="AFG608" s="36"/>
      <c r="AFH608" s="28"/>
      <c r="AFK608" s="36"/>
      <c r="AFL608" s="28"/>
      <c r="AFO608" s="36"/>
      <c r="AMI608" s="31"/>
      <c r="AMJ608" s="30"/>
      <c r="AMK608" s="30"/>
      <c r="AMT608" s="31"/>
      <c r="AMU608" s="30"/>
      <c r="AND608" s="32"/>
      <c r="ANH608" s="32"/>
      <c r="ANL608" s="32"/>
    </row>
    <row r="609" spans="3:1052" s="27" customFormat="1" x14ac:dyDescent="0.25">
      <c r="C609" s="31"/>
      <c r="J609" s="29"/>
      <c r="K609" s="31"/>
      <c r="U609" s="29"/>
      <c r="V609" s="31"/>
      <c r="W609" s="30"/>
      <c r="X609" s="30"/>
      <c r="AF609" s="29"/>
      <c r="AG609" s="30"/>
      <c r="AM609" s="32"/>
      <c r="AN609" s="30"/>
      <c r="AO609" s="30"/>
      <c r="AP609" s="30"/>
      <c r="AQ609" s="29"/>
      <c r="AR609" s="30"/>
      <c r="AS609" s="30"/>
      <c r="AT609" s="30"/>
      <c r="AU609" s="30"/>
      <c r="AV609" s="30"/>
      <c r="AW609" s="31"/>
      <c r="AX609" s="30"/>
      <c r="AY609" s="30"/>
      <c r="AZ609" s="30"/>
      <c r="BA609" s="30"/>
      <c r="BB609" s="31"/>
      <c r="BG609" s="32"/>
      <c r="BH609" s="30"/>
      <c r="BI609" s="30"/>
      <c r="BJ609" s="30"/>
      <c r="BK609" s="30"/>
      <c r="BL609" s="31"/>
      <c r="BM609" s="30"/>
      <c r="BN609" s="30"/>
      <c r="BO609" s="30"/>
      <c r="BP609" s="30"/>
      <c r="BQ609" s="30"/>
      <c r="BR609" s="31"/>
      <c r="BS609" s="30"/>
      <c r="BT609" s="30"/>
      <c r="BU609" s="30"/>
      <c r="BV609" s="30"/>
      <c r="BW609" s="30"/>
      <c r="BX609" s="29"/>
      <c r="BY609" s="30"/>
      <c r="CD609" s="32"/>
      <c r="CE609" s="30"/>
      <c r="CF609" s="30"/>
      <c r="CG609" s="30"/>
      <c r="CH609" s="30"/>
      <c r="CI609" s="31"/>
      <c r="CJ609" s="30"/>
      <c r="CK609" s="30"/>
      <c r="CL609" s="30"/>
      <c r="CM609" s="30"/>
      <c r="CN609" s="30"/>
      <c r="CO609" s="31"/>
      <c r="CP609" s="30"/>
      <c r="CQ609" s="30"/>
      <c r="CR609" s="30"/>
      <c r="CS609" s="30"/>
      <c r="CT609" s="30"/>
      <c r="CU609" s="29"/>
      <c r="CV609" s="30"/>
      <c r="DA609" s="32"/>
      <c r="DB609" s="30"/>
      <c r="DC609" s="30"/>
      <c r="DD609" s="30"/>
      <c r="DE609" s="30"/>
      <c r="DF609" s="31"/>
      <c r="DG609" s="30"/>
      <c r="DH609" s="30"/>
      <c r="DI609" s="30"/>
      <c r="DJ609" s="30"/>
      <c r="DK609" s="30"/>
      <c r="DL609" s="31"/>
      <c r="DM609" s="30"/>
      <c r="DN609" s="30"/>
      <c r="DO609" s="30"/>
      <c r="DP609" s="30"/>
      <c r="DQ609" s="30"/>
      <c r="DR609" s="29"/>
      <c r="DS609" s="30"/>
      <c r="DX609" s="32"/>
      <c r="DY609" s="30"/>
      <c r="DZ609" s="30"/>
      <c r="EA609" s="30"/>
      <c r="EB609" s="30"/>
      <c r="EC609" s="31"/>
      <c r="ED609" s="30"/>
      <c r="EE609" s="30"/>
      <c r="EF609" s="30"/>
      <c r="EG609" s="30"/>
      <c r="EH609" s="30"/>
      <c r="EI609" s="31"/>
      <c r="EJ609" s="30"/>
      <c r="EK609" s="30"/>
      <c r="EL609" s="30"/>
      <c r="EM609" s="30"/>
      <c r="EN609" s="30"/>
      <c r="EO609" s="29"/>
      <c r="EP609" s="30"/>
      <c r="EQ609" s="33"/>
      <c r="ER609" s="30"/>
      <c r="ES609" s="29"/>
      <c r="ET609" s="34"/>
      <c r="EU609" s="29"/>
      <c r="EV609" s="28"/>
      <c r="EW609" s="30"/>
      <c r="EX609" s="30"/>
      <c r="EY609" s="30"/>
      <c r="EZ609" s="33"/>
      <c r="FA609" s="30"/>
      <c r="FB609" s="30"/>
      <c r="FF609" s="29"/>
      <c r="FG609" s="28"/>
      <c r="FH609" s="30"/>
      <c r="FL609" s="29"/>
      <c r="FM609" s="31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1"/>
      <c r="HE609" s="30"/>
      <c r="HF609" s="30"/>
      <c r="HG609" s="30"/>
      <c r="HH609" s="30"/>
      <c r="HI609" s="30"/>
      <c r="HJ609" s="30"/>
      <c r="HR609" s="31"/>
      <c r="HS609" s="30"/>
      <c r="HT609" s="30"/>
      <c r="HU609" s="30"/>
      <c r="HV609" s="30"/>
      <c r="HW609" s="30"/>
      <c r="HX609" s="30"/>
      <c r="HY609" s="30"/>
      <c r="HZ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1"/>
      <c r="JJ609" s="30"/>
      <c r="JK609" s="30"/>
      <c r="JL609" s="30"/>
      <c r="JM609" s="30"/>
      <c r="JN609" s="30"/>
      <c r="JO609" s="30"/>
      <c r="JX609" s="28"/>
      <c r="JZ609" s="30"/>
      <c r="KA609" s="30"/>
      <c r="KB609" s="30"/>
      <c r="KC609" s="28"/>
      <c r="KH609" s="33"/>
      <c r="KI609" s="28"/>
      <c r="KN609" s="33"/>
      <c r="KO609" s="30"/>
      <c r="KP609" s="30"/>
      <c r="KQ609" s="30"/>
      <c r="KR609" s="30"/>
      <c r="LA609" s="44"/>
      <c r="MU609" s="49"/>
      <c r="MV609" s="30"/>
      <c r="MW609" s="30"/>
      <c r="MX609" s="30"/>
      <c r="NB609" s="44"/>
      <c r="NH609" s="49"/>
      <c r="NI609" s="30"/>
      <c r="NJ609" s="30"/>
      <c r="NK609" s="30"/>
      <c r="NO609" s="44"/>
      <c r="NU609" s="28"/>
      <c r="NZ609" s="28"/>
      <c r="OE609" s="28"/>
      <c r="OG609" s="35"/>
      <c r="OH609" s="30"/>
      <c r="OI609" s="30"/>
      <c r="OJ609" s="30"/>
      <c r="OK609" s="30"/>
      <c r="OL609" s="28"/>
      <c r="OO609" s="30"/>
      <c r="OP609" s="30"/>
      <c r="OQ609" s="30"/>
      <c r="OR609" s="30"/>
      <c r="OS609" s="35"/>
      <c r="OT609" s="28"/>
      <c r="OW609" s="30"/>
      <c r="OX609" s="30"/>
      <c r="OY609" s="30"/>
      <c r="OZ609" s="30"/>
      <c r="PA609" s="35"/>
      <c r="PB609" s="28"/>
      <c r="PE609" s="30"/>
      <c r="PF609" s="30"/>
      <c r="PG609" s="30"/>
      <c r="PH609" s="30"/>
      <c r="PI609" s="36"/>
      <c r="PJ609" s="28"/>
      <c r="PM609" s="30"/>
      <c r="PN609" s="30"/>
      <c r="PO609" s="30"/>
      <c r="PP609" s="30"/>
      <c r="PQ609" s="35"/>
      <c r="PR609" s="28"/>
      <c r="PS609" s="30"/>
      <c r="PV609" s="41"/>
      <c r="QO609" s="41"/>
      <c r="QT609" s="41"/>
      <c r="QY609" s="41"/>
      <c r="RD609" s="41"/>
      <c r="RI609" s="28"/>
      <c r="RJ609" s="30"/>
      <c r="RK609" s="30"/>
      <c r="RM609" s="41"/>
      <c r="RO609"/>
      <c r="RP609"/>
      <c r="RQ609"/>
      <c r="SF609" s="41"/>
      <c r="SK609" s="41"/>
      <c r="SP609" s="41"/>
      <c r="SU609" s="41"/>
      <c r="TA609" s="28"/>
      <c r="TB609" s="30"/>
      <c r="TC609" s="30"/>
      <c r="TD609" s="30"/>
      <c r="TE609" s="41"/>
      <c r="TX609" s="41"/>
      <c r="UC609" s="41"/>
      <c r="UH609" s="41"/>
      <c r="UM609" s="41"/>
      <c r="US609" s="28"/>
      <c r="UT609" s="30"/>
      <c r="UU609" s="30"/>
      <c r="UV609" s="30"/>
      <c r="UW609" s="41"/>
      <c r="VP609" s="41"/>
      <c r="VU609" s="41"/>
      <c r="VZ609" s="41"/>
      <c r="WE609" s="41"/>
      <c r="WK609" s="28"/>
      <c r="WL609" s="30"/>
      <c r="WM609" s="30"/>
      <c r="WN609" s="30"/>
      <c r="WO609" s="41"/>
      <c r="XH609" s="41"/>
      <c r="XM609" s="41"/>
      <c r="XR609" s="41"/>
      <c r="XW609" s="41"/>
      <c r="YC609" s="28"/>
      <c r="YD609" s="30"/>
      <c r="YE609" s="30"/>
      <c r="YF609" s="30"/>
      <c r="YG609" s="30"/>
      <c r="YH609" s="30"/>
      <c r="YI609" s="30"/>
      <c r="YJ609" s="41"/>
      <c r="YO609" s="41"/>
      <c r="YT609" s="41"/>
      <c r="YY609" s="41"/>
      <c r="ZD609" s="41"/>
      <c r="ZI609" s="28"/>
      <c r="ZJ609" s="30"/>
      <c r="ZK609" s="30"/>
      <c r="ZL609" s="30"/>
      <c r="ZM609" s="30"/>
      <c r="ZN609" s="30"/>
      <c r="ZO609" s="30"/>
      <c r="ZP609" s="41"/>
      <c r="ZU609" s="41"/>
      <c r="ZZ609" s="41"/>
      <c r="AAE609" s="41"/>
      <c r="AAJ609" s="41"/>
      <c r="AAP609" s="28"/>
      <c r="AAQ609" s="30"/>
      <c r="AAR609" s="30"/>
      <c r="AAS609" s="30"/>
      <c r="AAT609" s="30"/>
      <c r="AAU609" s="30"/>
      <c r="AAV609" s="30"/>
      <c r="AAW609" s="41"/>
      <c r="ABB609" s="41"/>
      <c r="ABG609" s="41"/>
      <c r="ABL609" s="41"/>
      <c r="ABQ609" s="41"/>
      <c r="ABW609" s="28"/>
      <c r="ABX609" s="30"/>
      <c r="ABY609" s="30"/>
      <c r="ABZ609" s="30"/>
      <c r="ACA609" s="30"/>
      <c r="ACB609" s="30"/>
      <c r="ACC609" s="30"/>
      <c r="ACD609" s="41"/>
      <c r="ACI609" s="41"/>
      <c r="ACN609" s="41"/>
      <c r="ACS609" s="41"/>
      <c r="ACX609" s="41"/>
      <c r="ADD609" s="28"/>
      <c r="ADE609" s="30"/>
      <c r="ADF609" s="30"/>
      <c r="ADG609" s="30"/>
      <c r="ADH609" s="30"/>
      <c r="ADI609" s="30"/>
      <c r="ADJ609" s="30"/>
      <c r="ADK609" s="41"/>
      <c r="ADP609" s="41"/>
      <c r="ADU609" s="41"/>
      <c r="ADZ609" s="41"/>
      <c r="AEE609" s="41"/>
      <c r="AEK609" s="28"/>
      <c r="AEN609" s="28"/>
      <c r="AEO609" s="30"/>
      <c r="AEP609" s="30"/>
      <c r="AEQ609" s="30"/>
      <c r="AER609" s="30"/>
      <c r="AES609" s="30"/>
      <c r="AET609" s="31"/>
      <c r="AEU609" s="30"/>
      <c r="AEV609" s="30"/>
      <c r="AEW609" s="28"/>
      <c r="AEZ609" s="28"/>
      <c r="AFC609" s="36"/>
      <c r="AFD609" s="28"/>
      <c r="AFG609" s="36"/>
      <c r="AFH609" s="28"/>
      <c r="AFK609" s="36"/>
      <c r="AFL609" s="28"/>
      <c r="AFO609" s="36"/>
      <c r="AMI609" s="31"/>
      <c r="AMJ609" s="30"/>
      <c r="AMK609" s="30"/>
      <c r="AMT609" s="31"/>
      <c r="AMU609" s="30"/>
      <c r="AND609" s="32"/>
      <c r="ANH609" s="32"/>
      <c r="ANL609" s="32"/>
    </row>
    <row r="610" spans="3:1052" s="27" customFormat="1" x14ac:dyDescent="0.25">
      <c r="C610" s="31"/>
      <c r="J610" s="29"/>
      <c r="K610" s="31"/>
      <c r="U610" s="29"/>
      <c r="V610" s="31"/>
      <c r="W610" s="30"/>
      <c r="X610" s="30"/>
      <c r="AF610" s="29"/>
      <c r="AG610" s="30"/>
      <c r="AM610" s="32"/>
      <c r="AN610" s="30"/>
      <c r="AO610" s="30"/>
      <c r="AP610" s="30"/>
      <c r="AQ610" s="29"/>
      <c r="AR610" s="30"/>
      <c r="AS610" s="30"/>
      <c r="AT610" s="30"/>
      <c r="AU610" s="30"/>
      <c r="AV610" s="30"/>
      <c r="AW610" s="31"/>
      <c r="AX610" s="30"/>
      <c r="AY610" s="30"/>
      <c r="AZ610" s="30"/>
      <c r="BA610" s="30"/>
      <c r="BB610" s="31"/>
      <c r="BG610" s="32"/>
      <c r="BH610" s="30"/>
      <c r="BI610" s="30"/>
      <c r="BJ610" s="30"/>
      <c r="BK610" s="30"/>
      <c r="BL610" s="31"/>
      <c r="BM610" s="30"/>
      <c r="BN610" s="30"/>
      <c r="BO610" s="30"/>
      <c r="BP610" s="30"/>
      <c r="BQ610" s="30"/>
      <c r="BR610" s="31"/>
      <c r="BS610" s="30"/>
      <c r="BT610" s="30"/>
      <c r="BU610" s="30"/>
      <c r="BV610" s="30"/>
      <c r="BW610" s="30"/>
      <c r="BX610" s="29"/>
      <c r="BY610" s="30"/>
      <c r="CD610" s="32"/>
      <c r="CE610" s="30"/>
      <c r="CF610" s="30"/>
      <c r="CG610" s="30"/>
      <c r="CH610" s="30"/>
      <c r="CI610" s="31"/>
      <c r="CJ610" s="30"/>
      <c r="CK610" s="30"/>
      <c r="CL610" s="30"/>
      <c r="CM610" s="30"/>
      <c r="CN610" s="30"/>
      <c r="CO610" s="31"/>
      <c r="CP610" s="30"/>
      <c r="CQ610" s="30"/>
      <c r="CR610" s="30"/>
      <c r="CS610" s="30"/>
      <c r="CT610" s="30"/>
      <c r="CU610" s="29"/>
      <c r="CV610" s="30"/>
      <c r="DA610" s="32"/>
      <c r="DB610" s="30"/>
      <c r="DC610" s="30"/>
      <c r="DD610" s="30"/>
      <c r="DE610" s="30"/>
      <c r="DF610" s="31"/>
      <c r="DG610" s="30"/>
      <c r="DH610" s="30"/>
      <c r="DI610" s="30"/>
      <c r="DJ610" s="30"/>
      <c r="DK610" s="30"/>
      <c r="DL610" s="31"/>
      <c r="DM610" s="30"/>
      <c r="DN610" s="30"/>
      <c r="DO610" s="30"/>
      <c r="DP610" s="30"/>
      <c r="DQ610" s="30"/>
      <c r="DR610" s="29"/>
      <c r="DS610" s="30"/>
      <c r="DX610" s="32"/>
      <c r="DY610" s="30"/>
      <c r="DZ610" s="30"/>
      <c r="EA610" s="30"/>
      <c r="EB610" s="30"/>
      <c r="EC610" s="31"/>
      <c r="ED610" s="30"/>
      <c r="EE610" s="30"/>
      <c r="EF610" s="30"/>
      <c r="EG610" s="30"/>
      <c r="EH610" s="30"/>
      <c r="EI610" s="31"/>
      <c r="EJ610" s="30"/>
      <c r="EK610" s="30"/>
      <c r="EL610" s="30"/>
      <c r="EM610" s="30"/>
      <c r="EN610" s="30"/>
      <c r="EO610" s="29"/>
      <c r="EP610" s="30"/>
      <c r="EQ610" s="33"/>
      <c r="ER610" s="30"/>
      <c r="ES610" s="29"/>
      <c r="ET610" s="34"/>
      <c r="EU610" s="29"/>
      <c r="EV610" s="28"/>
      <c r="EW610" s="30"/>
      <c r="EX610" s="30"/>
      <c r="EY610" s="30"/>
      <c r="EZ610" s="33"/>
      <c r="FA610" s="30"/>
      <c r="FB610" s="30"/>
      <c r="FF610" s="29"/>
      <c r="FG610" s="28"/>
      <c r="FH610" s="30"/>
      <c r="FL610" s="29"/>
      <c r="FM610" s="31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1"/>
      <c r="HE610" s="30"/>
      <c r="HF610" s="30"/>
      <c r="HG610" s="30"/>
      <c r="HH610" s="30"/>
      <c r="HI610" s="30"/>
      <c r="HJ610" s="30"/>
      <c r="HR610" s="31"/>
      <c r="HS610" s="30"/>
      <c r="HT610" s="30"/>
      <c r="HU610" s="30"/>
      <c r="HV610" s="30"/>
      <c r="HW610" s="30"/>
      <c r="HX610" s="30"/>
      <c r="HY610" s="30"/>
      <c r="HZ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1"/>
      <c r="JJ610" s="30"/>
      <c r="JK610" s="30"/>
      <c r="JL610" s="30"/>
      <c r="JM610" s="30"/>
      <c r="JN610" s="30"/>
      <c r="JO610" s="30"/>
      <c r="JX610" s="28"/>
      <c r="JZ610" s="30"/>
      <c r="KA610" s="30"/>
      <c r="KB610" s="30"/>
      <c r="KC610" s="28"/>
      <c r="KH610" s="33"/>
      <c r="KI610" s="28"/>
      <c r="KN610" s="33"/>
      <c r="KO610" s="30"/>
      <c r="KP610" s="30"/>
      <c r="KQ610" s="30"/>
      <c r="KR610" s="30"/>
      <c r="LA610" s="44"/>
      <c r="MU610" s="49"/>
      <c r="MV610" s="30"/>
      <c r="MW610" s="30"/>
      <c r="MX610" s="30"/>
      <c r="NB610" s="44"/>
      <c r="NH610" s="49"/>
      <c r="NI610" s="30"/>
      <c r="NJ610" s="30"/>
      <c r="NK610" s="30"/>
      <c r="NO610" s="44"/>
      <c r="NU610" s="28"/>
      <c r="NZ610" s="28"/>
      <c r="OE610" s="28"/>
      <c r="OG610" s="35"/>
      <c r="OH610" s="30"/>
      <c r="OI610" s="30"/>
      <c r="OJ610" s="30"/>
      <c r="OK610" s="30"/>
      <c r="OL610" s="28"/>
      <c r="OO610" s="30"/>
      <c r="OP610" s="30"/>
      <c r="OQ610" s="30"/>
      <c r="OR610" s="30"/>
      <c r="OS610" s="35"/>
      <c r="OT610" s="28"/>
      <c r="OW610" s="30"/>
      <c r="OX610" s="30"/>
      <c r="OY610" s="30"/>
      <c r="OZ610" s="30"/>
      <c r="PA610" s="35"/>
      <c r="PB610" s="28"/>
      <c r="PE610" s="30"/>
      <c r="PF610" s="30"/>
      <c r="PG610" s="30"/>
      <c r="PH610" s="30"/>
      <c r="PI610" s="36"/>
      <c r="PJ610" s="28"/>
      <c r="PM610" s="30"/>
      <c r="PN610" s="30"/>
      <c r="PO610" s="30"/>
      <c r="PP610" s="30"/>
      <c r="PQ610" s="35"/>
      <c r="PR610" s="28"/>
      <c r="PS610" s="30"/>
      <c r="PV610" s="41"/>
      <c r="QO610" s="41"/>
      <c r="QT610" s="41"/>
      <c r="QY610" s="41"/>
      <c r="RD610" s="41"/>
      <c r="RI610" s="28"/>
      <c r="RJ610" s="30"/>
      <c r="RK610" s="30"/>
      <c r="RM610" s="41"/>
      <c r="RO610"/>
      <c r="RP610"/>
      <c r="RQ610"/>
      <c r="SF610" s="41"/>
      <c r="SK610" s="41"/>
      <c r="SP610" s="41"/>
      <c r="SU610" s="41"/>
      <c r="TA610" s="28"/>
      <c r="TB610" s="30"/>
      <c r="TC610" s="30"/>
      <c r="TD610" s="30"/>
      <c r="TE610" s="41"/>
      <c r="TX610" s="41"/>
      <c r="UC610" s="41"/>
      <c r="UH610" s="41"/>
      <c r="UM610" s="41"/>
      <c r="US610" s="28"/>
      <c r="UT610" s="30"/>
      <c r="UU610" s="30"/>
      <c r="UV610" s="30"/>
      <c r="UW610" s="41"/>
      <c r="VP610" s="41"/>
      <c r="VU610" s="41"/>
      <c r="VZ610" s="41"/>
      <c r="WE610" s="41"/>
      <c r="WK610" s="28"/>
      <c r="WL610" s="30"/>
      <c r="WM610" s="30"/>
      <c r="WN610" s="30"/>
      <c r="WO610" s="41"/>
      <c r="XH610" s="41"/>
      <c r="XM610" s="41"/>
      <c r="XR610" s="41"/>
      <c r="XW610" s="41"/>
      <c r="YC610" s="28"/>
      <c r="YD610" s="30"/>
      <c r="YE610" s="30"/>
      <c r="YF610" s="30"/>
      <c r="YG610" s="30"/>
      <c r="YH610" s="30"/>
      <c r="YI610" s="30"/>
      <c r="YJ610" s="41"/>
      <c r="YO610" s="41"/>
      <c r="YT610" s="41"/>
      <c r="YY610" s="41"/>
      <c r="ZD610" s="41"/>
      <c r="ZI610" s="28"/>
      <c r="ZJ610" s="30"/>
      <c r="ZK610" s="30"/>
      <c r="ZL610" s="30"/>
      <c r="ZM610" s="30"/>
      <c r="ZN610" s="30"/>
      <c r="ZO610" s="30"/>
      <c r="ZP610" s="41"/>
      <c r="ZU610" s="41"/>
      <c r="ZZ610" s="41"/>
      <c r="AAE610" s="41"/>
      <c r="AAJ610" s="41"/>
      <c r="AAP610" s="28"/>
      <c r="AAQ610" s="30"/>
      <c r="AAR610" s="30"/>
      <c r="AAS610" s="30"/>
      <c r="AAT610" s="30"/>
      <c r="AAU610" s="30"/>
      <c r="AAV610" s="30"/>
      <c r="AAW610" s="41"/>
      <c r="ABB610" s="41"/>
      <c r="ABG610" s="41"/>
      <c r="ABL610" s="41"/>
      <c r="ABQ610" s="41"/>
      <c r="ABW610" s="28"/>
      <c r="ABX610" s="30"/>
      <c r="ABY610" s="30"/>
      <c r="ABZ610" s="30"/>
      <c r="ACA610" s="30"/>
      <c r="ACB610" s="30"/>
      <c r="ACC610" s="30"/>
      <c r="ACD610" s="41"/>
      <c r="ACI610" s="41"/>
      <c r="ACN610" s="41"/>
      <c r="ACS610" s="41"/>
      <c r="ACX610" s="41"/>
      <c r="ADD610" s="28"/>
      <c r="ADE610" s="30"/>
      <c r="ADF610" s="30"/>
      <c r="ADG610" s="30"/>
      <c r="ADH610" s="30"/>
      <c r="ADI610" s="30"/>
      <c r="ADJ610" s="30"/>
      <c r="ADK610" s="41"/>
      <c r="ADP610" s="41"/>
      <c r="ADU610" s="41"/>
      <c r="ADZ610" s="41"/>
      <c r="AEE610" s="41"/>
      <c r="AEK610" s="28"/>
      <c r="AEN610" s="28"/>
      <c r="AEO610" s="30"/>
      <c r="AEP610" s="30"/>
      <c r="AEQ610" s="30"/>
      <c r="AER610" s="30"/>
      <c r="AES610" s="30"/>
      <c r="AET610" s="31"/>
      <c r="AEU610" s="30"/>
      <c r="AEV610" s="30"/>
      <c r="AEW610" s="28"/>
      <c r="AEZ610" s="28"/>
      <c r="AFC610" s="36"/>
      <c r="AFD610" s="28"/>
      <c r="AFG610" s="36"/>
      <c r="AFH610" s="28"/>
      <c r="AFK610" s="36"/>
      <c r="AFL610" s="28"/>
      <c r="AFO610" s="36"/>
      <c r="AMI610" s="31"/>
      <c r="AMJ610" s="30"/>
      <c r="AMK610" s="30"/>
      <c r="AMT610" s="31"/>
      <c r="AMU610" s="30"/>
      <c r="AND610" s="32"/>
      <c r="ANH610" s="32"/>
      <c r="ANL610" s="32"/>
    </row>
    <row r="611" spans="3:1052" s="27" customFormat="1" x14ac:dyDescent="0.25">
      <c r="C611" s="31"/>
      <c r="J611" s="29"/>
      <c r="K611" s="31"/>
      <c r="U611" s="29"/>
      <c r="V611" s="31"/>
      <c r="W611" s="30"/>
      <c r="X611" s="30"/>
      <c r="AF611" s="29"/>
      <c r="AG611" s="30"/>
      <c r="AM611" s="32"/>
      <c r="AN611" s="30"/>
      <c r="AO611" s="30"/>
      <c r="AP611" s="30"/>
      <c r="AQ611" s="29"/>
      <c r="AR611" s="30"/>
      <c r="AS611" s="30"/>
      <c r="AT611" s="30"/>
      <c r="AU611" s="30"/>
      <c r="AV611" s="30"/>
      <c r="AW611" s="31"/>
      <c r="AX611" s="30"/>
      <c r="AY611" s="30"/>
      <c r="AZ611" s="30"/>
      <c r="BA611" s="30"/>
      <c r="BB611" s="31"/>
      <c r="BG611" s="32"/>
      <c r="BH611" s="30"/>
      <c r="BI611" s="30"/>
      <c r="BJ611" s="30"/>
      <c r="BK611" s="30"/>
      <c r="BL611" s="31"/>
      <c r="BM611" s="30"/>
      <c r="BN611" s="30"/>
      <c r="BO611" s="30"/>
      <c r="BP611" s="30"/>
      <c r="BQ611" s="30"/>
      <c r="BR611" s="31"/>
      <c r="BS611" s="30"/>
      <c r="BT611" s="30"/>
      <c r="BU611" s="30"/>
      <c r="BV611" s="30"/>
      <c r="BW611" s="30"/>
      <c r="BX611" s="29"/>
      <c r="BY611" s="30"/>
      <c r="CD611" s="32"/>
      <c r="CE611" s="30"/>
      <c r="CF611" s="30"/>
      <c r="CG611" s="30"/>
      <c r="CH611" s="30"/>
      <c r="CI611" s="31"/>
      <c r="CJ611" s="30"/>
      <c r="CK611" s="30"/>
      <c r="CL611" s="30"/>
      <c r="CM611" s="30"/>
      <c r="CN611" s="30"/>
      <c r="CO611" s="31"/>
      <c r="CP611" s="30"/>
      <c r="CQ611" s="30"/>
      <c r="CR611" s="30"/>
      <c r="CS611" s="30"/>
      <c r="CT611" s="30"/>
      <c r="CU611" s="29"/>
      <c r="CV611" s="30"/>
      <c r="DA611" s="32"/>
      <c r="DB611" s="30"/>
      <c r="DC611" s="30"/>
      <c r="DD611" s="30"/>
      <c r="DE611" s="30"/>
      <c r="DF611" s="31"/>
      <c r="DG611" s="30"/>
      <c r="DH611" s="30"/>
      <c r="DI611" s="30"/>
      <c r="DJ611" s="30"/>
      <c r="DK611" s="30"/>
      <c r="DL611" s="31"/>
      <c r="DM611" s="30"/>
      <c r="DN611" s="30"/>
      <c r="DO611" s="30"/>
      <c r="DP611" s="30"/>
      <c r="DQ611" s="30"/>
      <c r="DR611" s="29"/>
      <c r="DS611" s="30"/>
      <c r="DX611" s="32"/>
      <c r="DY611" s="30"/>
      <c r="DZ611" s="30"/>
      <c r="EA611" s="30"/>
      <c r="EB611" s="30"/>
      <c r="EC611" s="31"/>
      <c r="ED611" s="30"/>
      <c r="EE611" s="30"/>
      <c r="EF611" s="30"/>
      <c r="EG611" s="30"/>
      <c r="EH611" s="30"/>
      <c r="EI611" s="31"/>
      <c r="EJ611" s="30"/>
      <c r="EK611" s="30"/>
      <c r="EL611" s="30"/>
      <c r="EM611" s="30"/>
      <c r="EN611" s="30"/>
      <c r="EO611" s="29"/>
      <c r="EP611" s="30"/>
      <c r="EQ611" s="33"/>
      <c r="ER611" s="30"/>
      <c r="ES611" s="29"/>
      <c r="ET611" s="34"/>
      <c r="EU611" s="29"/>
      <c r="EV611" s="28"/>
      <c r="EW611" s="30"/>
      <c r="EX611" s="30"/>
      <c r="EY611" s="30"/>
      <c r="EZ611" s="33"/>
      <c r="FA611" s="30"/>
      <c r="FB611" s="30"/>
      <c r="FF611" s="29"/>
      <c r="FG611" s="28"/>
      <c r="FH611" s="30"/>
      <c r="FL611" s="29"/>
      <c r="FM611" s="31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1"/>
      <c r="HE611" s="30"/>
      <c r="HF611" s="30"/>
      <c r="HG611" s="30"/>
      <c r="HH611" s="30"/>
      <c r="HI611" s="30"/>
      <c r="HJ611" s="30"/>
      <c r="HR611" s="31"/>
      <c r="HS611" s="30"/>
      <c r="HT611" s="30"/>
      <c r="HU611" s="30"/>
      <c r="HV611" s="30"/>
      <c r="HW611" s="30"/>
      <c r="HX611" s="30"/>
      <c r="HY611" s="30"/>
      <c r="HZ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1"/>
      <c r="JJ611" s="30"/>
      <c r="JK611" s="30"/>
      <c r="JL611" s="30"/>
      <c r="JM611" s="30"/>
      <c r="JN611" s="30"/>
      <c r="JO611" s="30"/>
      <c r="JX611" s="28"/>
      <c r="JZ611" s="30"/>
      <c r="KA611" s="30"/>
      <c r="KB611" s="30"/>
      <c r="KC611" s="28"/>
      <c r="KH611" s="33"/>
      <c r="KI611" s="28"/>
      <c r="KN611" s="33"/>
      <c r="KO611" s="30"/>
      <c r="KP611" s="30"/>
      <c r="KQ611" s="30"/>
      <c r="KR611" s="30"/>
      <c r="LA611" s="44"/>
      <c r="MU611" s="49"/>
      <c r="MV611" s="30"/>
      <c r="MW611" s="30"/>
      <c r="MX611" s="30"/>
      <c r="NB611" s="44"/>
      <c r="NH611" s="49"/>
      <c r="NI611" s="30"/>
      <c r="NJ611" s="30"/>
      <c r="NK611" s="30"/>
      <c r="NO611" s="44"/>
      <c r="NU611" s="28"/>
      <c r="NZ611" s="28"/>
      <c r="OE611" s="28"/>
      <c r="OG611" s="35"/>
      <c r="OH611" s="30"/>
      <c r="OI611" s="30"/>
      <c r="OJ611" s="30"/>
      <c r="OK611" s="30"/>
      <c r="OL611" s="28"/>
      <c r="OO611" s="30"/>
      <c r="OP611" s="30"/>
      <c r="OQ611" s="30"/>
      <c r="OR611" s="30"/>
      <c r="OS611" s="35"/>
      <c r="OT611" s="28"/>
      <c r="OW611" s="30"/>
      <c r="OX611" s="30"/>
      <c r="OY611" s="30"/>
      <c r="OZ611" s="30"/>
      <c r="PA611" s="35"/>
      <c r="PB611" s="28"/>
      <c r="PE611" s="30"/>
      <c r="PF611" s="30"/>
      <c r="PG611" s="30"/>
      <c r="PH611" s="30"/>
      <c r="PI611" s="36"/>
      <c r="PJ611" s="28"/>
      <c r="PM611" s="30"/>
      <c r="PN611" s="30"/>
      <c r="PO611" s="30"/>
      <c r="PP611" s="30"/>
      <c r="PQ611" s="35"/>
      <c r="PR611" s="28"/>
      <c r="PS611" s="30"/>
      <c r="PV611" s="41"/>
      <c r="QO611" s="41"/>
      <c r="QT611" s="41"/>
      <c r="QY611" s="41"/>
      <c r="RD611" s="41"/>
      <c r="RI611" s="28"/>
      <c r="RJ611" s="30"/>
      <c r="RK611" s="30"/>
      <c r="RM611" s="41"/>
      <c r="RO611"/>
      <c r="RP611"/>
      <c r="RQ611"/>
      <c r="SF611" s="41"/>
      <c r="SK611" s="41"/>
      <c r="SP611" s="41"/>
      <c r="SU611" s="41"/>
      <c r="TA611" s="28"/>
      <c r="TB611" s="30"/>
      <c r="TC611" s="30"/>
      <c r="TD611" s="30"/>
      <c r="TE611" s="41"/>
      <c r="TX611" s="41"/>
      <c r="UC611" s="41"/>
      <c r="UH611" s="41"/>
      <c r="UM611" s="41"/>
      <c r="US611" s="28"/>
      <c r="UT611" s="30"/>
      <c r="UU611" s="30"/>
      <c r="UV611" s="30"/>
      <c r="UW611" s="41"/>
      <c r="VP611" s="41"/>
      <c r="VU611" s="41"/>
      <c r="VZ611" s="41"/>
      <c r="WE611" s="41"/>
      <c r="WK611" s="28"/>
      <c r="WL611" s="30"/>
      <c r="WM611" s="30"/>
      <c r="WN611" s="30"/>
      <c r="WO611" s="41"/>
      <c r="XH611" s="41"/>
      <c r="XM611" s="41"/>
      <c r="XR611" s="41"/>
      <c r="XW611" s="41"/>
      <c r="YC611" s="28"/>
      <c r="YD611" s="30"/>
      <c r="YE611" s="30"/>
      <c r="YF611" s="30"/>
      <c r="YG611" s="30"/>
      <c r="YH611" s="30"/>
      <c r="YI611" s="30"/>
      <c r="YJ611" s="41"/>
      <c r="YO611" s="41"/>
      <c r="YT611" s="41"/>
      <c r="YY611" s="41"/>
      <c r="ZD611" s="41"/>
      <c r="ZI611" s="28"/>
      <c r="ZJ611" s="30"/>
      <c r="ZK611" s="30"/>
      <c r="ZL611" s="30"/>
      <c r="ZM611" s="30"/>
      <c r="ZN611" s="30"/>
      <c r="ZO611" s="30"/>
      <c r="ZP611" s="41"/>
      <c r="ZU611" s="41"/>
      <c r="ZZ611" s="41"/>
      <c r="AAE611" s="41"/>
      <c r="AAJ611" s="41"/>
      <c r="AAP611" s="28"/>
      <c r="AAQ611" s="30"/>
      <c r="AAR611" s="30"/>
      <c r="AAS611" s="30"/>
      <c r="AAT611" s="30"/>
      <c r="AAU611" s="30"/>
      <c r="AAV611" s="30"/>
      <c r="AAW611" s="41"/>
      <c r="ABB611" s="41"/>
      <c r="ABG611" s="41"/>
      <c r="ABL611" s="41"/>
      <c r="ABQ611" s="41"/>
      <c r="ABW611" s="28"/>
      <c r="ABX611" s="30"/>
      <c r="ABY611" s="30"/>
      <c r="ABZ611" s="30"/>
      <c r="ACA611" s="30"/>
      <c r="ACB611" s="30"/>
      <c r="ACC611" s="30"/>
      <c r="ACD611" s="41"/>
      <c r="ACI611" s="41"/>
      <c r="ACN611" s="41"/>
      <c r="ACS611" s="41"/>
      <c r="ACX611" s="41"/>
      <c r="ADD611" s="28"/>
      <c r="ADE611" s="30"/>
      <c r="ADF611" s="30"/>
      <c r="ADG611" s="30"/>
      <c r="ADH611" s="30"/>
      <c r="ADI611" s="30"/>
      <c r="ADJ611" s="30"/>
      <c r="ADK611" s="41"/>
      <c r="ADP611" s="41"/>
      <c r="ADU611" s="41"/>
      <c r="ADZ611" s="41"/>
      <c r="AEE611" s="41"/>
      <c r="AEK611" s="28"/>
      <c r="AEN611" s="28"/>
      <c r="AEO611" s="30"/>
      <c r="AEP611" s="30"/>
      <c r="AEQ611" s="30"/>
      <c r="AER611" s="30"/>
      <c r="AES611" s="30"/>
      <c r="AET611" s="31"/>
      <c r="AEU611" s="30"/>
      <c r="AEV611" s="30"/>
      <c r="AEW611" s="28"/>
      <c r="AEZ611" s="28"/>
      <c r="AFC611" s="36"/>
      <c r="AFD611" s="28"/>
      <c r="AFG611" s="36"/>
      <c r="AFH611" s="28"/>
      <c r="AFK611" s="36"/>
      <c r="AFL611" s="28"/>
      <c r="AFO611" s="36"/>
      <c r="AMI611" s="31"/>
      <c r="AMJ611" s="30"/>
      <c r="AMK611" s="30"/>
      <c r="AMT611" s="31"/>
      <c r="AMU611" s="30"/>
      <c r="AND611" s="32"/>
      <c r="ANH611" s="32"/>
      <c r="ANL611" s="32"/>
    </row>
    <row r="612" spans="3:1052" s="27" customFormat="1" x14ac:dyDescent="0.25">
      <c r="C612" s="31"/>
      <c r="J612" s="29"/>
      <c r="K612" s="31"/>
      <c r="U612" s="29"/>
      <c r="V612" s="31"/>
      <c r="W612" s="30"/>
      <c r="X612" s="30"/>
      <c r="AF612" s="29"/>
      <c r="AG612" s="30"/>
      <c r="AM612" s="32"/>
      <c r="AN612" s="30"/>
      <c r="AO612" s="30"/>
      <c r="AP612" s="30"/>
      <c r="AQ612" s="29"/>
      <c r="AR612" s="30"/>
      <c r="AS612" s="30"/>
      <c r="AT612" s="30"/>
      <c r="AU612" s="30"/>
      <c r="AV612" s="30"/>
      <c r="AW612" s="31"/>
      <c r="AX612" s="30"/>
      <c r="AY612" s="30"/>
      <c r="AZ612" s="30"/>
      <c r="BA612" s="30"/>
      <c r="BB612" s="31"/>
      <c r="BG612" s="32"/>
      <c r="BH612" s="30"/>
      <c r="BI612" s="30"/>
      <c r="BJ612" s="30"/>
      <c r="BK612" s="30"/>
      <c r="BL612" s="31"/>
      <c r="BM612" s="30"/>
      <c r="BN612" s="30"/>
      <c r="BO612" s="30"/>
      <c r="BP612" s="30"/>
      <c r="BQ612" s="30"/>
      <c r="BR612" s="31"/>
      <c r="BS612" s="30"/>
      <c r="BT612" s="30"/>
      <c r="BU612" s="30"/>
      <c r="BV612" s="30"/>
      <c r="BW612" s="30"/>
      <c r="BX612" s="29"/>
      <c r="BY612" s="30"/>
      <c r="CD612" s="32"/>
      <c r="CE612" s="30"/>
      <c r="CF612" s="30"/>
      <c r="CG612" s="30"/>
      <c r="CH612" s="30"/>
      <c r="CI612" s="31"/>
      <c r="CJ612" s="30"/>
      <c r="CK612" s="30"/>
      <c r="CL612" s="30"/>
      <c r="CM612" s="30"/>
      <c r="CN612" s="30"/>
      <c r="CO612" s="31"/>
      <c r="CP612" s="30"/>
      <c r="CQ612" s="30"/>
      <c r="CR612" s="30"/>
      <c r="CS612" s="30"/>
      <c r="CT612" s="30"/>
      <c r="CU612" s="29"/>
      <c r="CV612" s="30"/>
      <c r="DA612" s="32"/>
      <c r="DB612" s="30"/>
      <c r="DC612" s="30"/>
      <c r="DD612" s="30"/>
      <c r="DE612" s="30"/>
      <c r="DF612" s="31"/>
      <c r="DG612" s="30"/>
      <c r="DH612" s="30"/>
      <c r="DI612" s="30"/>
      <c r="DJ612" s="30"/>
      <c r="DK612" s="30"/>
      <c r="DL612" s="31"/>
      <c r="DM612" s="30"/>
      <c r="DN612" s="30"/>
      <c r="DO612" s="30"/>
      <c r="DP612" s="30"/>
      <c r="DQ612" s="30"/>
      <c r="DR612" s="29"/>
      <c r="DS612" s="30"/>
      <c r="DX612" s="32"/>
      <c r="DY612" s="30"/>
      <c r="DZ612" s="30"/>
      <c r="EA612" s="30"/>
      <c r="EB612" s="30"/>
      <c r="EC612" s="31"/>
      <c r="ED612" s="30"/>
      <c r="EE612" s="30"/>
      <c r="EF612" s="30"/>
      <c r="EG612" s="30"/>
      <c r="EH612" s="30"/>
      <c r="EI612" s="31"/>
      <c r="EJ612" s="30"/>
      <c r="EK612" s="30"/>
      <c r="EL612" s="30"/>
      <c r="EM612" s="30"/>
      <c r="EN612" s="30"/>
      <c r="EO612" s="29"/>
      <c r="EP612" s="30"/>
      <c r="EQ612" s="33"/>
      <c r="ER612" s="30"/>
      <c r="ES612" s="29"/>
      <c r="ET612" s="34"/>
      <c r="EU612" s="29"/>
      <c r="EV612" s="28"/>
      <c r="EW612" s="30"/>
      <c r="EX612" s="30"/>
      <c r="EY612" s="30"/>
      <c r="EZ612" s="33"/>
      <c r="FA612" s="30"/>
      <c r="FB612" s="30"/>
      <c r="FF612" s="29"/>
      <c r="FG612" s="28"/>
      <c r="FH612" s="30"/>
      <c r="FL612" s="29"/>
      <c r="FM612" s="31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1"/>
      <c r="HE612" s="30"/>
      <c r="HF612" s="30"/>
      <c r="HG612" s="30"/>
      <c r="HH612" s="30"/>
      <c r="HI612" s="30"/>
      <c r="HJ612" s="30"/>
      <c r="HR612" s="31"/>
      <c r="HS612" s="30"/>
      <c r="HT612" s="30"/>
      <c r="HU612" s="30"/>
      <c r="HV612" s="30"/>
      <c r="HW612" s="30"/>
      <c r="HX612" s="30"/>
      <c r="HY612" s="30"/>
      <c r="HZ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1"/>
      <c r="JJ612" s="30"/>
      <c r="JK612" s="30"/>
      <c r="JL612" s="30"/>
      <c r="JM612" s="30"/>
      <c r="JN612" s="30"/>
      <c r="JO612" s="30"/>
      <c r="JX612" s="28"/>
      <c r="JZ612" s="30"/>
      <c r="KA612" s="30"/>
      <c r="KB612" s="30"/>
      <c r="KC612" s="28"/>
      <c r="KH612" s="33"/>
      <c r="KI612" s="28"/>
      <c r="KN612" s="33"/>
      <c r="KO612" s="30"/>
      <c r="KP612" s="30"/>
      <c r="KQ612" s="30"/>
      <c r="KR612" s="30"/>
      <c r="LA612" s="44"/>
      <c r="MU612" s="49"/>
      <c r="MV612" s="30"/>
      <c r="MW612" s="30"/>
      <c r="MX612" s="30"/>
      <c r="NB612" s="44"/>
      <c r="NH612" s="49"/>
      <c r="NI612" s="30"/>
      <c r="NJ612" s="30"/>
      <c r="NK612" s="30"/>
      <c r="NO612" s="44"/>
      <c r="NU612" s="28"/>
      <c r="NZ612" s="28"/>
      <c r="OE612" s="28"/>
      <c r="OG612" s="35"/>
      <c r="OH612" s="30"/>
      <c r="OI612" s="30"/>
      <c r="OJ612" s="30"/>
      <c r="OK612" s="30"/>
      <c r="OL612" s="28"/>
      <c r="OO612" s="30"/>
      <c r="OP612" s="30"/>
      <c r="OQ612" s="30"/>
      <c r="OR612" s="30"/>
      <c r="OS612" s="35"/>
      <c r="OT612" s="28"/>
      <c r="OW612" s="30"/>
      <c r="OX612" s="30"/>
      <c r="OY612" s="30"/>
      <c r="OZ612" s="30"/>
      <c r="PA612" s="35"/>
      <c r="PB612" s="28"/>
      <c r="PE612" s="30"/>
      <c r="PF612" s="30"/>
      <c r="PG612" s="30"/>
      <c r="PH612" s="30"/>
      <c r="PI612" s="36"/>
      <c r="PJ612" s="28"/>
      <c r="PM612" s="30"/>
      <c r="PN612" s="30"/>
      <c r="PO612" s="30"/>
      <c r="PP612" s="30"/>
      <c r="PQ612" s="35"/>
      <c r="PR612" s="28"/>
      <c r="PS612" s="30"/>
      <c r="PV612" s="41"/>
      <c r="QO612" s="41"/>
      <c r="QT612" s="41"/>
      <c r="QY612" s="41"/>
      <c r="RD612" s="41"/>
      <c r="RI612" s="28"/>
      <c r="RJ612" s="30"/>
      <c r="RK612" s="30"/>
      <c r="RM612" s="41"/>
      <c r="RO612"/>
      <c r="RP612"/>
      <c r="RQ612"/>
      <c r="SF612" s="41"/>
      <c r="SK612" s="41"/>
      <c r="SP612" s="41"/>
      <c r="SU612" s="41"/>
      <c r="TA612" s="28"/>
      <c r="TB612" s="30"/>
      <c r="TC612" s="30"/>
      <c r="TD612" s="30"/>
      <c r="TE612" s="41"/>
      <c r="TX612" s="41"/>
      <c r="UC612" s="41"/>
      <c r="UH612" s="41"/>
      <c r="UM612" s="41"/>
      <c r="US612" s="28"/>
      <c r="UT612" s="30"/>
      <c r="UU612" s="30"/>
      <c r="UV612" s="30"/>
      <c r="UW612" s="41"/>
      <c r="VP612" s="41"/>
      <c r="VU612" s="41"/>
      <c r="VZ612" s="41"/>
      <c r="WE612" s="41"/>
      <c r="WK612" s="28"/>
      <c r="WL612" s="30"/>
      <c r="WM612" s="30"/>
      <c r="WN612" s="30"/>
      <c r="WO612" s="41"/>
      <c r="XH612" s="41"/>
      <c r="XM612" s="41"/>
      <c r="XR612" s="41"/>
      <c r="XW612" s="41"/>
      <c r="YC612" s="28"/>
      <c r="YD612" s="30"/>
      <c r="YE612" s="30"/>
      <c r="YF612" s="30"/>
      <c r="YG612" s="30"/>
      <c r="YH612" s="30"/>
      <c r="YI612" s="30"/>
      <c r="YJ612" s="41"/>
      <c r="YO612" s="41"/>
      <c r="YT612" s="41"/>
      <c r="YY612" s="41"/>
      <c r="ZD612" s="41"/>
      <c r="ZI612" s="28"/>
      <c r="ZJ612" s="30"/>
      <c r="ZK612" s="30"/>
      <c r="ZL612" s="30"/>
      <c r="ZM612" s="30"/>
      <c r="ZN612" s="30"/>
      <c r="ZO612" s="30"/>
      <c r="ZP612" s="41"/>
      <c r="ZU612" s="41"/>
      <c r="ZZ612" s="41"/>
      <c r="AAE612" s="41"/>
      <c r="AAJ612" s="41"/>
      <c r="AAP612" s="28"/>
      <c r="AAQ612" s="30"/>
      <c r="AAR612" s="30"/>
      <c r="AAS612" s="30"/>
      <c r="AAT612" s="30"/>
      <c r="AAU612" s="30"/>
      <c r="AAV612" s="30"/>
      <c r="AAW612" s="41"/>
      <c r="ABB612" s="41"/>
      <c r="ABG612" s="41"/>
      <c r="ABL612" s="41"/>
      <c r="ABQ612" s="41"/>
      <c r="ABW612" s="28"/>
      <c r="ABX612" s="30"/>
      <c r="ABY612" s="30"/>
      <c r="ABZ612" s="30"/>
      <c r="ACA612" s="30"/>
      <c r="ACB612" s="30"/>
      <c r="ACC612" s="30"/>
      <c r="ACD612" s="41"/>
      <c r="ACI612" s="41"/>
      <c r="ACN612" s="41"/>
      <c r="ACS612" s="41"/>
      <c r="ACX612" s="41"/>
      <c r="ADD612" s="28"/>
      <c r="ADE612" s="30"/>
      <c r="ADF612" s="30"/>
      <c r="ADG612" s="30"/>
      <c r="ADH612" s="30"/>
      <c r="ADI612" s="30"/>
      <c r="ADJ612" s="30"/>
      <c r="ADK612" s="41"/>
      <c r="ADP612" s="41"/>
      <c r="ADU612" s="41"/>
      <c r="ADZ612" s="41"/>
      <c r="AEE612" s="41"/>
      <c r="AEK612" s="28"/>
      <c r="AEN612" s="28"/>
      <c r="AEO612" s="30"/>
      <c r="AEP612" s="30"/>
      <c r="AEQ612" s="30"/>
      <c r="AER612" s="30"/>
      <c r="AES612" s="30"/>
      <c r="AET612" s="31"/>
      <c r="AEU612" s="30"/>
      <c r="AEV612" s="30"/>
      <c r="AEW612" s="28"/>
      <c r="AEZ612" s="28"/>
      <c r="AFC612" s="36"/>
      <c r="AFD612" s="28"/>
      <c r="AFG612" s="36"/>
      <c r="AFH612" s="28"/>
      <c r="AFK612" s="36"/>
      <c r="AFL612" s="28"/>
      <c r="AFO612" s="36"/>
      <c r="AMI612" s="31"/>
      <c r="AMJ612" s="30"/>
      <c r="AMK612" s="30"/>
      <c r="AMT612" s="31"/>
      <c r="AMU612" s="30"/>
      <c r="AND612" s="32"/>
      <c r="ANH612" s="32"/>
      <c r="ANL612" s="32"/>
    </row>
    <row r="613" spans="3:1052" s="27" customFormat="1" x14ac:dyDescent="0.25">
      <c r="C613" s="31"/>
      <c r="J613" s="29"/>
      <c r="K613" s="31"/>
      <c r="U613" s="29"/>
      <c r="V613" s="31"/>
      <c r="W613" s="30"/>
      <c r="X613" s="30"/>
      <c r="AF613" s="29"/>
      <c r="AG613" s="30"/>
      <c r="AM613" s="32"/>
      <c r="AN613" s="30"/>
      <c r="AO613" s="30"/>
      <c r="AP613" s="30"/>
      <c r="AQ613" s="29"/>
      <c r="AR613" s="30"/>
      <c r="AS613" s="30"/>
      <c r="AT613" s="30"/>
      <c r="AU613" s="30"/>
      <c r="AV613" s="30"/>
      <c r="AW613" s="31"/>
      <c r="AX613" s="30"/>
      <c r="AY613" s="30"/>
      <c r="AZ613" s="30"/>
      <c r="BA613" s="30"/>
      <c r="BB613" s="31"/>
      <c r="BG613" s="32"/>
      <c r="BH613" s="30"/>
      <c r="BI613" s="30"/>
      <c r="BJ613" s="30"/>
      <c r="BK613" s="30"/>
      <c r="BL613" s="31"/>
      <c r="BM613" s="30"/>
      <c r="BN613" s="30"/>
      <c r="BO613" s="30"/>
      <c r="BP613" s="30"/>
      <c r="BQ613" s="30"/>
      <c r="BR613" s="31"/>
      <c r="BS613" s="30"/>
      <c r="BT613" s="30"/>
      <c r="BU613" s="30"/>
      <c r="BV613" s="30"/>
      <c r="BW613" s="30"/>
      <c r="BX613" s="29"/>
      <c r="BY613" s="30"/>
      <c r="CD613" s="32"/>
      <c r="CE613" s="30"/>
      <c r="CF613" s="30"/>
      <c r="CG613" s="30"/>
      <c r="CH613" s="30"/>
      <c r="CI613" s="31"/>
      <c r="CJ613" s="30"/>
      <c r="CK613" s="30"/>
      <c r="CL613" s="30"/>
      <c r="CM613" s="30"/>
      <c r="CN613" s="30"/>
      <c r="CO613" s="31"/>
      <c r="CP613" s="30"/>
      <c r="CQ613" s="30"/>
      <c r="CR613" s="30"/>
      <c r="CS613" s="30"/>
      <c r="CT613" s="30"/>
      <c r="CU613" s="29"/>
      <c r="CV613" s="30"/>
      <c r="DA613" s="32"/>
      <c r="DB613" s="30"/>
      <c r="DC613" s="30"/>
      <c r="DD613" s="30"/>
      <c r="DE613" s="30"/>
      <c r="DF613" s="31"/>
      <c r="DG613" s="30"/>
      <c r="DH613" s="30"/>
      <c r="DI613" s="30"/>
      <c r="DJ613" s="30"/>
      <c r="DK613" s="30"/>
      <c r="DL613" s="31"/>
      <c r="DM613" s="30"/>
      <c r="DN613" s="30"/>
      <c r="DO613" s="30"/>
      <c r="DP613" s="30"/>
      <c r="DQ613" s="30"/>
      <c r="DR613" s="29"/>
      <c r="DS613" s="30"/>
      <c r="DX613" s="32"/>
      <c r="DY613" s="30"/>
      <c r="DZ613" s="30"/>
      <c r="EA613" s="30"/>
      <c r="EB613" s="30"/>
      <c r="EC613" s="31"/>
      <c r="ED613" s="30"/>
      <c r="EE613" s="30"/>
      <c r="EF613" s="30"/>
      <c r="EG613" s="30"/>
      <c r="EH613" s="30"/>
      <c r="EI613" s="31"/>
      <c r="EJ613" s="30"/>
      <c r="EK613" s="30"/>
      <c r="EL613" s="30"/>
      <c r="EM613" s="30"/>
      <c r="EN613" s="30"/>
      <c r="EO613" s="29"/>
      <c r="EP613" s="30"/>
      <c r="EQ613" s="33"/>
      <c r="ER613" s="30"/>
      <c r="ES613" s="29"/>
      <c r="ET613" s="34"/>
      <c r="EU613" s="29"/>
      <c r="EV613" s="28"/>
      <c r="EW613" s="30"/>
      <c r="EX613" s="30"/>
      <c r="EY613" s="30"/>
      <c r="EZ613" s="33"/>
      <c r="FA613" s="30"/>
      <c r="FB613" s="30"/>
      <c r="FF613" s="29"/>
      <c r="FG613" s="28"/>
      <c r="FH613" s="30"/>
      <c r="FL613" s="29"/>
      <c r="FM613" s="31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1"/>
      <c r="HE613" s="30"/>
      <c r="HF613" s="30"/>
      <c r="HG613" s="30"/>
      <c r="HH613" s="30"/>
      <c r="HI613" s="30"/>
      <c r="HJ613" s="30"/>
      <c r="HR613" s="31"/>
      <c r="HS613" s="30"/>
      <c r="HT613" s="30"/>
      <c r="HU613" s="30"/>
      <c r="HV613" s="30"/>
      <c r="HW613" s="30"/>
      <c r="HX613" s="30"/>
      <c r="HY613" s="30"/>
      <c r="HZ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1"/>
      <c r="JJ613" s="30"/>
      <c r="JK613" s="30"/>
      <c r="JL613" s="30"/>
      <c r="JM613" s="30"/>
      <c r="JN613" s="30"/>
      <c r="JO613" s="30"/>
      <c r="JX613" s="28"/>
      <c r="JZ613" s="30"/>
      <c r="KA613" s="30"/>
      <c r="KB613" s="30"/>
      <c r="KC613" s="28"/>
      <c r="KH613" s="33"/>
      <c r="KI613" s="28"/>
      <c r="KN613" s="33"/>
      <c r="KO613" s="30"/>
      <c r="KP613" s="30"/>
      <c r="KQ613" s="30"/>
      <c r="KR613" s="30"/>
      <c r="LA613" s="44"/>
      <c r="MU613" s="49"/>
      <c r="MV613" s="30"/>
      <c r="MW613" s="30"/>
      <c r="MX613" s="30"/>
      <c r="NB613" s="44"/>
      <c r="NH613" s="49"/>
      <c r="NI613" s="30"/>
      <c r="NJ613" s="30"/>
      <c r="NK613" s="30"/>
      <c r="NO613" s="44"/>
      <c r="NU613" s="28"/>
      <c r="NZ613" s="28"/>
      <c r="OE613" s="28"/>
      <c r="OG613" s="35"/>
      <c r="OH613" s="30"/>
      <c r="OI613" s="30"/>
      <c r="OJ613" s="30"/>
      <c r="OK613" s="30"/>
      <c r="OL613" s="28"/>
      <c r="OO613" s="30"/>
      <c r="OP613" s="30"/>
      <c r="OQ613" s="30"/>
      <c r="OR613" s="30"/>
      <c r="OS613" s="35"/>
      <c r="OT613" s="28"/>
      <c r="OW613" s="30"/>
      <c r="OX613" s="30"/>
      <c r="OY613" s="30"/>
      <c r="OZ613" s="30"/>
      <c r="PA613" s="35"/>
      <c r="PB613" s="28"/>
      <c r="PE613" s="30"/>
      <c r="PF613" s="30"/>
      <c r="PG613" s="30"/>
      <c r="PH613" s="30"/>
      <c r="PI613" s="36"/>
      <c r="PJ613" s="28"/>
      <c r="PM613" s="30"/>
      <c r="PN613" s="30"/>
      <c r="PO613" s="30"/>
      <c r="PP613" s="30"/>
      <c r="PQ613" s="35"/>
      <c r="PR613" s="28"/>
      <c r="PS613" s="30"/>
      <c r="PV613" s="41"/>
      <c r="QO613" s="41"/>
      <c r="QT613" s="41"/>
      <c r="QY613" s="41"/>
      <c r="RD613" s="41"/>
      <c r="RI613" s="28"/>
      <c r="RJ613" s="30"/>
      <c r="RK613" s="30"/>
      <c r="RM613" s="41"/>
      <c r="RO613"/>
      <c r="RP613"/>
      <c r="RQ613"/>
      <c r="SF613" s="41"/>
      <c r="SK613" s="41"/>
      <c r="SP613" s="41"/>
      <c r="SU613" s="41"/>
      <c r="TA613" s="28"/>
      <c r="TB613" s="30"/>
      <c r="TC613" s="30"/>
      <c r="TD613" s="30"/>
      <c r="TE613" s="41"/>
      <c r="TX613" s="41"/>
      <c r="UC613" s="41"/>
      <c r="UH613" s="41"/>
      <c r="UM613" s="41"/>
      <c r="US613" s="28"/>
      <c r="UT613" s="30"/>
      <c r="UU613" s="30"/>
      <c r="UV613" s="30"/>
      <c r="UW613" s="41"/>
      <c r="VP613" s="41"/>
      <c r="VU613" s="41"/>
      <c r="VZ613" s="41"/>
      <c r="WE613" s="41"/>
      <c r="WK613" s="28"/>
      <c r="WL613" s="30"/>
      <c r="WM613" s="30"/>
      <c r="WN613" s="30"/>
      <c r="WO613" s="41"/>
      <c r="XH613" s="41"/>
      <c r="XM613" s="41"/>
      <c r="XR613" s="41"/>
      <c r="XW613" s="41"/>
      <c r="YC613" s="28"/>
      <c r="YD613" s="30"/>
      <c r="YE613" s="30"/>
      <c r="YF613" s="30"/>
      <c r="YG613" s="30"/>
      <c r="YH613" s="30"/>
      <c r="YI613" s="30"/>
      <c r="YJ613" s="41"/>
      <c r="YO613" s="41"/>
      <c r="YT613" s="41"/>
      <c r="YY613" s="41"/>
      <c r="ZD613" s="41"/>
      <c r="ZI613" s="28"/>
      <c r="ZJ613" s="30"/>
      <c r="ZK613" s="30"/>
      <c r="ZL613" s="30"/>
      <c r="ZM613" s="30"/>
      <c r="ZN613" s="30"/>
      <c r="ZO613" s="30"/>
      <c r="ZP613" s="41"/>
      <c r="ZU613" s="41"/>
      <c r="ZZ613" s="41"/>
      <c r="AAE613" s="41"/>
      <c r="AAJ613" s="41"/>
      <c r="AAP613" s="28"/>
      <c r="AAQ613" s="30"/>
      <c r="AAR613" s="30"/>
      <c r="AAS613" s="30"/>
      <c r="AAT613" s="30"/>
      <c r="AAU613" s="30"/>
      <c r="AAV613" s="30"/>
      <c r="AAW613" s="41"/>
      <c r="ABB613" s="41"/>
      <c r="ABG613" s="41"/>
      <c r="ABL613" s="41"/>
      <c r="ABQ613" s="41"/>
      <c r="ABW613" s="28"/>
      <c r="ABX613" s="30"/>
      <c r="ABY613" s="30"/>
      <c r="ABZ613" s="30"/>
      <c r="ACA613" s="30"/>
      <c r="ACB613" s="30"/>
      <c r="ACC613" s="30"/>
      <c r="ACD613" s="41"/>
      <c r="ACI613" s="41"/>
      <c r="ACN613" s="41"/>
      <c r="ACS613" s="41"/>
      <c r="ACX613" s="41"/>
      <c r="ADD613" s="28"/>
      <c r="ADE613" s="30"/>
      <c r="ADF613" s="30"/>
      <c r="ADG613" s="30"/>
      <c r="ADH613" s="30"/>
      <c r="ADI613" s="30"/>
      <c r="ADJ613" s="30"/>
      <c r="ADK613" s="41"/>
      <c r="ADP613" s="41"/>
      <c r="ADU613" s="41"/>
      <c r="ADZ613" s="41"/>
      <c r="AEE613" s="41"/>
      <c r="AEK613" s="28"/>
      <c r="AEN613" s="28"/>
      <c r="AEO613" s="30"/>
      <c r="AEP613" s="30"/>
      <c r="AEQ613" s="30"/>
      <c r="AER613" s="30"/>
      <c r="AES613" s="30"/>
      <c r="AET613" s="31"/>
      <c r="AEU613" s="30"/>
      <c r="AEV613" s="30"/>
      <c r="AEW613" s="28"/>
      <c r="AEZ613" s="28"/>
      <c r="AFC613" s="36"/>
      <c r="AFD613" s="28"/>
      <c r="AFG613" s="36"/>
      <c r="AFH613" s="28"/>
      <c r="AFK613" s="36"/>
      <c r="AFL613" s="28"/>
      <c r="AFO613" s="36"/>
      <c r="AMI613" s="31"/>
      <c r="AMJ613" s="30"/>
      <c r="AMK613" s="30"/>
      <c r="AMT613" s="31"/>
      <c r="AMU613" s="30"/>
      <c r="AND613" s="32"/>
      <c r="ANH613" s="32"/>
      <c r="ANL613" s="32"/>
    </row>
    <row r="614" spans="3:1052" s="27" customFormat="1" x14ac:dyDescent="0.25">
      <c r="C614" s="31"/>
      <c r="J614" s="29"/>
      <c r="K614" s="31"/>
      <c r="U614" s="29"/>
      <c r="V614" s="31"/>
      <c r="W614" s="30"/>
      <c r="X614" s="30"/>
      <c r="AF614" s="29"/>
      <c r="AG614" s="30"/>
      <c r="AM614" s="32"/>
      <c r="AN614" s="30"/>
      <c r="AO614" s="30"/>
      <c r="AP614" s="30"/>
      <c r="AQ614" s="29"/>
      <c r="AR614" s="30"/>
      <c r="AS614" s="30"/>
      <c r="AT614" s="30"/>
      <c r="AU614" s="30"/>
      <c r="AV614" s="30"/>
      <c r="AW614" s="31"/>
      <c r="AX614" s="30"/>
      <c r="AY614" s="30"/>
      <c r="AZ614" s="30"/>
      <c r="BA614" s="30"/>
      <c r="BB614" s="31"/>
      <c r="BG614" s="32"/>
      <c r="BH614" s="30"/>
      <c r="BI614" s="30"/>
      <c r="BJ614" s="30"/>
      <c r="BK614" s="30"/>
      <c r="BL614" s="31"/>
      <c r="BM614" s="30"/>
      <c r="BN614" s="30"/>
      <c r="BO614" s="30"/>
      <c r="BP614" s="30"/>
      <c r="BQ614" s="30"/>
      <c r="BR614" s="31"/>
      <c r="BS614" s="30"/>
      <c r="BT614" s="30"/>
      <c r="BU614" s="30"/>
      <c r="BV614" s="30"/>
      <c r="BW614" s="30"/>
      <c r="BX614" s="29"/>
      <c r="BY614" s="30"/>
      <c r="CD614" s="32"/>
      <c r="CE614" s="30"/>
      <c r="CF614" s="30"/>
      <c r="CG614" s="30"/>
      <c r="CH614" s="30"/>
      <c r="CI614" s="31"/>
      <c r="CJ614" s="30"/>
      <c r="CK614" s="30"/>
      <c r="CL614" s="30"/>
      <c r="CM614" s="30"/>
      <c r="CN614" s="30"/>
      <c r="CO614" s="31"/>
      <c r="CP614" s="30"/>
      <c r="CQ614" s="30"/>
      <c r="CR614" s="30"/>
      <c r="CS614" s="30"/>
      <c r="CT614" s="30"/>
      <c r="CU614" s="29"/>
      <c r="CV614" s="30"/>
      <c r="DA614" s="32"/>
      <c r="DB614" s="30"/>
      <c r="DC614" s="30"/>
      <c r="DD614" s="30"/>
      <c r="DE614" s="30"/>
      <c r="DF614" s="31"/>
      <c r="DG614" s="30"/>
      <c r="DH614" s="30"/>
      <c r="DI614" s="30"/>
      <c r="DJ614" s="30"/>
      <c r="DK614" s="30"/>
      <c r="DL614" s="31"/>
      <c r="DM614" s="30"/>
      <c r="DN614" s="30"/>
      <c r="DO614" s="30"/>
      <c r="DP614" s="30"/>
      <c r="DQ614" s="30"/>
      <c r="DR614" s="29"/>
      <c r="DS614" s="30"/>
      <c r="DX614" s="32"/>
      <c r="DY614" s="30"/>
      <c r="DZ614" s="30"/>
      <c r="EA614" s="30"/>
      <c r="EB614" s="30"/>
      <c r="EC614" s="31"/>
      <c r="ED614" s="30"/>
      <c r="EE614" s="30"/>
      <c r="EF614" s="30"/>
      <c r="EG614" s="30"/>
      <c r="EH614" s="30"/>
      <c r="EI614" s="31"/>
      <c r="EJ614" s="30"/>
      <c r="EK614" s="30"/>
      <c r="EL614" s="30"/>
      <c r="EM614" s="30"/>
      <c r="EN614" s="30"/>
      <c r="EO614" s="29"/>
      <c r="EP614" s="30"/>
      <c r="EQ614" s="33"/>
      <c r="ER614" s="30"/>
      <c r="ES614" s="29"/>
      <c r="ET614" s="34"/>
      <c r="EU614" s="29"/>
      <c r="EV614" s="28"/>
      <c r="EW614" s="30"/>
      <c r="EX614" s="30"/>
      <c r="EY614" s="30"/>
      <c r="EZ614" s="33"/>
      <c r="FA614" s="30"/>
      <c r="FB614" s="30"/>
      <c r="FF614" s="29"/>
      <c r="FG614" s="28"/>
      <c r="FH614" s="30"/>
      <c r="FL614" s="29"/>
      <c r="FM614" s="31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1"/>
      <c r="HE614" s="30"/>
      <c r="HF614" s="30"/>
      <c r="HG614" s="30"/>
      <c r="HH614" s="30"/>
      <c r="HI614" s="30"/>
      <c r="HJ614" s="30"/>
      <c r="HR614" s="31"/>
      <c r="HS614" s="30"/>
      <c r="HT614" s="30"/>
      <c r="HU614" s="30"/>
      <c r="HV614" s="30"/>
      <c r="HW614" s="30"/>
      <c r="HX614" s="30"/>
      <c r="HY614" s="30"/>
      <c r="HZ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1"/>
      <c r="JJ614" s="30"/>
      <c r="JK614" s="30"/>
      <c r="JL614" s="30"/>
      <c r="JM614" s="30"/>
      <c r="JN614" s="30"/>
      <c r="JO614" s="30"/>
      <c r="JX614" s="28"/>
      <c r="JZ614" s="30"/>
      <c r="KA614" s="30"/>
      <c r="KB614" s="30"/>
      <c r="KC614" s="28"/>
      <c r="KH614" s="33"/>
      <c r="KI614" s="28"/>
      <c r="KN614" s="33"/>
      <c r="KO614" s="30"/>
      <c r="KP614" s="30"/>
      <c r="KQ614" s="30"/>
      <c r="KR614" s="30"/>
      <c r="LA614" s="44"/>
      <c r="MU614" s="49"/>
      <c r="MV614" s="30"/>
      <c r="MW614" s="30"/>
      <c r="MX614" s="30"/>
      <c r="NB614" s="44"/>
      <c r="NH614" s="49"/>
      <c r="NI614" s="30"/>
      <c r="NJ614" s="30"/>
      <c r="NK614" s="30"/>
      <c r="NO614" s="44"/>
      <c r="NU614" s="28"/>
      <c r="NZ614" s="28"/>
      <c r="OE614" s="28"/>
      <c r="OG614" s="35"/>
      <c r="OH614" s="30"/>
      <c r="OI614" s="30"/>
      <c r="OJ614" s="30"/>
      <c r="OK614" s="30"/>
      <c r="OL614" s="28"/>
      <c r="OO614" s="30"/>
      <c r="OP614" s="30"/>
      <c r="OQ614" s="30"/>
      <c r="OR614" s="30"/>
      <c r="OS614" s="35"/>
      <c r="OT614" s="28"/>
      <c r="OW614" s="30"/>
      <c r="OX614" s="30"/>
      <c r="OY614" s="30"/>
      <c r="OZ614" s="30"/>
      <c r="PA614" s="35"/>
      <c r="PB614" s="28"/>
      <c r="PE614" s="30"/>
      <c r="PF614" s="30"/>
      <c r="PG614" s="30"/>
      <c r="PH614" s="30"/>
      <c r="PI614" s="36"/>
      <c r="PJ614" s="28"/>
      <c r="PM614" s="30"/>
      <c r="PN614" s="30"/>
      <c r="PO614" s="30"/>
      <c r="PP614" s="30"/>
      <c r="PQ614" s="35"/>
      <c r="PR614" s="28"/>
      <c r="PS614" s="30"/>
      <c r="PV614" s="41"/>
      <c r="QO614" s="41"/>
      <c r="QT614" s="41"/>
      <c r="QY614" s="41"/>
      <c r="RD614" s="41"/>
      <c r="RI614" s="28"/>
      <c r="RJ614" s="30"/>
      <c r="RK614" s="30"/>
      <c r="RM614" s="41"/>
      <c r="RO614"/>
      <c r="RP614"/>
      <c r="RQ614"/>
      <c r="SF614" s="41"/>
      <c r="SK614" s="41"/>
      <c r="SP614" s="41"/>
      <c r="SU614" s="41"/>
      <c r="TA614" s="28"/>
      <c r="TB614" s="30"/>
      <c r="TC614" s="30"/>
      <c r="TD614" s="30"/>
      <c r="TE614" s="41"/>
      <c r="TX614" s="41"/>
      <c r="UC614" s="41"/>
      <c r="UH614" s="41"/>
      <c r="UM614" s="41"/>
      <c r="US614" s="28"/>
      <c r="UT614" s="30"/>
      <c r="UU614" s="30"/>
      <c r="UV614" s="30"/>
      <c r="UW614" s="41"/>
      <c r="VP614" s="41"/>
      <c r="VU614" s="41"/>
      <c r="VZ614" s="41"/>
      <c r="WE614" s="41"/>
      <c r="WK614" s="28"/>
      <c r="WL614" s="30"/>
      <c r="WM614" s="30"/>
      <c r="WN614" s="30"/>
      <c r="WO614" s="41"/>
      <c r="XH614" s="41"/>
      <c r="XM614" s="41"/>
      <c r="XR614" s="41"/>
      <c r="XW614" s="41"/>
      <c r="YC614" s="28"/>
      <c r="YD614" s="30"/>
      <c r="YE614" s="30"/>
      <c r="YF614" s="30"/>
      <c r="YG614" s="30"/>
      <c r="YH614" s="30"/>
      <c r="YI614" s="30"/>
      <c r="YJ614" s="41"/>
      <c r="YO614" s="41"/>
      <c r="YT614" s="41"/>
      <c r="YY614" s="41"/>
      <c r="ZD614" s="41"/>
      <c r="ZI614" s="28"/>
      <c r="ZJ614" s="30"/>
      <c r="ZK614" s="30"/>
      <c r="ZL614" s="30"/>
      <c r="ZM614" s="30"/>
      <c r="ZN614" s="30"/>
      <c r="ZO614" s="30"/>
      <c r="ZP614" s="41"/>
      <c r="ZU614" s="41"/>
      <c r="ZZ614" s="41"/>
      <c r="AAE614" s="41"/>
      <c r="AAJ614" s="41"/>
      <c r="AAP614" s="28"/>
      <c r="AAQ614" s="30"/>
      <c r="AAR614" s="30"/>
      <c r="AAS614" s="30"/>
      <c r="AAT614" s="30"/>
      <c r="AAU614" s="30"/>
      <c r="AAV614" s="30"/>
      <c r="AAW614" s="41"/>
      <c r="ABB614" s="41"/>
      <c r="ABG614" s="41"/>
      <c r="ABL614" s="41"/>
      <c r="ABQ614" s="41"/>
      <c r="ABW614" s="28"/>
      <c r="ABX614" s="30"/>
      <c r="ABY614" s="30"/>
      <c r="ABZ614" s="30"/>
      <c r="ACA614" s="30"/>
      <c r="ACB614" s="30"/>
      <c r="ACC614" s="30"/>
      <c r="ACD614" s="41"/>
      <c r="ACI614" s="41"/>
      <c r="ACN614" s="41"/>
      <c r="ACS614" s="41"/>
      <c r="ACX614" s="41"/>
      <c r="ADD614" s="28"/>
      <c r="ADE614" s="30"/>
      <c r="ADF614" s="30"/>
      <c r="ADG614" s="30"/>
      <c r="ADH614" s="30"/>
      <c r="ADI614" s="30"/>
      <c r="ADJ614" s="30"/>
      <c r="ADK614" s="41"/>
      <c r="ADP614" s="41"/>
      <c r="ADU614" s="41"/>
      <c r="ADZ614" s="41"/>
      <c r="AEE614" s="41"/>
      <c r="AEK614" s="28"/>
      <c r="AEN614" s="28"/>
      <c r="AEO614" s="30"/>
      <c r="AEP614" s="30"/>
      <c r="AEQ614" s="30"/>
      <c r="AER614" s="30"/>
      <c r="AES614" s="30"/>
      <c r="AET614" s="31"/>
      <c r="AEU614" s="30"/>
      <c r="AEV614" s="30"/>
      <c r="AEW614" s="28"/>
      <c r="AEZ614" s="28"/>
      <c r="AFC614" s="36"/>
      <c r="AFD614" s="28"/>
      <c r="AFG614" s="36"/>
      <c r="AFH614" s="28"/>
      <c r="AFK614" s="36"/>
      <c r="AFL614" s="28"/>
      <c r="AFO614" s="36"/>
      <c r="AMI614" s="31"/>
      <c r="AMJ614" s="30"/>
      <c r="AMK614" s="30"/>
      <c r="AMT614" s="31"/>
      <c r="AMU614" s="30"/>
      <c r="AND614" s="32"/>
      <c r="ANH614" s="32"/>
      <c r="ANL614" s="32"/>
    </row>
    <row r="615" spans="3:1052" s="27" customFormat="1" x14ac:dyDescent="0.25">
      <c r="C615" s="31"/>
      <c r="J615" s="29"/>
      <c r="K615" s="31"/>
      <c r="U615" s="29"/>
      <c r="V615" s="31"/>
      <c r="W615" s="30"/>
      <c r="X615" s="30"/>
      <c r="AF615" s="29"/>
      <c r="AG615" s="30"/>
      <c r="AM615" s="32"/>
      <c r="AN615" s="30"/>
      <c r="AO615" s="30"/>
      <c r="AP615" s="30"/>
      <c r="AQ615" s="29"/>
      <c r="AR615" s="30"/>
      <c r="AS615" s="30"/>
      <c r="AT615" s="30"/>
      <c r="AU615" s="30"/>
      <c r="AV615" s="30"/>
      <c r="AW615" s="31"/>
      <c r="AX615" s="30"/>
      <c r="AY615" s="30"/>
      <c r="AZ615" s="30"/>
      <c r="BA615" s="30"/>
      <c r="BB615" s="31"/>
      <c r="BG615" s="32"/>
      <c r="BH615" s="30"/>
      <c r="BI615" s="30"/>
      <c r="BJ615" s="30"/>
      <c r="BK615" s="30"/>
      <c r="BL615" s="31"/>
      <c r="BM615" s="30"/>
      <c r="BN615" s="30"/>
      <c r="BO615" s="30"/>
      <c r="BP615" s="30"/>
      <c r="BQ615" s="30"/>
      <c r="BR615" s="31"/>
      <c r="BS615" s="30"/>
      <c r="BT615" s="30"/>
      <c r="BU615" s="30"/>
      <c r="BV615" s="30"/>
      <c r="BW615" s="30"/>
      <c r="BX615" s="29"/>
      <c r="BY615" s="30"/>
      <c r="CD615" s="32"/>
      <c r="CE615" s="30"/>
      <c r="CF615" s="30"/>
      <c r="CG615" s="30"/>
      <c r="CH615" s="30"/>
      <c r="CI615" s="31"/>
      <c r="CJ615" s="30"/>
      <c r="CK615" s="30"/>
      <c r="CL615" s="30"/>
      <c r="CM615" s="30"/>
      <c r="CN615" s="30"/>
      <c r="CO615" s="31"/>
      <c r="CP615" s="30"/>
      <c r="CQ615" s="30"/>
      <c r="CR615" s="30"/>
      <c r="CS615" s="30"/>
      <c r="CT615" s="30"/>
      <c r="CU615" s="29"/>
      <c r="CV615" s="30"/>
      <c r="DA615" s="32"/>
      <c r="DB615" s="30"/>
      <c r="DC615" s="30"/>
      <c r="DD615" s="30"/>
      <c r="DE615" s="30"/>
      <c r="DF615" s="31"/>
      <c r="DG615" s="30"/>
      <c r="DH615" s="30"/>
      <c r="DI615" s="30"/>
      <c r="DJ615" s="30"/>
      <c r="DK615" s="30"/>
      <c r="DL615" s="31"/>
      <c r="DM615" s="30"/>
      <c r="DN615" s="30"/>
      <c r="DO615" s="30"/>
      <c r="DP615" s="30"/>
      <c r="DQ615" s="30"/>
      <c r="DR615" s="29"/>
      <c r="DS615" s="30"/>
      <c r="DX615" s="32"/>
      <c r="DY615" s="30"/>
      <c r="DZ615" s="30"/>
      <c r="EA615" s="30"/>
      <c r="EB615" s="30"/>
      <c r="EC615" s="31"/>
      <c r="ED615" s="30"/>
      <c r="EE615" s="30"/>
      <c r="EF615" s="30"/>
      <c r="EG615" s="30"/>
      <c r="EH615" s="30"/>
      <c r="EI615" s="31"/>
      <c r="EJ615" s="30"/>
      <c r="EK615" s="30"/>
      <c r="EL615" s="30"/>
      <c r="EM615" s="30"/>
      <c r="EN615" s="30"/>
      <c r="EO615" s="29"/>
      <c r="EP615" s="30"/>
      <c r="EQ615" s="33"/>
      <c r="ER615" s="30"/>
      <c r="ES615" s="29"/>
      <c r="ET615" s="34"/>
      <c r="EU615" s="29"/>
      <c r="EV615" s="28"/>
      <c r="EW615" s="30"/>
      <c r="EX615" s="30"/>
      <c r="EY615" s="30"/>
      <c r="EZ615" s="33"/>
      <c r="FA615" s="30"/>
      <c r="FB615" s="30"/>
      <c r="FF615" s="29"/>
      <c r="FG615" s="28"/>
      <c r="FH615" s="30"/>
      <c r="FL615" s="29"/>
      <c r="FM615" s="31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1"/>
      <c r="HE615" s="30"/>
      <c r="HF615" s="30"/>
      <c r="HG615" s="30"/>
      <c r="HH615" s="30"/>
      <c r="HI615" s="30"/>
      <c r="HJ615" s="30"/>
      <c r="HR615" s="31"/>
      <c r="HS615" s="30"/>
      <c r="HT615" s="30"/>
      <c r="HU615" s="30"/>
      <c r="HV615" s="30"/>
      <c r="HW615" s="30"/>
      <c r="HX615" s="30"/>
      <c r="HY615" s="30"/>
      <c r="HZ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1"/>
      <c r="JJ615" s="30"/>
      <c r="JK615" s="30"/>
      <c r="JL615" s="30"/>
      <c r="JM615" s="30"/>
      <c r="JN615" s="30"/>
      <c r="JO615" s="30"/>
      <c r="JX615" s="28"/>
      <c r="JZ615" s="30"/>
      <c r="KA615" s="30"/>
      <c r="KB615" s="30"/>
      <c r="KC615" s="28"/>
      <c r="KH615" s="33"/>
      <c r="KI615" s="28"/>
      <c r="KN615" s="33"/>
      <c r="KO615" s="30"/>
      <c r="KP615" s="30"/>
      <c r="KQ615" s="30"/>
      <c r="KR615" s="30"/>
      <c r="LA615" s="44"/>
      <c r="MU615" s="49"/>
      <c r="MV615" s="30"/>
      <c r="MW615" s="30"/>
      <c r="MX615" s="30"/>
      <c r="NB615" s="44"/>
      <c r="NH615" s="49"/>
      <c r="NI615" s="30"/>
      <c r="NJ615" s="30"/>
      <c r="NK615" s="30"/>
      <c r="NO615" s="44"/>
      <c r="NU615" s="28"/>
      <c r="NZ615" s="28"/>
      <c r="OE615" s="28"/>
      <c r="OG615" s="35"/>
      <c r="OH615" s="30"/>
      <c r="OI615" s="30"/>
      <c r="OJ615" s="30"/>
      <c r="OK615" s="30"/>
      <c r="OL615" s="28"/>
      <c r="OO615" s="30"/>
      <c r="OP615" s="30"/>
      <c r="OQ615" s="30"/>
      <c r="OR615" s="30"/>
      <c r="OS615" s="35"/>
      <c r="OT615" s="28"/>
      <c r="OW615" s="30"/>
      <c r="OX615" s="30"/>
      <c r="OY615" s="30"/>
      <c r="OZ615" s="30"/>
      <c r="PA615" s="35"/>
      <c r="PB615" s="28"/>
      <c r="PE615" s="30"/>
      <c r="PF615" s="30"/>
      <c r="PG615" s="30"/>
      <c r="PH615" s="30"/>
      <c r="PI615" s="36"/>
      <c r="PJ615" s="28"/>
      <c r="PM615" s="30"/>
      <c r="PN615" s="30"/>
      <c r="PO615" s="30"/>
      <c r="PP615" s="30"/>
      <c r="PQ615" s="35"/>
      <c r="PR615" s="28"/>
      <c r="PS615" s="30"/>
      <c r="PV615" s="41"/>
      <c r="QO615" s="41"/>
      <c r="QT615" s="41"/>
      <c r="QY615" s="41"/>
      <c r="RD615" s="41"/>
      <c r="RI615" s="28"/>
      <c r="RJ615" s="30"/>
      <c r="RK615" s="30"/>
      <c r="RM615" s="41"/>
      <c r="RO615"/>
      <c r="RP615"/>
      <c r="RQ615"/>
      <c r="SF615" s="41"/>
      <c r="SK615" s="41"/>
      <c r="SP615" s="41"/>
      <c r="SU615" s="41"/>
      <c r="TA615" s="28"/>
      <c r="TB615" s="30"/>
      <c r="TC615" s="30"/>
      <c r="TD615" s="30"/>
      <c r="TE615" s="41"/>
      <c r="TX615" s="41"/>
      <c r="UC615" s="41"/>
      <c r="UH615" s="41"/>
      <c r="UM615" s="41"/>
      <c r="US615" s="28"/>
      <c r="UT615" s="30"/>
      <c r="UU615" s="30"/>
      <c r="UV615" s="30"/>
      <c r="UW615" s="41"/>
      <c r="VP615" s="41"/>
      <c r="VU615" s="41"/>
      <c r="VZ615" s="41"/>
      <c r="WE615" s="41"/>
      <c r="WK615" s="28"/>
      <c r="WL615" s="30"/>
      <c r="WM615" s="30"/>
      <c r="WN615" s="30"/>
      <c r="WO615" s="41"/>
      <c r="XH615" s="41"/>
      <c r="XM615" s="41"/>
      <c r="XR615" s="41"/>
      <c r="XW615" s="41"/>
      <c r="YC615" s="28"/>
      <c r="YD615" s="30"/>
      <c r="YE615" s="30"/>
      <c r="YF615" s="30"/>
      <c r="YG615" s="30"/>
      <c r="YH615" s="30"/>
      <c r="YI615" s="30"/>
      <c r="YJ615" s="41"/>
      <c r="YO615" s="41"/>
      <c r="YT615" s="41"/>
      <c r="YY615" s="41"/>
      <c r="ZD615" s="41"/>
      <c r="ZI615" s="28"/>
      <c r="ZJ615" s="30"/>
      <c r="ZK615" s="30"/>
      <c r="ZL615" s="30"/>
      <c r="ZM615" s="30"/>
      <c r="ZN615" s="30"/>
      <c r="ZO615" s="30"/>
      <c r="ZP615" s="41"/>
      <c r="ZU615" s="41"/>
      <c r="ZZ615" s="41"/>
      <c r="AAE615" s="41"/>
      <c r="AAJ615" s="41"/>
      <c r="AAP615" s="28"/>
      <c r="AAQ615" s="30"/>
      <c r="AAR615" s="30"/>
      <c r="AAS615" s="30"/>
      <c r="AAT615" s="30"/>
      <c r="AAU615" s="30"/>
      <c r="AAV615" s="30"/>
      <c r="AAW615" s="41"/>
      <c r="ABB615" s="41"/>
      <c r="ABG615" s="41"/>
      <c r="ABL615" s="41"/>
      <c r="ABQ615" s="41"/>
      <c r="ABW615" s="28"/>
      <c r="ABX615" s="30"/>
      <c r="ABY615" s="30"/>
      <c r="ABZ615" s="30"/>
      <c r="ACA615" s="30"/>
      <c r="ACB615" s="30"/>
      <c r="ACC615" s="30"/>
      <c r="ACD615" s="41"/>
      <c r="ACI615" s="41"/>
      <c r="ACN615" s="41"/>
      <c r="ACS615" s="41"/>
      <c r="ACX615" s="41"/>
      <c r="ADD615" s="28"/>
      <c r="ADE615" s="30"/>
      <c r="ADF615" s="30"/>
      <c r="ADG615" s="30"/>
      <c r="ADH615" s="30"/>
      <c r="ADI615" s="30"/>
      <c r="ADJ615" s="30"/>
      <c r="ADK615" s="41"/>
      <c r="ADP615" s="41"/>
      <c r="ADU615" s="41"/>
      <c r="ADZ615" s="41"/>
      <c r="AEE615" s="41"/>
      <c r="AEK615" s="28"/>
      <c r="AEN615" s="28"/>
      <c r="AEO615" s="30"/>
      <c r="AEP615" s="30"/>
      <c r="AEQ615" s="30"/>
      <c r="AER615" s="30"/>
      <c r="AES615" s="30"/>
      <c r="AET615" s="31"/>
      <c r="AEU615" s="30"/>
      <c r="AEV615" s="30"/>
      <c r="AEW615" s="28"/>
      <c r="AEZ615" s="28"/>
      <c r="AFC615" s="36"/>
      <c r="AFD615" s="28"/>
      <c r="AFG615" s="36"/>
      <c r="AFH615" s="28"/>
      <c r="AFK615" s="36"/>
      <c r="AFL615" s="28"/>
      <c r="AFO615" s="36"/>
      <c r="AMI615" s="31"/>
      <c r="AMJ615" s="30"/>
      <c r="AMK615" s="30"/>
      <c r="AMT615" s="31"/>
      <c r="AMU615" s="30"/>
      <c r="AND615" s="32"/>
      <c r="ANH615" s="32"/>
      <c r="ANL615" s="32"/>
    </row>
    <row r="616" spans="3:1052" s="27" customFormat="1" x14ac:dyDescent="0.25">
      <c r="C616" s="31"/>
      <c r="J616" s="29"/>
      <c r="K616" s="31"/>
      <c r="U616" s="29"/>
      <c r="V616" s="31"/>
      <c r="W616" s="30"/>
      <c r="X616" s="30"/>
      <c r="AF616" s="29"/>
      <c r="AG616" s="30"/>
      <c r="AM616" s="32"/>
      <c r="AN616" s="30"/>
      <c r="AO616" s="30"/>
      <c r="AP616" s="30"/>
      <c r="AQ616" s="29"/>
      <c r="AR616" s="30"/>
      <c r="AS616" s="30"/>
      <c r="AT616" s="30"/>
      <c r="AU616" s="30"/>
      <c r="AV616" s="30"/>
      <c r="AW616" s="31"/>
      <c r="AX616" s="30"/>
      <c r="AY616" s="30"/>
      <c r="AZ616" s="30"/>
      <c r="BA616" s="30"/>
      <c r="BB616" s="31"/>
      <c r="BG616" s="32"/>
      <c r="BH616" s="30"/>
      <c r="BI616" s="30"/>
      <c r="BJ616" s="30"/>
      <c r="BK616" s="30"/>
      <c r="BL616" s="31"/>
      <c r="BM616" s="30"/>
      <c r="BN616" s="30"/>
      <c r="BO616" s="30"/>
      <c r="BP616" s="30"/>
      <c r="BQ616" s="30"/>
      <c r="BR616" s="31"/>
      <c r="BS616" s="30"/>
      <c r="BT616" s="30"/>
      <c r="BU616" s="30"/>
      <c r="BV616" s="30"/>
      <c r="BW616" s="30"/>
      <c r="BX616" s="29"/>
      <c r="BY616" s="30"/>
      <c r="CD616" s="32"/>
      <c r="CE616" s="30"/>
      <c r="CF616" s="30"/>
      <c r="CG616" s="30"/>
      <c r="CH616" s="30"/>
      <c r="CI616" s="31"/>
      <c r="CJ616" s="30"/>
      <c r="CK616" s="30"/>
      <c r="CL616" s="30"/>
      <c r="CM616" s="30"/>
      <c r="CN616" s="30"/>
      <c r="CO616" s="31"/>
      <c r="CP616" s="30"/>
      <c r="CQ616" s="30"/>
      <c r="CR616" s="30"/>
      <c r="CS616" s="30"/>
      <c r="CT616" s="30"/>
      <c r="CU616" s="29"/>
      <c r="CV616" s="30"/>
      <c r="DA616" s="32"/>
      <c r="DB616" s="30"/>
      <c r="DC616" s="30"/>
      <c r="DD616" s="30"/>
      <c r="DE616" s="30"/>
      <c r="DF616" s="31"/>
      <c r="DG616" s="30"/>
      <c r="DH616" s="30"/>
      <c r="DI616" s="30"/>
      <c r="DJ616" s="30"/>
      <c r="DK616" s="30"/>
      <c r="DL616" s="31"/>
      <c r="DM616" s="30"/>
      <c r="DN616" s="30"/>
      <c r="DO616" s="30"/>
      <c r="DP616" s="30"/>
      <c r="DQ616" s="30"/>
      <c r="DR616" s="29"/>
      <c r="DS616" s="30"/>
      <c r="DX616" s="32"/>
      <c r="DY616" s="30"/>
      <c r="DZ616" s="30"/>
      <c r="EA616" s="30"/>
      <c r="EB616" s="30"/>
      <c r="EC616" s="31"/>
      <c r="ED616" s="30"/>
      <c r="EE616" s="30"/>
      <c r="EF616" s="30"/>
      <c r="EG616" s="30"/>
      <c r="EH616" s="30"/>
      <c r="EI616" s="31"/>
      <c r="EJ616" s="30"/>
      <c r="EK616" s="30"/>
      <c r="EL616" s="30"/>
      <c r="EM616" s="30"/>
      <c r="EN616" s="30"/>
      <c r="EO616" s="29"/>
      <c r="EP616" s="30"/>
      <c r="EQ616" s="33"/>
      <c r="ER616" s="30"/>
      <c r="ES616" s="29"/>
      <c r="ET616" s="34"/>
      <c r="EU616" s="29"/>
      <c r="EV616" s="28"/>
      <c r="EW616" s="30"/>
      <c r="EX616" s="30"/>
      <c r="EY616" s="30"/>
      <c r="EZ616" s="33"/>
      <c r="FA616" s="30"/>
      <c r="FB616" s="30"/>
      <c r="FF616" s="29"/>
      <c r="FG616" s="28"/>
      <c r="FH616" s="30"/>
      <c r="FL616" s="29"/>
      <c r="FM616" s="31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1"/>
      <c r="HE616" s="30"/>
      <c r="HF616" s="30"/>
      <c r="HG616" s="30"/>
      <c r="HH616" s="30"/>
      <c r="HI616" s="30"/>
      <c r="HJ616" s="30"/>
      <c r="HR616" s="31"/>
      <c r="HS616" s="30"/>
      <c r="HT616" s="30"/>
      <c r="HU616" s="30"/>
      <c r="HV616" s="30"/>
      <c r="HW616" s="30"/>
      <c r="HX616" s="30"/>
      <c r="HY616" s="30"/>
      <c r="HZ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1"/>
      <c r="JJ616" s="30"/>
      <c r="JK616" s="30"/>
      <c r="JL616" s="30"/>
      <c r="JM616" s="30"/>
      <c r="JN616" s="30"/>
      <c r="JO616" s="30"/>
      <c r="JX616" s="28"/>
      <c r="JZ616" s="30"/>
      <c r="KA616" s="30"/>
      <c r="KB616" s="30"/>
      <c r="KC616" s="28"/>
      <c r="KH616" s="33"/>
      <c r="KI616" s="28"/>
      <c r="KN616" s="33"/>
      <c r="KO616" s="30"/>
      <c r="KP616" s="30"/>
      <c r="KQ616" s="30"/>
      <c r="KR616" s="30"/>
      <c r="LA616" s="44"/>
      <c r="MU616" s="49"/>
      <c r="MV616" s="30"/>
      <c r="MW616" s="30"/>
      <c r="MX616" s="30"/>
      <c r="NB616" s="44"/>
      <c r="NH616" s="49"/>
      <c r="NI616" s="30"/>
      <c r="NJ616" s="30"/>
      <c r="NK616" s="30"/>
      <c r="NO616" s="44"/>
      <c r="NU616" s="28"/>
      <c r="NZ616" s="28"/>
      <c r="OE616" s="28"/>
      <c r="OG616" s="35"/>
      <c r="OH616" s="30"/>
      <c r="OI616" s="30"/>
      <c r="OJ616" s="30"/>
      <c r="OK616" s="30"/>
      <c r="OL616" s="28"/>
      <c r="OO616" s="30"/>
      <c r="OP616" s="30"/>
      <c r="OQ616" s="30"/>
      <c r="OR616" s="30"/>
      <c r="OS616" s="35"/>
      <c r="OT616" s="28"/>
      <c r="OW616" s="30"/>
      <c r="OX616" s="30"/>
      <c r="OY616" s="30"/>
      <c r="OZ616" s="30"/>
      <c r="PA616" s="35"/>
      <c r="PB616" s="28"/>
      <c r="PE616" s="30"/>
      <c r="PF616" s="30"/>
      <c r="PG616" s="30"/>
      <c r="PH616" s="30"/>
      <c r="PI616" s="36"/>
      <c r="PJ616" s="28"/>
      <c r="PM616" s="30"/>
      <c r="PN616" s="30"/>
      <c r="PO616" s="30"/>
      <c r="PP616" s="30"/>
      <c r="PQ616" s="35"/>
      <c r="PR616" s="28"/>
      <c r="PS616" s="30"/>
      <c r="PV616" s="41"/>
      <c r="QO616" s="41"/>
      <c r="QT616" s="41"/>
      <c r="QY616" s="41"/>
      <c r="RD616" s="41"/>
      <c r="RI616" s="28"/>
      <c r="RJ616" s="30"/>
      <c r="RK616" s="30"/>
      <c r="RM616" s="41"/>
      <c r="RO616"/>
      <c r="RP616"/>
      <c r="RQ616"/>
      <c r="SF616" s="41"/>
      <c r="SK616" s="41"/>
      <c r="SP616" s="41"/>
      <c r="SU616" s="41"/>
      <c r="TA616" s="28"/>
      <c r="TB616" s="30"/>
      <c r="TC616" s="30"/>
      <c r="TD616" s="30"/>
      <c r="TE616" s="41"/>
      <c r="TX616" s="41"/>
      <c r="UC616" s="41"/>
      <c r="UH616" s="41"/>
      <c r="UM616" s="41"/>
      <c r="US616" s="28"/>
      <c r="UT616" s="30"/>
      <c r="UU616" s="30"/>
      <c r="UV616" s="30"/>
      <c r="UW616" s="41"/>
      <c r="VP616" s="41"/>
      <c r="VU616" s="41"/>
      <c r="VZ616" s="41"/>
      <c r="WE616" s="41"/>
      <c r="WK616" s="28"/>
      <c r="WL616" s="30"/>
      <c r="WM616" s="30"/>
      <c r="WN616" s="30"/>
      <c r="WO616" s="41"/>
      <c r="XH616" s="41"/>
      <c r="XM616" s="41"/>
      <c r="XR616" s="41"/>
      <c r="XW616" s="41"/>
      <c r="YC616" s="28"/>
      <c r="YD616" s="30"/>
      <c r="YE616" s="30"/>
      <c r="YF616" s="30"/>
      <c r="YG616" s="30"/>
      <c r="YH616" s="30"/>
      <c r="YI616" s="30"/>
      <c r="YJ616" s="41"/>
      <c r="YO616" s="41"/>
      <c r="YT616" s="41"/>
      <c r="YY616" s="41"/>
      <c r="ZD616" s="41"/>
      <c r="ZI616" s="28"/>
      <c r="ZJ616" s="30"/>
      <c r="ZK616" s="30"/>
      <c r="ZL616" s="30"/>
      <c r="ZM616" s="30"/>
      <c r="ZN616" s="30"/>
      <c r="ZO616" s="30"/>
      <c r="ZP616" s="41"/>
      <c r="ZU616" s="41"/>
      <c r="ZZ616" s="41"/>
      <c r="AAE616" s="41"/>
      <c r="AAJ616" s="41"/>
      <c r="AAP616" s="28"/>
      <c r="AAQ616" s="30"/>
      <c r="AAR616" s="30"/>
      <c r="AAS616" s="30"/>
      <c r="AAT616" s="30"/>
      <c r="AAU616" s="30"/>
      <c r="AAV616" s="30"/>
      <c r="AAW616" s="41"/>
      <c r="ABB616" s="41"/>
      <c r="ABG616" s="41"/>
      <c r="ABL616" s="41"/>
      <c r="ABQ616" s="41"/>
      <c r="ABW616" s="28"/>
      <c r="ABX616" s="30"/>
      <c r="ABY616" s="30"/>
      <c r="ABZ616" s="30"/>
      <c r="ACA616" s="30"/>
      <c r="ACB616" s="30"/>
      <c r="ACC616" s="30"/>
      <c r="ACD616" s="41"/>
      <c r="ACI616" s="41"/>
      <c r="ACN616" s="41"/>
      <c r="ACS616" s="41"/>
      <c r="ACX616" s="41"/>
      <c r="ADD616" s="28"/>
      <c r="ADE616" s="30"/>
      <c r="ADF616" s="30"/>
      <c r="ADG616" s="30"/>
      <c r="ADH616" s="30"/>
      <c r="ADI616" s="30"/>
      <c r="ADJ616" s="30"/>
      <c r="ADK616" s="41"/>
      <c r="ADP616" s="41"/>
      <c r="ADU616" s="41"/>
      <c r="ADZ616" s="41"/>
      <c r="AEE616" s="41"/>
      <c r="AEK616" s="28"/>
      <c r="AEN616" s="28"/>
      <c r="AEO616" s="30"/>
      <c r="AEP616" s="30"/>
      <c r="AEQ616" s="30"/>
      <c r="AER616" s="30"/>
      <c r="AES616" s="30"/>
      <c r="AET616" s="31"/>
      <c r="AEU616" s="30"/>
      <c r="AEV616" s="30"/>
      <c r="AEW616" s="28"/>
      <c r="AEZ616" s="28"/>
      <c r="AFC616" s="36"/>
      <c r="AFD616" s="28"/>
      <c r="AFG616" s="36"/>
      <c r="AFH616" s="28"/>
      <c r="AFK616" s="36"/>
      <c r="AFL616" s="28"/>
      <c r="AFO616" s="36"/>
      <c r="AMI616" s="31"/>
      <c r="AMJ616" s="30"/>
      <c r="AMK616" s="30"/>
      <c r="AMT616" s="31"/>
      <c r="AMU616" s="30"/>
      <c r="AND616" s="32"/>
      <c r="ANH616" s="32"/>
      <c r="ANL616" s="32"/>
    </row>
    <row r="617" spans="3:1052" s="27" customFormat="1" x14ac:dyDescent="0.25">
      <c r="C617" s="31"/>
      <c r="J617" s="29"/>
      <c r="K617" s="31"/>
      <c r="U617" s="29"/>
      <c r="V617" s="31"/>
      <c r="W617" s="30"/>
      <c r="X617" s="30"/>
      <c r="AF617" s="29"/>
      <c r="AG617" s="30"/>
      <c r="AM617" s="32"/>
      <c r="AN617" s="30"/>
      <c r="AO617" s="30"/>
      <c r="AP617" s="30"/>
      <c r="AQ617" s="29"/>
      <c r="AR617" s="30"/>
      <c r="AS617" s="30"/>
      <c r="AT617" s="30"/>
      <c r="AU617" s="30"/>
      <c r="AV617" s="30"/>
      <c r="AW617" s="31"/>
      <c r="AX617" s="30"/>
      <c r="AY617" s="30"/>
      <c r="AZ617" s="30"/>
      <c r="BA617" s="30"/>
      <c r="BB617" s="31"/>
      <c r="BG617" s="32"/>
      <c r="BH617" s="30"/>
      <c r="BI617" s="30"/>
      <c r="BJ617" s="30"/>
      <c r="BK617" s="30"/>
      <c r="BL617" s="31"/>
      <c r="BM617" s="30"/>
      <c r="BN617" s="30"/>
      <c r="BO617" s="30"/>
      <c r="BP617" s="30"/>
      <c r="BQ617" s="30"/>
      <c r="BR617" s="31"/>
      <c r="BS617" s="30"/>
      <c r="BT617" s="30"/>
      <c r="BU617" s="30"/>
      <c r="BV617" s="30"/>
      <c r="BW617" s="30"/>
      <c r="BX617" s="29"/>
      <c r="BY617" s="30"/>
      <c r="CD617" s="32"/>
      <c r="CE617" s="30"/>
      <c r="CF617" s="30"/>
      <c r="CG617" s="30"/>
      <c r="CH617" s="30"/>
      <c r="CI617" s="31"/>
      <c r="CJ617" s="30"/>
      <c r="CK617" s="30"/>
      <c r="CL617" s="30"/>
      <c r="CM617" s="30"/>
      <c r="CN617" s="30"/>
      <c r="CO617" s="31"/>
      <c r="CP617" s="30"/>
      <c r="CQ617" s="30"/>
      <c r="CR617" s="30"/>
      <c r="CS617" s="30"/>
      <c r="CT617" s="30"/>
      <c r="CU617" s="29"/>
      <c r="CV617" s="30"/>
      <c r="DA617" s="32"/>
      <c r="DB617" s="30"/>
      <c r="DC617" s="30"/>
      <c r="DD617" s="30"/>
      <c r="DE617" s="30"/>
      <c r="DF617" s="31"/>
      <c r="DG617" s="30"/>
      <c r="DH617" s="30"/>
      <c r="DI617" s="30"/>
      <c r="DJ617" s="30"/>
      <c r="DK617" s="30"/>
      <c r="DL617" s="31"/>
      <c r="DM617" s="30"/>
      <c r="DN617" s="30"/>
      <c r="DO617" s="30"/>
      <c r="DP617" s="30"/>
      <c r="DQ617" s="30"/>
      <c r="DR617" s="29"/>
      <c r="DS617" s="30"/>
      <c r="DX617" s="32"/>
      <c r="DY617" s="30"/>
      <c r="DZ617" s="30"/>
      <c r="EA617" s="30"/>
      <c r="EB617" s="30"/>
      <c r="EC617" s="31"/>
      <c r="ED617" s="30"/>
      <c r="EE617" s="30"/>
      <c r="EF617" s="30"/>
      <c r="EG617" s="30"/>
      <c r="EH617" s="30"/>
      <c r="EI617" s="31"/>
      <c r="EJ617" s="30"/>
      <c r="EK617" s="30"/>
      <c r="EL617" s="30"/>
      <c r="EM617" s="30"/>
      <c r="EN617" s="30"/>
      <c r="EO617" s="29"/>
      <c r="EP617" s="30"/>
      <c r="EQ617" s="33"/>
      <c r="ER617" s="30"/>
      <c r="ES617" s="29"/>
      <c r="ET617" s="34"/>
      <c r="EU617" s="29"/>
      <c r="EV617" s="28"/>
      <c r="EW617" s="30"/>
      <c r="EX617" s="30"/>
      <c r="EY617" s="30"/>
      <c r="EZ617" s="33"/>
      <c r="FA617" s="30"/>
      <c r="FB617" s="30"/>
      <c r="FF617" s="29"/>
      <c r="FG617" s="28"/>
      <c r="FH617" s="30"/>
      <c r="FL617" s="29"/>
      <c r="FM617" s="31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1"/>
      <c r="HE617" s="30"/>
      <c r="HF617" s="30"/>
      <c r="HG617" s="30"/>
      <c r="HH617" s="30"/>
      <c r="HI617" s="30"/>
      <c r="HJ617" s="30"/>
      <c r="HR617" s="31"/>
      <c r="HS617" s="30"/>
      <c r="HT617" s="30"/>
      <c r="HU617" s="30"/>
      <c r="HV617" s="30"/>
      <c r="HW617" s="30"/>
      <c r="HX617" s="30"/>
      <c r="HY617" s="30"/>
      <c r="HZ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1"/>
      <c r="JJ617" s="30"/>
      <c r="JK617" s="30"/>
      <c r="JL617" s="30"/>
      <c r="JM617" s="30"/>
      <c r="JN617" s="30"/>
      <c r="JO617" s="30"/>
      <c r="JX617" s="28"/>
      <c r="JZ617" s="30"/>
      <c r="KA617" s="30"/>
      <c r="KB617" s="30"/>
      <c r="KC617" s="28"/>
      <c r="KH617" s="33"/>
      <c r="KI617" s="28"/>
      <c r="KN617" s="33"/>
      <c r="KO617" s="30"/>
      <c r="KP617" s="30"/>
      <c r="KQ617" s="30"/>
      <c r="KR617" s="30"/>
      <c r="LA617" s="44"/>
      <c r="MU617" s="49"/>
      <c r="MV617" s="30"/>
      <c r="MW617" s="30"/>
      <c r="MX617" s="30"/>
      <c r="NB617" s="44"/>
      <c r="NH617" s="49"/>
      <c r="NI617" s="30"/>
      <c r="NJ617" s="30"/>
      <c r="NK617" s="30"/>
      <c r="NO617" s="44"/>
      <c r="NU617" s="28"/>
      <c r="NZ617" s="28"/>
      <c r="OE617" s="28"/>
      <c r="OG617" s="35"/>
      <c r="OH617" s="30"/>
      <c r="OI617" s="30"/>
      <c r="OJ617" s="30"/>
      <c r="OK617" s="30"/>
      <c r="OL617" s="28"/>
      <c r="OO617" s="30"/>
      <c r="OP617" s="30"/>
      <c r="OQ617" s="30"/>
      <c r="OR617" s="30"/>
      <c r="OS617" s="35"/>
      <c r="OT617" s="28"/>
      <c r="OW617" s="30"/>
      <c r="OX617" s="30"/>
      <c r="OY617" s="30"/>
      <c r="OZ617" s="30"/>
      <c r="PA617" s="35"/>
      <c r="PB617" s="28"/>
      <c r="PE617" s="30"/>
      <c r="PF617" s="30"/>
      <c r="PG617" s="30"/>
      <c r="PH617" s="30"/>
      <c r="PI617" s="36"/>
      <c r="PJ617" s="28"/>
      <c r="PM617" s="30"/>
      <c r="PN617" s="30"/>
      <c r="PO617" s="30"/>
      <c r="PP617" s="30"/>
      <c r="PQ617" s="35"/>
      <c r="PR617" s="28"/>
      <c r="PS617" s="30"/>
      <c r="PV617" s="41"/>
      <c r="QO617" s="41"/>
      <c r="QT617" s="41"/>
      <c r="QY617" s="41"/>
      <c r="RD617" s="41"/>
      <c r="RI617" s="28"/>
      <c r="RJ617" s="30"/>
      <c r="RK617" s="30"/>
      <c r="RM617" s="41"/>
      <c r="RO617"/>
      <c r="RP617"/>
      <c r="RQ617"/>
      <c r="SF617" s="41"/>
      <c r="SK617" s="41"/>
      <c r="SP617" s="41"/>
      <c r="SU617" s="41"/>
      <c r="TA617" s="28"/>
      <c r="TB617" s="30"/>
      <c r="TC617" s="30"/>
      <c r="TD617" s="30"/>
      <c r="TE617" s="41"/>
      <c r="TX617" s="41"/>
      <c r="UC617" s="41"/>
      <c r="UH617" s="41"/>
      <c r="UM617" s="41"/>
      <c r="US617" s="28"/>
      <c r="UT617" s="30"/>
      <c r="UU617" s="30"/>
      <c r="UV617" s="30"/>
      <c r="UW617" s="41"/>
      <c r="VP617" s="41"/>
      <c r="VU617" s="41"/>
      <c r="VZ617" s="41"/>
      <c r="WE617" s="41"/>
      <c r="WK617" s="28"/>
      <c r="WL617" s="30"/>
      <c r="WM617" s="30"/>
      <c r="WN617" s="30"/>
      <c r="WO617" s="41"/>
      <c r="XH617" s="41"/>
      <c r="XM617" s="41"/>
      <c r="XR617" s="41"/>
      <c r="XW617" s="41"/>
      <c r="YC617" s="28"/>
      <c r="YD617" s="30"/>
      <c r="YE617" s="30"/>
      <c r="YF617" s="30"/>
      <c r="YG617" s="30"/>
      <c r="YH617" s="30"/>
      <c r="YI617" s="30"/>
      <c r="YJ617" s="41"/>
      <c r="YO617" s="41"/>
      <c r="YT617" s="41"/>
      <c r="YY617" s="41"/>
      <c r="ZD617" s="41"/>
      <c r="ZI617" s="28"/>
      <c r="ZJ617" s="30"/>
      <c r="ZK617" s="30"/>
      <c r="ZL617" s="30"/>
      <c r="ZM617" s="30"/>
      <c r="ZN617" s="30"/>
      <c r="ZO617" s="30"/>
      <c r="ZP617" s="41"/>
      <c r="ZU617" s="41"/>
      <c r="ZZ617" s="41"/>
      <c r="AAE617" s="41"/>
      <c r="AAJ617" s="41"/>
      <c r="AAP617" s="28"/>
      <c r="AAQ617" s="30"/>
      <c r="AAR617" s="30"/>
      <c r="AAS617" s="30"/>
      <c r="AAT617" s="30"/>
      <c r="AAU617" s="30"/>
      <c r="AAV617" s="30"/>
      <c r="AAW617" s="41"/>
      <c r="ABB617" s="41"/>
      <c r="ABG617" s="41"/>
      <c r="ABL617" s="41"/>
      <c r="ABQ617" s="41"/>
      <c r="ABW617" s="28"/>
      <c r="ABX617" s="30"/>
      <c r="ABY617" s="30"/>
      <c r="ABZ617" s="30"/>
      <c r="ACA617" s="30"/>
      <c r="ACB617" s="30"/>
      <c r="ACC617" s="30"/>
      <c r="ACD617" s="41"/>
      <c r="ACI617" s="41"/>
      <c r="ACN617" s="41"/>
      <c r="ACS617" s="41"/>
      <c r="ACX617" s="41"/>
      <c r="ADD617" s="28"/>
      <c r="ADE617" s="30"/>
      <c r="ADF617" s="30"/>
      <c r="ADG617" s="30"/>
      <c r="ADH617" s="30"/>
      <c r="ADI617" s="30"/>
      <c r="ADJ617" s="30"/>
      <c r="ADK617" s="41"/>
      <c r="ADP617" s="41"/>
      <c r="ADU617" s="41"/>
      <c r="ADZ617" s="41"/>
      <c r="AEE617" s="41"/>
      <c r="AEK617" s="28"/>
      <c r="AEN617" s="28"/>
      <c r="AEO617" s="30"/>
      <c r="AEP617" s="30"/>
      <c r="AEQ617" s="30"/>
      <c r="AER617" s="30"/>
      <c r="AES617" s="30"/>
      <c r="AET617" s="31"/>
      <c r="AEU617" s="30"/>
      <c r="AEV617" s="30"/>
      <c r="AEW617" s="28"/>
      <c r="AEZ617" s="28"/>
      <c r="AFC617" s="36"/>
      <c r="AFD617" s="28"/>
      <c r="AFG617" s="36"/>
      <c r="AFH617" s="28"/>
      <c r="AFK617" s="36"/>
      <c r="AFL617" s="28"/>
      <c r="AFO617" s="36"/>
      <c r="AMI617" s="31"/>
      <c r="AMJ617" s="30"/>
      <c r="AMK617" s="30"/>
      <c r="AMT617" s="31"/>
      <c r="AMU617" s="30"/>
      <c r="AND617" s="32"/>
      <c r="ANH617" s="32"/>
      <c r="ANL617" s="32"/>
    </row>
    <row r="618" spans="3:1052" s="27" customFormat="1" x14ac:dyDescent="0.25">
      <c r="C618" s="31"/>
      <c r="J618" s="29"/>
      <c r="K618" s="31"/>
      <c r="U618" s="29"/>
      <c r="V618" s="31"/>
      <c r="W618" s="30"/>
      <c r="X618" s="30"/>
      <c r="AF618" s="29"/>
      <c r="AG618" s="30"/>
      <c r="AM618" s="32"/>
      <c r="AN618" s="30"/>
      <c r="AO618" s="30"/>
      <c r="AP618" s="30"/>
      <c r="AQ618" s="29"/>
      <c r="AR618" s="30"/>
      <c r="AS618" s="30"/>
      <c r="AT618" s="30"/>
      <c r="AU618" s="30"/>
      <c r="AV618" s="30"/>
      <c r="AW618" s="31"/>
      <c r="AX618" s="30"/>
      <c r="AY618" s="30"/>
      <c r="AZ618" s="30"/>
      <c r="BA618" s="30"/>
      <c r="BB618" s="31"/>
      <c r="BG618" s="32"/>
      <c r="BH618" s="30"/>
      <c r="BI618" s="30"/>
      <c r="BJ618" s="30"/>
      <c r="BK618" s="30"/>
      <c r="BL618" s="31"/>
      <c r="BM618" s="30"/>
      <c r="BN618" s="30"/>
      <c r="BO618" s="30"/>
      <c r="BP618" s="30"/>
      <c r="BQ618" s="30"/>
      <c r="BR618" s="31"/>
      <c r="BS618" s="30"/>
      <c r="BT618" s="30"/>
      <c r="BU618" s="30"/>
      <c r="BV618" s="30"/>
      <c r="BW618" s="30"/>
      <c r="BX618" s="29"/>
      <c r="BY618" s="30"/>
      <c r="CD618" s="32"/>
      <c r="CE618" s="30"/>
      <c r="CF618" s="30"/>
      <c r="CG618" s="30"/>
      <c r="CH618" s="30"/>
      <c r="CI618" s="31"/>
      <c r="CJ618" s="30"/>
      <c r="CK618" s="30"/>
      <c r="CL618" s="30"/>
      <c r="CM618" s="30"/>
      <c r="CN618" s="30"/>
      <c r="CO618" s="31"/>
      <c r="CP618" s="30"/>
      <c r="CQ618" s="30"/>
      <c r="CR618" s="30"/>
      <c r="CS618" s="30"/>
      <c r="CT618" s="30"/>
      <c r="CU618" s="29"/>
      <c r="CV618" s="30"/>
      <c r="DA618" s="32"/>
      <c r="DB618" s="30"/>
      <c r="DC618" s="30"/>
      <c r="DD618" s="30"/>
      <c r="DE618" s="30"/>
      <c r="DF618" s="31"/>
      <c r="DG618" s="30"/>
      <c r="DH618" s="30"/>
      <c r="DI618" s="30"/>
      <c r="DJ618" s="30"/>
      <c r="DK618" s="30"/>
      <c r="DL618" s="31"/>
      <c r="DM618" s="30"/>
      <c r="DN618" s="30"/>
      <c r="DO618" s="30"/>
      <c r="DP618" s="30"/>
      <c r="DQ618" s="30"/>
      <c r="DR618" s="29"/>
      <c r="DS618" s="30"/>
      <c r="DX618" s="32"/>
      <c r="DY618" s="30"/>
      <c r="DZ618" s="30"/>
      <c r="EA618" s="30"/>
      <c r="EB618" s="30"/>
      <c r="EC618" s="31"/>
      <c r="ED618" s="30"/>
      <c r="EE618" s="30"/>
      <c r="EF618" s="30"/>
      <c r="EG618" s="30"/>
      <c r="EH618" s="30"/>
      <c r="EI618" s="31"/>
      <c r="EJ618" s="30"/>
      <c r="EK618" s="30"/>
      <c r="EL618" s="30"/>
      <c r="EM618" s="30"/>
      <c r="EN618" s="30"/>
      <c r="EO618" s="29"/>
      <c r="EP618" s="30"/>
      <c r="EQ618" s="33"/>
      <c r="ER618" s="30"/>
      <c r="ES618" s="29"/>
      <c r="ET618" s="34"/>
      <c r="EU618" s="29"/>
      <c r="EV618" s="28"/>
      <c r="EW618" s="30"/>
      <c r="EX618" s="30"/>
      <c r="EY618" s="30"/>
      <c r="EZ618" s="33"/>
      <c r="FA618" s="30"/>
      <c r="FB618" s="30"/>
      <c r="FF618" s="29"/>
      <c r="FG618" s="28"/>
      <c r="FH618" s="30"/>
      <c r="FL618" s="29"/>
      <c r="FM618" s="31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1"/>
      <c r="HE618" s="30"/>
      <c r="HF618" s="30"/>
      <c r="HG618" s="30"/>
      <c r="HH618" s="30"/>
      <c r="HI618" s="30"/>
      <c r="HJ618" s="30"/>
      <c r="HR618" s="31"/>
      <c r="HS618" s="30"/>
      <c r="HT618" s="30"/>
      <c r="HU618" s="30"/>
      <c r="HV618" s="30"/>
      <c r="HW618" s="30"/>
      <c r="HX618" s="30"/>
      <c r="HY618" s="30"/>
      <c r="HZ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1"/>
      <c r="JJ618" s="30"/>
      <c r="JK618" s="30"/>
      <c r="JL618" s="30"/>
      <c r="JM618" s="30"/>
      <c r="JN618" s="30"/>
      <c r="JO618" s="30"/>
      <c r="JX618" s="28"/>
      <c r="JZ618" s="30"/>
      <c r="KA618" s="30"/>
      <c r="KB618" s="30"/>
      <c r="KC618" s="28"/>
      <c r="KH618" s="33"/>
      <c r="KI618" s="28"/>
      <c r="KN618" s="33"/>
      <c r="KO618" s="30"/>
      <c r="KP618" s="30"/>
      <c r="KQ618" s="30"/>
      <c r="KR618" s="30"/>
      <c r="LA618" s="44"/>
      <c r="MU618" s="49"/>
      <c r="MV618" s="30"/>
      <c r="MW618" s="30"/>
      <c r="MX618" s="30"/>
      <c r="NB618" s="44"/>
      <c r="NH618" s="49"/>
      <c r="NI618" s="30"/>
      <c r="NJ618" s="30"/>
      <c r="NK618" s="30"/>
      <c r="NO618" s="44"/>
      <c r="NU618" s="28"/>
      <c r="NZ618" s="28"/>
      <c r="OE618" s="28"/>
      <c r="OG618" s="35"/>
      <c r="OH618" s="30"/>
      <c r="OI618" s="30"/>
      <c r="OJ618" s="30"/>
      <c r="OK618" s="30"/>
      <c r="OL618" s="28"/>
      <c r="OO618" s="30"/>
      <c r="OP618" s="30"/>
      <c r="OQ618" s="30"/>
      <c r="OR618" s="30"/>
      <c r="OS618" s="35"/>
      <c r="OT618" s="28"/>
      <c r="OW618" s="30"/>
      <c r="OX618" s="30"/>
      <c r="OY618" s="30"/>
      <c r="OZ618" s="30"/>
      <c r="PA618" s="35"/>
      <c r="PB618" s="28"/>
      <c r="PE618" s="30"/>
      <c r="PF618" s="30"/>
      <c r="PG618" s="30"/>
      <c r="PH618" s="30"/>
      <c r="PI618" s="36"/>
      <c r="PJ618" s="28"/>
      <c r="PM618" s="30"/>
      <c r="PN618" s="30"/>
      <c r="PO618" s="30"/>
      <c r="PP618" s="30"/>
      <c r="PQ618" s="35"/>
      <c r="PR618" s="28"/>
      <c r="PS618" s="30"/>
      <c r="PV618" s="41"/>
      <c r="QO618" s="41"/>
      <c r="QT618" s="41"/>
      <c r="QY618" s="41"/>
      <c r="RD618" s="41"/>
      <c r="RI618" s="28"/>
      <c r="RJ618" s="30"/>
      <c r="RK618" s="30"/>
      <c r="RM618" s="41"/>
      <c r="RO618"/>
      <c r="RP618"/>
      <c r="RQ618"/>
      <c r="SF618" s="41"/>
      <c r="SK618" s="41"/>
      <c r="SP618" s="41"/>
      <c r="SU618" s="41"/>
      <c r="TA618" s="28"/>
      <c r="TB618" s="30"/>
      <c r="TC618" s="30"/>
      <c r="TD618" s="30"/>
      <c r="TE618" s="41"/>
      <c r="TX618" s="41"/>
      <c r="UC618" s="41"/>
      <c r="UH618" s="41"/>
      <c r="UM618" s="41"/>
      <c r="US618" s="28"/>
      <c r="UT618" s="30"/>
      <c r="UU618" s="30"/>
      <c r="UV618" s="30"/>
      <c r="UW618" s="41"/>
      <c r="VP618" s="41"/>
      <c r="VU618" s="41"/>
      <c r="VZ618" s="41"/>
      <c r="WE618" s="41"/>
      <c r="WK618" s="28"/>
      <c r="WL618" s="30"/>
      <c r="WM618" s="30"/>
      <c r="WN618" s="30"/>
      <c r="WO618" s="41"/>
      <c r="XH618" s="41"/>
      <c r="XM618" s="41"/>
      <c r="XR618" s="41"/>
      <c r="XW618" s="41"/>
      <c r="YC618" s="28"/>
      <c r="YD618" s="30"/>
      <c r="YE618" s="30"/>
      <c r="YF618" s="30"/>
      <c r="YG618" s="30"/>
      <c r="YH618" s="30"/>
      <c r="YI618" s="30"/>
      <c r="YJ618" s="41"/>
      <c r="YO618" s="41"/>
      <c r="YT618" s="41"/>
      <c r="YY618" s="41"/>
      <c r="ZD618" s="41"/>
      <c r="ZI618" s="28"/>
      <c r="ZJ618" s="30"/>
      <c r="ZK618" s="30"/>
      <c r="ZL618" s="30"/>
      <c r="ZM618" s="30"/>
      <c r="ZN618" s="30"/>
      <c r="ZO618" s="30"/>
      <c r="ZP618" s="41"/>
      <c r="ZU618" s="41"/>
      <c r="ZZ618" s="41"/>
      <c r="AAE618" s="41"/>
      <c r="AAJ618" s="41"/>
      <c r="AAP618" s="28"/>
      <c r="AAQ618" s="30"/>
      <c r="AAR618" s="30"/>
      <c r="AAS618" s="30"/>
      <c r="AAT618" s="30"/>
      <c r="AAU618" s="30"/>
      <c r="AAV618" s="30"/>
      <c r="AAW618" s="41"/>
      <c r="ABB618" s="41"/>
      <c r="ABG618" s="41"/>
      <c r="ABL618" s="41"/>
      <c r="ABQ618" s="41"/>
      <c r="ABW618" s="28"/>
      <c r="ABX618" s="30"/>
      <c r="ABY618" s="30"/>
      <c r="ABZ618" s="30"/>
      <c r="ACA618" s="30"/>
      <c r="ACB618" s="30"/>
      <c r="ACC618" s="30"/>
      <c r="ACD618" s="41"/>
      <c r="ACI618" s="41"/>
      <c r="ACN618" s="41"/>
      <c r="ACS618" s="41"/>
      <c r="ACX618" s="41"/>
      <c r="ADD618" s="28"/>
      <c r="ADE618" s="30"/>
      <c r="ADF618" s="30"/>
      <c r="ADG618" s="30"/>
      <c r="ADH618" s="30"/>
      <c r="ADI618" s="30"/>
      <c r="ADJ618" s="30"/>
      <c r="ADK618" s="41"/>
      <c r="ADP618" s="41"/>
      <c r="ADU618" s="41"/>
      <c r="ADZ618" s="41"/>
      <c r="AEE618" s="41"/>
      <c r="AEK618" s="28"/>
      <c r="AEN618" s="28"/>
      <c r="AEO618" s="30"/>
      <c r="AEP618" s="30"/>
      <c r="AEQ618" s="30"/>
      <c r="AER618" s="30"/>
      <c r="AES618" s="30"/>
      <c r="AET618" s="31"/>
      <c r="AEU618" s="30"/>
      <c r="AEV618" s="30"/>
      <c r="AEW618" s="28"/>
      <c r="AEZ618" s="28"/>
      <c r="AFC618" s="36"/>
      <c r="AFD618" s="28"/>
      <c r="AFG618" s="36"/>
      <c r="AFH618" s="28"/>
      <c r="AFK618" s="36"/>
      <c r="AFL618" s="28"/>
      <c r="AFO618" s="36"/>
      <c r="AMI618" s="31"/>
      <c r="AMJ618" s="30"/>
      <c r="AMK618" s="30"/>
      <c r="AMT618" s="31"/>
      <c r="AMU618" s="30"/>
      <c r="AND618" s="32"/>
      <c r="ANH618" s="32"/>
      <c r="ANL618" s="32"/>
    </row>
    <row r="619" spans="3:1052" s="27" customFormat="1" x14ac:dyDescent="0.25">
      <c r="C619" s="31"/>
      <c r="J619" s="29"/>
      <c r="K619" s="31"/>
      <c r="U619" s="29"/>
      <c r="V619" s="31"/>
      <c r="W619" s="30"/>
      <c r="X619" s="30"/>
      <c r="AF619" s="29"/>
      <c r="AG619" s="30"/>
      <c r="AM619" s="32"/>
      <c r="AN619" s="30"/>
      <c r="AO619" s="30"/>
      <c r="AP619" s="30"/>
      <c r="AQ619" s="29"/>
      <c r="AR619" s="30"/>
      <c r="AS619" s="30"/>
      <c r="AT619" s="30"/>
      <c r="AU619" s="30"/>
      <c r="AV619" s="30"/>
      <c r="AW619" s="31"/>
      <c r="AX619" s="30"/>
      <c r="AY619" s="30"/>
      <c r="AZ619" s="30"/>
      <c r="BA619" s="30"/>
      <c r="BB619" s="31"/>
      <c r="BG619" s="32"/>
      <c r="BH619" s="30"/>
      <c r="BI619" s="30"/>
      <c r="BJ619" s="30"/>
      <c r="BK619" s="30"/>
      <c r="BL619" s="31"/>
      <c r="BM619" s="30"/>
      <c r="BN619" s="30"/>
      <c r="BO619" s="30"/>
      <c r="BP619" s="30"/>
      <c r="BQ619" s="30"/>
      <c r="BR619" s="31"/>
      <c r="BS619" s="30"/>
      <c r="BT619" s="30"/>
      <c r="BU619" s="30"/>
      <c r="BV619" s="30"/>
      <c r="BW619" s="30"/>
      <c r="BX619" s="29"/>
      <c r="BY619" s="30"/>
      <c r="CD619" s="32"/>
      <c r="CE619" s="30"/>
      <c r="CF619" s="30"/>
      <c r="CG619" s="30"/>
      <c r="CH619" s="30"/>
      <c r="CI619" s="31"/>
      <c r="CJ619" s="30"/>
      <c r="CK619" s="30"/>
      <c r="CL619" s="30"/>
      <c r="CM619" s="30"/>
      <c r="CN619" s="30"/>
      <c r="CO619" s="31"/>
      <c r="CP619" s="30"/>
      <c r="CQ619" s="30"/>
      <c r="CR619" s="30"/>
      <c r="CS619" s="30"/>
      <c r="CT619" s="30"/>
      <c r="CU619" s="29"/>
      <c r="CV619" s="30"/>
      <c r="DA619" s="32"/>
      <c r="DB619" s="30"/>
      <c r="DC619" s="30"/>
      <c r="DD619" s="30"/>
      <c r="DE619" s="30"/>
      <c r="DF619" s="31"/>
      <c r="DG619" s="30"/>
      <c r="DH619" s="30"/>
      <c r="DI619" s="30"/>
      <c r="DJ619" s="30"/>
      <c r="DK619" s="30"/>
      <c r="DL619" s="31"/>
      <c r="DM619" s="30"/>
      <c r="DN619" s="30"/>
      <c r="DO619" s="30"/>
      <c r="DP619" s="30"/>
      <c r="DQ619" s="30"/>
      <c r="DR619" s="29"/>
      <c r="DS619" s="30"/>
      <c r="DX619" s="32"/>
      <c r="DY619" s="30"/>
      <c r="DZ619" s="30"/>
      <c r="EA619" s="30"/>
      <c r="EB619" s="30"/>
      <c r="EC619" s="31"/>
      <c r="ED619" s="30"/>
      <c r="EE619" s="30"/>
      <c r="EF619" s="30"/>
      <c r="EG619" s="30"/>
      <c r="EH619" s="30"/>
      <c r="EI619" s="31"/>
      <c r="EJ619" s="30"/>
      <c r="EK619" s="30"/>
      <c r="EL619" s="30"/>
      <c r="EM619" s="30"/>
      <c r="EN619" s="30"/>
      <c r="EO619" s="29"/>
      <c r="EP619" s="30"/>
      <c r="EQ619" s="33"/>
      <c r="ER619" s="30"/>
      <c r="ES619" s="29"/>
      <c r="ET619" s="34"/>
      <c r="EU619" s="29"/>
      <c r="EV619" s="28"/>
      <c r="EW619" s="30"/>
      <c r="EX619" s="30"/>
      <c r="EY619" s="30"/>
      <c r="EZ619" s="33"/>
      <c r="FA619" s="30"/>
      <c r="FB619" s="30"/>
      <c r="FF619" s="29"/>
      <c r="FG619" s="28"/>
      <c r="FH619" s="30"/>
      <c r="FL619" s="29"/>
      <c r="FM619" s="31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1"/>
      <c r="HE619" s="30"/>
      <c r="HF619" s="30"/>
      <c r="HG619" s="30"/>
      <c r="HH619" s="30"/>
      <c r="HI619" s="30"/>
      <c r="HJ619" s="30"/>
      <c r="HR619" s="31"/>
      <c r="HS619" s="30"/>
      <c r="HT619" s="30"/>
      <c r="HU619" s="30"/>
      <c r="HV619" s="30"/>
      <c r="HW619" s="30"/>
      <c r="HX619" s="30"/>
      <c r="HY619" s="30"/>
      <c r="HZ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1"/>
      <c r="JJ619" s="30"/>
      <c r="JK619" s="30"/>
      <c r="JL619" s="30"/>
      <c r="JM619" s="30"/>
      <c r="JN619" s="30"/>
      <c r="JO619" s="30"/>
      <c r="JX619" s="28"/>
      <c r="JZ619" s="30"/>
      <c r="KA619" s="30"/>
      <c r="KB619" s="30"/>
      <c r="KC619" s="28"/>
      <c r="KH619" s="33"/>
      <c r="KI619" s="28"/>
      <c r="KN619" s="33"/>
      <c r="KO619" s="30"/>
      <c r="KP619" s="30"/>
      <c r="KQ619" s="30"/>
      <c r="KR619" s="30"/>
      <c r="LA619" s="44"/>
      <c r="MU619" s="49"/>
      <c r="MV619" s="30"/>
      <c r="MW619" s="30"/>
      <c r="MX619" s="30"/>
      <c r="NB619" s="44"/>
      <c r="NH619" s="49"/>
      <c r="NI619" s="30"/>
      <c r="NJ619" s="30"/>
      <c r="NK619" s="30"/>
      <c r="NO619" s="44"/>
      <c r="NU619" s="28"/>
      <c r="NZ619" s="28"/>
      <c r="OE619" s="28"/>
      <c r="OG619" s="35"/>
      <c r="OH619" s="30"/>
      <c r="OI619" s="30"/>
      <c r="OJ619" s="30"/>
      <c r="OK619" s="30"/>
      <c r="OL619" s="28"/>
      <c r="OO619" s="30"/>
      <c r="OP619" s="30"/>
      <c r="OQ619" s="30"/>
      <c r="OR619" s="30"/>
      <c r="OS619" s="35"/>
      <c r="OT619" s="28"/>
      <c r="OW619" s="30"/>
      <c r="OX619" s="30"/>
      <c r="OY619" s="30"/>
      <c r="OZ619" s="30"/>
      <c r="PA619" s="35"/>
      <c r="PB619" s="28"/>
      <c r="PE619" s="30"/>
      <c r="PF619" s="30"/>
      <c r="PG619" s="30"/>
      <c r="PH619" s="30"/>
      <c r="PI619" s="36"/>
      <c r="PJ619" s="28"/>
      <c r="PM619" s="30"/>
      <c r="PN619" s="30"/>
      <c r="PO619" s="30"/>
      <c r="PP619" s="30"/>
      <c r="PQ619" s="35"/>
      <c r="PR619" s="28"/>
      <c r="PS619" s="30"/>
      <c r="PV619" s="41"/>
      <c r="QO619" s="41"/>
      <c r="QT619" s="41"/>
      <c r="QY619" s="41"/>
      <c r="RD619" s="41"/>
      <c r="RI619" s="28"/>
      <c r="RJ619" s="30"/>
      <c r="RK619" s="30"/>
      <c r="RM619" s="41"/>
      <c r="RO619"/>
      <c r="RP619"/>
      <c r="RQ619"/>
      <c r="SF619" s="41"/>
      <c r="SK619" s="41"/>
      <c r="SP619" s="41"/>
      <c r="SU619" s="41"/>
      <c r="TA619" s="28"/>
      <c r="TB619" s="30"/>
      <c r="TC619" s="30"/>
      <c r="TD619" s="30"/>
      <c r="TE619" s="41"/>
      <c r="TX619" s="41"/>
      <c r="UC619" s="41"/>
      <c r="UH619" s="41"/>
      <c r="UM619" s="41"/>
      <c r="US619" s="28"/>
      <c r="UT619" s="30"/>
      <c r="UU619" s="30"/>
      <c r="UV619" s="30"/>
      <c r="UW619" s="41"/>
      <c r="VP619" s="41"/>
      <c r="VU619" s="41"/>
      <c r="VZ619" s="41"/>
      <c r="WE619" s="41"/>
      <c r="WK619" s="28"/>
      <c r="WL619" s="30"/>
      <c r="WM619" s="30"/>
      <c r="WN619" s="30"/>
      <c r="WO619" s="41"/>
      <c r="XH619" s="41"/>
      <c r="XM619" s="41"/>
      <c r="XR619" s="41"/>
      <c r="XW619" s="41"/>
      <c r="YC619" s="28"/>
      <c r="YD619" s="30"/>
      <c r="YE619" s="30"/>
      <c r="YF619" s="30"/>
      <c r="YG619" s="30"/>
      <c r="YH619" s="30"/>
      <c r="YI619" s="30"/>
      <c r="YJ619" s="41"/>
      <c r="YO619" s="41"/>
      <c r="YT619" s="41"/>
      <c r="YY619" s="41"/>
      <c r="ZD619" s="41"/>
      <c r="ZI619" s="28"/>
      <c r="ZJ619" s="30"/>
      <c r="ZK619" s="30"/>
      <c r="ZL619" s="30"/>
      <c r="ZM619" s="30"/>
      <c r="ZN619" s="30"/>
      <c r="ZO619" s="30"/>
      <c r="ZP619" s="41"/>
      <c r="ZU619" s="41"/>
      <c r="ZZ619" s="41"/>
      <c r="AAE619" s="41"/>
      <c r="AAJ619" s="41"/>
      <c r="AAP619" s="28"/>
      <c r="AAQ619" s="30"/>
      <c r="AAR619" s="30"/>
      <c r="AAS619" s="30"/>
      <c r="AAT619" s="30"/>
      <c r="AAU619" s="30"/>
      <c r="AAV619" s="30"/>
      <c r="AAW619" s="41"/>
      <c r="ABB619" s="41"/>
      <c r="ABG619" s="41"/>
      <c r="ABL619" s="41"/>
      <c r="ABQ619" s="41"/>
      <c r="ABW619" s="28"/>
      <c r="ABX619" s="30"/>
      <c r="ABY619" s="30"/>
      <c r="ABZ619" s="30"/>
      <c r="ACA619" s="30"/>
      <c r="ACB619" s="30"/>
      <c r="ACC619" s="30"/>
      <c r="ACD619" s="41"/>
      <c r="ACI619" s="41"/>
      <c r="ACN619" s="41"/>
      <c r="ACS619" s="41"/>
      <c r="ACX619" s="41"/>
      <c r="ADD619" s="28"/>
      <c r="ADE619" s="30"/>
      <c r="ADF619" s="30"/>
      <c r="ADG619" s="30"/>
      <c r="ADH619" s="30"/>
      <c r="ADI619" s="30"/>
      <c r="ADJ619" s="30"/>
      <c r="ADK619" s="41"/>
      <c r="ADP619" s="41"/>
      <c r="ADU619" s="41"/>
      <c r="ADZ619" s="41"/>
      <c r="AEE619" s="41"/>
      <c r="AEK619" s="28"/>
      <c r="AEN619" s="28"/>
      <c r="AEO619" s="30"/>
      <c r="AEP619" s="30"/>
      <c r="AEQ619" s="30"/>
      <c r="AER619" s="30"/>
      <c r="AES619" s="30"/>
      <c r="AET619" s="31"/>
      <c r="AEU619" s="30"/>
      <c r="AEV619" s="30"/>
      <c r="AEW619" s="28"/>
      <c r="AEZ619" s="28"/>
      <c r="AFC619" s="36"/>
      <c r="AFD619" s="28"/>
      <c r="AFG619" s="36"/>
      <c r="AFH619" s="28"/>
      <c r="AFK619" s="36"/>
      <c r="AFL619" s="28"/>
      <c r="AFO619" s="36"/>
      <c r="AMI619" s="31"/>
      <c r="AMJ619" s="30"/>
      <c r="AMK619" s="30"/>
      <c r="AMT619" s="31"/>
      <c r="AMU619" s="30"/>
      <c r="AND619" s="32"/>
      <c r="ANH619" s="32"/>
      <c r="ANL619" s="32"/>
    </row>
    <row r="620" spans="3:1052" s="27" customFormat="1" x14ac:dyDescent="0.25">
      <c r="C620" s="31"/>
      <c r="J620" s="29"/>
      <c r="K620" s="31"/>
      <c r="U620" s="29"/>
      <c r="V620" s="31"/>
      <c r="W620" s="30"/>
      <c r="X620" s="30"/>
      <c r="AF620" s="29"/>
      <c r="AG620" s="30"/>
      <c r="AM620" s="32"/>
      <c r="AN620" s="30"/>
      <c r="AO620" s="30"/>
      <c r="AP620" s="30"/>
      <c r="AQ620" s="29"/>
      <c r="AR620" s="30"/>
      <c r="AS620" s="30"/>
      <c r="AT620" s="30"/>
      <c r="AU620" s="30"/>
      <c r="AV620" s="30"/>
      <c r="AW620" s="31"/>
      <c r="AX620" s="30"/>
      <c r="AY620" s="30"/>
      <c r="AZ620" s="30"/>
      <c r="BA620" s="30"/>
      <c r="BB620" s="31"/>
      <c r="BG620" s="32"/>
      <c r="BH620" s="30"/>
      <c r="BI620" s="30"/>
      <c r="BJ620" s="30"/>
      <c r="BK620" s="30"/>
      <c r="BL620" s="31"/>
      <c r="BM620" s="30"/>
      <c r="BN620" s="30"/>
      <c r="BO620" s="30"/>
      <c r="BP620" s="30"/>
      <c r="BQ620" s="30"/>
      <c r="BR620" s="31"/>
      <c r="BS620" s="30"/>
      <c r="BT620" s="30"/>
      <c r="BU620" s="30"/>
      <c r="BV620" s="30"/>
      <c r="BW620" s="30"/>
      <c r="BX620" s="29"/>
      <c r="BY620" s="30"/>
      <c r="CD620" s="32"/>
      <c r="CE620" s="30"/>
      <c r="CF620" s="30"/>
      <c r="CG620" s="30"/>
      <c r="CH620" s="30"/>
      <c r="CI620" s="31"/>
      <c r="CJ620" s="30"/>
      <c r="CK620" s="30"/>
      <c r="CL620" s="30"/>
      <c r="CM620" s="30"/>
      <c r="CN620" s="30"/>
      <c r="CO620" s="31"/>
      <c r="CP620" s="30"/>
      <c r="CQ620" s="30"/>
      <c r="CR620" s="30"/>
      <c r="CS620" s="30"/>
      <c r="CT620" s="30"/>
      <c r="CU620" s="29"/>
      <c r="CV620" s="30"/>
      <c r="DA620" s="32"/>
      <c r="DB620" s="30"/>
      <c r="DC620" s="30"/>
      <c r="DD620" s="30"/>
      <c r="DE620" s="30"/>
      <c r="DF620" s="31"/>
      <c r="DG620" s="30"/>
      <c r="DH620" s="30"/>
      <c r="DI620" s="30"/>
      <c r="DJ620" s="30"/>
      <c r="DK620" s="30"/>
      <c r="DL620" s="31"/>
      <c r="DM620" s="30"/>
      <c r="DN620" s="30"/>
      <c r="DO620" s="30"/>
      <c r="DP620" s="30"/>
      <c r="DQ620" s="30"/>
      <c r="DR620" s="29"/>
      <c r="DS620" s="30"/>
      <c r="DX620" s="32"/>
      <c r="DY620" s="30"/>
      <c r="DZ620" s="30"/>
      <c r="EA620" s="30"/>
      <c r="EB620" s="30"/>
      <c r="EC620" s="31"/>
      <c r="ED620" s="30"/>
      <c r="EE620" s="30"/>
      <c r="EF620" s="30"/>
      <c r="EG620" s="30"/>
      <c r="EH620" s="30"/>
      <c r="EI620" s="31"/>
      <c r="EJ620" s="30"/>
      <c r="EK620" s="30"/>
      <c r="EL620" s="30"/>
      <c r="EM620" s="30"/>
      <c r="EN620" s="30"/>
      <c r="EO620" s="29"/>
      <c r="EP620" s="30"/>
      <c r="EQ620" s="33"/>
      <c r="ER620" s="30"/>
      <c r="ES620" s="29"/>
      <c r="ET620" s="34"/>
      <c r="EU620" s="29"/>
      <c r="EV620" s="28"/>
      <c r="EW620" s="30"/>
      <c r="EX620" s="30"/>
      <c r="EY620" s="30"/>
      <c r="EZ620" s="33"/>
      <c r="FA620" s="30"/>
      <c r="FB620" s="30"/>
      <c r="FF620" s="29"/>
      <c r="FG620" s="28"/>
      <c r="FH620" s="30"/>
      <c r="FL620" s="29"/>
      <c r="FM620" s="31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1"/>
      <c r="HE620" s="30"/>
      <c r="HF620" s="30"/>
      <c r="HG620" s="30"/>
      <c r="HH620" s="30"/>
      <c r="HI620" s="30"/>
      <c r="HJ620" s="30"/>
      <c r="HR620" s="31"/>
      <c r="HS620" s="30"/>
      <c r="HT620" s="30"/>
      <c r="HU620" s="30"/>
      <c r="HV620" s="30"/>
      <c r="HW620" s="30"/>
      <c r="HX620" s="30"/>
      <c r="HY620" s="30"/>
      <c r="HZ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1"/>
      <c r="JJ620" s="30"/>
      <c r="JK620" s="30"/>
      <c r="JL620" s="30"/>
      <c r="JM620" s="30"/>
      <c r="JN620" s="30"/>
      <c r="JO620" s="30"/>
      <c r="JX620" s="28"/>
      <c r="JZ620" s="30"/>
      <c r="KA620" s="30"/>
      <c r="KB620" s="30"/>
      <c r="KC620" s="28"/>
      <c r="KH620" s="33"/>
      <c r="KI620" s="28"/>
      <c r="KN620" s="33"/>
      <c r="KO620" s="30"/>
      <c r="KP620" s="30"/>
      <c r="KQ620" s="30"/>
      <c r="KR620" s="30"/>
      <c r="LA620" s="44"/>
      <c r="MU620" s="49"/>
      <c r="MV620" s="30"/>
      <c r="MW620" s="30"/>
      <c r="MX620" s="30"/>
      <c r="NB620" s="44"/>
      <c r="NH620" s="49"/>
      <c r="NI620" s="30"/>
      <c r="NJ620" s="30"/>
      <c r="NK620" s="30"/>
      <c r="NO620" s="44"/>
      <c r="NU620" s="28"/>
      <c r="NZ620" s="28"/>
      <c r="OE620" s="28"/>
      <c r="OG620" s="35"/>
      <c r="OH620" s="30"/>
      <c r="OI620" s="30"/>
      <c r="OJ620" s="30"/>
      <c r="OK620" s="30"/>
      <c r="OL620" s="28"/>
      <c r="OO620" s="30"/>
      <c r="OP620" s="30"/>
      <c r="OQ620" s="30"/>
      <c r="OR620" s="30"/>
      <c r="OS620" s="35"/>
      <c r="OT620" s="28"/>
      <c r="OW620" s="30"/>
      <c r="OX620" s="30"/>
      <c r="OY620" s="30"/>
      <c r="OZ620" s="30"/>
      <c r="PA620" s="35"/>
      <c r="PB620" s="28"/>
      <c r="PE620" s="30"/>
      <c r="PF620" s="30"/>
      <c r="PG620" s="30"/>
      <c r="PH620" s="30"/>
      <c r="PI620" s="36"/>
      <c r="PJ620" s="28"/>
      <c r="PM620" s="30"/>
      <c r="PN620" s="30"/>
      <c r="PO620" s="30"/>
      <c r="PP620" s="30"/>
      <c r="PQ620" s="35"/>
      <c r="PR620" s="28"/>
      <c r="PS620" s="30"/>
      <c r="PV620" s="41"/>
      <c r="QO620" s="41"/>
      <c r="QT620" s="41"/>
      <c r="QY620" s="41"/>
      <c r="RD620" s="41"/>
      <c r="RI620" s="28"/>
      <c r="RJ620" s="30"/>
      <c r="RK620" s="30"/>
      <c r="RM620" s="41"/>
      <c r="RO620"/>
      <c r="RP620"/>
      <c r="RQ620"/>
      <c r="SF620" s="41"/>
      <c r="SK620" s="41"/>
      <c r="SP620" s="41"/>
      <c r="SU620" s="41"/>
      <c r="TA620" s="28"/>
      <c r="TB620" s="30"/>
      <c r="TC620" s="30"/>
      <c r="TD620" s="30"/>
      <c r="TE620" s="41"/>
      <c r="TX620" s="41"/>
      <c r="UC620" s="41"/>
      <c r="UH620" s="41"/>
      <c r="UM620" s="41"/>
      <c r="US620" s="28"/>
      <c r="UT620" s="30"/>
      <c r="UU620" s="30"/>
      <c r="UV620" s="30"/>
      <c r="UW620" s="41"/>
      <c r="VP620" s="41"/>
      <c r="VU620" s="41"/>
      <c r="VZ620" s="41"/>
      <c r="WE620" s="41"/>
      <c r="WK620" s="28"/>
      <c r="WL620" s="30"/>
      <c r="WM620" s="30"/>
      <c r="WN620" s="30"/>
      <c r="WO620" s="41"/>
      <c r="XH620" s="41"/>
      <c r="XM620" s="41"/>
      <c r="XR620" s="41"/>
      <c r="XW620" s="41"/>
      <c r="YC620" s="28"/>
      <c r="YD620" s="30"/>
      <c r="YE620" s="30"/>
      <c r="YF620" s="30"/>
      <c r="YG620" s="30"/>
      <c r="YH620" s="30"/>
      <c r="YI620" s="30"/>
      <c r="YJ620" s="41"/>
      <c r="YO620" s="41"/>
      <c r="YT620" s="41"/>
      <c r="YY620" s="41"/>
      <c r="ZD620" s="41"/>
      <c r="ZI620" s="28"/>
      <c r="ZJ620" s="30"/>
      <c r="ZK620" s="30"/>
      <c r="ZL620" s="30"/>
      <c r="ZM620" s="30"/>
      <c r="ZN620" s="30"/>
      <c r="ZO620" s="30"/>
      <c r="ZP620" s="41"/>
      <c r="ZU620" s="41"/>
      <c r="ZZ620" s="41"/>
      <c r="AAE620" s="41"/>
      <c r="AAJ620" s="41"/>
      <c r="AAP620" s="28"/>
      <c r="AAQ620" s="30"/>
      <c r="AAR620" s="30"/>
      <c r="AAS620" s="30"/>
      <c r="AAT620" s="30"/>
      <c r="AAU620" s="30"/>
      <c r="AAV620" s="30"/>
      <c r="AAW620" s="41"/>
      <c r="ABB620" s="41"/>
      <c r="ABG620" s="41"/>
      <c r="ABL620" s="41"/>
      <c r="ABQ620" s="41"/>
      <c r="ABW620" s="28"/>
      <c r="ABX620" s="30"/>
      <c r="ABY620" s="30"/>
      <c r="ABZ620" s="30"/>
      <c r="ACA620" s="30"/>
      <c r="ACB620" s="30"/>
      <c r="ACC620" s="30"/>
      <c r="ACD620" s="41"/>
      <c r="ACI620" s="41"/>
      <c r="ACN620" s="41"/>
      <c r="ACS620" s="41"/>
      <c r="ACX620" s="41"/>
      <c r="ADD620" s="28"/>
      <c r="ADE620" s="30"/>
      <c r="ADF620" s="30"/>
      <c r="ADG620" s="30"/>
      <c r="ADH620" s="30"/>
      <c r="ADI620" s="30"/>
      <c r="ADJ620" s="30"/>
      <c r="ADK620" s="41"/>
      <c r="ADP620" s="41"/>
      <c r="ADU620" s="41"/>
      <c r="ADZ620" s="41"/>
      <c r="AEE620" s="41"/>
      <c r="AEK620" s="28"/>
      <c r="AEN620" s="28"/>
      <c r="AEO620" s="30"/>
      <c r="AEP620" s="30"/>
      <c r="AEQ620" s="30"/>
      <c r="AER620" s="30"/>
      <c r="AES620" s="30"/>
      <c r="AET620" s="31"/>
      <c r="AEU620" s="30"/>
      <c r="AEV620" s="30"/>
      <c r="AEW620" s="28"/>
      <c r="AEZ620" s="28"/>
      <c r="AFC620" s="36"/>
      <c r="AFD620" s="28"/>
      <c r="AFG620" s="36"/>
      <c r="AFH620" s="28"/>
      <c r="AFK620" s="36"/>
      <c r="AFL620" s="28"/>
      <c r="AFO620" s="36"/>
      <c r="AMI620" s="31"/>
      <c r="AMJ620" s="30"/>
      <c r="AMK620" s="30"/>
      <c r="AMT620" s="31"/>
      <c r="AMU620" s="30"/>
      <c r="AND620" s="32"/>
      <c r="ANH620" s="32"/>
      <c r="ANL620" s="32"/>
    </row>
    <row r="621" spans="3:1052" s="27" customFormat="1" x14ac:dyDescent="0.25">
      <c r="C621" s="31"/>
      <c r="J621" s="29"/>
      <c r="K621" s="31"/>
      <c r="U621" s="29"/>
      <c r="V621" s="31"/>
      <c r="W621" s="30"/>
      <c r="X621" s="30"/>
      <c r="AF621" s="29"/>
      <c r="AG621" s="30"/>
      <c r="AM621" s="32"/>
      <c r="AN621" s="30"/>
      <c r="AO621" s="30"/>
      <c r="AP621" s="30"/>
      <c r="AQ621" s="29"/>
      <c r="AR621" s="30"/>
      <c r="AS621" s="30"/>
      <c r="AT621" s="30"/>
      <c r="AU621" s="30"/>
      <c r="AV621" s="30"/>
      <c r="AW621" s="31"/>
      <c r="AX621" s="30"/>
      <c r="AY621" s="30"/>
      <c r="AZ621" s="30"/>
      <c r="BA621" s="30"/>
      <c r="BB621" s="31"/>
      <c r="BG621" s="32"/>
      <c r="BH621" s="30"/>
      <c r="BI621" s="30"/>
      <c r="BJ621" s="30"/>
      <c r="BK621" s="30"/>
      <c r="BL621" s="31"/>
      <c r="BM621" s="30"/>
      <c r="BN621" s="30"/>
      <c r="BO621" s="30"/>
      <c r="BP621" s="30"/>
      <c r="BQ621" s="30"/>
      <c r="BR621" s="31"/>
      <c r="BS621" s="30"/>
      <c r="BT621" s="30"/>
      <c r="BU621" s="30"/>
      <c r="BV621" s="30"/>
      <c r="BW621" s="30"/>
      <c r="BX621" s="29"/>
      <c r="BY621" s="30"/>
      <c r="CD621" s="32"/>
      <c r="CE621" s="30"/>
      <c r="CF621" s="30"/>
      <c r="CG621" s="30"/>
      <c r="CH621" s="30"/>
      <c r="CI621" s="31"/>
      <c r="CJ621" s="30"/>
      <c r="CK621" s="30"/>
      <c r="CL621" s="30"/>
      <c r="CM621" s="30"/>
      <c r="CN621" s="30"/>
      <c r="CO621" s="31"/>
      <c r="CP621" s="30"/>
      <c r="CQ621" s="30"/>
      <c r="CR621" s="30"/>
      <c r="CS621" s="30"/>
      <c r="CT621" s="30"/>
      <c r="CU621" s="29"/>
      <c r="CV621" s="30"/>
      <c r="DA621" s="32"/>
      <c r="DB621" s="30"/>
      <c r="DC621" s="30"/>
      <c r="DD621" s="30"/>
      <c r="DE621" s="30"/>
      <c r="DF621" s="31"/>
      <c r="DG621" s="30"/>
      <c r="DH621" s="30"/>
      <c r="DI621" s="30"/>
      <c r="DJ621" s="30"/>
      <c r="DK621" s="30"/>
      <c r="DL621" s="31"/>
      <c r="DM621" s="30"/>
      <c r="DN621" s="30"/>
      <c r="DO621" s="30"/>
      <c r="DP621" s="30"/>
      <c r="DQ621" s="30"/>
      <c r="DR621" s="29"/>
      <c r="DS621" s="30"/>
      <c r="DX621" s="32"/>
      <c r="DY621" s="30"/>
      <c r="DZ621" s="30"/>
      <c r="EA621" s="30"/>
      <c r="EB621" s="30"/>
      <c r="EC621" s="31"/>
      <c r="ED621" s="30"/>
      <c r="EE621" s="30"/>
      <c r="EF621" s="30"/>
      <c r="EG621" s="30"/>
      <c r="EH621" s="30"/>
      <c r="EI621" s="31"/>
      <c r="EJ621" s="30"/>
      <c r="EK621" s="30"/>
      <c r="EL621" s="30"/>
      <c r="EM621" s="30"/>
      <c r="EN621" s="30"/>
      <c r="EO621" s="29"/>
      <c r="EP621" s="30"/>
      <c r="EQ621" s="33"/>
      <c r="ER621" s="30"/>
      <c r="ES621" s="29"/>
      <c r="ET621" s="34"/>
      <c r="EU621" s="29"/>
      <c r="EV621" s="28"/>
      <c r="EW621" s="30"/>
      <c r="EX621" s="30"/>
      <c r="EY621" s="30"/>
      <c r="EZ621" s="33"/>
      <c r="FA621" s="30"/>
      <c r="FB621" s="30"/>
      <c r="FF621" s="29"/>
      <c r="FG621" s="28"/>
      <c r="FH621" s="30"/>
      <c r="FL621" s="29"/>
      <c r="FM621" s="31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1"/>
      <c r="HE621" s="30"/>
      <c r="HF621" s="30"/>
      <c r="HG621" s="30"/>
      <c r="HH621" s="30"/>
      <c r="HI621" s="30"/>
      <c r="HJ621" s="30"/>
      <c r="HR621" s="31"/>
      <c r="HS621" s="30"/>
      <c r="HT621" s="30"/>
      <c r="HU621" s="30"/>
      <c r="HV621" s="30"/>
      <c r="HW621" s="30"/>
      <c r="HX621" s="30"/>
      <c r="HY621" s="30"/>
      <c r="HZ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1"/>
      <c r="JJ621" s="30"/>
      <c r="JK621" s="30"/>
      <c r="JL621" s="30"/>
      <c r="JM621" s="30"/>
      <c r="JN621" s="30"/>
      <c r="JO621" s="30"/>
      <c r="JX621" s="28"/>
      <c r="JZ621" s="30"/>
      <c r="KA621" s="30"/>
      <c r="KB621" s="30"/>
      <c r="KC621" s="28"/>
      <c r="KH621" s="33"/>
      <c r="KI621" s="28"/>
      <c r="KN621" s="33"/>
      <c r="KO621" s="30"/>
      <c r="KP621" s="30"/>
      <c r="KQ621" s="30"/>
      <c r="KR621" s="30"/>
      <c r="LA621" s="44"/>
      <c r="MU621" s="49"/>
      <c r="MV621" s="30"/>
      <c r="MW621" s="30"/>
      <c r="MX621" s="30"/>
      <c r="NB621" s="44"/>
      <c r="NH621" s="49"/>
      <c r="NI621" s="30"/>
      <c r="NJ621" s="30"/>
      <c r="NK621" s="30"/>
      <c r="NO621" s="44"/>
      <c r="NU621" s="28"/>
      <c r="NZ621" s="28"/>
      <c r="OE621" s="28"/>
      <c r="OG621" s="35"/>
      <c r="OH621" s="30"/>
      <c r="OI621" s="30"/>
      <c r="OJ621" s="30"/>
      <c r="OK621" s="30"/>
      <c r="OL621" s="28"/>
      <c r="OO621" s="30"/>
      <c r="OP621" s="30"/>
      <c r="OQ621" s="30"/>
      <c r="OR621" s="30"/>
      <c r="OS621" s="35"/>
      <c r="OT621" s="28"/>
      <c r="OW621" s="30"/>
      <c r="OX621" s="30"/>
      <c r="OY621" s="30"/>
      <c r="OZ621" s="30"/>
      <c r="PA621" s="35"/>
      <c r="PB621" s="28"/>
      <c r="PE621" s="30"/>
      <c r="PF621" s="30"/>
      <c r="PG621" s="30"/>
      <c r="PH621" s="30"/>
      <c r="PI621" s="36"/>
      <c r="PJ621" s="28"/>
      <c r="PM621" s="30"/>
      <c r="PN621" s="30"/>
      <c r="PO621" s="30"/>
      <c r="PP621" s="30"/>
      <c r="PQ621" s="35"/>
      <c r="PR621" s="28"/>
      <c r="PS621" s="30"/>
      <c r="PV621" s="41"/>
      <c r="QO621" s="41"/>
      <c r="QT621" s="41"/>
      <c r="QY621" s="41"/>
      <c r="RD621" s="41"/>
      <c r="RI621" s="28"/>
      <c r="RJ621" s="30"/>
      <c r="RK621" s="30"/>
      <c r="RM621" s="41"/>
      <c r="RO621"/>
      <c r="RP621"/>
      <c r="RQ621"/>
      <c r="SF621" s="41"/>
      <c r="SK621" s="41"/>
      <c r="SP621" s="41"/>
      <c r="SU621" s="41"/>
      <c r="TA621" s="28"/>
      <c r="TB621" s="30"/>
      <c r="TC621" s="30"/>
      <c r="TD621" s="30"/>
      <c r="TE621" s="41"/>
      <c r="TX621" s="41"/>
      <c r="UC621" s="41"/>
      <c r="UH621" s="41"/>
      <c r="UM621" s="41"/>
      <c r="US621" s="28"/>
      <c r="UT621" s="30"/>
      <c r="UU621" s="30"/>
      <c r="UV621" s="30"/>
      <c r="UW621" s="41"/>
      <c r="VP621" s="41"/>
      <c r="VU621" s="41"/>
      <c r="VZ621" s="41"/>
      <c r="WE621" s="41"/>
      <c r="WK621" s="28"/>
      <c r="WL621" s="30"/>
      <c r="WM621" s="30"/>
      <c r="WN621" s="30"/>
      <c r="WO621" s="41"/>
      <c r="XH621" s="41"/>
      <c r="XM621" s="41"/>
      <c r="XR621" s="41"/>
      <c r="XW621" s="41"/>
      <c r="YC621" s="28"/>
      <c r="YD621" s="30"/>
      <c r="YE621" s="30"/>
      <c r="YF621" s="30"/>
      <c r="YG621" s="30"/>
      <c r="YH621" s="30"/>
      <c r="YI621" s="30"/>
      <c r="YJ621" s="41"/>
      <c r="YO621" s="41"/>
      <c r="YT621" s="41"/>
      <c r="YY621" s="41"/>
      <c r="ZD621" s="41"/>
      <c r="ZI621" s="28"/>
      <c r="ZJ621" s="30"/>
      <c r="ZK621" s="30"/>
      <c r="ZL621" s="30"/>
      <c r="ZM621" s="30"/>
      <c r="ZN621" s="30"/>
      <c r="ZO621" s="30"/>
      <c r="ZP621" s="41"/>
      <c r="ZU621" s="41"/>
      <c r="ZZ621" s="41"/>
      <c r="AAE621" s="41"/>
      <c r="AAJ621" s="41"/>
      <c r="AAP621" s="28"/>
      <c r="AAQ621" s="30"/>
      <c r="AAR621" s="30"/>
      <c r="AAS621" s="30"/>
      <c r="AAT621" s="30"/>
      <c r="AAU621" s="30"/>
      <c r="AAV621" s="30"/>
      <c r="AAW621" s="41"/>
      <c r="ABB621" s="41"/>
      <c r="ABG621" s="41"/>
      <c r="ABL621" s="41"/>
      <c r="ABQ621" s="41"/>
      <c r="ABW621" s="28"/>
      <c r="ABX621" s="30"/>
      <c r="ABY621" s="30"/>
      <c r="ABZ621" s="30"/>
      <c r="ACA621" s="30"/>
      <c r="ACB621" s="30"/>
      <c r="ACC621" s="30"/>
      <c r="ACD621" s="41"/>
      <c r="ACI621" s="41"/>
      <c r="ACN621" s="41"/>
      <c r="ACS621" s="41"/>
      <c r="ACX621" s="41"/>
      <c r="ADD621" s="28"/>
      <c r="ADE621" s="30"/>
      <c r="ADF621" s="30"/>
      <c r="ADG621" s="30"/>
      <c r="ADH621" s="30"/>
      <c r="ADI621" s="30"/>
      <c r="ADJ621" s="30"/>
      <c r="ADK621" s="41"/>
      <c r="ADP621" s="41"/>
      <c r="ADU621" s="41"/>
      <c r="ADZ621" s="41"/>
      <c r="AEE621" s="41"/>
      <c r="AEK621" s="28"/>
      <c r="AEN621" s="28"/>
      <c r="AEO621" s="30"/>
      <c r="AEP621" s="30"/>
      <c r="AEQ621" s="30"/>
      <c r="AER621" s="30"/>
      <c r="AES621" s="30"/>
      <c r="AET621" s="31"/>
      <c r="AEU621" s="30"/>
      <c r="AEV621" s="30"/>
      <c r="AEW621" s="28"/>
      <c r="AEZ621" s="28"/>
      <c r="AFC621" s="36"/>
      <c r="AFD621" s="28"/>
      <c r="AFG621" s="36"/>
      <c r="AFH621" s="28"/>
      <c r="AFK621" s="36"/>
      <c r="AFL621" s="28"/>
      <c r="AFO621" s="36"/>
      <c r="AMI621" s="31"/>
      <c r="AMJ621" s="30"/>
      <c r="AMK621" s="30"/>
      <c r="AMT621" s="31"/>
      <c r="AMU621" s="30"/>
      <c r="AND621" s="32"/>
      <c r="ANH621" s="32"/>
      <c r="ANL621" s="32"/>
    </row>
    <row r="622" spans="3:1052" s="27" customFormat="1" x14ac:dyDescent="0.25">
      <c r="C622" s="31"/>
      <c r="J622" s="29"/>
      <c r="K622" s="31"/>
      <c r="U622" s="29"/>
      <c r="V622" s="31"/>
      <c r="W622" s="30"/>
      <c r="X622" s="30"/>
      <c r="AF622" s="29"/>
      <c r="AG622" s="30"/>
      <c r="AM622" s="32"/>
      <c r="AN622" s="30"/>
      <c r="AO622" s="30"/>
      <c r="AP622" s="30"/>
      <c r="AQ622" s="29"/>
      <c r="AR622" s="30"/>
      <c r="AS622" s="30"/>
      <c r="AT622" s="30"/>
      <c r="AU622" s="30"/>
      <c r="AV622" s="30"/>
      <c r="AW622" s="31"/>
      <c r="AX622" s="30"/>
      <c r="AY622" s="30"/>
      <c r="AZ622" s="30"/>
      <c r="BA622" s="30"/>
      <c r="BB622" s="31"/>
      <c r="BG622" s="32"/>
      <c r="BH622" s="30"/>
      <c r="BI622" s="30"/>
      <c r="BJ622" s="30"/>
      <c r="BK622" s="30"/>
      <c r="BL622" s="31"/>
      <c r="BM622" s="30"/>
      <c r="BN622" s="30"/>
      <c r="BO622" s="30"/>
      <c r="BP622" s="30"/>
      <c r="BQ622" s="30"/>
      <c r="BR622" s="31"/>
      <c r="BS622" s="30"/>
      <c r="BT622" s="30"/>
      <c r="BU622" s="30"/>
      <c r="BV622" s="30"/>
      <c r="BW622" s="30"/>
      <c r="BX622" s="29"/>
      <c r="BY622" s="30"/>
      <c r="CD622" s="32"/>
      <c r="CE622" s="30"/>
      <c r="CF622" s="30"/>
      <c r="CG622" s="30"/>
      <c r="CH622" s="30"/>
      <c r="CI622" s="31"/>
      <c r="CJ622" s="30"/>
      <c r="CK622" s="30"/>
      <c r="CL622" s="30"/>
      <c r="CM622" s="30"/>
      <c r="CN622" s="30"/>
      <c r="CO622" s="31"/>
      <c r="CP622" s="30"/>
      <c r="CQ622" s="30"/>
      <c r="CR622" s="30"/>
      <c r="CS622" s="30"/>
      <c r="CT622" s="30"/>
      <c r="CU622" s="29"/>
      <c r="CV622" s="30"/>
      <c r="DA622" s="32"/>
      <c r="DB622" s="30"/>
      <c r="DC622" s="30"/>
      <c r="DD622" s="30"/>
      <c r="DE622" s="30"/>
      <c r="DF622" s="31"/>
      <c r="DG622" s="30"/>
      <c r="DH622" s="30"/>
      <c r="DI622" s="30"/>
      <c r="DJ622" s="30"/>
      <c r="DK622" s="30"/>
      <c r="DL622" s="31"/>
      <c r="DM622" s="30"/>
      <c r="DN622" s="30"/>
      <c r="DO622" s="30"/>
      <c r="DP622" s="30"/>
      <c r="DQ622" s="30"/>
      <c r="DR622" s="29"/>
      <c r="DS622" s="30"/>
      <c r="DX622" s="32"/>
      <c r="DY622" s="30"/>
      <c r="DZ622" s="30"/>
      <c r="EA622" s="30"/>
      <c r="EB622" s="30"/>
      <c r="EC622" s="31"/>
      <c r="ED622" s="30"/>
      <c r="EE622" s="30"/>
      <c r="EF622" s="30"/>
      <c r="EG622" s="30"/>
      <c r="EH622" s="30"/>
      <c r="EI622" s="31"/>
      <c r="EJ622" s="30"/>
      <c r="EK622" s="30"/>
      <c r="EL622" s="30"/>
      <c r="EM622" s="30"/>
      <c r="EN622" s="30"/>
      <c r="EO622" s="29"/>
      <c r="EP622" s="30"/>
      <c r="EQ622" s="33"/>
      <c r="ER622" s="30"/>
      <c r="ES622" s="29"/>
      <c r="ET622" s="34"/>
      <c r="EU622" s="29"/>
      <c r="EV622" s="28"/>
      <c r="EW622" s="30"/>
      <c r="EX622" s="30"/>
      <c r="EY622" s="30"/>
      <c r="EZ622" s="33"/>
      <c r="FA622" s="30"/>
      <c r="FB622" s="30"/>
      <c r="FF622" s="29"/>
      <c r="FG622" s="28"/>
      <c r="FH622" s="30"/>
      <c r="FL622" s="29"/>
      <c r="FM622" s="31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1"/>
      <c r="HE622" s="30"/>
      <c r="HF622" s="30"/>
      <c r="HG622" s="30"/>
      <c r="HH622" s="30"/>
      <c r="HI622" s="30"/>
      <c r="HJ622" s="30"/>
      <c r="HR622" s="31"/>
      <c r="HS622" s="30"/>
      <c r="HT622" s="30"/>
      <c r="HU622" s="30"/>
      <c r="HV622" s="30"/>
      <c r="HW622" s="30"/>
      <c r="HX622" s="30"/>
      <c r="HY622" s="30"/>
      <c r="HZ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1"/>
      <c r="JJ622" s="30"/>
      <c r="JK622" s="30"/>
      <c r="JL622" s="30"/>
      <c r="JM622" s="30"/>
      <c r="JN622" s="30"/>
      <c r="JO622" s="30"/>
      <c r="JX622" s="28"/>
      <c r="JZ622" s="30"/>
      <c r="KA622" s="30"/>
      <c r="KB622" s="30"/>
      <c r="KC622" s="28"/>
      <c r="KH622" s="33"/>
      <c r="KI622" s="28"/>
      <c r="KN622" s="33"/>
      <c r="KO622" s="30"/>
      <c r="KP622" s="30"/>
      <c r="KQ622" s="30"/>
      <c r="KR622" s="30"/>
      <c r="LA622" s="44"/>
      <c r="MU622" s="49"/>
      <c r="MV622" s="30"/>
      <c r="MW622" s="30"/>
      <c r="MX622" s="30"/>
      <c r="NB622" s="44"/>
      <c r="NH622" s="49"/>
      <c r="NI622" s="30"/>
      <c r="NJ622" s="30"/>
      <c r="NK622" s="30"/>
      <c r="NO622" s="44"/>
      <c r="NU622" s="28"/>
      <c r="NZ622" s="28"/>
      <c r="OE622" s="28"/>
      <c r="OG622" s="35"/>
      <c r="OH622" s="30"/>
      <c r="OI622" s="30"/>
      <c r="OJ622" s="30"/>
      <c r="OK622" s="30"/>
      <c r="OL622" s="28"/>
      <c r="OO622" s="30"/>
      <c r="OP622" s="30"/>
      <c r="OQ622" s="30"/>
      <c r="OR622" s="30"/>
      <c r="OS622" s="35"/>
      <c r="OT622" s="28"/>
      <c r="OW622" s="30"/>
      <c r="OX622" s="30"/>
      <c r="OY622" s="30"/>
      <c r="OZ622" s="30"/>
      <c r="PA622" s="35"/>
      <c r="PB622" s="28"/>
      <c r="PE622" s="30"/>
      <c r="PF622" s="30"/>
      <c r="PG622" s="30"/>
      <c r="PH622" s="30"/>
      <c r="PI622" s="36"/>
      <c r="PJ622" s="28"/>
      <c r="PM622" s="30"/>
      <c r="PN622" s="30"/>
      <c r="PO622" s="30"/>
      <c r="PP622" s="30"/>
      <c r="PQ622" s="35"/>
      <c r="PR622" s="28"/>
      <c r="PS622" s="30"/>
      <c r="PV622" s="41"/>
      <c r="QO622" s="41"/>
      <c r="QT622" s="41"/>
      <c r="QY622" s="41"/>
      <c r="RD622" s="41"/>
      <c r="RI622" s="28"/>
      <c r="RJ622" s="30"/>
      <c r="RK622" s="30"/>
      <c r="RM622" s="41"/>
      <c r="RO622"/>
      <c r="RP622"/>
      <c r="RQ622"/>
      <c r="SF622" s="41"/>
      <c r="SK622" s="41"/>
      <c r="SP622" s="41"/>
      <c r="SU622" s="41"/>
      <c r="TA622" s="28"/>
      <c r="TB622" s="30"/>
      <c r="TC622" s="30"/>
      <c r="TD622" s="30"/>
      <c r="TE622" s="41"/>
      <c r="TX622" s="41"/>
      <c r="UC622" s="41"/>
      <c r="UH622" s="41"/>
      <c r="UM622" s="41"/>
      <c r="US622" s="28"/>
      <c r="UT622" s="30"/>
      <c r="UU622" s="30"/>
      <c r="UV622" s="30"/>
      <c r="UW622" s="41"/>
      <c r="VP622" s="41"/>
      <c r="VU622" s="41"/>
      <c r="VZ622" s="41"/>
      <c r="WE622" s="41"/>
      <c r="WK622" s="28"/>
      <c r="WL622" s="30"/>
      <c r="WM622" s="30"/>
      <c r="WN622" s="30"/>
      <c r="WO622" s="41"/>
      <c r="XH622" s="41"/>
      <c r="XM622" s="41"/>
      <c r="XR622" s="41"/>
      <c r="XW622" s="41"/>
      <c r="YC622" s="28"/>
      <c r="YD622" s="30"/>
      <c r="YE622" s="30"/>
      <c r="YF622" s="30"/>
      <c r="YG622" s="30"/>
      <c r="YH622" s="30"/>
      <c r="YI622" s="30"/>
      <c r="YJ622" s="41"/>
      <c r="YO622" s="41"/>
      <c r="YT622" s="41"/>
      <c r="YY622" s="41"/>
      <c r="ZD622" s="41"/>
      <c r="ZI622" s="28"/>
      <c r="ZJ622" s="30"/>
      <c r="ZK622" s="30"/>
      <c r="ZL622" s="30"/>
      <c r="ZM622" s="30"/>
      <c r="ZN622" s="30"/>
      <c r="ZO622" s="30"/>
      <c r="ZP622" s="41"/>
      <c r="ZU622" s="41"/>
      <c r="ZZ622" s="41"/>
      <c r="AAE622" s="41"/>
      <c r="AAJ622" s="41"/>
      <c r="AAP622" s="28"/>
      <c r="AAQ622" s="30"/>
      <c r="AAR622" s="30"/>
      <c r="AAS622" s="30"/>
      <c r="AAT622" s="30"/>
      <c r="AAU622" s="30"/>
      <c r="AAV622" s="30"/>
      <c r="AAW622" s="41"/>
      <c r="ABB622" s="41"/>
      <c r="ABG622" s="41"/>
      <c r="ABL622" s="41"/>
      <c r="ABQ622" s="41"/>
      <c r="ABW622" s="28"/>
      <c r="ABX622" s="30"/>
      <c r="ABY622" s="30"/>
      <c r="ABZ622" s="30"/>
      <c r="ACA622" s="30"/>
      <c r="ACB622" s="30"/>
      <c r="ACC622" s="30"/>
      <c r="ACD622" s="41"/>
      <c r="ACI622" s="41"/>
      <c r="ACN622" s="41"/>
      <c r="ACS622" s="41"/>
      <c r="ACX622" s="41"/>
      <c r="ADD622" s="28"/>
      <c r="ADE622" s="30"/>
      <c r="ADF622" s="30"/>
      <c r="ADG622" s="30"/>
      <c r="ADH622" s="30"/>
      <c r="ADI622" s="30"/>
      <c r="ADJ622" s="30"/>
      <c r="ADK622" s="41"/>
      <c r="ADP622" s="41"/>
      <c r="ADU622" s="41"/>
      <c r="ADZ622" s="41"/>
      <c r="AEE622" s="41"/>
      <c r="AEK622" s="28"/>
      <c r="AEN622" s="28"/>
      <c r="AEO622" s="30"/>
      <c r="AEP622" s="30"/>
      <c r="AEQ622" s="30"/>
      <c r="AER622" s="30"/>
      <c r="AES622" s="30"/>
      <c r="AET622" s="31"/>
      <c r="AEU622" s="30"/>
      <c r="AEV622" s="30"/>
      <c r="AEW622" s="28"/>
      <c r="AEZ622" s="28"/>
      <c r="AFC622" s="36"/>
      <c r="AFD622" s="28"/>
      <c r="AFG622" s="36"/>
      <c r="AFH622" s="28"/>
      <c r="AFK622" s="36"/>
      <c r="AFL622" s="28"/>
      <c r="AFO622" s="36"/>
      <c r="AMI622" s="31"/>
      <c r="AMJ622" s="30"/>
      <c r="AMK622" s="30"/>
      <c r="AMT622" s="31"/>
      <c r="AMU622" s="30"/>
      <c r="AND622" s="32"/>
      <c r="ANH622" s="32"/>
      <c r="ANL622" s="32"/>
    </row>
    <row r="623" spans="3:1052" s="27" customFormat="1" x14ac:dyDescent="0.25">
      <c r="C623" s="31"/>
      <c r="J623" s="29"/>
      <c r="K623" s="31"/>
      <c r="U623" s="29"/>
      <c r="V623" s="31"/>
      <c r="W623" s="30"/>
      <c r="X623" s="30"/>
      <c r="AF623" s="29"/>
      <c r="AG623" s="30"/>
      <c r="AM623" s="32"/>
      <c r="AN623" s="30"/>
      <c r="AO623" s="30"/>
      <c r="AP623" s="30"/>
      <c r="AQ623" s="29"/>
      <c r="AR623" s="30"/>
      <c r="AS623" s="30"/>
      <c r="AT623" s="30"/>
      <c r="AU623" s="30"/>
      <c r="AV623" s="30"/>
      <c r="AW623" s="31"/>
      <c r="AX623" s="30"/>
      <c r="AY623" s="30"/>
      <c r="AZ623" s="30"/>
      <c r="BA623" s="30"/>
      <c r="BB623" s="31"/>
      <c r="BG623" s="32"/>
      <c r="BH623" s="30"/>
      <c r="BI623" s="30"/>
      <c r="BJ623" s="30"/>
      <c r="BK623" s="30"/>
      <c r="BL623" s="31"/>
      <c r="BM623" s="30"/>
      <c r="BN623" s="30"/>
      <c r="BO623" s="30"/>
      <c r="BP623" s="30"/>
      <c r="BQ623" s="30"/>
      <c r="BR623" s="31"/>
      <c r="BS623" s="30"/>
      <c r="BT623" s="30"/>
      <c r="BU623" s="30"/>
      <c r="BV623" s="30"/>
      <c r="BW623" s="30"/>
      <c r="BX623" s="29"/>
      <c r="BY623" s="30"/>
      <c r="CD623" s="32"/>
      <c r="CE623" s="30"/>
      <c r="CF623" s="30"/>
      <c r="CG623" s="30"/>
      <c r="CH623" s="30"/>
      <c r="CI623" s="31"/>
      <c r="CJ623" s="30"/>
      <c r="CK623" s="30"/>
      <c r="CL623" s="30"/>
      <c r="CM623" s="30"/>
      <c r="CN623" s="30"/>
      <c r="CO623" s="31"/>
      <c r="CP623" s="30"/>
      <c r="CQ623" s="30"/>
      <c r="CR623" s="30"/>
      <c r="CS623" s="30"/>
      <c r="CT623" s="30"/>
      <c r="CU623" s="29"/>
      <c r="CV623" s="30"/>
      <c r="DA623" s="32"/>
      <c r="DB623" s="30"/>
      <c r="DC623" s="30"/>
      <c r="DD623" s="30"/>
      <c r="DE623" s="30"/>
      <c r="DF623" s="31"/>
      <c r="DG623" s="30"/>
      <c r="DH623" s="30"/>
      <c r="DI623" s="30"/>
      <c r="DJ623" s="30"/>
      <c r="DK623" s="30"/>
      <c r="DL623" s="31"/>
      <c r="DM623" s="30"/>
      <c r="DN623" s="30"/>
      <c r="DO623" s="30"/>
      <c r="DP623" s="30"/>
      <c r="DQ623" s="30"/>
      <c r="DR623" s="29"/>
      <c r="DS623" s="30"/>
      <c r="DX623" s="32"/>
      <c r="DY623" s="30"/>
      <c r="DZ623" s="30"/>
      <c r="EA623" s="30"/>
      <c r="EB623" s="30"/>
      <c r="EC623" s="31"/>
      <c r="ED623" s="30"/>
      <c r="EE623" s="30"/>
      <c r="EF623" s="30"/>
      <c r="EG623" s="30"/>
      <c r="EH623" s="30"/>
      <c r="EI623" s="31"/>
      <c r="EJ623" s="30"/>
      <c r="EK623" s="30"/>
      <c r="EL623" s="30"/>
      <c r="EM623" s="30"/>
      <c r="EN623" s="30"/>
      <c r="EO623" s="29"/>
      <c r="EP623" s="30"/>
      <c r="EQ623" s="33"/>
      <c r="ER623" s="30"/>
      <c r="ES623" s="29"/>
      <c r="ET623" s="34"/>
      <c r="EU623" s="29"/>
      <c r="EV623" s="28"/>
      <c r="EW623" s="30"/>
      <c r="EX623" s="30"/>
      <c r="EY623" s="30"/>
      <c r="EZ623" s="33"/>
      <c r="FA623" s="30"/>
      <c r="FB623" s="30"/>
      <c r="FF623" s="29"/>
      <c r="FG623" s="28"/>
      <c r="FH623" s="30"/>
      <c r="FL623" s="29"/>
      <c r="FM623" s="31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1"/>
      <c r="HE623" s="30"/>
      <c r="HF623" s="30"/>
      <c r="HG623" s="30"/>
      <c r="HH623" s="30"/>
      <c r="HI623" s="30"/>
      <c r="HJ623" s="30"/>
      <c r="HR623" s="31"/>
      <c r="HS623" s="30"/>
      <c r="HT623" s="30"/>
      <c r="HU623" s="30"/>
      <c r="HV623" s="30"/>
      <c r="HW623" s="30"/>
      <c r="HX623" s="30"/>
      <c r="HY623" s="30"/>
      <c r="HZ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1"/>
      <c r="JJ623" s="30"/>
      <c r="JK623" s="30"/>
      <c r="JL623" s="30"/>
      <c r="JM623" s="30"/>
      <c r="JN623" s="30"/>
      <c r="JO623" s="30"/>
      <c r="JX623" s="28"/>
      <c r="JZ623" s="30"/>
      <c r="KA623" s="30"/>
      <c r="KB623" s="30"/>
      <c r="KC623" s="28"/>
      <c r="KH623" s="33"/>
      <c r="KI623" s="28"/>
      <c r="KN623" s="33"/>
      <c r="KO623" s="30"/>
      <c r="KP623" s="30"/>
      <c r="KQ623" s="30"/>
      <c r="KR623" s="30"/>
      <c r="LA623" s="44"/>
      <c r="MU623" s="49"/>
      <c r="MV623" s="30"/>
      <c r="MW623" s="30"/>
      <c r="MX623" s="30"/>
      <c r="NB623" s="44"/>
      <c r="NH623" s="49"/>
      <c r="NI623" s="30"/>
      <c r="NJ623" s="30"/>
      <c r="NK623" s="30"/>
      <c r="NO623" s="44"/>
      <c r="NU623" s="28"/>
      <c r="NZ623" s="28"/>
      <c r="OE623" s="28"/>
      <c r="OG623" s="35"/>
      <c r="OH623" s="30"/>
      <c r="OI623" s="30"/>
      <c r="OJ623" s="30"/>
      <c r="OK623" s="30"/>
      <c r="OL623" s="28"/>
      <c r="OO623" s="30"/>
      <c r="OP623" s="30"/>
      <c r="OQ623" s="30"/>
      <c r="OR623" s="30"/>
      <c r="OS623" s="35"/>
      <c r="OT623" s="28"/>
      <c r="OW623" s="30"/>
      <c r="OX623" s="30"/>
      <c r="OY623" s="30"/>
      <c r="OZ623" s="30"/>
      <c r="PA623" s="35"/>
      <c r="PB623" s="28"/>
      <c r="PE623" s="30"/>
      <c r="PF623" s="30"/>
      <c r="PG623" s="30"/>
      <c r="PH623" s="30"/>
      <c r="PI623" s="36"/>
      <c r="PJ623" s="28"/>
      <c r="PM623" s="30"/>
      <c r="PN623" s="30"/>
      <c r="PO623" s="30"/>
      <c r="PP623" s="30"/>
      <c r="PQ623" s="35"/>
      <c r="PR623" s="28"/>
      <c r="PS623" s="30"/>
      <c r="PV623" s="41"/>
      <c r="QO623" s="41"/>
      <c r="QT623" s="41"/>
      <c r="QY623" s="41"/>
      <c r="RD623" s="41"/>
      <c r="RI623" s="28"/>
      <c r="RJ623" s="30"/>
      <c r="RK623" s="30"/>
      <c r="RM623" s="41"/>
      <c r="RO623"/>
      <c r="RP623"/>
      <c r="RQ623"/>
      <c r="SF623" s="41"/>
      <c r="SK623" s="41"/>
      <c r="SP623" s="41"/>
      <c r="SU623" s="41"/>
      <c r="TA623" s="28"/>
      <c r="TB623" s="30"/>
      <c r="TC623" s="30"/>
      <c r="TD623" s="30"/>
      <c r="TE623" s="41"/>
      <c r="TX623" s="41"/>
      <c r="UC623" s="41"/>
      <c r="UH623" s="41"/>
      <c r="UM623" s="41"/>
      <c r="US623" s="28"/>
      <c r="UT623" s="30"/>
      <c r="UU623" s="30"/>
      <c r="UV623" s="30"/>
      <c r="UW623" s="41"/>
      <c r="VP623" s="41"/>
      <c r="VU623" s="41"/>
      <c r="VZ623" s="41"/>
      <c r="WE623" s="41"/>
      <c r="WK623" s="28"/>
      <c r="WL623" s="30"/>
      <c r="WM623" s="30"/>
      <c r="WN623" s="30"/>
      <c r="WO623" s="41"/>
      <c r="XH623" s="41"/>
      <c r="XM623" s="41"/>
      <c r="XR623" s="41"/>
      <c r="XW623" s="41"/>
      <c r="YC623" s="28"/>
      <c r="YD623" s="30"/>
      <c r="YE623" s="30"/>
      <c r="YF623" s="30"/>
      <c r="YG623" s="30"/>
      <c r="YH623" s="30"/>
      <c r="YI623" s="30"/>
      <c r="YJ623" s="41"/>
      <c r="YO623" s="41"/>
      <c r="YT623" s="41"/>
      <c r="YY623" s="41"/>
      <c r="ZD623" s="41"/>
      <c r="ZI623" s="28"/>
      <c r="ZJ623" s="30"/>
      <c r="ZK623" s="30"/>
      <c r="ZL623" s="30"/>
      <c r="ZM623" s="30"/>
      <c r="ZN623" s="30"/>
      <c r="ZO623" s="30"/>
      <c r="ZP623" s="41"/>
      <c r="ZU623" s="41"/>
      <c r="ZZ623" s="41"/>
      <c r="AAE623" s="41"/>
      <c r="AAJ623" s="41"/>
      <c r="AAP623" s="28"/>
      <c r="AAQ623" s="30"/>
      <c r="AAR623" s="30"/>
      <c r="AAS623" s="30"/>
      <c r="AAT623" s="30"/>
      <c r="AAU623" s="30"/>
      <c r="AAV623" s="30"/>
      <c r="AAW623" s="41"/>
      <c r="ABB623" s="41"/>
      <c r="ABG623" s="41"/>
      <c r="ABL623" s="41"/>
      <c r="ABQ623" s="41"/>
      <c r="ABW623" s="28"/>
      <c r="ABX623" s="30"/>
      <c r="ABY623" s="30"/>
      <c r="ABZ623" s="30"/>
      <c r="ACA623" s="30"/>
      <c r="ACB623" s="30"/>
      <c r="ACC623" s="30"/>
      <c r="ACD623" s="41"/>
      <c r="ACI623" s="41"/>
      <c r="ACN623" s="41"/>
      <c r="ACS623" s="41"/>
      <c r="ACX623" s="41"/>
      <c r="ADD623" s="28"/>
      <c r="ADE623" s="30"/>
      <c r="ADF623" s="30"/>
      <c r="ADG623" s="30"/>
      <c r="ADH623" s="30"/>
      <c r="ADI623" s="30"/>
      <c r="ADJ623" s="30"/>
      <c r="ADK623" s="41"/>
      <c r="ADP623" s="41"/>
      <c r="ADU623" s="41"/>
      <c r="ADZ623" s="41"/>
      <c r="AEE623" s="41"/>
      <c r="AEK623" s="28"/>
      <c r="AEN623" s="28"/>
      <c r="AEO623" s="30"/>
      <c r="AEP623" s="30"/>
      <c r="AEQ623" s="30"/>
      <c r="AER623" s="30"/>
      <c r="AES623" s="30"/>
      <c r="AET623" s="31"/>
      <c r="AEU623" s="30"/>
      <c r="AEV623" s="30"/>
      <c r="AEW623" s="28"/>
      <c r="AEZ623" s="28"/>
      <c r="AFC623" s="36"/>
      <c r="AFD623" s="28"/>
      <c r="AFG623" s="36"/>
      <c r="AFH623" s="28"/>
      <c r="AFK623" s="36"/>
      <c r="AFL623" s="28"/>
      <c r="AFO623" s="36"/>
      <c r="AMI623" s="31"/>
      <c r="AMJ623" s="30"/>
      <c r="AMK623" s="30"/>
      <c r="AMT623" s="31"/>
      <c r="AMU623" s="30"/>
      <c r="AND623" s="32"/>
      <c r="ANH623" s="32"/>
      <c r="ANL623" s="32"/>
    </row>
    <row r="624" spans="3:1052" s="27" customFormat="1" x14ac:dyDescent="0.25">
      <c r="C624" s="31"/>
      <c r="J624" s="29"/>
      <c r="K624" s="31"/>
      <c r="U624" s="29"/>
      <c r="V624" s="31"/>
      <c r="W624" s="30"/>
      <c r="X624" s="30"/>
      <c r="AF624" s="29"/>
      <c r="AG624" s="30"/>
      <c r="AM624" s="32"/>
      <c r="AN624" s="30"/>
      <c r="AO624" s="30"/>
      <c r="AP624" s="30"/>
      <c r="AQ624" s="29"/>
      <c r="AR624" s="30"/>
      <c r="AS624" s="30"/>
      <c r="AT624" s="30"/>
      <c r="AU624" s="30"/>
      <c r="AV624" s="30"/>
      <c r="AW624" s="31"/>
      <c r="AX624" s="30"/>
      <c r="AY624" s="30"/>
      <c r="AZ624" s="30"/>
      <c r="BA624" s="30"/>
      <c r="BB624" s="31"/>
      <c r="BG624" s="32"/>
      <c r="BH624" s="30"/>
      <c r="BI624" s="30"/>
      <c r="BJ624" s="30"/>
      <c r="BK624" s="30"/>
      <c r="BL624" s="31"/>
      <c r="BM624" s="30"/>
      <c r="BN624" s="30"/>
      <c r="BO624" s="30"/>
      <c r="BP624" s="30"/>
      <c r="BQ624" s="30"/>
      <c r="BR624" s="31"/>
      <c r="BS624" s="30"/>
      <c r="BT624" s="30"/>
      <c r="BU624" s="30"/>
      <c r="BV624" s="30"/>
      <c r="BW624" s="30"/>
      <c r="BX624" s="29"/>
      <c r="BY624" s="30"/>
      <c r="CD624" s="32"/>
      <c r="CE624" s="30"/>
      <c r="CF624" s="30"/>
      <c r="CG624" s="30"/>
      <c r="CH624" s="30"/>
      <c r="CI624" s="31"/>
      <c r="CJ624" s="30"/>
      <c r="CK624" s="30"/>
      <c r="CL624" s="30"/>
      <c r="CM624" s="30"/>
      <c r="CN624" s="30"/>
      <c r="CO624" s="31"/>
      <c r="CP624" s="30"/>
      <c r="CQ624" s="30"/>
      <c r="CR624" s="30"/>
      <c r="CS624" s="30"/>
      <c r="CT624" s="30"/>
      <c r="CU624" s="29"/>
      <c r="CV624" s="30"/>
      <c r="DA624" s="32"/>
      <c r="DB624" s="30"/>
      <c r="DC624" s="30"/>
      <c r="DD624" s="30"/>
      <c r="DE624" s="30"/>
      <c r="DF624" s="31"/>
      <c r="DG624" s="30"/>
      <c r="DH624" s="30"/>
      <c r="DI624" s="30"/>
      <c r="DJ624" s="30"/>
      <c r="DK624" s="30"/>
      <c r="DL624" s="31"/>
      <c r="DM624" s="30"/>
      <c r="DN624" s="30"/>
      <c r="DO624" s="30"/>
      <c r="DP624" s="30"/>
      <c r="DQ624" s="30"/>
      <c r="DR624" s="29"/>
      <c r="DS624" s="30"/>
      <c r="DX624" s="32"/>
      <c r="DY624" s="30"/>
      <c r="DZ624" s="30"/>
      <c r="EA624" s="30"/>
      <c r="EB624" s="30"/>
      <c r="EC624" s="31"/>
      <c r="ED624" s="30"/>
      <c r="EE624" s="30"/>
      <c r="EF624" s="30"/>
      <c r="EG624" s="30"/>
      <c r="EH624" s="30"/>
      <c r="EI624" s="31"/>
      <c r="EJ624" s="30"/>
      <c r="EK624" s="30"/>
      <c r="EL624" s="30"/>
      <c r="EM624" s="30"/>
      <c r="EN624" s="30"/>
      <c r="EO624" s="29"/>
      <c r="EP624" s="30"/>
      <c r="EQ624" s="33"/>
      <c r="ER624" s="30"/>
      <c r="ES624" s="29"/>
      <c r="ET624" s="34"/>
      <c r="EU624" s="29"/>
      <c r="EV624" s="28"/>
      <c r="EW624" s="30"/>
      <c r="EX624" s="30"/>
      <c r="EY624" s="30"/>
      <c r="EZ624" s="33"/>
      <c r="FA624" s="30"/>
      <c r="FB624" s="30"/>
      <c r="FF624" s="29"/>
      <c r="FG624" s="28"/>
      <c r="FH624" s="30"/>
      <c r="FL624" s="29"/>
      <c r="FM624" s="31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1"/>
      <c r="HE624" s="30"/>
      <c r="HF624" s="30"/>
      <c r="HG624" s="30"/>
      <c r="HH624" s="30"/>
      <c r="HI624" s="30"/>
      <c r="HJ624" s="30"/>
      <c r="HR624" s="31"/>
      <c r="HS624" s="30"/>
      <c r="HT624" s="30"/>
      <c r="HU624" s="30"/>
      <c r="HV624" s="30"/>
      <c r="HW624" s="30"/>
      <c r="HX624" s="30"/>
      <c r="HY624" s="30"/>
      <c r="HZ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1"/>
      <c r="JJ624" s="30"/>
      <c r="JK624" s="30"/>
      <c r="JL624" s="30"/>
      <c r="JM624" s="30"/>
      <c r="JN624" s="30"/>
      <c r="JO624" s="30"/>
      <c r="JX624" s="28"/>
      <c r="JZ624" s="30"/>
      <c r="KA624" s="30"/>
      <c r="KB624" s="30"/>
      <c r="KC624" s="28"/>
      <c r="KH624" s="33"/>
      <c r="KI624" s="28"/>
      <c r="KN624" s="33"/>
      <c r="KO624" s="30"/>
      <c r="KP624" s="30"/>
      <c r="KQ624" s="30"/>
      <c r="KR624" s="30"/>
      <c r="LA624" s="44"/>
      <c r="MU624" s="49"/>
      <c r="MV624" s="30"/>
      <c r="MW624" s="30"/>
      <c r="MX624" s="30"/>
      <c r="NB624" s="44"/>
      <c r="NH624" s="49"/>
      <c r="NI624" s="30"/>
      <c r="NJ624" s="30"/>
      <c r="NK624" s="30"/>
      <c r="NO624" s="44"/>
      <c r="NU624" s="28"/>
      <c r="NZ624" s="28"/>
      <c r="OE624" s="28"/>
      <c r="OG624" s="35"/>
      <c r="OH624" s="30"/>
      <c r="OI624" s="30"/>
      <c r="OJ624" s="30"/>
      <c r="OK624" s="30"/>
      <c r="OL624" s="28"/>
      <c r="OO624" s="30"/>
      <c r="OP624" s="30"/>
      <c r="OQ624" s="30"/>
      <c r="OR624" s="30"/>
      <c r="OS624" s="35"/>
      <c r="OT624" s="28"/>
      <c r="OW624" s="30"/>
      <c r="OX624" s="30"/>
      <c r="OY624" s="30"/>
      <c r="OZ624" s="30"/>
      <c r="PA624" s="35"/>
      <c r="PB624" s="28"/>
      <c r="PE624" s="30"/>
      <c r="PF624" s="30"/>
      <c r="PG624" s="30"/>
      <c r="PH624" s="30"/>
      <c r="PI624" s="36"/>
      <c r="PJ624" s="28"/>
      <c r="PM624" s="30"/>
      <c r="PN624" s="30"/>
      <c r="PO624" s="30"/>
      <c r="PP624" s="30"/>
      <c r="PQ624" s="35"/>
      <c r="PR624" s="28"/>
      <c r="PS624" s="30"/>
      <c r="PV624" s="41"/>
      <c r="QO624" s="41"/>
      <c r="QT624" s="41"/>
      <c r="QY624" s="41"/>
      <c r="RD624" s="41"/>
      <c r="RI624" s="28"/>
      <c r="RJ624" s="30"/>
      <c r="RK624" s="30"/>
      <c r="RM624" s="41"/>
      <c r="RO624"/>
      <c r="RP624"/>
      <c r="RQ624"/>
      <c r="SF624" s="41"/>
      <c r="SK624" s="41"/>
      <c r="SP624" s="41"/>
      <c r="SU624" s="41"/>
      <c r="TA624" s="28"/>
      <c r="TB624" s="30"/>
      <c r="TC624" s="30"/>
      <c r="TD624" s="30"/>
      <c r="TE624" s="41"/>
      <c r="TX624" s="41"/>
      <c r="UC624" s="41"/>
      <c r="UH624" s="41"/>
      <c r="UM624" s="41"/>
      <c r="US624" s="28"/>
      <c r="UT624" s="30"/>
      <c r="UU624" s="30"/>
      <c r="UV624" s="30"/>
      <c r="UW624" s="41"/>
      <c r="VP624" s="41"/>
      <c r="VU624" s="41"/>
      <c r="VZ624" s="41"/>
      <c r="WE624" s="41"/>
      <c r="WK624" s="28"/>
      <c r="WL624" s="30"/>
      <c r="WM624" s="30"/>
      <c r="WN624" s="30"/>
      <c r="WO624" s="41"/>
      <c r="XH624" s="41"/>
      <c r="XM624" s="41"/>
      <c r="XR624" s="41"/>
      <c r="XW624" s="41"/>
      <c r="YC624" s="28"/>
      <c r="YD624" s="30"/>
      <c r="YE624" s="30"/>
      <c r="YF624" s="30"/>
      <c r="YG624" s="30"/>
      <c r="YH624" s="30"/>
      <c r="YI624" s="30"/>
      <c r="YJ624" s="41"/>
      <c r="YO624" s="41"/>
      <c r="YT624" s="41"/>
      <c r="YY624" s="41"/>
      <c r="ZD624" s="41"/>
      <c r="ZI624" s="28"/>
      <c r="ZJ624" s="30"/>
      <c r="ZK624" s="30"/>
      <c r="ZL624" s="30"/>
      <c r="ZM624" s="30"/>
      <c r="ZN624" s="30"/>
      <c r="ZO624" s="30"/>
      <c r="ZP624" s="41"/>
      <c r="ZU624" s="41"/>
      <c r="ZZ624" s="41"/>
      <c r="AAE624" s="41"/>
      <c r="AAJ624" s="41"/>
      <c r="AAP624" s="28"/>
      <c r="AAQ624" s="30"/>
      <c r="AAR624" s="30"/>
      <c r="AAS624" s="30"/>
      <c r="AAT624" s="30"/>
      <c r="AAU624" s="30"/>
      <c r="AAV624" s="30"/>
      <c r="AAW624" s="41"/>
      <c r="ABB624" s="41"/>
      <c r="ABG624" s="41"/>
      <c r="ABL624" s="41"/>
      <c r="ABQ624" s="41"/>
      <c r="ABW624" s="28"/>
      <c r="ABX624" s="30"/>
      <c r="ABY624" s="30"/>
      <c r="ABZ624" s="30"/>
      <c r="ACA624" s="30"/>
      <c r="ACB624" s="30"/>
      <c r="ACC624" s="30"/>
      <c r="ACD624" s="41"/>
      <c r="ACI624" s="41"/>
      <c r="ACN624" s="41"/>
      <c r="ACS624" s="41"/>
      <c r="ACX624" s="41"/>
      <c r="ADD624" s="28"/>
      <c r="ADE624" s="30"/>
      <c r="ADF624" s="30"/>
      <c r="ADG624" s="30"/>
      <c r="ADH624" s="30"/>
      <c r="ADI624" s="30"/>
      <c r="ADJ624" s="30"/>
      <c r="ADK624" s="41"/>
      <c r="ADP624" s="41"/>
      <c r="ADU624" s="41"/>
      <c r="ADZ624" s="41"/>
      <c r="AEE624" s="41"/>
      <c r="AEK624" s="28"/>
      <c r="AEN624" s="28"/>
      <c r="AEO624" s="30"/>
      <c r="AEP624" s="30"/>
      <c r="AEQ624" s="30"/>
      <c r="AER624" s="30"/>
      <c r="AES624" s="30"/>
      <c r="AET624" s="31"/>
      <c r="AEU624" s="30"/>
      <c r="AEV624" s="30"/>
      <c r="AEW624" s="28"/>
      <c r="AEZ624" s="28"/>
      <c r="AFC624" s="36"/>
      <c r="AFD624" s="28"/>
      <c r="AFG624" s="36"/>
      <c r="AFH624" s="28"/>
      <c r="AFK624" s="36"/>
      <c r="AFL624" s="28"/>
      <c r="AFO624" s="36"/>
      <c r="AMI624" s="31"/>
      <c r="AMJ624" s="30"/>
      <c r="AMK624" s="30"/>
      <c r="AMT624" s="31"/>
      <c r="AMU624" s="30"/>
      <c r="AND624" s="32"/>
      <c r="ANH624" s="32"/>
      <c r="ANL624" s="32"/>
    </row>
    <row r="625" spans="3:1052" s="27" customFormat="1" x14ac:dyDescent="0.25">
      <c r="C625" s="31"/>
      <c r="J625" s="29"/>
      <c r="K625" s="31"/>
      <c r="U625" s="29"/>
      <c r="V625" s="31"/>
      <c r="W625" s="30"/>
      <c r="X625" s="30"/>
      <c r="AF625" s="29"/>
      <c r="AG625" s="30"/>
      <c r="AM625" s="32"/>
      <c r="AN625" s="30"/>
      <c r="AO625" s="30"/>
      <c r="AP625" s="30"/>
      <c r="AQ625" s="29"/>
      <c r="AR625" s="30"/>
      <c r="AS625" s="30"/>
      <c r="AT625" s="30"/>
      <c r="AU625" s="30"/>
      <c r="AV625" s="30"/>
      <c r="AW625" s="31"/>
      <c r="AX625" s="30"/>
      <c r="AY625" s="30"/>
      <c r="AZ625" s="30"/>
      <c r="BA625" s="30"/>
      <c r="BB625" s="31"/>
      <c r="BG625" s="32"/>
      <c r="BH625" s="30"/>
      <c r="BI625" s="30"/>
      <c r="BJ625" s="30"/>
      <c r="BK625" s="30"/>
      <c r="BL625" s="31"/>
      <c r="BM625" s="30"/>
      <c r="BN625" s="30"/>
      <c r="BO625" s="30"/>
      <c r="BP625" s="30"/>
      <c r="BQ625" s="30"/>
      <c r="BR625" s="31"/>
      <c r="BS625" s="30"/>
      <c r="BT625" s="30"/>
      <c r="BU625" s="30"/>
      <c r="BV625" s="30"/>
      <c r="BW625" s="30"/>
      <c r="BX625" s="29"/>
      <c r="BY625" s="30"/>
      <c r="CD625" s="32"/>
      <c r="CE625" s="30"/>
      <c r="CF625" s="30"/>
      <c r="CG625" s="30"/>
      <c r="CH625" s="30"/>
      <c r="CI625" s="31"/>
      <c r="CJ625" s="30"/>
      <c r="CK625" s="30"/>
      <c r="CL625" s="30"/>
      <c r="CM625" s="30"/>
      <c r="CN625" s="30"/>
      <c r="CO625" s="31"/>
      <c r="CP625" s="30"/>
      <c r="CQ625" s="30"/>
      <c r="CR625" s="30"/>
      <c r="CS625" s="30"/>
      <c r="CT625" s="30"/>
      <c r="CU625" s="29"/>
      <c r="CV625" s="30"/>
      <c r="DA625" s="32"/>
      <c r="DB625" s="30"/>
      <c r="DC625" s="30"/>
      <c r="DD625" s="30"/>
      <c r="DE625" s="30"/>
      <c r="DF625" s="31"/>
      <c r="DG625" s="30"/>
      <c r="DH625" s="30"/>
      <c r="DI625" s="30"/>
      <c r="DJ625" s="30"/>
      <c r="DK625" s="30"/>
      <c r="DL625" s="31"/>
      <c r="DM625" s="30"/>
      <c r="DN625" s="30"/>
      <c r="DO625" s="30"/>
      <c r="DP625" s="30"/>
      <c r="DQ625" s="30"/>
      <c r="DR625" s="29"/>
      <c r="DS625" s="30"/>
      <c r="DX625" s="32"/>
      <c r="DY625" s="30"/>
      <c r="DZ625" s="30"/>
      <c r="EA625" s="30"/>
      <c r="EB625" s="30"/>
      <c r="EC625" s="31"/>
      <c r="ED625" s="30"/>
      <c r="EE625" s="30"/>
      <c r="EF625" s="30"/>
      <c r="EG625" s="30"/>
      <c r="EH625" s="30"/>
      <c r="EI625" s="31"/>
      <c r="EJ625" s="30"/>
      <c r="EK625" s="30"/>
      <c r="EL625" s="30"/>
      <c r="EM625" s="30"/>
      <c r="EN625" s="30"/>
      <c r="EO625" s="29"/>
      <c r="EP625" s="30"/>
      <c r="EQ625" s="33"/>
      <c r="ER625" s="30"/>
      <c r="ES625" s="29"/>
      <c r="ET625" s="34"/>
      <c r="EU625" s="29"/>
      <c r="EV625" s="28"/>
      <c r="EW625" s="30"/>
      <c r="EX625" s="30"/>
      <c r="EY625" s="30"/>
      <c r="EZ625" s="33"/>
      <c r="FA625" s="30"/>
      <c r="FB625" s="30"/>
      <c r="FF625" s="29"/>
      <c r="FG625" s="28"/>
      <c r="FH625" s="30"/>
      <c r="FL625" s="29"/>
      <c r="FM625" s="31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1"/>
      <c r="HE625" s="30"/>
      <c r="HF625" s="30"/>
      <c r="HG625" s="30"/>
      <c r="HH625" s="30"/>
      <c r="HI625" s="30"/>
      <c r="HJ625" s="30"/>
      <c r="HR625" s="31"/>
      <c r="HS625" s="30"/>
      <c r="HT625" s="30"/>
      <c r="HU625" s="30"/>
      <c r="HV625" s="30"/>
      <c r="HW625" s="30"/>
      <c r="HX625" s="30"/>
      <c r="HY625" s="30"/>
      <c r="HZ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1"/>
      <c r="JJ625" s="30"/>
      <c r="JK625" s="30"/>
      <c r="JL625" s="30"/>
      <c r="JM625" s="30"/>
      <c r="JN625" s="30"/>
      <c r="JO625" s="30"/>
      <c r="JX625" s="28"/>
      <c r="JZ625" s="30"/>
      <c r="KA625" s="30"/>
      <c r="KB625" s="30"/>
      <c r="KC625" s="28"/>
      <c r="KH625" s="33"/>
      <c r="KI625" s="28"/>
      <c r="KN625" s="33"/>
      <c r="KO625" s="30"/>
      <c r="KP625" s="30"/>
      <c r="KQ625" s="30"/>
      <c r="KR625" s="30"/>
      <c r="LA625" s="44"/>
      <c r="MU625" s="49"/>
      <c r="MV625" s="30"/>
      <c r="MW625" s="30"/>
      <c r="MX625" s="30"/>
      <c r="NB625" s="44"/>
      <c r="NH625" s="49"/>
      <c r="NI625" s="30"/>
      <c r="NJ625" s="30"/>
      <c r="NK625" s="30"/>
      <c r="NO625" s="44"/>
      <c r="NU625" s="28"/>
      <c r="NZ625" s="28"/>
      <c r="OE625" s="28"/>
      <c r="OG625" s="35"/>
      <c r="OH625" s="30"/>
      <c r="OI625" s="30"/>
      <c r="OJ625" s="30"/>
      <c r="OK625" s="30"/>
      <c r="OL625" s="28"/>
      <c r="OO625" s="30"/>
      <c r="OP625" s="30"/>
      <c r="OQ625" s="30"/>
      <c r="OR625" s="30"/>
      <c r="OS625" s="35"/>
      <c r="OT625" s="28"/>
      <c r="OW625" s="30"/>
      <c r="OX625" s="30"/>
      <c r="OY625" s="30"/>
      <c r="OZ625" s="30"/>
      <c r="PA625" s="35"/>
      <c r="PB625" s="28"/>
      <c r="PE625" s="30"/>
      <c r="PF625" s="30"/>
      <c r="PG625" s="30"/>
      <c r="PH625" s="30"/>
      <c r="PI625" s="36"/>
      <c r="PJ625" s="28"/>
      <c r="PM625" s="30"/>
      <c r="PN625" s="30"/>
      <c r="PO625" s="30"/>
      <c r="PP625" s="30"/>
      <c r="PQ625" s="35"/>
      <c r="PR625" s="28"/>
      <c r="PS625" s="30"/>
      <c r="PV625" s="41"/>
      <c r="QO625" s="41"/>
      <c r="QT625" s="41"/>
      <c r="QY625" s="41"/>
      <c r="RD625" s="41"/>
      <c r="RI625" s="28"/>
      <c r="RJ625" s="30"/>
      <c r="RK625" s="30"/>
      <c r="RM625" s="41"/>
      <c r="RO625"/>
      <c r="RP625"/>
      <c r="RQ625"/>
      <c r="SF625" s="41"/>
      <c r="SK625" s="41"/>
      <c r="SP625" s="41"/>
      <c r="SU625" s="41"/>
      <c r="TA625" s="28"/>
      <c r="TB625" s="30"/>
      <c r="TC625" s="30"/>
      <c r="TD625" s="30"/>
      <c r="TE625" s="41"/>
      <c r="TX625" s="41"/>
      <c r="UC625" s="41"/>
      <c r="UH625" s="41"/>
      <c r="UM625" s="41"/>
      <c r="US625" s="28"/>
      <c r="UT625" s="30"/>
      <c r="UU625" s="30"/>
      <c r="UV625" s="30"/>
      <c r="UW625" s="41"/>
      <c r="VP625" s="41"/>
      <c r="VU625" s="41"/>
      <c r="VZ625" s="41"/>
      <c r="WE625" s="41"/>
      <c r="WK625" s="28"/>
      <c r="WL625" s="30"/>
      <c r="WM625" s="30"/>
      <c r="WN625" s="30"/>
      <c r="WO625" s="41"/>
      <c r="XH625" s="41"/>
      <c r="XM625" s="41"/>
      <c r="XR625" s="41"/>
      <c r="XW625" s="41"/>
      <c r="YC625" s="28"/>
      <c r="YD625" s="30"/>
      <c r="YE625" s="30"/>
      <c r="YF625" s="30"/>
      <c r="YG625" s="30"/>
      <c r="YH625" s="30"/>
      <c r="YI625" s="30"/>
      <c r="YJ625" s="41"/>
      <c r="YO625" s="41"/>
      <c r="YT625" s="41"/>
      <c r="YY625" s="41"/>
      <c r="ZD625" s="41"/>
      <c r="ZI625" s="28"/>
      <c r="ZJ625" s="30"/>
      <c r="ZK625" s="30"/>
      <c r="ZL625" s="30"/>
      <c r="ZM625" s="30"/>
      <c r="ZN625" s="30"/>
      <c r="ZO625" s="30"/>
      <c r="ZP625" s="41"/>
      <c r="ZU625" s="41"/>
      <c r="ZZ625" s="41"/>
      <c r="AAE625" s="41"/>
      <c r="AAJ625" s="41"/>
      <c r="AAP625" s="28"/>
      <c r="AAQ625" s="30"/>
      <c r="AAR625" s="30"/>
      <c r="AAS625" s="30"/>
      <c r="AAT625" s="30"/>
      <c r="AAU625" s="30"/>
      <c r="AAV625" s="30"/>
      <c r="AAW625" s="41"/>
      <c r="ABB625" s="41"/>
      <c r="ABG625" s="41"/>
      <c r="ABL625" s="41"/>
      <c r="ABQ625" s="41"/>
      <c r="ABW625" s="28"/>
      <c r="ABX625" s="30"/>
      <c r="ABY625" s="30"/>
      <c r="ABZ625" s="30"/>
      <c r="ACA625" s="30"/>
      <c r="ACB625" s="30"/>
      <c r="ACC625" s="30"/>
      <c r="ACD625" s="41"/>
      <c r="ACI625" s="41"/>
      <c r="ACN625" s="41"/>
      <c r="ACS625" s="41"/>
      <c r="ACX625" s="41"/>
      <c r="ADD625" s="28"/>
      <c r="ADE625" s="30"/>
      <c r="ADF625" s="30"/>
      <c r="ADG625" s="30"/>
      <c r="ADH625" s="30"/>
      <c r="ADI625" s="30"/>
      <c r="ADJ625" s="30"/>
      <c r="ADK625" s="41"/>
      <c r="ADP625" s="41"/>
      <c r="ADU625" s="41"/>
      <c r="ADZ625" s="41"/>
      <c r="AEE625" s="41"/>
      <c r="AEK625" s="28"/>
      <c r="AEN625" s="28"/>
      <c r="AEO625" s="30"/>
      <c r="AEP625" s="30"/>
      <c r="AEQ625" s="30"/>
      <c r="AER625" s="30"/>
      <c r="AES625" s="30"/>
      <c r="AET625" s="31"/>
      <c r="AEU625" s="30"/>
      <c r="AEV625" s="30"/>
      <c r="AEW625" s="28"/>
      <c r="AEZ625" s="28"/>
      <c r="AFC625" s="36"/>
      <c r="AFD625" s="28"/>
      <c r="AFG625" s="36"/>
      <c r="AFH625" s="28"/>
      <c r="AFK625" s="36"/>
      <c r="AFL625" s="28"/>
      <c r="AFO625" s="36"/>
      <c r="AMI625" s="31"/>
      <c r="AMJ625" s="30"/>
      <c r="AMK625" s="30"/>
      <c r="AMT625" s="31"/>
      <c r="AMU625" s="30"/>
      <c r="AND625" s="32"/>
      <c r="ANH625" s="32"/>
      <c r="ANL625" s="32"/>
    </row>
    <row r="626" spans="3:1052" s="27" customFormat="1" x14ac:dyDescent="0.25">
      <c r="C626" s="31"/>
      <c r="J626" s="29"/>
      <c r="K626" s="31"/>
      <c r="U626" s="29"/>
      <c r="V626" s="31"/>
      <c r="W626" s="30"/>
      <c r="X626" s="30"/>
      <c r="AF626" s="29"/>
      <c r="AG626" s="30"/>
      <c r="AM626" s="32"/>
      <c r="AN626" s="30"/>
      <c r="AO626" s="30"/>
      <c r="AP626" s="30"/>
      <c r="AQ626" s="29"/>
      <c r="AR626" s="30"/>
      <c r="AS626" s="30"/>
      <c r="AT626" s="30"/>
      <c r="AU626" s="30"/>
      <c r="AV626" s="30"/>
      <c r="AW626" s="31"/>
      <c r="AX626" s="30"/>
      <c r="AY626" s="30"/>
      <c r="AZ626" s="30"/>
      <c r="BA626" s="30"/>
      <c r="BB626" s="31"/>
      <c r="BG626" s="32"/>
      <c r="BH626" s="30"/>
      <c r="BI626" s="30"/>
      <c r="BJ626" s="30"/>
      <c r="BK626" s="30"/>
      <c r="BL626" s="31"/>
      <c r="BM626" s="30"/>
      <c r="BN626" s="30"/>
      <c r="BO626" s="30"/>
      <c r="BP626" s="30"/>
      <c r="BQ626" s="30"/>
      <c r="BR626" s="31"/>
      <c r="BS626" s="30"/>
      <c r="BT626" s="30"/>
      <c r="BU626" s="30"/>
      <c r="BV626" s="30"/>
      <c r="BW626" s="30"/>
      <c r="BX626" s="29"/>
      <c r="BY626" s="30"/>
      <c r="CD626" s="32"/>
      <c r="CE626" s="30"/>
      <c r="CF626" s="30"/>
      <c r="CG626" s="30"/>
      <c r="CH626" s="30"/>
      <c r="CI626" s="31"/>
      <c r="CJ626" s="30"/>
      <c r="CK626" s="30"/>
      <c r="CL626" s="30"/>
      <c r="CM626" s="30"/>
      <c r="CN626" s="30"/>
      <c r="CO626" s="31"/>
      <c r="CP626" s="30"/>
      <c r="CQ626" s="30"/>
      <c r="CR626" s="30"/>
      <c r="CS626" s="30"/>
      <c r="CT626" s="30"/>
      <c r="CU626" s="29"/>
      <c r="CV626" s="30"/>
      <c r="DA626" s="32"/>
      <c r="DB626" s="30"/>
      <c r="DC626" s="30"/>
      <c r="DD626" s="30"/>
      <c r="DE626" s="30"/>
      <c r="DF626" s="31"/>
      <c r="DG626" s="30"/>
      <c r="DH626" s="30"/>
      <c r="DI626" s="30"/>
      <c r="DJ626" s="30"/>
      <c r="DK626" s="30"/>
      <c r="DL626" s="31"/>
      <c r="DM626" s="30"/>
      <c r="DN626" s="30"/>
      <c r="DO626" s="30"/>
      <c r="DP626" s="30"/>
      <c r="DQ626" s="30"/>
      <c r="DR626" s="29"/>
      <c r="DS626" s="30"/>
      <c r="DX626" s="32"/>
      <c r="DY626" s="30"/>
      <c r="DZ626" s="30"/>
      <c r="EA626" s="30"/>
      <c r="EB626" s="30"/>
      <c r="EC626" s="31"/>
      <c r="ED626" s="30"/>
      <c r="EE626" s="30"/>
      <c r="EF626" s="30"/>
      <c r="EG626" s="30"/>
      <c r="EH626" s="30"/>
      <c r="EI626" s="31"/>
      <c r="EJ626" s="30"/>
      <c r="EK626" s="30"/>
      <c r="EL626" s="30"/>
      <c r="EM626" s="30"/>
      <c r="EN626" s="30"/>
      <c r="EO626" s="29"/>
      <c r="EP626" s="30"/>
      <c r="EQ626" s="33"/>
      <c r="ER626" s="30"/>
      <c r="ES626" s="29"/>
      <c r="ET626" s="34"/>
      <c r="EU626" s="29"/>
      <c r="EV626" s="28"/>
      <c r="EW626" s="30"/>
      <c r="EX626" s="30"/>
      <c r="EY626" s="30"/>
      <c r="EZ626" s="33"/>
      <c r="FA626" s="30"/>
      <c r="FB626" s="30"/>
      <c r="FF626" s="29"/>
      <c r="FG626" s="28"/>
      <c r="FH626" s="30"/>
      <c r="FL626" s="29"/>
      <c r="FM626" s="31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1"/>
      <c r="HE626" s="30"/>
      <c r="HF626" s="30"/>
      <c r="HG626" s="30"/>
      <c r="HH626" s="30"/>
      <c r="HI626" s="30"/>
      <c r="HJ626" s="30"/>
      <c r="HR626" s="31"/>
      <c r="HS626" s="30"/>
      <c r="HT626" s="30"/>
      <c r="HU626" s="30"/>
      <c r="HV626" s="30"/>
      <c r="HW626" s="30"/>
      <c r="HX626" s="30"/>
      <c r="HY626" s="30"/>
      <c r="HZ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1"/>
      <c r="JJ626" s="30"/>
      <c r="JK626" s="30"/>
      <c r="JL626" s="30"/>
      <c r="JM626" s="30"/>
      <c r="JN626" s="30"/>
      <c r="JO626" s="30"/>
      <c r="JX626" s="28"/>
      <c r="JZ626" s="30"/>
      <c r="KA626" s="30"/>
      <c r="KB626" s="30"/>
      <c r="KC626" s="28"/>
      <c r="KH626" s="33"/>
      <c r="KI626" s="28"/>
      <c r="KN626" s="33"/>
      <c r="KO626" s="30"/>
      <c r="KP626" s="30"/>
      <c r="KQ626" s="30"/>
      <c r="KR626" s="30"/>
      <c r="LA626" s="44"/>
      <c r="MU626" s="49"/>
      <c r="MV626" s="30"/>
      <c r="MW626" s="30"/>
      <c r="MX626" s="30"/>
      <c r="NB626" s="44"/>
      <c r="NH626" s="49"/>
      <c r="NI626" s="30"/>
      <c r="NJ626" s="30"/>
      <c r="NK626" s="30"/>
      <c r="NO626" s="44"/>
      <c r="NU626" s="28"/>
      <c r="NZ626" s="28"/>
      <c r="OE626" s="28"/>
      <c r="OG626" s="35"/>
      <c r="OH626" s="30"/>
      <c r="OI626" s="30"/>
      <c r="OJ626" s="30"/>
      <c r="OK626" s="30"/>
      <c r="OL626" s="28"/>
      <c r="OO626" s="30"/>
      <c r="OP626" s="30"/>
      <c r="OQ626" s="30"/>
      <c r="OR626" s="30"/>
      <c r="OS626" s="35"/>
      <c r="OT626" s="28"/>
      <c r="OW626" s="30"/>
      <c r="OX626" s="30"/>
      <c r="OY626" s="30"/>
      <c r="OZ626" s="30"/>
      <c r="PA626" s="35"/>
      <c r="PB626" s="28"/>
      <c r="PE626" s="30"/>
      <c r="PF626" s="30"/>
      <c r="PG626" s="30"/>
      <c r="PH626" s="30"/>
      <c r="PI626" s="36"/>
      <c r="PJ626" s="28"/>
      <c r="PM626" s="30"/>
      <c r="PN626" s="30"/>
      <c r="PO626" s="30"/>
      <c r="PP626" s="30"/>
      <c r="PQ626" s="35"/>
      <c r="PR626" s="28"/>
      <c r="PS626" s="30"/>
      <c r="PV626" s="41"/>
      <c r="QO626" s="41"/>
      <c r="QT626" s="41"/>
      <c r="QY626" s="41"/>
      <c r="RD626" s="41"/>
      <c r="RI626" s="28"/>
      <c r="RJ626" s="30"/>
      <c r="RK626" s="30"/>
      <c r="RM626" s="41"/>
      <c r="RO626"/>
      <c r="RP626"/>
      <c r="RQ626"/>
      <c r="SF626" s="41"/>
      <c r="SK626" s="41"/>
      <c r="SP626" s="41"/>
      <c r="SU626" s="41"/>
      <c r="TA626" s="28"/>
      <c r="TB626" s="30"/>
      <c r="TC626" s="30"/>
      <c r="TD626" s="30"/>
      <c r="TE626" s="41"/>
      <c r="TX626" s="41"/>
      <c r="UC626" s="41"/>
      <c r="UH626" s="41"/>
      <c r="UM626" s="41"/>
      <c r="US626" s="28"/>
      <c r="UT626" s="30"/>
      <c r="UU626" s="30"/>
      <c r="UV626" s="30"/>
      <c r="UW626" s="41"/>
      <c r="VP626" s="41"/>
      <c r="VU626" s="41"/>
      <c r="VZ626" s="41"/>
      <c r="WE626" s="41"/>
      <c r="WK626" s="28"/>
      <c r="WL626" s="30"/>
      <c r="WM626" s="30"/>
      <c r="WN626" s="30"/>
      <c r="WO626" s="41"/>
      <c r="XH626" s="41"/>
      <c r="XM626" s="41"/>
      <c r="XR626" s="41"/>
      <c r="XW626" s="41"/>
      <c r="YC626" s="28"/>
      <c r="YD626" s="30"/>
      <c r="YE626" s="30"/>
      <c r="YF626" s="30"/>
      <c r="YG626" s="30"/>
      <c r="YH626" s="30"/>
      <c r="YI626" s="30"/>
      <c r="YJ626" s="41"/>
      <c r="YO626" s="41"/>
      <c r="YT626" s="41"/>
      <c r="YY626" s="41"/>
      <c r="ZD626" s="41"/>
      <c r="ZI626" s="28"/>
      <c r="ZJ626" s="30"/>
      <c r="ZK626" s="30"/>
      <c r="ZL626" s="30"/>
      <c r="ZM626" s="30"/>
      <c r="ZN626" s="30"/>
      <c r="ZO626" s="30"/>
      <c r="ZP626" s="41"/>
      <c r="ZU626" s="41"/>
      <c r="ZZ626" s="41"/>
      <c r="AAE626" s="41"/>
      <c r="AAJ626" s="41"/>
      <c r="AAP626" s="28"/>
      <c r="AAQ626" s="30"/>
      <c r="AAR626" s="30"/>
      <c r="AAS626" s="30"/>
      <c r="AAT626" s="30"/>
      <c r="AAU626" s="30"/>
      <c r="AAV626" s="30"/>
      <c r="AAW626" s="41"/>
      <c r="ABB626" s="41"/>
      <c r="ABG626" s="41"/>
      <c r="ABL626" s="41"/>
      <c r="ABQ626" s="41"/>
      <c r="ABW626" s="28"/>
      <c r="ABX626" s="30"/>
      <c r="ABY626" s="30"/>
      <c r="ABZ626" s="30"/>
      <c r="ACA626" s="30"/>
      <c r="ACB626" s="30"/>
      <c r="ACC626" s="30"/>
      <c r="ACD626" s="41"/>
      <c r="ACI626" s="41"/>
      <c r="ACN626" s="41"/>
      <c r="ACS626" s="41"/>
      <c r="ACX626" s="41"/>
      <c r="ADD626" s="28"/>
      <c r="ADE626" s="30"/>
      <c r="ADF626" s="30"/>
      <c r="ADG626" s="30"/>
      <c r="ADH626" s="30"/>
      <c r="ADI626" s="30"/>
      <c r="ADJ626" s="30"/>
      <c r="ADK626" s="41"/>
      <c r="ADP626" s="41"/>
      <c r="ADU626" s="41"/>
      <c r="ADZ626" s="41"/>
      <c r="AEE626" s="41"/>
      <c r="AEK626" s="28"/>
      <c r="AEN626" s="28"/>
      <c r="AEO626" s="30"/>
      <c r="AEP626" s="30"/>
      <c r="AEQ626" s="30"/>
      <c r="AER626" s="30"/>
      <c r="AES626" s="30"/>
      <c r="AET626" s="31"/>
      <c r="AEU626" s="30"/>
      <c r="AEV626" s="30"/>
      <c r="AEW626" s="28"/>
      <c r="AEZ626" s="28"/>
      <c r="AFC626" s="36"/>
      <c r="AFD626" s="28"/>
      <c r="AFG626" s="36"/>
      <c r="AFH626" s="28"/>
      <c r="AFK626" s="36"/>
      <c r="AFL626" s="28"/>
      <c r="AFO626" s="36"/>
      <c r="AMI626" s="31"/>
      <c r="AMJ626" s="30"/>
      <c r="AMK626" s="30"/>
      <c r="AMT626" s="31"/>
      <c r="AMU626" s="30"/>
      <c r="AND626" s="32"/>
      <c r="ANH626" s="32"/>
      <c r="ANL626" s="32"/>
    </row>
    <row r="627" spans="3:1052" s="27" customFormat="1" x14ac:dyDescent="0.25">
      <c r="C627" s="31"/>
      <c r="J627" s="29"/>
      <c r="K627" s="31"/>
      <c r="U627" s="29"/>
      <c r="V627" s="31"/>
      <c r="W627" s="30"/>
      <c r="X627" s="30"/>
      <c r="AF627" s="29"/>
      <c r="AG627" s="30"/>
      <c r="AM627" s="32"/>
      <c r="AN627" s="30"/>
      <c r="AO627" s="30"/>
      <c r="AP627" s="30"/>
      <c r="AQ627" s="29"/>
      <c r="AR627" s="30"/>
      <c r="AS627" s="30"/>
      <c r="AT627" s="30"/>
      <c r="AU627" s="30"/>
      <c r="AV627" s="30"/>
      <c r="AW627" s="31"/>
      <c r="AX627" s="30"/>
      <c r="AY627" s="30"/>
      <c r="AZ627" s="30"/>
      <c r="BA627" s="30"/>
      <c r="BB627" s="31"/>
      <c r="BG627" s="32"/>
      <c r="BH627" s="30"/>
      <c r="BI627" s="30"/>
      <c r="BJ627" s="30"/>
      <c r="BK627" s="30"/>
      <c r="BL627" s="31"/>
      <c r="BM627" s="30"/>
      <c r="BN627" s="30"/>
      <c r="BO627" s="30"/>
      <c r="BP627" s="30"/>
      <c r="BQ627" s="30"/>
      <c r="BR627" s="31"/>
      <c r="BS627" s="30"/>
      <c r="BT627" s="30"/>
      <c r="BU627" s="30"/>
      <c r="BV627" s="30"/>
      <c r="BW627" s="30"/>
      <c r="BX627" s="29"/>
      <c r="BY627" s="30"/>
      <c r="CD627" s="32"/>
      <c r="CE627" s="30"/>
      <c r="CF627" s="30"/>
      <c r="CG627" s="30"/>
      <c r="CH627" s="30"/>
      <c r="CI627" s="31"/>
      <c r="CJ627" s="30"/>
      <c r="CK627" s="30"/>
      <c r="CL627" s="30"/>
      <c r="CM627" s="30"/>
      <c r="CN627" s="30"/>
      <c r="CO627" s="31"/>
      <c r="CP627" s="30"/>
      <c r="CQ627" s="30"/>
      <c r="CR627" s="30"/>
      <c r="CS627" s="30"/>
      <c r="CT627" s="30"/>
      <c r="CU627" s="29"/>
      <c r="CV627" s="30"/>
      <c r="DA627" s="32"/>
      <c r="DB627" s="30"/>
      <c r="DC627" s="30"/>
      <c r="DD627" s="30"/>
      <c r="DE627" s="30"/>
      <c r="DF627" s="31"/>
      <c r="DG627" s="30"/>
      <c r="DH627" s="30"/>
      <c r="DI627" s="30"/>
      <c r="DJ627" s="30"/>
      <c r="DK627" s="30"/>
      <c r="DL627" s="31"/>
      <c r="DM627" s="30"/>
      <c r="DN627" s="30"/>
      <c r="DO627" s="30"/>
      <c r="DP627" s="30"/>
      <c r="DQ627" s="30"/>
      <c r="DR627" s="29"/>
      <c r="DS627" s="30"/>
      <c r="DX627" s="32"/>
      <c r="DY627" s="30"/>
      <c r="DZ627" s="30"/>
      <c r="EA627" s="30"/>
      <c r="EB627" s="30"/>
      <c r="EC627" s="31"/>
      <c r="ED627" s="30"/>
      <c r="EE627" s="30"/>
      <c r="EF627" s="30"/>
      <c r="EG627" s="30"/>
      <c r="EH627" s="30"/>
      <c r="EI627" s="31"/>
      <c r="EJ627" s="30"/>
      <c r="EK627" s="30"/>
      <c r="EL627" s="30"/>
      <c r="EM627" s="30"/>
      <c r="EN627" s="30"/>
      <c r="EO627" s="29"/>
      <c r="EP627" s="30"/>
      <c r="EQ627" s="33"/>
      <c r="ER627" s="30"/>
      <c r="ES627" s="29"/>
      <c r="ET627" s="34"/>
      <c r="EU627" s="29"/>
      <c r="EV627" s="28"/>
      <c r="EW627" s="30"/>
      <c r="EX627" s="30"/>
      <c r="EY627" s="30"/>
      <c r="EZ627" s="33"/>
      <c r="FA627" s="30"/>
      <c r="FB627" s="30"/>
      <c r="FF627" s="29"/>
      <c r="FG627" s="28"/>
      <c r="FH627" s="30"/>
      <c r="FL627" s="29"/>
      <c r="FM627" s="31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1"/>
      <c r="HE627" s="30"/>
      <c r="HF627" s="30"/>
      <c r="HG627" s="30"/>
      <c r="HH627" s="30"/>
      <c r="HI627" s="30"/>
      <c r="HJ627" s="30"/>
      <c r="HR627" s="31"/>
      <c r="HS627" s="30"/>
      <c r="HT627" s="30"/>
      <c r="HU627" s="30"/>
      <c r="HV627" s="30"/>
      <c r="HW627" s="30"/>
      <c r="HX627" s="30"/>
      <c r="HY627" s="30"/>
      <c r="HZ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1"/>
      <c r="JJ627" s="30"/>
      <c r="JK627" s="30"/>
      <c r="JL627" s="30"/>
      <c r="JM627" s="30"/>
      <c r="JN627" s="30"/>
      <c r="JO627" s="30"/>
      <c r="JX627" s="28"/>
      <c r="JZ627" s="30"/>
      <c r="KA627" s="30"/>
      <c r="KB627" s="30"/>
      <c r="KC627" s="28"/>
      <c r="KH627" s="33"/>
      <c r="KI627" s="28"/>
      <c r="KN627" s="33"/>
      <c r="KO627" s="30"/>
      <c r="KP627" s="30"/>
      <c r="KQ627" s="30"/>
      <c r="KR627" s="30"/>
      <c r="LA627" s="44"/>
      <c r="MU627" s="49"/>
      <c r="MV627" s="30"/>
      <c r="MW627" s="30"/>
      <c r="MX627" s="30"/>
      <c r="NB627" s="44"/>
      <c r="NH627" s="49"/>
      <c r="NI627" s="30"/>
      <c r="NJ627" s="30"/>
      <c r="NK627" s="30"/>
      <c r="NO627" s="44"/>
      <c r="NU627" s="28"/>
      <c r="NZ627" s="28"/>
      <c r="OE627" s="28"/>
      <c r="OG627" s="35"/>
      <c r="OH627" s="30"/>
      <c r="OI627" s="30"/>
      <c r="OJ627" s="30"/>
      <c r="OK627" s="30"/>
      <c r="OL627" s="28"/>
      <c r="OO627" s="30"/>
      <c r="OP627" s="30"/>
      <c r="OQ627" s="30"/>
      <c r="OR627" s="30"/>
      <c r="OS627" s="35"/>
      <c r="OT627" s="28"/>
      <c r="OW627" s="30"/>
      <c r="OX627" s="30"/>
      <c r="OY627" s="30"/>
      <c r="OZ627" s="30"/>
      <c r="PA627" s="35"/>
      <c r="PB627" s="28"/>
      <c r="PE627" s="30"/>
      <c r="PF627" s="30"/>
      <c r="PG627" s="30"/>
      <c r="PH627" s="30"/>
      <c r="PI627" s="36"/>
      <c r="PJ627" s="28"/>
      <c r="PM627" s="30"/>
      <c r="PN627" s="30"/>
      <c r="PO627" s="30"/>
      <c r="PP627" s="30"/>
      <c r="PQ627" s="35"/>
      <c r="PR627" s="28"/>
      <c r="PS627" s="30"/>
      <c r="PV627" s="41"/>
      <c r="QO627" s="41"/>
      <c r="QT627" s="41"/>
      <c r="QY627" s="41"/>
      <c r="RD627" s="41"/>
      <c r="RI627" s="28"/>
      <c r="RJ627" s="30"/>
      <c r="RK627" s="30"/>
      <c r="RM627" s="41"/>
      <c r="RO627"/>
      <c r="RP627"/>
      <c r="RQ627"/>
      <c r="SF627" s="41"/>
      <c r="SK627" s="41"/>
      <c r="SP627" s="41"/>
      <c r="SU627" s="41"/>
      <c r="TA627" s="28"/>
      <c r="TB627" s="30"/>
      <c r="TC627" s="30"/>
      <c r="TD627" s="30"/>
      <c r="TE627" s="41"/>
      <c r="TX627" s="41"/>
      <c r="UC627" s="41"/>
      <c r="UH627" s="41"/>
      <c r="UM627" s="41"/>
      <c r="US627" s="28"/>
      <c r="UT627" s="30"/>
      <c r="UU627" s="30"/>
      <c r="UV627" s="30"/>
      <c r="UW627" s="41"/>
      <c r="VP627" s="41"/>
      <c r="VU627" s="41"/>
      <c r="VZ627" s="41"/>
      <c r="WE627" s="41"/>
      <c r="WK627" s="28"/>
      <c r="WL627" s="30"/>
      <c r="WM627" s="30"/>
      <c r="WN627" s="30"/>
      <c r="WO627" s="41"/>
      <c r="XH627" s="41"/>
      <c r="XM627" s="41"/>
      <c r="XR627" s="41"/>
      <c r="XW627" s="41"/>
      <c r="YC627" s="28"/>
      <c r="YD627" s="30"/>
      <c r="YE627" s="30"/>
      <c r="YF627" s="30"/>
      <c r="YG627" s="30"/>
      <c r="YH627" s="30"/>
      <c r="YI627" s="30"/>
      <c r="YJ627" s="41"/>
      <c r="YO627" s="41"/>
      <c r="YT627" s="41"/>
      <c r="YY627" s="41"/>
      <c r="ZD627" s="41"/>
      <c r="ZI627" s="28"/>
      <c r="ZJ627" s="30"/>
      <c r="ZK627" s="30"/>
      <c r="ZL627" s="30"/>
      <c r="ZM627" s="30"/>
      <c r="ZN627" s="30"/>
      <c r="ZO627" s="30"/>
      <c r="ZP627" s="41"/>
      <c r="ZU627" s="41"/>
      <c r="ZZ627" s="41"/>
      <c r="AAE627" s="41"/>
      <c r="AAJ627" s="41"/>
      <c r="AAP627" s="28"/>
      <c r="AAQ627" s="30"/>
      <c r="AAR627" s="30"/>
      <c r="AAS627" s="30"/>
      <c r="AAT627" s="30"/>
      <c r="AAU627" s="30"/>
      <c r="AAV627" s="30"/>
      <c r="AAW627" s="41"/>
      <c r="ABB627" s="41"/>
      <c r="ABG627" s="41"/>
      <c r="ABL627" s="41"/>
      <c r="ABQ627" s="41"/>
      <c r="ABW627" s="28"/>
      <c r="ABX627" s="30"/>
      <c r="ABY627" s="30"/>
      <c r="ABZ627" s="30"/>
      <c r="ACA627" s="30"/>
      <c r="ACB627" s="30"/>
      <c r="ACC627" s="30"/>
      <c r="ACD627" s="41"/>
      <c r="ACI627" s="41"/>
      <c r="ACN627" s="41"/>
      <c r="ACS627" s="41"/>
      <c r="ACX627" s="41"/>
      <c r="ADD627" s="28"/>
      <c r="ADE627" s="30"/>
      <c r="ADF627" s="30"/>
      <c r="ADG627" s="30"/>
      <c r="ADH627" s="30"/>
      <c r="ADI627" s="30"/>
      <c r="ADJ627" s="30"/>
      <c r="ADK627" s="41"/>
      <c r="ADP627" s="41"/>
      <c r="ADU627" s="41"/>
      <c r="ADZ627" s="41"/>
      <c r="AEE627" s="41"/>
      <c r="AEK627" s="28"/>
      <c r="AEN627" s="28"/>
      <c r="AEO627" s="30"/>
      <c r="AEP627" s="30"/>
      <c r="AEQ627" s="30"/>
      <c r="AER627" s="30"/>
      <c r="AES627" s="30"/>
      <c r="AET627" s="31"/>
      <c r="AEU627" s="30"/>
      <c r="AEV627" s="30"/>
      <c r="AEW627" s="28"/>
      <c r="AEZ627" s="28"/>
      <c r="AFC627" s="36"/>
      <c r="AFD627" s="28"/>
      <c r="AFG627" s="36"/>
      <c r="AFH627" s="28"/>
      <c r="AFK627" s="36"/>
      <c r="AFL627" s="28"/>
      <c r="AFO627" s="36"/>
      <c r="AMI627" s="31"/>
      <c r="AMJ627" s="30"/>
      <c r="AMK627" s="30"/>
      <c r="AMT627" s="31"/>
      <c r="AMU627" s="30"/>
      <c r="AND627" s="32"/>
      <c r="ANH627" s="32"/>
      <c r="ANL627" s="32"/>
    </row>
    <row r="628" spans="3:1052" s="27" customFormat="1" x14ac:dyDescent="0.25">
      <c r="C628" s="31"/>
      <c r="J628" s="29"/>
      <c r="K628" s="31"/>
      <c r="U628" s="29"/>
      <c r="V628" s="31"/>
      <c r="W628" s="30"/>
      <c r="X628" s="30"/>
      <c r="AF628" s="29"/>
      <c r="AG628" s="30"/>
      <c r="AM628" s="32"/>
      <c r="AN628" s="30"/>
      <c r="AO628" s="30"/>
      <c r="AP628" s="30"/>
      <c r="AQ628" s="29"/>
      <c r="AR628" s="30"/>
      <c r="AS628" s="30"/>
      <c r="AT628" s="30"/>
      <c r="AU628" s="30"/>
      <c r="AV628" s="30"/>
      <c r="AW628" s="31"/>
      <c r="AX628" s="30"/>
      <c r="AY628" s="30"/>
      <c r="AZ628" s="30"/>
      <c r="BA628" s="30"/>
      <c r="BB628" s="31"/>
      <c r="BG628" s="32"/>
      <c r="BH628" s="30"/>
      <c r="BI628" s="30"/>
      <c r="BJ628" s="30"/>
      <c r="BK628" s="30"/>
      <c r="BL628" s="31"/>
      <c r="BM628" s="30"/>
      <c r="BN628" s="30"/>
      <c r="BO628" s="30"/>
      <c r="BP628" s="30"/>
      <c r="BQ628" s="30"/>
      <c r="BR628" s="31"/>
      <c r="BS628" s="30"/>
      <c r="BT628" s="30"/>
      <c r="BU628" s="30"/>
      <c r="BV628" s="30"/>
      <c r="BW628" s="30"/>
      <c r="BX628" s="29"/>
      <c r="BY628" s="30"/>
      <c r="CD628" s="32"/>
      <c r="CE628" s="30"/>
      <c r="CF628" s="30"/>
      <c r="CG628" s="30"/>
      <c r="CH628" s="30"/>
      <c r="CI628" s="31"/>
      <c r="CJ628" s="30"/>
      <c r="CK628" s="30"/>
      <c r="CL628" s="30"/>
      <c r="CM628" s="30"/>
      <c r="CN628" s="30"/>
      <c r="CO628" s="31"/>
      <c r="CP628" s="30"/>
      <c r="CQ628" s="30"/>
      <c r="CR628" s="30"/>
      <c r="CS628" s="30"/>
      <c r="CT628" s="30"/>
      <c r="CU628" s="29"/>
      <c r="CV628" s="30"/>
      <c r="DA628" s="32"/>
      <c r="DB628" s="30"/>
      <c r="DC628" s="30"/>
      <c r="DD628" s="30"/>
      <c r="DE628" s="30"/>
      <c r="DF628" s="31"/>
      <c r="DG628" s="30"/>
      <c r="DH628" s="30"/>
      <c r="DI628" s="30"/>
      <c r="DJ628" s="30"/>
      <c r="DK628" s="30"/>
      <c r="DL628" s="31"/>
      <c r="DM628" s="30"/>
      <c r="DN628" s="30"/>
      <c r="DO628" s="30"/>
      <c r="DP628" s="30"/>
      <c r="DQ628" s="30"/>
      <c r="DR628" s="29"/>
      <c r="DS628" s="30"/>
      <c r="DX628" s="32"/>
      <c r="DY628" s="30"/>
      <c r="DZ628" s="30"/>
      <c r="EA628" s="30"/>
      <c r="EB628" s="30"/>
      <c r="EC628" s="31"/>
      <c r="ED628" s="30"/>
      <c r="EE628" s="30"/>
      <c r="EF628" s="30"/>
      <c r="EG628" s="30"/>
      <c r="EH628" s="30"/>
      <c r="EI628" s="31"/>
      <c r="EJ628" s="30"/>
      <c r="EK628" s="30"/>
      <c r="EL628" s="30"/>
      <c r="EM628" s="30"/>
      <c r="EN628" s="30"/>
      <c r="EO628" s="29"/>
      <c r="EP628" s="30"/>
      <c r="EQ628" s="33"/>
      <c r="ER628" s="30"/>
      <c r="ES628" s="29"/>
      <c r="ET628" s="34"/>
      <c r="EU628" s="29"/>
      <c r="EV628" s="28"/>
      <c r="EW628" s="30"/>
      <c r="EX628" s="30"/>
      <c r="EY628" s="30"/>
      <c r="EZ628" s="33"/>
      <c r="FA628" s="30"/>
      <c r="FB628" s="30"/>
      <c r="FF628" s="29"/>
      <c r="FG628" s="28"/>
      <c r="FH628" s="30"/>
      <c r="FL628" s="29"/>
      <c r="FM628" s="31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1"/>
      <c r="HE628" s="30"/>
      <c r="HF628" s="30"/>
      <c r="HG628" s="30"/>
      <c r="HH628" s="30"/>
      <c r="HI628" s="30"/>
      <c r="HJ628" s="30"/>
      <c r="HR628" s="31"/>
      <c r="HS628" s="30"/>
      <c r="HT628" s="30"/>
      <c r="HU628" s="30"/>
      <c r="HV628" s="30"/>
      <c r="HW628" s="30"/>
      <c r="HX628" s="30"/>
      <c r="HY628" s="30"/>
      <c r="HZ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1"/>
      <c r="JJ628" s="30"/>
      <c r="JK628" s="30"/>
      <c r="JL628" s="30"/>
      <c r="JM628" s="30"/>
      <c r="JN628" s="30"/>
      <c r="JO628" s="30"/>
      <c r="JX628" s="28"/>
      <c r="JZ628" s="30"/>
      <c r="KA628" s="30"/>
      <c r="KB628" s="30"/>
      <c r="KC628" s="28"/>
      <c r="KH628" s="33"/>
      <c r="KI628" s="28"/>
      <c r="KN628" s="33"/>
      <c r="KO628" s="30"/>
      <c r="KP628" s="30"/>
      <c r="KQ628" s="30"/>
      <c r="KR628" s="30"/>
      <c r="LA628" s="44"/>
      <c r="MU628" s="49"/>
      <c r="MV628" s="30"/>
      <c r="MW628" s="30"/>
      <c r="MX628" s="30"/>
      <c r="NB628" s="44"/>
      <c r="NH628" s="49"/>
      <c r="NI628" s="30"/>
      <c r="NJ628" s="30"/>
      <c r="NK628" s="30"/>
      <c r="NO628" s="44"/>
      <c r="NU628" s="28"/>
      <c r="NZ628" s="28"/>
      <c r="OE628" s="28"/>
      <c r="OG628" s="35"/>
      <c r="OH628" s="30"/>
      <c r="OI628" s="30"/>
      <c r="OJ628" s="30"/>
      <c r="OK628" s="30"/>
      <c r="OL628" s="28"/>
      <c r="OO628" s="30"/>
      <c r="OP628" s="30"/>
      <c r="OQ628" s="30"/>
      <c r="OR628" s="30"/>
      <c r="OS628" s="35"/>
      <c r="OT628" s="28"/>
      <c r="OW628" s="30"/>
      <c r="OX628" s="30"/>
      <c r="OY628" s="30"/>
      <c r="OZ628" s="30"/>
      <c r="PA628" s="35"/>
      <c r="PB628" s="28"/>
      <c r="PE628" s="30"/>
      <c r="PF628" s="30"/>
      <c r="PG628" s="30"/>
      <c r="PH628" s="30"/>
      <c r="PI628" s="36"/>
      <c r="PJ628" s="28"/>
      <c r="PM628" s="30"/>
      <c r="PN628" s="30"/>
      <c r="PO628" s="30"/>
      <c r="PP628" s="30"/>
      <c r="PQ628" s="35"/>
      <c r="PR628" s="28"/>
      <c r="PS628" s="30"/>
      <c r="PV628" s="41"/>
      <c r="QO628" s="41"/>
      <c r="QT628" s="41"/>
      <c r="QY628" s="41"/>
      <c r="RD628" s="41"/>
      <c r="RI628" s="28"/>
      <c r="RJ628" s="30"/>
      <c r="RK628" s="30"/>
      <c r="RM628" s="41"/>
      <c r="RO628"/>
      <c r="RP628"/>
      <c r="RQ628"/>
      <c r="SF628" s="41"/>
      <c r="SK628" s="41"/>
      <c r="SP628" s="41"/>
      <c r="SU628" s="41"/>
      <c r="TA628" s="28"/>
      <c r="TB628" s="30"/>
      <c r="TC628" s="30"/>
      <c r="TD628" s="30"/>
      <c r="TE628" s="41"/>
      <c r="TX628" s="41"/>
      <c r="UC628" s="41"/>
      <c r="UH628" s="41"/>
      <c r="UM628" s="41"/>
      <c r="US628" s="28"/>
      <c r="UT628" s="30"/>
      <c r="UU628" s="30"/>
      <c r="UV628" s="30"/>
      <c r="UW628" s="41"/>
      <c r="VP628" s="41"/>
      <c r="VU628" s="41"/>
      <c r="VZ628" s="41"/>
      <c r="WE628" s="41"/>
      <c r="WK628" s="28"/>
      <c r="WL628" s="30"/>
      <c r="WM628" s="30"/>
      <c r="WN628" s="30"/>
      <c r="WO628" s="41"/>
      <c r="XH628" s="41"/>
      <c r="XM628" s="41"/>
      <c r="XR628" s="41"/>
      <c r="XW628" s="41"/>
      <c r="YC628" s="28"/>
      <c r="YD628" s="30"/>
      <c r="YE628" s="30"/>
      <c r="YF628" s="30"/>
      <c r="YG628" s="30"/>
      <c r="YH628" s="30"/>
      <c r="YI628" s="30"/>
      <c r="YJ628" s="41"/>
      <c r="YO628" s="41"/>
      <c r="YT628" s="41"/>
      <c r="YY628" s="41"/>
      <c r="ZD628" s="41"/>
      <c r="ZI628" s="28"/>
      <c r="ZJ628" s="30"/>
      <c r="ZK628" s="30"/>
      <c r="ZL628" s="30"/>
      <c r="ZM628" s="30"/>
      <c r="ZN628" s="30"/>
      <c r="ZO628" s="30"/>
      <c r="ZP628" s="41"/>
      <c r="ZU628" s="41"/>
      <c r="ZZ628" s="41"/>
      <c r="AAE628" s="41"/>
      <c r="AAJ628" s="41"/>
      <c r="AAP628" s="28"/>
      <c r="AAQ628" s="30"/>
      <c r="AAR628" s="30"/>
      <c r="AAS628" s="30"/>
      <c r="AAT628" s="30"/>
      <c r="AAU628" s="30"/>
      <c r="AAV628" s="30"/>
      <c r="AAW628" s="41"/>
      <c r="ABB628" s="41"/>
      <c r="ABG628" s="41"/>
      <c r="ABL628" s="41"/>
      <c r="ABQ628" s="41"/>
      <c r="ABW628" s="28"/>
      <c r="ABX628" s="30"/>
      <c r="ABY628" s="30"/>
      <c r="ABZ628" s="30"/>
      <c r="ACA628" s="30"/>
      <c r="ACB628" s="30"/>
      <c r="ACC628" s="30"/>
      <c r="ACD628" s="41"/>
      <c r="ACI628" s="41"/>
      <c r="ACN628" s="41"/>
      <c r="ACS628" s="41"/>
      <c r="ACX628" s="41"/>
      <c r="ADD628" s="28"/>
      <c r="ADE628" s="30"/>
      <c r="ADF628" s="30"/>
      <c r="ADG628" s="30"/>
      <c r="ADH628" s="30"/>
      <c r="ADI628" s="30"/>
      <c r="ADJ628" s="30"/>
      <c r="ADK628" s="41"/>
      <c r="ADP628" s="41"/>
      <c r="ADU628" s="41"/>
      <c r="ADZ628" s="41"/>
      <c r="AEE628" s="41"/>
      <c r="AEK628" s="28"/>
      <c r="AEN628" s="28"/>
      <c r="AEO628" s="30"/>
      <c r="AEP628" s="30"/>
      <c r="AEQ628" s="30"/>
      <c r="AER628" s="30"/>
      <c r="AES628" s="30"/>
      <c r="AET628" s="31"/>
      <c r="AEU628" s="30"/>
      <c r="AEV628" s="30"/>
      <c r="AEW628" s="28"/>
      <c r="AEZ628" s="28"/>
      <c r="AFC628" s="36"/>
      <c r="AFD628" s="28"/>
      <c r="AFG628" s="36"/>
      <c r="AFH628" s="28"/>
      <c r="AFK628" s="36"/>
      <c r="AFL628" s="28"/>
      <c r="AFO628" s="36"/>
      <c r="AMI628" s="31"/>
      <c r="AMJ628" s="30"/>
      <c r="AMK628" s="30"/>
      <c r="AMT628" s="31"/>
      <c r="AMU628" s="30"/>
      <c r="AND628" s="32"/>
      <c r="ANH628" s="32"/>
      <c r="ANL628" s="32"/>
    </row>
    <row r="629" spans="3:1052" s="27" customFormat="1" x14ac:dyDescent="0.25">
      <c r="C629" s="31"/>
      <c r="J629" s="29"/>
      <c r="K629" s="31"/>
      <c r="U629" s="29"/>
      <c r="V629" s="31"/>
      <c r="W629" s="30"/>
      <c r="X629" s="30"/>
      <c r="AF629" s="29"/>
      <c r="AG629" s="30"/>
      <c r="AM629" s="32"/>
      <c r="AN629" s="30"/>
      <c r="AO629" s="30"/>
      <c r="AP629" s="30"/>
      <c r="AQ629" s="29"/>
      <c r="AR629" s="30"/>
      <c r="AS629" s="30"/>
      <c r="AT629" s="30"/>
      <c r="AU629" s="30"/>
      <c r="AV629" s="30"/>
      <c r="AW629" s="31"/>
      <c r="AX629" s="30"/>
      <c r="AY629" s="30"/>
      <c r="AZ629" s="30"/>
      <c r="BA629" s="30"/>
      <c r="BB629" s="31"/>
      <c r="BG629" s="32"/>
      <c r="BH629" s="30"/>
      <c r="BI629" s="30"/>
      <c r="BJ629" s="30"/>
      <c r="BK629" s="30"/>
      <c r="BL629" s="31"/>
      <c r="BM629" s="30"/>
      <c r="BN629" s="30"/>
      <c r="BO629" s="30"/>
      <c r="BP629" s="30"/>
      <c r="BQ629" s="30"/>
      <c r="BR629" s="31"/>
      <c r="BS629" s="30"/>
      <c r="BT629" s="30"/>
      <c r="BU629" s="30"/>
      <c r="BV629" s="30"/>
      <c r="BW629" s="30"/>
      <c r="BX629" s="29"/>
      <c r="BY629" s="30"/>
      <c r="CD629" s="32"/>
      <c r="CE629" s="30"/>
      <c r="CF629" s="30"/>
      <c r="CG629" s="30"/>
      <c r="CH629" s="30"/>
      <c r="CI629" s="31"/>
      <c r="CJ629" s="30"/>
      <c r="CK629" s="30"/>
      <c r="CL629" s="30"/>
      <c r="CM629" s="30"/>
      <c r="CN629" s="30"/>
      <c r="CO629" s="31"/>
      <c r="CP629" s="30"/>
      <c r="CQ629" s="30"/>
      <c r="CR629" s="30"/>
      <c r="CS629" s="30"/>
      <c r="CT629" s="30"/>
      <c r="CU629" s="29"/>
      <c r="CV629" s="30"/>
      <c r="DA629" s="32"/>
      <c r="DB629" s="30"/>
      <c r="DC629" s="30"/>
      <c r="DD629" s="30"/>
      <c r="DE629" s="30"/>
      <c r="DF629" s="31"/>
      <c r="DG629" s="30"/>
      <c r="DH629" s="30"/>
      <c r="DI629" s="30"/>
      <c r="DJ629" s="30"/>
      <c r="DK629" s="30"/>
      <c r="DL629" s="31"/>
      <c r="DM629" s="30"/>
      <c r="DN629" s="30"/>
      <c r="DO629" s="30"/>
      <c r="DP629" s="30"/>
      <c r="DQ629" s="30"/>
      <c r="DR629" s="29"/>
      <c r="DS629" s="30"/>
      <c r="DX629" s="32"/>
      <c r="DY629" s="30"/>
      <c r="DZ629" s="30"/>
      <c r="EA629" s="30"/>
      <c r="EB629" s="30"/>
      <c r="EC629" s="31"/>
      <c r="ED629" s="30"/>
      <c r="EE629" s="30"/>
      <c r="EF629" s="30"/>
      <c r="EG629" s="30"/>
      <c r="EH629" s="30"/>
      <c r="EI629" s="31"/>
      <c r="EJ629" s="30"/>
      <c r="EK629" s="30"/>
      <c r="EL629" s="30"/>
      <c r="EM629" s="30"/>
      <c r="EN629" s="30"/>
      <c r="EO629" s="29"/>
      <c r="EP629" s="30"/>
      <c r="EQ629" s="33"/>
      <c r="ER629" s="30"/>
      <c r="ES629" s="29"/>
      <c r="ET629" s="34"/>
      <c r="EU629" s="29"/>
      <c r="EV629" s="28"/>
      <c r="EW629" s="30"/>
      <c r="EX629" s="30"/>
      <c r="EY629" s="30"/>
      <c r="EZ629" s="33"/>
      <c r="FA629" s="30"/>
      <c r="FB629" s="30"/>
      <c r="FF629" s="29"/>
      <c r="FG629" s="28"/>
      <c r="FH629" s="30"/>
      <c r="FL629" s="29"/>
      <c r="FM629" s="31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1"/>
      <c r="HE629" s="30"/>
      <c r="HF629" s="30"/>
      <c r="HG629" s="30"/>
      <c r="HH629" s="30"/>
      <c r="HI629" s="30"/>
      <c r="HJ629" s="30"/>
      <c r="HR629" s="31"/>
      <c r="HS629" s="30"/>
      <c r="HT629" s="30"/>
      <c r="HU629" s="30"/>
      <c r="HV629" s="30"/>
      <c r="HW629" s="30"/>
      <c r="HX629" s="30"/>
      <c r="HY629" s="30"/>
      <c r="HZ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1"/>
      <c r="JJ629" s="30"/>
      <c r="JK629" s="30"/>
      <c r="JL629" s="30"/>
      <c r="JM629" s="30"/>
      <c r="JN629" s="30"/>
      <c r="JO629" s="30"/>
      <c r="JX629" s="28"/>
      <c r="JZ629" s="30"/>
      <c r="KA629" s="30"/>
      <c r="KB629" s="30"/>
      <c r="KC629" s="28"/>
      <c r="KH629" s="33"/>
      <c r="KI629" s="28"/>
      <c r="KN629" s="33"/>
      <c r="KO629" s="30"/>
      <c r="KP629" s="30"/>
      <c r="KQ629" s="30"/>
      <c r="KR629" s="30"/>
      <c r="LA629" s="44"/>
      <c r="MU629" s="49"/>
      <c r="MV629" s="30"/>
      <c r="MW629" s="30"/>
      <c r="MX629" s="30"/>
      <c r="NB629" s="44"/>
      <c r="NH629" s="49"/>
      <c r="NI629" s="30"/>
      <c r="NJ629" s="30"/>
      <c r="NK629" s="30"/>
      <c r="NO629" s="44"/>
      <c r="NU629" s="28"/>
      <c r="NZ629" s="28"/>
      <c r="OE629" s="28"/>
      <c r="OG629" s="35"/>
      <c r="OH629" s="30"/>
      <c r="OI629" s="30"/>
      <c r="OJ629" s="30"/>
      <c r="OK629" s="30"/>
      <c r="OL629" s="28"/>
      <c r="OO629" s="30"/>
      <c r="OP629" s="30"/>
      <c r="OQ629" s="30"/>
      <c r="OR629" s="30"/>
      <c r="OS629" s="35"/>
      <c r="OT629" s="28"/>
      <c r="OW629" s="30"/>
      <c r="OX629" s="30"/>
      <c r="OY629" s="30"/>
      <c r="OZ629" s="30"/>
      <c r="PA629" s="35"/>
      <c r="PB629" s="28"/>
      <c r="PE629" s="30"/>
      <c r="PF629" s="30"/>
      <c r="PG629" s="30"/>
      <c r="PH629" s="30"/>
      <c r="PI629" s="36"/>
      <c r="PJ629" s="28"/>
      <c r="PM629" s="30"/>
      <c r="PN629" s="30"/>
      <c r="PO629" s="30"/>
      <c r="PP629" s="30"/>
      <c r="PQ629" s="35"/>
      <c r="PR629" s="28"/>
      <c r="PS629" s="30"/>
      <c r="PV629" s="41"/>
      <c r="QO629" s="41"/>
      <c r="QT629" s="41"/>
      <c r="QY629" s="41"/>
      <c r="RD629" s="41"/>
      <c r="RI629" s="28"/>
      <c r="RJ629" s="30"/>
      <c r="RK629" s="30"/>
      <c r="RM629" s="41"/>
      <c r="RO629"/>
      <c r="RP629"/>
      <c r="RQ629"/>
      <c r="SF629" s="41"/>
      <c r="SK629" s="41"/>
      <c r="SP629" s="41"/>
      <c r="SU629" s="41"/>
      <c r="TA629" s="28"/>
      <c r="TB629" s="30"/>
      <c r="TC629" s="30"/>
      <c r="TD629" s="30"/>
      <c r="TE629" s="41"/>
      <c r="TX629" s="41"/>
      <c r="UC629" s="41"/>
      <c r="UH629" s="41"/>
      <c r="UM629" s="41"/>
      <c r="US629" s="28"/>
      <c r="UT629" s="30"/>
      <c r="UU629" s="30"/>
      <c r="UV629" s="30"/>
      <c r="UW629" s="41"/>
      <c r="VP629" s="41"/>
      <c r="VU629" s="41"/>
      <c r="VZ629" s="41"/>
      <c r="WE629" s="41"/>
      <c r="WK629" s="28"/>
      <c r="WL629" s="30"/>
      <c r="WM629" s="30"/>
      <c r="WN629" s="30"/>
      <c r="WO629" s="41"/>
      <c r="XH629" s="41"/>
      <c r="XM629" s="41"/>
      <c r="XR629" s="41"/>
      <c r="XW629" s="41"/>
      <c r="YC629" s="28"/>
      <c r="YD629" s="30"/>
      <c r="YE629" s="30"/>
      <c r="YF629" s="30"/>
      <c r="YG629" s="30"/>
      <c r="YH629" s="30"/>
      <c r="YI629" s="30"/>
      <c r="YJ629" s="41"/>
      <c r="YO629" s="41"/>
      <c r="YT629" s="41"/>
      <c r="YY629" s="41"/>
      <c r="ZD629" s="41"/>
      <c r="ZI629" s="28"/>
      <c r="ZJ629" s="30"/>
      <c r="ZK629" s="30"/>
      <c r="ZL629" s="30"/>
      <c r="ZM629" s="30"/>
      <c r="ZN629" s="30"/>
      <c r="ZO629" s="30"/>
      <c r="ZP629" s="41"/>
      <c r="ZU629" s="41"/>
      <c r="ZZ629" s="41"/>
      <c r="AAE629" s="41"/>
      <c r="AAJ629" s="41"/>
      <c r="AAP629" s="28"/>
      <c r="AAQ629" s="30"/>
      <c r="AAR629" s="30"/>
      <c r="AAS629" s="30"/>
      <c r="AAT629" s="30"/>
      <c r="AAU629" s="30"/>
      <c r="AAV629" s="30"/>
      <c r="AAW629" s="41"/>
      <c r="ABB629" s="41"/>
      <c r="ABG629" s="41"/>
      <c r="ABL629" s="41"/>
      <c r="ABQ629" s="41"/>
      <c r="ABW629" s="28"/>
      <c r="ABX629" s="30"/>
      <c r="ABY629" s="30"/>
      <c r="ABZ629" s="30"/>
      <c r="ACA629" s="30"/>
      <c r="ACB629" s="30"/>
      <c r="ACC629" s="30"/>
      <c r="ACD629" s="41"/>
      <c r="ACI629" s="41"/>
      <c r="ACN629" s="41"/>
      <c r="ACS629" s="41"/>
      <c r="ACX629" s="41"/>
      <c r="ADD629" s="28"/>
      <c r="ADE629" s="30"/>
      <c r="ADF629" s="30"/>
      <c r="ADG629" s="30"/>
      <c r="ADH629" s="30"/>
      <c r="ADI629" s="30"/>
      <c r="ADJ629" s="30"/>
      <c r="ADK629" s="41"/>
      <c r="ADP629" s="41"/>
      <c r="ADU629" s="41"/>
      <c r="ADZ629" s="41"/>
      <c r="AEE629" s="41"/>
      <c r="AEK629" s="28"/>
      <c r="AEN629" s="28"/>
      <c r="AEO629" s="30"/>
      <c r="AEP629" s="30"/>
      <c r="AEQ629" s="30"/>
      <c r="AER629" s="30"/>
      <c r="AES629" s="30"/>
      <c r="AET629" s="31"/>
      <c r="AEU629" s="30"/>
      <c r="AEV629" s="30"/>
      <c r="AEW629" s="28"/>
      <c r="AEZ629" s="28"/>
      <c r="AFC629" s="36"/>
      <c r="AFD629" s="28"/>
      <c r="AFG629" s="36"/>
      <c r="AFH629" s="28"/>
      <c r="AFK629" s="36"/>
      <c r="AFL629" s="28"/>
      <c r="AFO629" s="36"/>
      <c r="AMI629" s="31"/>
      <c r="AMJ629" s="30"/>
      <c r="AMK629" s="30"/>
      <c r="AMT629" s="31"/>
      <c r="AMU629" s="30"/>
      <c r="AND629" s="32"/>
      <c r="ANH629" s="32"/>
      <c r="ANL629" s="32"/>
    </row>
    <row r="630" spans="3:1052" s="27" customFormat="1" x14ac:dyDescent="0.25">
      <c r="C630" s="31"/>
      <c r="J630" s="29"/>
      <c r="K630" s="31"/>
      <c r="U630" s="29"/>
      <c r="V630" s="31"/>
      <c r="W630" s="30"/>
      <c r="X630" s="30"/>
      <c r="AF630" s="29"/>
      <c r="AG630" s="30"/>
      <c r="AM630" s="32"/>
      <c r="AN630" s="30"/>
      <c r="AO630" s="30"/>
      <c r="AP630" s="30"/>
      <c r="AQ630" s="29"/>
      <c r="AR630" s="30"/>
      <c r="AS630" s="30"/>
      <c r="AT630" s="30"/>
      <c r="AU630" s="30"/>
      <c r="AV630" s="30"/>
      <c r="AW630" s="31"/>
      <c r="AX630" s="30"/>
      <c r="AY630" s="30"/>
      <c r="AZ630" s="30"/>
      <c r="BA630" s="30"/>
      <c r="BB630" s="31"/>
      <c r="BG630" s="32"/>
      <c r="BH630" s="30"/>
      <c r="BI630" s="30"/>
      <c r="BJ630" s="30"/>
      <c r="BK630" s="30"/>
      <c r="BL630" s="31"/>
      <c r="BM630" s="30"/>
      <c r="BN630" s="30"/>
      <c r="BO630" s="30"/>
      <c r="BP630" s="30"/>
      <c r="BQ630" s="30"/>
      <c r="BR630" s="31"/>
      <c r="BS630" s="30"/>
      <c r="BT630" s="30"/>
      <c r="BU630" s="30"/>
      <c r="BV630" s="30"/>
      <c r="BW630" s="30"/>
      <c r="BX630" s="29"/>
      <c r="BY630" s="30"/>
      <c r="CD630" s="32"/>
      <c r="CE630" s="30"/>
      <c r="CF630" s="30"/>
      <c r="CG630" s="30"/>
      <c r="CH630" s="30"/>
      <c r="CI630" s="31"/>
      <c r="CJ630" s="30"/>
      <c r="CK630" s="30"/>
      <c r="CL630" s="30"/>
      <c r="CM630" s="30"/>
      <c r="CN630" s="30"/>
      <c r="CO630" s="31"/>
      <c r="CP630" s="30"/>
      <c r="CQ630" s="30"/>
      <c r="CR630" s="30"/>
      <c r="CS630" s="30"/>
      <c r="CT630" s="30"/>
      <c r="CU630" s="29"/>
      <c r="CV630" s="30"/>
      <c r="DA630" s="32"/>
      <c r="DB630" s="30"/>
      <c r="DC630" s="30"/>
      <c r="DD630" s="30"/>
      <c r="DE630" s="30"/>
      <c r="DF630" s="31"/>
      <c r="DG630" s="30"/>
      <c r="DH630" s="30"/>
      <c r="DI630" s="30"/>
      <c r="DJ630" s="30"/>
      <c r="DK630" s="30"/>
      <c r="DL630" s="31"/>
      <c r="DM630" s="30"/>
      <c r="DN630" s="30"/>
      <c r="DO630" s="30"/>
      <c r="DP630" s="30"/>
      <c r="DQ630" s="30"/>
      <c r="DR630" s="29"/>
      <c r="DS630" s="30"/>
      <c r="DX630" s="32"/>
      <c r="DY630" s="30"/>
      <c r="DZ630" s="30"/>
      <c r="EA630" s="30"/>
      <c r="EB630" s="30"/>
      <c r="EC630" s="31"/>
      <c r="ED630" s="30"/>
      <c r="EE630" s="30"/>
      <c r="EF630" s="30"/>
      <c r="EG630" s="30"/>
      <c r="EH630" s="30"/>
      <c r="EI630" s="31"/>
      <c r="EJ630" s="30"/>
      <c r="EK630" s="30"/>
      <c r="EL630" s="30"/>
      <c r="EM630" s="30"/>
      <c r="EN630" s="30"/>
      <c r="EO630" s="29"/>
      <c r="EP630" s="30"/>
      <c r="EQ630" s="33"/>
      <c r="ER630" s="30"/>
      <c r="ES630" s="29"/>
      <c r="ET630" s="34"/>
      <c r="EU630" s="29"/>
      <c r="EV630" s="28"/>
      <c r="EW630" s="30"/>
      <c r="EX630" s="30"/>
      <c r="EY630" s="30"/>
      <c r="EZ630" s="33"/>
      <c r="FA630" s="30"/>
      <c r="FB630" s="30"/>
      <c r="FF630" s="29"/>
      <c r="FG630" s="28"/>
      <c r="FH630" s="30"/>
      <c r="FL630" s="29"/>
      <c r="FM630" s="31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1"/>
      <c r="HE630" s="30"/>
      <c r="HF630" s="30"/>
      <c r="HG630" s="30"/>
      <c r="HH630" s="30"/>
      <c r="HI630" s="30"/>
      <c r="HJ630" s="30"/>
      <c r="HR630" s="31"/>
      <c r="HS630" s="30"/>
      <c r="HT630" s="30"/>
      <c r="HU630" s="30"/>
      <c r="HV630" s="30"/>
      <c r="HW630" s="30"/>
      <c r="HX630" s="30"/>
      <c r="HY630" s="30"/>
      <c r="HZ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1"/>
      <c r="JJ630" s="30"/>
      <c r="JK630" s="30"/>
      <c r="JL630" s="30"/>
      <c r="JM630" s="30"/>
      <c r="JN630" s="30"/>
      <c r="JO630" s="30"/>
      <c r="JX630" s="28"/>
      <c r="JZ630" s="30"/>
      <c r="KA630" s="30"/>
      <c r="KB630" s="30"/>
      <c r="KC630" s="28"/>
      <c r="KH630" s="33"/>
      <c r="KI630" s="28"/>
      <c r="KN630" s="33"/>
      <c r="KO630" s="30"/>
      <c r="KP630" s="30"/>
      <c r="KQ630" s="30"/>
      <c r="KR630" s="30"/>
      <c r="LA630" s="44"/>
      <c r="MU630" s="49"/>
      <c r="MV630" s="30"/>
      <c r="MW630" s="30"/>
      <c r="MX630" s="30"/>
      <c r="NB630" s="44"/>
      <c r="NH630" s="49"/>
      <c r="NI630" s="30"/>
      <c r="NJ630" s="30"/>
      <c r="NK630" s="30"/>
      <c r="NO630" s="44"/>
      <c r="NU630" s="28"/>
      <c r="NZ630" s="28"/>
      <c r="OE630" s="28"/>
      <c r="OG630" s="35"/>
      <c r="OH630" s="30"/>
      <c r="OI630" s="30"/>
      <c r="OJ630" s="30"/>
      <c r="OK630" s="30"/>
      <c r="OL630" s="28"/>
      <c r="OO630" s="30"/>
      <c r="OP630" s="30"/>
      <c r="OQ630" s="30"/>
      <c r="OR630" s="30"/>
      <c r="OS630" s="35"/>
      <c r="OT630" s="28"/>
      <c r="OW630" s="30"/>
      <c r="OX630" s="30"/>
      <c r="OY630" s="30"/>
      <c r="OZ630" s="30"/>
      <c r="PA630" s="35"/>
      <c r="PB630" s="28"/>
      <c r="PE630" s="30"/>
      <c r="PF630" s="30"/>
      <c r="PG630" s="30"/>
      <c r="PH630" s="30"/>
      <c r="PI630" s="36"/>
      <c r="PJ630" s="28"/>
      <c r="PM630" s="30"/>
      <c r="PN630" s="30"/>
      <c r="PO630" s="30"/>
      <c r="PP630" s="30"/>
      <c r="PQ630" s="35"/>
      <c r="PR630" s="28"/>
      <c r="PS630" s="30"/>
      <c r="PV630" s="41"/>
      <c r="QO630" s="41"/>
      <c r="QT630" s="41"/>
      <c r="QY630" s="41"/>
      <c r="RD630" s="41"/>
      <c r="RI630" s="28"/>
      <c r="RJ630" s="30"/>
      <c r="RK630" s="30"/>
      <c r="RM630" s="41"/>
      <c r="RO630"/>
      <c r="RP630"/>
      <c r="RQ630"/>
      <c r="SF630" s="41"/>
      <c r="SK630" s="41"/>
      <c r="SP630" s="41"/>
      <c r="SU630" s="41"/>
      <c r="TA630" s="28"/>
      <c r="TB630" s="30"/>
      <c r="TC630" s="30"/>
      <c r="TD630" s="30"/>
      <c r="TE630" s="41"/>
      <c r="TX630" s="41"/>
      <c r="UC630" s="41"/>
      <c r="UH630" s="41"/>
      <c r="UM630" s="41"/>
      <c r="US630" s="28"/>
      <c r="UT630" s="30"/>
      <c r="UU630" s="30"/>
      <c r="UV630" s="30"/>
      <c r="UW630" s="41"/>
      <c r="VP630" s="41"/>
      <c r="VU630" s="41"/>
      <c r="VZ630" s="41"/>
      <c r="WE630" s="41"/>
      <c r="WK630" s="28"/>
      <c r="WL630" s="30"/>
      <c r="WM630" s="30"/>
      <c r="WN630" s="30"/>
      <c r="WO630" s="41"/>
      <c r="XH630" s="41"/>
      <c r="XM630" s="41"/>
      <c r="XR630" s="41"/>
      <c r="XW630" s="41"/>
      <c r="YC630" s="28"/>
      <c r="YD630" s="30"/>
      <c r="YE630" s="30"/>
      <c r="YF630" s="30"/>
      <c r="YG630" s="30"/>
      <c r="YH630" s="30"/>
      <c r="YI630" s="30"/>
      <c r="YJ630" s="41"/>
      <c r="YO630" s="41"/>
      <c r="YT630" s="41"/>
      <c r="YY630" s="41"/>
      <c r="ZD630" s="41"/>
      <c r="ZI630" s="28"/>
      <c r="ZJ630" s="30"/>
      <c r="ZK630" s="30"/>
      <c r="ZL630" s="30"/>
      <c r="ZM630" s="30"/>
      <c r="ZN630" s="30"/>
      <c r="ZO630" s="30"/>
      <c r="ZP630" s="41"/>
      <c r="ZU630" s="41"/>
      <c r="ZZ630" s="41"/>
      <c r="AAE630" s="41"/>
      <c r="AAJ630" s="41"/>
      <c r="AAP630" s="28"/>
      <c r="AAQ630" s="30"/>
      <c r="AAR630" s="30"/>
      <c r="AAS630" s="30"/>
      <c r="AAT630" s="30"/>
      <c r="AAU630" s="30"/>
      <c r="AAV630" s="30"/>
      <c r="AAW630" s="41"/>
      <c r="ABB630" s="41"/>
      <c r="ABG630" s="41"/>
      <c r="ABL630" s="41"/>
      <c r="ABQ630" s="41"/>
      <c r="ABW630" s="28"/>
      <c r="ABX630" s="30"/>
      <c r="ABY630" s="30"/>
      <c r="ABZ630" s="30"/>
      <c r="ACA630" s="30"/>
      <c r="ACB630" s="30"/>
      <c r="ACC630" s="30"/>
      <c r="ACD630" s="41"/>
      <c r="ACI630" s="41"/>
      <c r="ACN630" s="41"/>
      <c r="ACS630" s="41"/>
      <c r="ACX630" s="41"/>
      <c r="ADD630" s="28"/>
      <c r="ADE630" s="30"/>
      <c r="ADF630" s="30"/>
      <c r="ADG630" s="30"/>
      <c r="ADH630" s="30"/>
      <c r="ADI630" s="30"/>
      <c r="ADJ630" s="30"/>
      <c r="ADK630" s="41"/>
      <c r="ADP630" s="41"/>
      <c r="ADU630" s="41"/>
      <c r="ADZ630" s="41"/>
      <c r="AEE630" s="41"/>
      <c r="AEK630" s="28"/>
      <c r="AEN630" s="28"/>
      <c r="AEO630" s="30"/>
      <c r="AEP630" s="30"/>
      <c r="AEQ630" s="30"/>
      <c r="AER630" s="30"/>
      <c r="AES630" s="30"/>
      <c r="AET630" s="31"/>
      <c r="AEU630" s="30"/>
      <c r="AEV630" s="30"/>
      <c r="AEW630" s="28"/>
      <c r="AEZ630" s="28"/>
      <c r="AFC630" s="36"/>
      <c r="AFD630" s="28"/>
      <c r="AFG630" s="36"/>
      <c r="AFH630" s="28"/>
      <c r="AFK630" s="36"/>
      <c r="AFL630" s="28"/>
      <c r="AFO630" s="36"/>
      <c r="AMI630" s="31"/>
      <c r="AMJ630" s="30"/>
      <c r="AMK630" s="30"/>
      <c r="AMT630" s="31"/>
      <c r="AMU630" s="30"/>
      <c r="AND630" s="32"/>
      <c r="ANH630" s="32"/>
      <c r="ANL630" s="32"/>
    </row>
    <row r="631" spans="3:1052" s="27" customFormat="1" x14ac:dyDescent="0.25">
      <c r="C631" s="31"/>
      <c r="J631" s="29"/>
      <c r="K631" s="31"/>
      <c r="U631" s="29"/>
      <c r="V631" s="31"/>
      <c r="W631" s="30"/>
      <c r="X631" s="30"/>
      <c r="AF631" s="29"/>
      <c r="AG631" s="30"/>
      <c r="AM631" s="32"/>
      <c r="AN631" s="30"/>
      <c r="AO631" s="30"/>
      <c r="AP631" s="30"/>
      <c r="AQ631" s="29"/>
      <c r="AR631" s="30"/>
      <c r="AS631" s="30"/>
      <c r="AT631" s="30"/>
      <c r="AU631" s="30"/>
      <c r="AV631" s="30"/>
      <c r="AW631" s="31"/>
      <c r="AX631" s="30"/>
      <c r="AY631" s="30"/>
      <c r="AZ631" s="30"/>
      <c r="BA631" s="30"/>
      <c r="BB631" s="31"/>
      <c r="BG631" s="32"/>
      <c r="BH631" s="30"/>
      <c r="BI631" s="30"/>
      <c r="BJ631" s="30"/>
      <c r="BK631" s="30"/>
      <c r="BL631" s="31"/>
      <c r="BM631" s="30"/>
      <c r="BN631" s="30"/>
      <c r="BO631" s="30"/>
      <c r="BP631" s="30"/>
      <c r="BQ631" s="30"/>
      <c r="BR631" s="31"/>
      <c r="BS631" s="30"/>
      <c r="BT631" s="30"/>
      <c r="BU631" s="30"/>
      <c r="BV631" s="30"/>
      <c r="BW631" s="30"/>
      <c r="BX631" s="29"/>
      <c r="BY631" s="30"/>
      <c r="CD631" s="32"/>
      <c r="CE631" s="30"/>
      <c r="CF631" s="30"/>
      <c r="CG631" s="30"/>
      <c r="CH631" s="30"/>
      <c r="CI631" s="31"/>
      <c r="CJ631" s="30"/>
      <c r="CK631" s="30"/>
      <c r="CL631" s="30"/>
      <c r="CM631" s="30"/>
      <c r="CN631" s="30"/>
      <c r="CO631" s="31"/>
      <c r="CP631" s="30"/>
      <c r="CQ631" s="30"/>
      <c r="CR631" s="30"/>
      <c r="CS631" s="30"/>
      <c r="CT631" s="30"/>
      <c r="CU631" s="29"/>
      <c r="CV631" s="30"/>
      <c r="DA631" s="32"/>
      <c r="DB631" s="30"/>
      <c r="DC631" s="30"/>
      <c r="DD631" s="30"/>
      <c r="DE631" s="30"/>
      <c r="DF631" s="31"/>
      <c r="DG631" s="30"/>
      <c r="DH631" s="30"/>
      <c r="DI631" s="30"/>
      <c r="DJ631" s="30"/>
      <c r="DK631" s="30"/>
      <c r="DL631" s="31"/>
      <c r="DM631" s="30"/>
      <c r="DN631" s="30"/>
      <c r="DO631" s="30"/>
      <c r="DP631" s="30"/>
      <c r="DQ631" s="30"/>
      <c r="DR631" s="29"/>
      <c r="DS631" s="30"/>
      <c r="DX631" s="32"/>
      <c r="DY631" s="30"/>
      <c r="DZ631" s="30"/>
      <c r="EA631" s="30"/>
      <c r="EB631" s="30"/>
      <c r="EC631" s="31"/>
      <c r="ED631" s="30"/>
      <c r="EE631" s="30"/>
      <c r="EF631" s="30"/>
      <c r="EG631" s="30"/>
      <c r="EH631" s="30"/>
      <c r="EI631" s="31"/>
      <c r="EJ631" s="30"/>
      <c r="EK631" s="30"/>
      <c r="EL631" s="30"/>
      <c r="EM631" s="30"/>
      <c r="EN631" s="30"/>
      <c r="EO631" s="29"/>
      <c r="EP631" s="30"/>
      <c r="EQ631" s="33"/>
      <c r="ER631" s="30"/>
      <c r="ES631" s="29"/>
      <c r="ET631" s="34"/>
      <c r="EU631" s="29"/>
      <c r="EV631" s="28"/>
      <c r="EW631" s="30"/>
      <c r="EX631" s="30"/>
      <c r="EY631" s="30"/>
      <c r="EZ631" s="33"/>
      <c r="FA631" s="30"/>
      <c r="FB631" s="30"/>
      <c r="FF631" s="29"/>
      <c r="FG631" s="28"/>
      <c r="FH631" s="30"/>
      <c r="FL631" s="29"/>
      <c r="FM631" s="31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1"/>
      <c r="HE631" s="30"/>
      <c r="HF631" s="30"/>
      <c r="HG631" s="30"/>
      <c r="HH631" s="30"/>
      <c r="HI631" s="30"/>
      <c r="HJ631" s="30"/>
      <c r="HR631" s="31"/>
      <c r="HS631" s="30"/>
      <c r="HT631" s="30"/>
      <c r="HU631" s="30"/>
      <c r="HV631" s="30"/>
      <c r="HW631" s="30"/>
      <c r="HX631" s="30"/>
      <c r="HY631" s="30"/>
      <c r="HZ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1"/>
      <c r="JJ631" s="30"/>
      <c r="JK631" s="30"/>
      <c r="JL631" s="30"/>
      <c r="JM631" s="30"/>
      <c r="JN631" s="30"/>
      <c r="JO631" s="30"/>
      <c r="JX631" s="28"/>
      <c r="JZ631" s="30"/>
      <c r="KA631" s="30"/>
      <c r="KB631" s="30"/>
      <c r="KC631" s="28"/>
      <c r="KH631" s="33"/>
      <c r="KI631" s="28"/>
      <c r="KN631" s="33"/>
      <c r="KO631" s="30"/>
      <c r="KP631" s="30"/>
      <c r="KQ631" s="30"/>
      <c r="KR631" s="30"/>
      <c r="LA631" s="44"/>
      <c r="MU631" s="49"/>
      <c r="MV631" s="30"/>
      <c r="MW631" s="30"/>
      <c r="MX631" s="30"/>
      <c r="NB631" s="44"/>
      <c r="NH631" s="49"/>
      <c r="NI631" s="30"/>
      <c r="NJ631" s="30"/>
      <c r="NK631" s="30"/>
      <c r="NO631" s="44"/>
      <c r="NU631" s="28"/>
      <c r="NZ631" s="28"/>
      <c r="OE631" s="28"/>
      <c r="OG631" s="35"/>
      <c r="OH631" s="30"/>
      <c r="OI631" s="30"/>
      <c r="OJ631" s="30"/>
      <c r="OK631" s="30"/>
      <c r="OL631" s="28"/>
      <c r="OO631" s="30"/>
      <c r="OP631" s="30"/>
      <c r="OQ631" s="30"/>
      <c r="OR631" s="30"/>
      <c r="OS631" s="35"/>
      <c r="OT631" s="28"/>
      <c r="OW631" s="30"/>
      <c r="OX631" s="30"/>
      <c r="OY631" s="30"/>
      <c r="OZ631" s="30"/>
      <c r="PA631" s="35"/>
      <c r="PB631" s="28"/>
      <c r="PE631" s="30"/>
      <c r="PF631" s="30"/>
      <c r="PG631" s="30"/>
      <c r="PH631" s="30"/>
      <c r="PI631" s="36"/>
      <c r="PJ631" s="28"/>
      <c r="PM631" s="30"/>
      <c r="PN631" s="30"/>
      <c r="PO631" s="30"/>
      <c r="PP631" s="30"/>
      <c r="PQ631" s="35"/>
      <c r="PR631" s="28"/>
      <c r="PS631" s="30"/>
      <c r="PV631" s="41"/>
      <c r="QO631" s="41"/>
      <c r="QT631" s="41"/>
      <c r="QY631" s="41"/>
      <c r="RD631" s="41"/>
      <c r="RI631" s="28"/>
      <c r="RJ631" s="30"/>
      <c r="RK631" s="30"/>
      <c r="RM631" s="41"/>
      <c r="RO631"/>
      <c r="RP631"/>
      <c r="RQ631"/>
      <c r="SF631" s="41"/>
      <c r="SK631" s="41"/>
      <c r="SP631" s="41"/>
      <c r="SU631" s="41"/>
      <c r="TA631" s="28"/>
      <c r="TB631" s="30"/>
      <c r="TC631" s="30"/>
      <c r="TD631" s="30"/>
      <c r="TE631" s="41"/>
      <c r="TX631" s="41"/>
      <c r="UC631" s="41"/>
      <c r="UH631" s="41"/>
      <c r="UM631" s="41"/>
      <c r="US631" s="28"/>
      <c r="UT631" s="30"/>
      <c r="UU631" s="30"/>
      <c r="UV631" s="30"/>
      <c r="UW631" s="41"/>
      <c r="VP631" s="41"/>
      <c r="VU631" s="41"/>
      <c r="VZ631" s="41"/>
      <c r="WE631" s="41"/>
      <c r="WK631" s="28"/>
      <c r="WL631" s="30"/>
      <c r="WM631" s="30"/>
      <c r="WN631" s="30"/>
      <c r="WO631" s="41"/>
      <c r="XH631" s="41"/>
      <c r="XM631" s="41"/>
      <c r="XR631" s="41"/>
      <c r="XW631" s="41"/>
      <c r="YC631" s="28"/>
      <c r="YD631" s="30"/>
      <c r="YE631" s="30"/>
      <c r="YF631" s="30"/>
      <c r="YG631" s="30"/>
      <c r="YH631" s="30"/>
      <c r="YI631" s="30"/>
      <c r="YJ631" s="41"/>
      <c r="YO631" s="41"/>
      <c r="YT631" s="41"/>
      <c r="YY631" s="41"/>
      <c r="ZD631" s="41"/>
      <c r="ZI631" s="28"/>
      <c r="ZJ631" s="30"/>
      <c r="ZK631" s="30"/>
      <c r="ZL631" s="30"/>
      <c r="ZM631" s="30"/>
      <c r="ZN631" s="30"/>
      <c r="ZO631" s="30"/>
      <c r="ZP631" s="41"/>
      <c r="ZU631" s="41"/>
      <c r="ZZ631" s="41"/>
      <c r="AAE631" s="41"/>
      <c r="AAJ631" s="41"/>
      <c r="AAP631" s="28"/>
      <c r="AAQ631" s="30"/>
      <c r="AAR631" s="30"/>
      <c r="AAS631" s="30"/>
      <c r="AAT631" s="30"/>
      <c r="AAU631" s="30"/>
      <c r="AAV631" s="30"/>
      <c r="AAW631" s="41"/>
      <c r="ABB631" s="41"/>
      <c r="ABG631" s="41"/>
      <c r="ABL631" s="41"/>
      <c r="ABQ631" s="41"/>
      <c r="ABW631" s="28"/>
      <c r="ABX631" s="30"/>
      <c r="ABY631" s="30"/>
      <c r="ABZ631" s="30"/>
      <c r="ACA631" s="30"/>
      <c r="ACB631" s="30"/>
      <c r="ACC631" s="30"/>
      <c r="ACD631" s="41"/>
      <c r="ACI631" s="41"/>
      <c r="ACN631" s="41"/>
      <c r="ACS631" s="41"/>
      <c r="ACX631" s="41"/>
      <c r="ADD631" s="28"/>
      <c r="ADE631" s="30"/>
      <c r="ADF631" s="30"/>
      <c r="ADG631" s="30"/>
      <c r="ADH631" s="30"/>
      <c r="ADI631" s="30"/>
      <c r="ADJ631" s="30"/>
      <c r="ADK631" s="41"/>
      <c r="ADP631" s="41"/>
      <c r="ADU631" s="41"/>
      <c r="ADZ631" s="41"/>
      <c r="AEE631" s="41"/>
      <c r="AEK631" s="28"/>
      <c r="AEN631" s="28"/>
      <c r="AEO631" s="30"/>
      <c r="AEP631" s="30"/>
      <c r="AEQ631" s="30"/>
      <c r="AER631" s="30"/>
      <c r="AES631" s="30"/>
      <c r="AET631" s="31"/>
      <c r="AEU631" s="30"/>
      <c r="AEV631" s="30"/>
      <c r="AEW631" s="28"/>
      <c r="AEZ631" s="28"/>
      <c r="AFC631" s="36"/>
      <c r="AFD631" s="28"/>
      <c r="AFG631" s="36"/>
      <c r="AFH631" s="28"/>
      <c r="AFK631" s="36"/>
      <c r="AFL631" s="28"/>
      <c r="AFO631" s="36"/>
      <c r="AMI631" s="31"/>
      <c r="AMJ631" s="30"/>
      <c r="AMK631" s="30"/>
      <c r="AMT631" s="31"/>
      <c r="AMU631" s="30"/>
      <c r="AND631" s="32"/>
      <c r="ANH631" s="32"/>
      <c r="ANL631" s="32"/>
    </row>
    <row r="632" spans="3:1052" s="27" customFormat="1" x14ac:dyDescent="0.25">
      <c r="C632" s="31"/>
      <c r="J632" s="29"/>
      <c r="K632" s="31"/>
      <c r="U632" s="29"/>
      <c r="V632" s="31"/>
      <c r="W632" s="30"/>
      <c r="X632" s="30"/>
      <c r="AF632" s="29"/>
      <c r="AG632" s="30"/>
      <c r="AM632" s="32"/>
      <c r="AN632" s="30"/>
      <c r="AO632" s="30"/>
      <c r="AP632" s="30"/>
      <c r="AQ632" s="29"/>
      <c r="AR632" s="30"/>
      <c r="AS632" s="30"/>
      <c r="AT632" s="30"/>
      <c r="AU632" s="30"/>
      <c r="AV632" s="30"/>
      <c r="AW632" s="31"/>
      <c r="AX632" s="30"/>
      <c r="AY632" s="30"/>
      <c r="AZ632" s="30"/>
      <c r="BA632" s="30"/>
      <c r="BB632" s="31"/>
      <c r="BG632" s="32"/>
      <c r="BH632" s="30"/>
      <c r="BI632" s="30"/>
      <c r="BJ632" s="30"/>
      <c r="BK632" s="30"/>
      <c r="BL632" s="31"/>
      <c r="BM632" s="30"/>
      <c r="BN632" s="30"/>
      <c r="BO632" s="30"/>
      <c r="BP632" s="30"/>
      <c r="BQ632" s="30"/>
      <c r="BR632" s="31"/>
      <c r="BS632" s="30"/>
      <c r="BT632" s="30"/>
      <c r="BU632" s="30"/>
      <c r="BV632" s="30"/>
      <c r="BW632" s="30"/>
      <c r="BX632" s="29"/>
      <c r="BY632" s="30"/>
      <c r="CD632" s="32"/>
      <c r="CE632" s="30"/>
      <c r="CF632" s="30"/>
      <c r="CG632" s="30"/>
      <c r="CH632" s="30"/>
      <c r="CI632" s="31"/>
      <c r="CJ632" s="30"/>
      <c r="CK632" s="30"/>
      <c r="CL632" s="30"/>
      <c r="CM632" s="30"/>
      <c r="CN632" s="30"/>
      <c r="CO632" s="31"/>
      <c r="CP632" s="30"/>
      <c r="CQ632" s="30"/>
      <c r="CR632" s="30"/>
      <c r="CS632" s="30"/>
      <c r="CT632" s="30"/>
      <c r="CU632" s="29"/>
      <c r="CV632" s="30"/>
      <c r="DA632" s="32"/>
      <c r="DB632" s="30"/>
      <c r="DC632" s="30"/>
      <c r="DD632" s="30"/>
      <c r="DE632" s="30"/>
      <c r="DF632" s="31"/>
      <c r="DG632" s="30"/>
      <c r="DH632" s="30"/>
      <c r="DI632" s="30"/>
      <c r="DJ632" s="30"/>
      <c r="DK632" s="30"/>
      <c r="DL632" s="31"/>
      <c r="DM632" s="30"/>
      <c r="DN632" s="30"/>
      <c r="DO632" s="30"/>
      <c r="DP632" s="30"/>
      <c r="DQ632" s="30"/>
      <c r="DR632" s="29"/>
      <c r="DS632" s="30"/>
      <c r="DX632" s="32"/>
      <c r="DY632" s="30"/>
      <c r="DZ632" s="30"/>
      <c r="EA632" s="30"/>
      <c r="EB632" s="30"/>
      <c r="EC632" s="31"/>
      <c r="ED632" s="30"/>
      <c r="EE632" s="30"/>
      <c r="EF632" s="30"/>
      <c r="EG632" s="30"/>
      <c r="EH632" s="30"/>
      <c r="EI632" s="31"/>
      <c r="EJ632" s="30"/>
      <c r="EK632" s="30"/>
      <c r="EL632" s="30"/>
      <c r="EM632" s="30"/>
      <c r="EN632" s="30"/>
      <c r="EO632" s="29"/>
      <c r="EP632" s="30"/>
      <c r="EQ632" s="33"/>
      <c r="ER632" s="30"/>
      <c r="ES632" s="29"/>
      <c r="ET632" s="34"/>
      <c r="EU632" s="29"/>
      <c r="EV632" s="28"/>
      <c r="EW632" s="30"/>
      <c r="EX632" s="30"/>
      <c r="EY632" s="30"/>
      <c r="EZ632" s="33"/>
      <c r="FA632" s="30"/>
      <c r="FB632" s="30"/>
      <c r="FF632" s="29"/>
      <c r="FG632" s="28"/>
      <c r="FH632" s="30"/>
      <c r="FL632" s="29"/>
      <c r="FM632" s="31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1"/>
      <c r="HE632" s="30"/>
      <c r="HF632" s="30"/>
      <c r="HG632" s="30"/>
      <c r="HH632" s="30"/>
      <c r="HI632" s="30"/>
      <c r="HJ632" s="30"/>
      <c r="HR632" s="31"/>
      <c r="HS632" s="30"/>
      <c r="HT632" s="30"/>
      <c r="HU632" s="30"/>
      <c r="HV632" s="30"/>
      <c r="HW632" s="30"/>
      <c r="HX632" s="30"/>
      <c r="HY632" s="30"/>
      <c r="HZ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1"/>
      <c r="JJ632" s="30"/>
      <c r="JK632" s="30"/>
      <c r="JL632" s="30"/>
      <c r="JM632" s="30"/>
      <c r="JN632" s="30"/>
      <c r="JO632" s="30"/>
      <c r="JX632" s="28"/>
      <c r="JZ632" s="30"/>
      <c r="KA632" s="30"/>
      <c r="KB632" s="30"/>
      <c r="KC632" s="28"/>
      <c r="KH632" s="33"/>
      <c r="KI632" s="28"/>
      <c r="KN632" s="33"/>
      <c r="KO632" s="30"/>
      <c r="KP632" s="30"/>
      <c r="KQ632" s="30"/>
      <c r="KR632" s="30"/>
      <c r="LA632" s="44"/>
      <c r="MU632" s="49"/>
      <c r="MV632" s="30"/>
      <c r="MW632" s="30"/>
      <c r="MX632" s="30"/>
      <c r="NB632" s="44"/>
      <c r="NH632" s="49"/>
      <c r="NI632" s="30"/>
      <c r="NJ632" s="30"/>
      <c r="NK632" s="30"/>
      <c r="NO632" s="44"/>
      <c r="NU632" s="28"/>
      <c r="NZ632" s="28"/>
      <c r="OE632" s="28"/>
      <c r="OG632" s="35"/>
      <c r="OH632" s="30"/>
      <c r="OI632" s="30"/>
      <c r="OJ632" s="30"/>
      <c r="OK632" s="30"/>
      <c r="OL632" s="28"/>
      <c r="OO632" s="30"/>
      <c r="OP632" s="30"/>
      <c r="OQ632" s="30"/>
      <c r="OR632" s="30"/>
      <c r="OS632" s="35"/>
      <c r="OT632" s="28"/>
      <c r="OW632" s="30"/>
      <c r="OX632" s="30"/>
      <c r="OY632" s="30"/>
      <c r="OZ632" s="30"/>
      <c r="PA632" s="35"/>
      <c r="PB632" s="28"/>
      <c r="PE632" s="30"/>
      <c r="PF632" s="30"/>
      <c r="PG632" s="30"/>
      <c r="PH632" s="30"/>
      <c r="PI632" s="36"/>
      <c r="PJ632" s="28"/>
      <c r="PM632" s="30"/>
      <c r="PN632" s="30"/>
      <c r="PO632" s="30"/>
      <c r="PP632" s="30"/>
      <c r="PQ632" s="35"/>
      <c r="PR632" s="28"/>
      <c r="PS632" s="30"/>
      <c r="PV632" s="41"/>
      <c r="QO632" s="41"/>
      <c r="QT632" s="41"/>
      <c r="QY632" s="41"/>
      <c r="RD632" s="41"/>
      <c r="RI632" s="28"/>
      <c r="RJ632" s="30"/>
      <c r="RK632" s="30"/>
      <c r="RM632" s="41"/>
      <c r="RO632"/>
      <c r="RP632"/>
      <c r="RQ632"/>
      <c r="SF632" s="41"/>
      <c r="SK632" s="41"/>
      <c r="SP632" s="41"/>
      <c r="SU632" s="41"/>
      <c r="TA632" s="28"/>
      <c r="TB632" s="30"/>
      <c r="TC632" s="30"/>
      <c r="TD632" s="30"/>
      <c r="TE632" s="41"/>
      <c r="TX632" s="41"/>
      <c r="UC632" s="41"/>
      <c r="UH632" s="41"/>
      <c r="UM632" s="41"/>
      <c r="US632" s="28"/>
      <c r="UT632" s="30"/>
      <c r="UU632" s="30"/>
      <c r="UV632" s="30"/>
      <c r="UW632" s="41"/>
      <c r="VP632" s="41"/>
      <c r="VU632" s="41"/>
      <c r="VZ632" s="41"/>
      <c r="WE632" s="41"/>
      <c r="WK632" s="28"/>
      <c r="WL632" s="30"/>
      <c r="WM632" s="30"/>
      <c r="WN632" s="30"/>
      <c r="WO632" s="41"/>
      <c r="XH632" s="41"/>
      <c r="XM632" s="41"/>
      <c r="XR632" s="41"/>
      <c r="XW632" s="41"/>
      <c r="YC632" s="28"/>
      <c r="YD632" s="30"/>
      <c r="YE632" s="30"/>
      <c r="YF632" s="30"/>
      <c r="YG632" s="30"/>
      <c r="YH632" s="30"/>
      <c r="YI632" s="30"/>
      <c r="YJ632" s="41"/>
      <c r="YO632" s="41"/>
      <c r="YT632" s="41"/>
      <c r="YY632" s="41"/>
      <c r="ZD632" s="41"/>
      <c r="ZI632" s="28"/>
      <c r="ZJ632" s="30"/>
      <c r="ZK632" s="30"/>
      <c r="ZL632" s="30"/>
      <c r="ZM632" s="30"/>
      <c r="ZN632" s="30"/>
      <c r="ZO632" s="30"/>
      <c r="ZP632" s="41"/>
      <c r="ZU632" s="41"/>
      <c r="ZZ632" s="41"/>
      <c r="AAE632" s="41"/>
      <c r="AAJ632" s="41"/>
      <c r="AAP632" s="28"/>
      <c r="AAQ632" s="30"/>
      <c r="AAR632" s="30"/>
      <c r="AAS632" s="30"/>
      <c r="AAT632" s="30"/>
      <c r="AAU632" s="30"/>
      <c r="AAV632" s="30"/>
      <c r="AAW632" s="41"/>
      <c r="ABB632" s="41"/>
      <c r="ABG632" s="41"/>
      <c r="ABL632" s="41"/>
      <c r="ABQ632" s="41"/>
      <c r="ABW632" s="28"/>
      <c r="ABX632" s="30"/>
      <c r="ABY632" s="30"/>
      <c r="ABZ632" s="30"/>
      <c r="ACA632" s="30"/>
      <c r="ACB632" s="30"/>
      <c r="ACC632" s="30"/>
      <c r="ACD632" s="41"/>
      <c r="ACI632" s="41"/>
      <c r="ACN632" s="41"/>
      <c r="ACS632" s="41"/>
      <c r="ACX632" s="41"/>
      <c r="ADD632" s="28"/>
      <c r="ADE632" s="30"/>
      <c r="ADF632" s="30"/>
      <c r="ADG632" s="30"/>
      <c r="ADH632" s="30"/>
      <c r="ADI632" s="30"/>
      <c r="ADJ632" s="30"/>
      <c r="ADK632" s="41"/>
      <c r="ADP632" s="41"/>
      <c r="ADU632" s="41"/>
      <c r="ADZ632" s="41"/>
      <c r="AEE632" s="41"/>
      <c r="AEK632" s="28"/>
      <c r="AEN632" s="28"/>
      <c r="AEO632" s="30"/>
      <c r="AEP632" s="30"/>
      <c r="AEQ632" s="30"/>
      <c r="AER632" s="30"/>
      <c r="AES632" s="30"/>
      <c r="AET632" s="31"/>
      <c r="AEU632" s="30"/>
      <c r="AEV632" s="30"/>
      <c r="AEW632" s="28"/>
      <c r="AEZ632" s="28"/>
      <c r="AFC632" s="36"/>
      <c r="AFD632" s="28"/>
      <c r="AFG632" s="36"/>
      <c r="AFH632" s="28"/>
      <c r="AFK632" s="36"/>
      <c r="AFL632" s="28"/>
      <c r="AFO632" s="36"/>
      <c r="AMI632" s="31"/>
      <c r="AMJ632" s="30"/>
      <c r="AMK632" s="30"/>
      <c r="AMT632" s="31"/>
      <c r="AMU632" s="30"/>
      <c r="AND632" s="32"/>
      <c r="ANH632" s="32"/>
      <c r="ANL632" s="32"/>
    </row>
    <row r="633" spans="3:1052" s="27" customFormat="1" x14ac:dyDescent="0.25">
      <c r="C633" s="31"/>
      <c r="J633" s="29"/>
      <c r="K633" s="31"/>
      <c r="U633" s="29"/>
      <c r="V633" s="31"/>
      <c r="W633" s="30"/>
      <c r="X633" s="30"/>
      <c r="AF633" s="29"/>
      <c r="AG633" s="30"/>
      <c r="AM633" s="32"/>
      <c r="AN633" s="30"/>
      <c r="AO633" s="30"/>
      <c r="AP633" s="30"/>
      <c r="AQ633" s="29"/>
      <c r="AR633" s="30"/>
      <c r="AS633" s="30"/>
      <c r="AT633" s="30"/>
      <c r="AU633" s="30"/>
      <c r="AV633" s="30"/>
      <c r="AW633" s="31"/>
      <c r="AX633" s="30"/>
      <c r="AY633" s="30"/>
      <c r="AZ633" s="30"/>
      <c r="BA633" s="30"/>
      <c r="BB633" s="31"/>
      <c r="BG633" s="32"/>
      <c r="BH633" s="30"/>
      <c r="BI633" s="30"/>
      <c r="BJ633" s="30"/>
      <c r="BK633" s="30"/>
      <c r="BL633" s="31"/>
      <c r="BM633" s="30"/>
      <c r="BN633" s="30"/>
      <c r="BO633" s="30"/>
      <c r="BP633" s="30"/>
      <c r="BQ633" s="30"/>
      <c r="BR633" s="31"/>
      <c r="BS633" s="30"/>
      <c r="BT633" s="30"/>
      <c r="BU633" s="30"/>
      <c r="BV633" s="30"/>
      <c r="BW633" s="30"/>
      <c r="BX633" s="29"/>
      <c r="BY633" s="30"/>
      <c r="CD633" s="32"/>
      <c r="CE633" s="30"/>
      <c r="CF633" s="30"/>
      <c r="CG633" s="30"/>
      <c r="CH633" s="30"/>
      <c r="CI633" s="31"/>
      <c r="CJ633" s="30"/>
      <c r="CK633" s="30"/>
      <c r="CL633" s="30"/>
      <c r="CM633" s="30"/>
      <c r="CN633" s="30"/>
      <c r="CO633" s="31"/>
      <c r="CP633" s="30"/>
      <c r="CQ633" s="30"/>
      <c r="CR633" s="30"/>
      <c r="CS633" s="30"/>
      <c r="CT633" s="30"/>
      <c r="CU633" s="29"/>
      <c r="CV633" s="30"/>
      <c r="DA633" s="32"/>
      <c r="DB633" s="30"/>
      <c r="DC633" s="30"/>
      <c r="DD633" s="30"/>
      <c r="DE633" s="30"/>
      <c r="DF633" s="31"/>
      <c r="DG633" s="30"/>
      <c r="DH633" s="30"/>
      <c r="DI633" s="30"/>
      <c r="DJ633" s="30"/>
      <c r="DK633" s="30"/>
      <c r="DL633" s="31"/>
      <c r="DM633" s="30"/>
      <c r="DN633" s="30"/>
      <c r="DO633" s="30"/>
      <c r="DP633" s="30"/>
      <c r="DQ633" s="30"/>
      <c r="DR633" s="29"/>
      <c r="DS633" s="30"/>
      <c r="DX633" s="32"/>
      <c r="DY633" s="30"/>
      <c r="DZ633" s="30"/>
      <c r="EA633" s="30"/>
      <c r="EB633" s="30"/>
      <c r="EC633" s="31"/>
      <c r="ED633" s="30"/>
      <c r="EE633" s="30"/>
      <c r="EF633" s="30"/>
      <c r="EG633" s="30"/>
      <c r="EH633" s="30"/>
      <c r="EI633" s="31"/>
      <c r="EJ633" s="30"/>
      <c r="EK633" s="30"/>
      <c r="EL633" s="30"/>
      <c r="EM633" s="30"/>
      <c r="EN633" s="30"/>
      <c r="EO633" s="29"/>
      <c r="EP633" s="30"/>
      <c r="EQ633" s="33"/>
      <c r="ER633" s="30"/>
      <c r="ES633" s="29"/>
      <c r="ET633" s="34"/>
      <c r="EU633" s="29"/>
      <c r="EV633" s="28"/>
      <c r="EW633" s="30"/>
      <c r="EX633" s="30"/>
      <c r="EY633" s="30"/>
      <c r="EZ633" s="33"/>
      <c r="FA633" s="30"/>
      <c r="FB633" s="30"/>
      <c r="FF633" s="29"/>
      <c r="FG633" s="28"/>
      <c r="FH633" s="30"/>
      <c r="FL633" s="29"/>
      <c r="FM633" s="31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1"/>
      <c r="HE633" s="30"/>
      <c r="HF633" s="30"/>
      <c r="HG633" s="30"/>
      <c r="HH633" s="30"/>
      <c r="HI633" s="30"/>
      <c r="HJ633" s="30"/>
      <c r="HR633" s="31"/>
      <c r="HS633" s="30"/>
      <c r="HT633" s="30"/>
      <c r="HU633" s="30"/>
      <c r="HV633" s="30"/>
      <c r="HW633" s="30"/>
      <c r="HX633" s="30"/>
      <c r="HY633" s="30"/>
      <c r="HZ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1"/>
      <c r="JJ633" s="30"/>
      <c r="JK633" s="30"/>
      <c r="JL633" s="30"/>
      <c r="JM633" s="30"/>
      <c r="JN633" s="30"/>
      <c r="JO633" s="30"/>
      <c r="JX633" s="28"/>
      <c r="JZ633" s="30"/>
      <c r="KA633" s="30"/>
      <c r="KB633" s="30"/>
      <c r="KC633" s="28"/>
      <c r="KH633" s="33"/>
      <c r="KI633" s="28"/>
      <c r="KN633" s="33"/>
      <c r="KO633" s="30"/>
      <c r="KP633" s="30"/>
      <c r="KQ633" s="30"/>
      <c r="KR633" s="30"/>
      <c r="LA633" s="44"/>
      <c r="MU633" s="49"/>
      <c r="MV633" s="30"/>
      <c r="MW633" s="30"/>
      <c r="MX633" s="30"/>
      <c r="NB633" s="44"/>
      <c r="NH633" s="49"/>
      <c r="NI633" s="30"/>
      <c r="NJ633" s="30"/>
      <c r="NK633" s="30"/>
      <c r="NO633" s="44"/>
      <c r="NU633" s="28"/>
      <c r="NZ633" s="28"/>
      <c r="OE633" s="28"/>
      <c r="OG633" s="35"/>
      <c r="OH633" s="30"/>
      <c r="OI633" s="30"/>
      <c r="OJ633" s="30"/>
      <c r="OK633" s="30"/>
      <c r="OL633" s="28"/>
      <c r="OO633" s="30"/>
      <c r="OP633" s="30"/>
      <c r="OQ633" s="30"/>
      <c r="OR633" s="30"/>
      <c r="OS633" s="35"/>
      <c r="OT633" s="28"/>
      <c r="OW633" s="30"/>
      <c r="OX633" s="30"/>
      <c r="OY633" s="30"/>
      <c r="OZ633" s="30"/>
      <c r="PA633" s="35"/>
      <c r="PB633" s="28"/>
      <c r="PE633" s="30"/>
      <c r="PF633" s="30"/>
      <c r="PG633" s="30"/>
      <c r="PH633" s="30"/>
      <c r="PI633" s="36"/>
      <c r="PJ633" s="28"/>
      <c r="PM633" s="30"/>
      <c r="PN633" s="30"/>
      <c r="PO633" s="30"/>
      <c r="PP633" s="30"/>
      <c r="PQ633" s="35"/>
      <c r="PR633" s="28"/>
      <c r="PS633" s="30"/>
      <c r="PV633" s="41"/>
      <c r="QO633" s="41"/>
      <c r="QT633" s="41"/>
      <c r="QY633" s="41"/>
      <c r="RD633" s="41"/>
      <c r="RI633" s="28"/>
      <c r="RJ633" s="30"/>
      <c r="RK633" s="30"/>
      <c r="RM633" s="41"/>
      <c r="RO633"/>
      <c r="RP633"/>
      <c r="RQ633"/>
      <c r="SF633" s="41"/>
      <c r="SK633" s="41"/>
      <c r="SP633" s="41"/>
      <c r="SU633" s="41"/>
      <c r="TA633" s="28"/>
      <c r="TB633" s="30"/>
      <c r="TC633" s="30"/>
      <c r="TD633" s="30"/>
      <c r="TE633" s="41"/>
      <c r="TX633" s="41"/>
      <c r="UC633" s="41"/>
      <c r="UH633" s="41"/>
      <c r="UM633" s="41"/>
      <c r="US633" s="28"/>
      <c r="UT633" s="30"/>
      <c r="UU633" s="30"/>
      <c r="UV633" s="30"/>
      <c r="UW633" s="41"/>
      <c r="VP633" s="41"/>
      <c r="VU633" s="41"/>
      <c r="VZ633" s="41"/>
      <c r="WE633" s="41"/>
      <c r="WK633" s="28"/>
      <c r="WL633" s="30"/>
      <c r="WM633" s="30"/>
      <c r="WN633" s="30"/>
      <c r="WO633" s="41"/>
      <c r="XH633" s="41"/>
      <c r="XM633" s="41"/>
      <c r="XR633" s="41"/>
      <c r="XW633" s="41"/>
      <c r="YC633" s="28"/>
      <c r="YD633" s="30"/>
      <c r="YE633" s="30"/>
      <c r="YF633" s="30"/>
      <c r="YG633" s="30"/>
      <c r="YH633" s="30"/>
      <c r="YI633" s="30"/>
      <c r="YJ633" s="41"/>
      <c r="YO633" s="41"/>
      <c r="YT633" s="41"/>
      <c r="YY633" s="41"/>
      <c r="ZD633" s="41"/>
      <c r="ZI633" s="28"/>
      <c r="ZJ633" s="30"/>
      <c r="ZK633" s="30"/>
      <c r="ZL633" s="30"/>
      <c r="ZM633" s="30"/>
      <c r="ZN633" s="30"/>
      <c r="ZO633" s="30"/>
      <c r="ZP633" s="41"/>
      <c r="ZU633" s="41"/>
      <c r="ZZ633" s="41"/>
      <c r="AAE633" s="41"/>
      <c r="AAJ633" s="41"/>
      <c r="AAP633" s="28"/>
      <c r="AAQ633" s="30"/>
      <c r="AAR633" s="30"/>
      <c r="AAS633" s="30"/>
      <c r="AAT633" s="30"/>
      <c r="AAU633" s="30"/>
      <c r="AAV633" s="30"/>
      <c r="AAW633" s="41"/>
      <c r="ABB633" s="41"/>
      <c r="ABG633" s="41"/>
      <c r="ABL633" s="41"/>
      <c r="ABQ633" s="41"/>
      <c r="ABW633" s="28"/>
      <c r="ABX633" s="30"/>
      <c r="ABY633" s="30"/>
      <c r="ABZ633" s="30"/>
      <c r="ACA633" s="30"/>
      <c r="ACB633" s="30"/>
      <c r="ACC633" s="30"/>
      <c r="ACD633" s="41"/>
      <c r="ACI633" s="41"/>
      <c r="ACN633" s="41"/>
      <c r="ACS633" s="41"/>
      <c r="ACX633" s="41"/>
      <c r="ADD633" s="28"/>
      <c r="ADE633" s="30"/>
      <c r="ADF633" s="30"/>
      <c r="ADG633" s="30"/>
      <c r="ADH633" s="30"/>
      <c r="ADI633" s="30"/>
      <c r="ADJ633" s="30"/>
      <c r="ADK633" s="41"/>
      <c r="ADP633" s="41"/>
      <c r="ADU633" s="41"/>
      <c r="ADZ633" s="41"/>
      <c r="AEE633" s="41"/>
      <c r="AEK633" s="28"/>
      <c r="AEN633" s="28"/>
      <c r="AEO633" s="30"/>
      <c r="AEP633" s="30"/>
      <c r="AEQ633" s="30"/>
      <c r="AER633" s="30"/>
      <c r="AES633" s="30"/>
      <c r="AET633" s="31"/>
      <c r="AEU633" s="30"/>
      <c r="AEV633" s="30"/>
      <c r="AEW633" s="28"/>
      <c r="AEZ633" s="28"/>
      <c r="AFC633" s="36"/>
      <c r="AFD633" s="28"/>
      <c r="AFG633" s="36"/>
      <c r="AFH633" s="28"/>
      <c r="AFK633" s="36"/>
      <c r="AFL633" s="28"/>
      <c r="AFO633" s="36"/>
      <c r="AMI633" s="31"/>
      <c r="AMJ633" s="30"/>
      <c r="AMK633" s="30"/>
      <c r="AMT633" s="31"/>
      <c r="AMU633" s="30"/>
      <c r="AND633" s="32"/>
      <c r="ANH633" s="32"/>
      <c r="ANL633" s="32"/>
    </row>
    <row r="634" spans="3:1052" s="27" customFormat="1" x14ac:dyDescent="0.25">
      <c r="C634" s="31"/>
      <c r="J634" s="29"/>
      <c r="K634" s="31"/>
      <c r="U634" s="29"/>
      <c r="V634" s="31"/>
      <c r="W634" s="30"/>
      <c r="X634" s="30"/>
      <c r="AF634" s="29"/>
      <c r="AG634" s="30"/>
      <c r="AM634" s="32"/>
      <c r="AN634" s="30"/>
      <c r="AO634" s="30"/>
      <c r="AP634" s="30"/>
      <c r="AQ634" s="29"/>
      <c r="AR634" s="30"/>
      <c r="AS634" s="30"/>
      <c r="AT634" s="30"/>
      <c r="AU634" s="30"/>
      <c r="AV634" s="30"/>
      <c r="AW634" s="31"/>
      <c r="AX634" s="30"/>
      <c r="AY634" s="30"/>
      <c r="AZ634" s="30"/>
      <c r="BA634" s="30"/>
      <c r="BB634" s="31"/>
      <c r="BG634" s="32"/>
      <c r="BH634" s="30"/>
      <c r="BI634" s="30"/>
      <c r="BJ634" s="30"/>
      <c r="BK634" s="30"/>
      <c r="BL634" s="31"/>
      <c r="BM634" s="30"/>
      <c r="BN634" s="30"/>
      <c r="BO634" s="30"/>
      <c r="BP634" s="30"/>
      <c r="BQ634" s="30"/>
      <c r="BR634" s="31"/>
      <c r="BS634" s="30"/>
      <c r="BT634" s="30"/>
      <c r="BU634" s="30"/>
      <c r="BV634" s="30"/>
      <c r="BW634" s="30"/>
      <c r="BX634" s="29"/>
      <c r="BY634" s="30"/>
      <c r="CD634" s="32"/>
      <c r="CE634" s="30"/>
      <c r="CF634" s="30"/>
      <c r="CG634" s="30"/>
      <c r="CH634" s="30"/>
      <c r="CI634" s="31"/>
      <c r="CJ634" s="30"/>
      <c r="CK634" s="30"/>
      <c r="CL634" s="30"/>
      <c r="CM634" s="30"/>
      <c r="CN634" s="30"/>
      <c r="CO634" s="31"/>
      <c r="CP634" s="30"/>
      <c r="CQ634" s="30"/>
      <c r="CR634" s="30"/>
      <c r="CS634" s="30"/>
      <c r="CT634" s="30"/>
      <c r="CU634" s="29"/>
      <c r="CV634" s="30"/>
      <c r="DA634" s="32"/>
      <c r="DB634" s="30"/>
      <c r="DC634" s="30"/>
      <c r="DD634" s="30"/>
      <c r="DE634" s="30"/>
      <c r="DF634" s="31"/>
      <c r="DG634" s="30"/>
      <c r="DH634" s="30"/>
      <c r="DI634" s="30"/>
      <c r="DJ634" s="30"/>
      <c r="DK634" s="30"/>
      <c r="DL634" s="31"/>
      <c r="DM634" s="30"/>
      <c r="DN634" s="30"/>
      <c r="DO634" s="30"/>
      <c r="DP634" s="30"/>
      <c r="DQ634" s="30"/>
      <c r="DR634" s="29"/>
      <c r="DS634" s="30"/>
      <c r="DX634" s="32"/>
      <c r="DY634" s="30"/>
      <c r="DZ634" s="30"/>
      <c r="EA634" s="30"/>
      <c r="EB634" s="30"/>
      <c r="EC634" s="31"/>
      <c r="ED634" s="30"/>
      <c r="EE634" s="30"/>
      <c r="EF634" s="30"/>
      <c r="EG634" s="30"/>
      <c r="EH634" s="30"/>
      <c r="EI634" s="31"/>
      <c r="EJ634" s="30"/>
      <c r="EK634" s="30"/>
      <c r="EL634" s="30"/>
      <c r="EM634" s="30"/>
      <c r="EN634" s="30"/>
      <c r="EO634" s="29"/>
      <c r="EP634" s="30"/>
      <c r="EQ634" s="33"/>
      <c r="ER634" s="30"/>
      <c r="ES634" s="29"/>
      <c r="ET634" s="34"/>
      <c r="EU634" s="29"/>
      <c r="EV634" s="28"/>
      <c r="EW634" s="30"/>
      <c r="EX634" s="30"/>
      <c r="EY634" s="30"/>
      <c r="EZ634" s="33"/>
      <c r="FA634" s="30"/>
      <c r="FB634" s="30"/>
      <c r="FF634" s="29"/>
      <c r="FG634" s="28"/>
      <c r="FH634" s="30"/>
      <c r="FL634" s="29"/>
      <c r="FM634" s="31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1"/>
      <c r="HE634" s="30"/>
      <c r="HF634" s="30"/>
      <c r="HG634" s="30"/>
      <c r="HH634" s="30"/>
      <c r="HI634" s="30"/>
      <c r="HJ634" s="30"/>
      <c r="HR634" s="31"/>
      <c r="HS634" s="30"/>
      <c r="HT634" s="30"/>
      <c r="HU634" s="30"/>
      <c r="HV634" s="30"/>
      <c r="HW634" s="30"/>
      <c r="HX634" s="30"/>
      <c r="HY634" s="30"/>
      <c r="HZ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1"/>
      <c r="JJ634" s="30"/>
      <c r="JK634" s="30"/>
      <c r="JL634" s="30"/>
      <c r="JM634" s="30"/>
      <c r="JN634" s="30"/>
      <c r="JO634" s="30"/>
      <c r="JX634" s="28"/>
      <c r="JZ634" s="30"/>
      <c r="KA634" s="30"/>
      <c r="KB634" s="30"/>
      <c r="KC634" s="28"/>
      <c r="KH634" s="33"/>
      <c r="KI634" s="28"/>
      <c r="KN634" s="33"/>
      <c r="KO634" s="30"/>
      <c r="KP634" s="30"/>
      <c r="KQ634" s="30"/>
      <c r="KR634" s="30"/>
      <c r="LA634" s="44"/>
      <c r="MU634" s="49"/>
      <c r="MV634" s="30"/>
      <c r="MW634" s="30"/>
      <c r="MX634" s="30"/>
      <c r="NB634" s="44"/>
      <c r="NH634" s="49"/>
      <c r="NI634" s="30"/>
      <c r="NJ634" s="30"/>
      <c r="NK634" s="30"/>
      <c r="NO634" s="44"/>
      <c r="NU634" s="28"/>
      <c r="NZ634" s="28"/>
      <c r="OE634" s="28"/>
      <c r="OG634" s="35"/>
      <c r="OH634" s="30"/>
      <c r="OI634" s="30"/>
      <c r="OJ634" s="30"/>
      <c r="OK634" s="30"/>
      <c r="OL634" s="28"/>
      <c r="OO634" s="30"/>
      <c r="OP634" s="30"/>
      <c r="OQ634" s="30"/>
      <c r="OR634" s="30"/>
      <c r="OS634" s="35"/>
      <c r="OT634" s="28"/>
      <c r="OW634" s="30"/>
      <c r="OX634" s="30"/>
      <c r="OY634" s="30"/>
      <c r="OZ634" s="30"/>
      <c r="PA634" s="35"/>
      <c r="PB634" s="28"/>
      <c r="PE634" s="30"/>
      <c r="PF634" s="30"/>
      <c r="PG634" s="30"/>
      <c r="PH634" s="30"/>
      <c r="PI634" s="36"/>
      <c r="PJ634" s="28"/>
      <c r="PM634" s="30"/>
      <c r="PN634" s="30"/>
      <c r="PO634" s="30"/>
      <c r="PP634" s="30"/>
      <c r="PQ634" s="35"/>
      <c r="PR634" s="28"/>
      <c r="PS634" s="30"/>
      <c r="PV634" s="41"/>
      <c r="QO634" s="41"/>
      <c r="QT634" s="41"/>
      <c r="QY634" s="41"/>
      <c r="RD634" s="41"/>
      <c r="RI634" s="28"/>
      <c r="RJ634" s="30"/>
      <c r="RK634" s="30"/>
      <c r="RM634" s="41"/>
      <c r="RO634"/>
      <c r="RP634"/>
      <c r="RQ634"/>
      <c r="SF634" s="41"/>
      <c r="SK634" s="41"/>
      <c r="SP634" s="41"/>
      <c r="SU634" s="41"/>
      <c r="TA634" s="28"/>
      <c r="TB634" s="30"/>
      <c r="TC634" s="30"/>
      <c r="TD634" s="30"/>
      <c r="TE634" s="41"/>
      <c r="TX634" s="41"/>
      <c r="UC634" s="41"/>
      <c r="UH634" s="41"/>
      <c r="UM634" s="41"/>
      <c r="US634" s="28"/>
      <c r="UT634" s="30"/>
      <c r="UU634" s="30"/>
      <c r="UV634" s="30"/>
      <c r="UW634" s="41"/>
      <c r="VP634" s="41"/>
      <c r="VU634" s="41"/>
      <c r="VZ634" s="41"/>
      <c r="WE634" s="41"/>
      <c r="WK634" s="28"/>
      <c r="WL634" s="30"/>
      <c r="WM634" s="30"/>
      <c r="WN634" s="30"/>
      <c r="WO634" s="41"/>
      <c r="XH634" s="41"/>
      <c r="XM634" s="41"/>
      <c r="XR634" s="41"/>
      <c r="XW634" s="41"/>
      <c r="YC634" s="28"/>
      <c r="YD634" s="30"/>
      <c r="YE634" s="30"/>
      <c r="YF634" s="30"/>
      <c r="YG634" s="30"/>
      <c r="YH634" s="30"/>
      <c r="YI634" s="30"/>
      <c r="YJ634" s="41"/>
      <c r="YO634" s="41"/>
      <c r="YT634" s="41"/>
      <c r="YY634" s="41"/>
      <c r="ZD634" s="41"/>
      <c r="ZI634" s="28"/>
      <c r="ZJ634" s="30"/>
      <c r="ZK634" s="30"/>
      <c r="ZL634" s="30"/>
      <c r="ZM634" s="30"/>
      <c r="ZN634" s="30"/>
      <c r="ZO634" s="30"/>
      <c r="ZP634" s="41"/>
      <c r="ZU634" s="41"/>
      <c r="ZZ634" s="41"/>
      <c r="AAE634" s="41"/>
      <c r="AAJ634" s="41"/>
      <c r="AAP634" s="28"/>
      <c r="AAQ634" s="30"/>
      <c r="AAR634" s="30"/>
      <c r="AAS634" s="30"/>
      <c r="AAT634" s="30"/>
      <c r="AAU634" s="30"/>
      <c r="AAV634" s="30"/>
      <c r="AAW634" s="41"/>
      <c r="ABB634" s="41"/>
      <c r="ABG634" s="41"/>
      <c r="ABL634" s="41"/>
      <c r="ABQ634" s="41"/>
      <c r="ABW634" s="28"/>
      <c r="ABX634" s="30"/>
      <c r="ABY634" s="30"/>
      <c r="ABZ634" s="30"/>
      <c r="ACA634" s="30"/>
      <c r="ACB634" s="30"/>
      <c r="ACC634" s="30"/>
      <c r="ACD634" s="41"/>
      <c r="ACI634" s="41"/>
      <c r="ACN634" s="41"/>
      <c r="ACS634" s="41"/>
      <c r="ACX634" s="41"/>
      <c r="ADD634" s="28"/>
      <c r="ADE634" s="30"/>
      <c r="ADF634" s="30"/>
      <c r="ADG634" s="30"/>
      <c r="ADH634" s="30"/>
      <c r="ADI634" s="30"/>
      <c r="ADJ634" s="30"/>
      <c r="ADK634" s="41"/>
      <c r="ADP634" s="41"/>
      <c r="ADU634" s="41"/>
      <c r="ADZ634" s="41"/>
      <c r="AEE634" s="41"/>
      <c r="AEK634" s="28"/>
      <c r="AEN634" s="28"/>
      <c r="AEO634" s="30"/>
      <c r="AEP634" s="30"/>
      <c r="AEQ634" s="30"/>
      <c r="AER634" s="30"/>
      <c r="AES634" s="30"/>
      <c r="AET634" s="31"/>
      <c r="AEU634" s="30"/>
      <c r="AEV634" s="30"/>
      <c r="AEW634" s="28"/>
      <c r="AEZ634" s="28"/>
      <c r="AFC634" s="36"/>
      <c r="AFD634" s="28"/>
      <c r="AFG634" s="36"/>
      <c r="AFH634" s="28"/>
      <c r="AFK634" s="36"/>
      <c r="AFL634" s="28"/>
      <c r="AFO634" s="36"/>
      <c r="AMI634" s="31"/>
      <c r="AMJ634" s="30"/>
      <c r="AMK634" s="30"/>
      <c r="AMT634" s="31"/>
      <c r="AMU634" s="30"/>
      <c r="AND634" s="32"/>
      <c r="ANH634" s="32"/>
      <c r="ANL634" s="32"/>
    </row>
    <row r="635" spans="3:1052" s="27" customFormat="1" x14ac:dyDescent="0.25">
      <c r="C635" s="31"/>
      <c r="J635" s="29"/>
      <c r="K635" s="31"/>
      <c r="U635" s="29"/>
      <c r="V635" s="31"/>
      <c r="W635" s="30"/>
      <c r="X635" s="30"/>
      <c r="AF635" s="29"/>
      <c r="AG635" s="30"/>
      <c r="AM635" s="32"/>
      <c r="AN635" s="30"/>
      <c r="AO635" s="30"/>
      <c r="AP635" s="30"/>
      <c r="AQ635" s="29"/>
      <c r="AR635" s="30"/>
      <c r="AS635" s="30"/>
      <c r="AT635" s="30"/>
      <c r="AU635" s="30"/>
      <c r="AV635" s="30"/>
      <c r="AW635" s="31"/>
      <c r="AX635" s="30"/>
      <c r="AY635" s="30"/>
      <c r="AZ635" s="30"/>
      <c r="BA635" s="30"/>
      <c r="BB635" s="31"/>
      <c r="BG635" s="32"/>
      <c r="BH635" s="30"/>
      <c r="BI635" s="30"/>
      <c r="BJ635" s="30"/>
      <c r="BK635" s="30"/>
      <c r="BL635" s="31"/>
      <c r="BM635" s="30"/>
      <c r="BN635" s="30"/>
      <c r="BO635" s="30"/>
      <c r="BP635" s="30"/>
      <c r="BQ635" s="30"/>
      <c r="BR635" s="31"/>
      <c r="BS635" s="30"/>
      <c r="BT635" s="30"/>
      <c r="BU635" s="30"/>
      <c r="BV635" s="30"/>
      <c r="BW635" s="30"/>
      <c r="BX635" s="29"/>
      <c r="BY635" s="30"/>
      <c r="CD635" s="32"/>
      <c r="CE635" s="30"/>
      <c r="CF635" s="30"/>
      <c r="CG635" s="30"/>
      <c r="CH635" s="30"/>
      <c r="CI635" s="31"/>
      <c r="CJ635" s="30"/>
      <c r="CK635" s="30"/>
      <c r="CL635" s="30"/>
      <c r="CM635" s="30"/>
      <c r="CN635" s="30"/>
      <c r="CO635" s="31"/>
      <c r="CP635" s="30"/>
      <c r="CQ635" s="30"/>
      <c r="CR635" s="30"/>
      <c r="CS635" s="30"/>
      <c r="CT635" s="30"/>
      <c r="CU635" s="29"/>
      <c r="CV635" s="30"/>
      <c r="DA635" s="32"/>
      <c r="DB635" s="30"/>
      <c r="DC635" s="30"/>
      <c r="DD635" s="30"/>
      <c r="DE635" s="30"/>
      <c r="DF635" s="31"/>
      <c r="DG635" s="30"/>
      <c r="DH635" s="30"/>
      <c r="DI635" s="30"/>
      <c r="DJ635" s="30"/>
      <c r="DK635" s="30"/>
      <c r="DL635" s="31"/>
      <c r="DM635" s="30"/>
      <c r="DN635" s="30"/>
      <c r="DO635" s="30"/>
      <c r="DP635" s="30"/>
      <c r="DQ635" s="30"/>
      <c r="DR635" s="29"/>
      <c r="DS635" s="30"/>
      <c r="DX635" s="32"/>
      <c r="DY635" s="30"/>
      <c r="DZ635" s="30"/>
      <c r="EA635" s="30"/>
      <c r="EB635" s="30"/>
      <c r="EC635" s="31"/>
      <c r="ED635" s="30"/>
      <c r="EE635" s="30"/>
      <c r="EF635" s="30"/>
      <c r="EG635" s="30"/>
      <c r="EH635" s="30"/>
      <c r="EI635" s="31"/>
      <c r="EJ635" s="30"/>
      <c r="EK635" s="30"/>
      <c r="EL635" s="30"/>
      <c r="EM635" s="30"/>
      <c r="EN635" s="30"/>
      <c r="EO635" s="29"/>
      <c r="EP635" s="30"/>
      <c r="EQ635" s="33"/>
      <c r="ER635" s="30"/>
      <c r="ES635" s="29"/>
      <c r="ET635" s="34"/>
      <c r="EU635" s="29"/>
      <c r="EV635" s="28"/>
      <c r="EW635" s="30"/>
      <c r="EX635" s="30"/>
      <c r="EY635" s="30"/>
      <c r="EZ635" s="33"/>
      <c r="FA635" s="30"/>
      <c r="FB635" s="30"/>
      <c r="FF635" s="29"/>
      <c r="FG635" s="28"/>
      <c r="FH635" s="30"/>
      <c r="FL635" s="29"/>
      <c r="FM635" s="31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1"/>
      <c r="HE635" s="30"/>
      <c r="HF635" s="30"/>
      <c r="HG635" s="30"/>
      <c r="HH635" s="30"/>
      <c r="HI635" s="30"/>
      <c r="HJ635" s="30"/>
      <c r="HR635" s="31"/>
      <c r="HS635" s="30"/>
      <c r="HT635" s="30"/>
      <c r="HU635" s="30"/>
      <c r="HV635" s="30"/>
      <c r="HW635" s="30"/>
      <c r="HX635" s="30"/>
      <c r="HY635" s="30"/>
      <c r="HZ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1"/>
      <c r="JJ635" s="30"/>
      <c r="JK635" s="30"/>
      <c r="JL635" s="30"/>
      <c r="JM635" s="30"/>
      <c r="JN635" s="30"/>
      <c r="JO635" s="30"/>
      <c r="JX635" s="28"/>
      <c r="JZ635" s="30"/>
      <c r="KA635" s="30"/>
      <c r="KB635" s="30"/>
      <c r="KC635" s="28"/>
      <c r="KH635" s="33"/>
      <c r="KI635" s="28"/>
      <c r="KN635" s="33"/>
      <c r="KO635" s="30"/>
      <c r="KP635" s="30"/>
      <c r="KQ635" s="30"/>
      <c r="KR635" s="30"/>
      <c r="LA635" s="44"/>
      <c r="MU635" s="49"/>
      <c r="MV635" s="30"/>
      <c r="MW635" s="30"/>
      <c r="MX635" s="30"/>
      <c r="NB635" s="44"/>
      <c r="NH635" s="49"/>
      <c r="NI635" s="30"/>
      <c r="NJ635" s="30"/>
      <c r="NK635" s="30"/>
      <c r="NO635" s="44"/>
      <c r="NU635" s="28"/>
      <c r="NZ635" s="28"/>
      <c r="OE635" s="28"/>
      <c r="OG635" s="35"/>
      <c r="OH635" s="30"/>
      <c r="OI635" s="30"/>
      <c r="OJ635" s="30"/>
      <c r="OK635" s="30"/>
      <c r="OL635" s="28"/>
      <c r="OO635" s="30"/>
      <c r="OP635" s="30"/>
      <c r="OQ635" s="30"/>
      <c r="OR635" s="30"/>
      <c r="OS635" s="35"/>
      <c r="OT635" s="28"/>
      <c r="OW635" s="30"/>
      <c r="OX635" s="30"/>
      <c r="OY635" s="30"/>
      <c r="OZ635" s="30"/>
      <c r="PA635" s="35"/>
      <c r="PB635" s="28"/>
      <c r="PE635" s="30"/>
      <c r="PF635" s="30"/>
      <c r="PG635" s="30"/>
      <c r="PH635" s="30"/>
      <c r="PI635" s="36"/>
      <c r="PJ635" s="28"/>
      <c r="PM635" s="30"/>
      <c r="PN635" s="30"/>
      <c r="PO635" s="30"/>
      <c r="PP635" s="30"/>
      <c r="PQ635" s="35"/>
      <c r="PR635" s="28"/>
      <c r="PS635" s="30"/>
      <c r="PV635" s="41"/>
      <c r="QO635" s="41"/>
      <c r="QT635" s="41"/>
      <c r="QY635" s="41"/>
      <c r="RD635" s="41"/>
      <c r="RI635" s="28"/>
      <c r="RJ635" s="30"/>
      <c r="RK635" s="30"/>
      <c r="RM635" s="41"/>
      <c r="RO635"/>
      <c r="RP635"/>
      <c r="RQ635"/>
      <c r="SF635" s="41"/>
      <c r="SK635" s="41"/>
      <c r="SP635" s="41"/>
      <c r="SU635" s="41"/>
      <c r="TA635" s="28"/>
      <c r="TB635" s="30"/>
      <c r="TC635" s="30"/>
      <c r="TD635" s="30"/>
      <c r="TE635" s="41"/>
      <c r="TX635" s="41"/>
      <c r="UC635" s="41"/>
      <c r="UH635" s="41"/>
      <c r="UM635" s="41"/>
      <c r="US635" s="28"/>
      <c r="UT635" s="30"/>
      <c r="UU635" s="30"/>
      <c r="UV635" s="30"/>
      <c r="UW635" s="41"/>
      <c r="VP635" s="41"/>
      <c r="VU635" s="41"/>
      <c r="VZ635" s="41"/>
      <c r="WE635" s="41"/>
      <c r="WK635" s="28"/>
      <c r="WL635" s="30"/>
      <c r="WM635" s="30"/>
      <c r="WN635" s="30"/>
      <c r="WO635" s="41"/>
      <c r="XH635" s="41"/>
      <c r="XM635" s="41"/>
      <c r="XR635" s="41"/>
      <c r="XW635" s="41"/>
      <c r="YC635" s="28"/>
      <c r="YD635" s="30"/>
      <c r="YE635" s="30"/>
      <c r="YF635" s="30"/>
      <c r="YG635" s="30"/>
      <c r="YH635" s="30"/>
      <c r="YI635" s="30"/>
      <c r="YJ635" s="41"/>
      <c r="YO635" s="41"/>
      <c r="YT635" s="41"/>
      <c r="YY635" s="41"/>
      <c r="ZD635" s="41"/>
      <c r="ZI635" s="28"/>
      <c r="ZJ635" s="30"/>
      <c r="ZK635" s="30"/>
      <c r="ZL635" s="30"/>
      <c r="ZM635" s="30"/>
      <c r="ZN635" s="30"/>
      <c r="ZO635" s="30"/>
      <c r="ZP635" s="41"/>
      <c r="ZU635" s="41"/>
      <c r="ZZ635" s="41"/>
      <c r="AAE635" s="41"/>
      <c r="AAJ635" s="41"/>
      <c r="AAP635" s="28"/>
      <c r="AAQ635" s="30"/>
      <c r="AAR635" s="30"/>
      <c r="AAS635" s="30"/>
      <c r="AAT635" s="30"/>
      <c r="AAU635" s="30"/>
      <c r="AAV635" s="30"/>
      <c r="AAW635" s="41"/>
      <c r="ABB635" s="41"/>
      <c r="ABG635" s="41"/>
      <c r="ABL635" s="41"/>
      <c r="ABQ635" s="41"/>
      <c r="ABW635" s="28"/>
      <c r="ABX635" s="30"/>
      <c r="ABY635" s="30"/>
      <c r="ABZ635" s="30"/>
      <c r="ACA635" s="30"/>
      <c r="ACB635" s="30"/>
      <c r="ACC635" s="30"/>
      <c r="ACD635" s="41"/>
      <c r="ACI635" s="41"/>
      <c r="ACN635" s="41"/>
      <c r="ACS635" s="41"/>
      <c r="ACX635" s="41"/>
      <c r="ADD635" s="28"/>
      <c r="ADE635" s="30"/>
      <c r="ADF635" s="30"/>
      <c r="ADG635" s="30"/>
      <c r="ADH635" s="30"/>
      <c r="ADI635" s="30"/>
      <c r="ADJ635" s="30"/>
      <c r="ADK635" s="41"/>
      <c r="ADP635" s="41"/>
      <c r="ADU635" s="41"/>
      <c r="ADZ635" s="41"/>
      <c r="AEE635" s="41"/>
      <c r="AEK635" s="28"/>
      <c r="AEN635" s="28"/>
      <c r="AEO635" s="30"/>
      <c r="AEP635" s="30"/>
      <c r="AEQ635" s="30"/>
      <c r="AER635" s="30"/>
      <c r="AES635" s="30"/>
      <c r="AET635" s="31"/>
      <c r="AEU635" s="30"/>
      <c r="AEV635" s="30"/>
      <c r="AEW635" s="28"/>
      <c r="AEZ635" s="28"/>
      <c r="AFC635" s="36"/>
      <c r="AFD635" s="28"/>
      <c r="AFG635" s="36"/>
      <c r="AFH635" s="28"/>
      <c r="AFK635" s="36"/>
      <c r="AFL635" s="28"/>
      <c r="AFO635" s="36"/>
      <c r="AMI635" s="31"/>
      <c r="AMJ635" s="30"/>
      <c r="AMK635" s="30"/>
      <c r="AMT635" s="31"/>
      <c r="AMU635" s="30"/>
      <c r="AND635" s="32"/>
      <c r="ANH635" s="32"/>
      <c r="ANL635" s="32"/>
    </row>
    <row r="636" spans="3:1052" s="27" customFormat="1" x14ac:dyDescent="0.25">
      <c r="C636" s="31"/>
      <c r="J636" s="29"/>
      <c r="K636" s="31"/>
      <c r="U636" s="29"/>
      <c r="V636" s="31"/>
      <c r="W636" s="30"/>
      <c r="X636" s="30"/>
      <c r="AF636" s="29"/>
      <c r="AG636" s="30"/>
      <c r="AM636" s="32"/>
      <c r="AN636" s="30"/>
      <c r="AO636" s="30"/>
      <c r="AP636" s="30"/>
      <c r="AQ636" s="29"/>
      <c r="AR636" s="30"/>
      <c r="AS636" s="30"/>
      <c r="AT636" s="30"/>
      <c r="AU636" s="30"/>
      <c r="AV636" s="30"/>
      <c r="AW636" s="31"/>
      <c r="AX636" s="30"/>
      <c r="AY636" s="30"/>
      <c r="AZ636" s="30"/>
      <c r="BA636" s="30"/>
      <c r="BB636" s="31"/>
      <c r="BG636" s="32"/>
      <c r="BH636" s="30"/>
      <c r="BI636" s="30"/>
      <c r="BJ636" s="30"/>
      <c r="BK636" s="30"/>
      <c r="BL636" s="31"/>
      <c r="BM636" s="30"/>
      <c r="BN636" s="30"/>
      <c r="BO636" s="30"/>
      <c r="BP636" s="30"/>
      <c r="BQ636" s="30"/>
      <c r="BR636" s="31"/>
      <c r="BS636" s="30"/>
      <c r="BT636" s="30"/>
      <c r="BU636" s="30"/>
      <c r="BV636" s="30"/>
      <c r="BW636" s="30"/>
      <c r="BX636" s="29"/>
      <c r="BY636" s="30"/>
      <c r="CD636" s="32"/>
      <c r="CE636" s="30"/>
      <c r="CF636" s="30"/>
      <c r="CG636" s="30"/>
      <c r="CH636" s="30"/>
      <c r="CI636" s="31"/>
      <c r="CJ636" s="30"/>
      <c r="CK636" s="30"/>
      <c r="CL636" s="30"/>
      <c r="CM636" s="30"/>
      <c r="CN636" s="30"/>
      <c r="CO636" s="31"/>
      <c r="CP636" s="30"/>
      <c r="CQ636" s="30"/>
      <c r="CR636" s="30"/>
      <c r="CS636" s="30"/>
      <c r="CT636" s="30"/>
      <c r="CU636" s="29"/>
      <c r="CV636" s="30"/>
      <c r="DA636" s="32"/>
      <c r="DB636" s="30"/>
      <c r="DC636" s="30"/>
      <c r="DD636" s="30"/>
      <c r="DE636" s="30"/>
      <c r="DF636" s="31"/>
      <c r="DG636" s="30"/>
      <c r="DH636" s="30"/>
      <c r="DI636" s="30"/>
      <c r="DJ636" s="30"/>
      <c r="DK636" s="30"/>
      <c r="DL636" s="31"/>
      <c r="DM636" s="30"/>
      <c r="DN636" s="30"/>
      <c r="DO636" s="30"/>
      <c r="DP636" s="30"/>
      <c r="DQ636" s="30"/>
      <c r="DR636" s="29"/>
      <c r="DS636" s="30"/>
      <c r="DX636" s="32"/>
      <c r="DY636" s="30"/>
      <c r="DZ636" s="30"/>
      <c r="EA636" s="30"/>
      <c r="EB636" s="30"/>
      <c r="EC636" s="31"/>
      <c r="ED636" s="30"/>
      <c r="EE636" s="30"/>
      <c r="EF636" s="30"/>
      <c r="EG636" s="30"/>
      <c r="EH636" s="30"/>
      <c r="EI636" s="31"/>
      <c r="EJ636" s="30"/>
      <c r="EK636" s="30"/>
      <c r="EL636" s="30"/>
      <c r="EM636" s="30"/>
      <c r="EN636" s="30"/>
      <c r="EO636" s="29"/>
      <c r="EP636" s="30"/>
      <c r="EQ636" s="33"/>
      <c r="ER636" s="30"/>
      <c r="ES636" s="29"/>
      <c r="ET636" s="34"/>
      <c r="EU636" s="29"/>
      <c r="EV636" s="28"/>
      <c r="EW636" s="30"/>
      <c r="EX636" s="30"/>
      <c r="EY636" s="30"/>
      <c r="EZ636" s="33"/>
      <c r="FA636" s="30"/>
      <c r="FB636" s="30"/>
      <c r="FF636" s="29"/>
      <c r="FG636" s="28"/>
      <c r="FH636" s="30"/>
      <c r="FL636" s="29"/>
      <c r="FM636" s="31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1"/>
      <c r="HE636" s="30"/>
      <c r="HF636" s="30"/>
      <c r="HG636" s="30"/>
      <c r="HH636" s="30"/>
      <c r="HI636" s="30"/>
      <c r="HJ636" s="30"/>
      <c r="HR636" s="31"/>
      <c r="HS636" s="30"/>
      <c r="HT636" s="30"/>
      <c r="HU636" s="30"/>
      <c r="HV636" s="30"/>
      <c r="HW636" s="30"/>
      <c r="HX636" s="30"/>
      <c r="HY636" s="30"/>
      <c r="HZ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1"/>
      <c r="JJ636" s="30"/>
      <c r="JK636" s="30"/>
      <c r="JL636" s="30"/>
      <c r="JM636" s="30"/>
      <c r="JN636" s="30"/>
      <c r="JO636" s="30"/>
      <c r="JX636" s="28"/>
      <c r="JZ636" s="30"/>
      <c r="KA636" s="30"/>
      <c r="KB636" s="30"/>
      <c r="KC636" s="28"/>
      <c r="KH636" s="33"/>
      <c r="KI636" s="28"/>
      <c r="KN636" s="33"/>
      <c r="KO636" s="30"/>
      <c r="KP636" s="30"/>
      <c r="KQ636" s="30"/>
      <c r="KR636" s="30"/>
      <c r="LA636" s="44"/>
      <c r="MU636" s="49"/>
      <c r="MV636" s="30"/>
      <c r="MW636" s="30"/>
      <c r="MX636" s="30"/>
      <c r="NB636" s="44"/>
      <c r="NH636" s="49"/>
      <c r="NI636" s="30"/>
      <c r="NJ636" s="30"/>
      <c r="NK636" s="30"/>
      <c r="NO636" s="44"/>
      <c r="NU636" s="28"/>
      <c r="NZ636" s="28"/>
      <c r="OE636" s="28"/>
      <c r="OG636" s="35"/>
      <c r="OH636" s="30"/>
      <c r="OI636" s="30"/>
      <c r="OJ636" s="30"/>
      <c r="OK636" s="30"/>
      <c r="OL636" s="28"/>
      <c r="OO636" s="30"/>
      <c r="OP636" s="30"/>
      <c r="OQ636" s="30"/>
      <c r="OR636" s="30"/>
      <c r="OS636" s="35"/>
      <c r="OT636" s="28"/>
      <c r="OW636" s="30"/>
      <c r="OX636" s="30"/>
      <c r="OY636" s="30"/>
      <c r="OZ636" s="30"/>
      <c r="PA636" s="35"/>
      <c r="PB636" s="28"/>
      <c r="PE636" s="30"/>
      <c r="PF636" s="30"/>
      <c r="PG636" s="30"/>
      <c r="PH636" s="30"/>
      <c r="PI636" s="36"/>
      <c r="PJ636" s="28"/>
      <c r="PM636" s="30"/>
      <c r="PN636" s="30"/>
      <c r="PO636" s="30"/>
      <c r="PP636" s="30"/>
      <c r="PQ636" s="35"/>
      <c r="PR636" s="28"/>
      <c r="PS636" s="30"/>
      <c r="PV636" s="41"/>
      <c r="QO636" s="41"/>
      <c r="QT636" s="41"/>
      <c r="QY636" s="41"/>
      <c r="RD636" s="41"/>
      <c r="RI636" s="28"/>
      <c r="RJ636" s="30"/>
      <c r="RK636" s="30"/>
      <c r="RM636" s="41"/>
      <c r="RO636"/>
      <c r="RP636"/>
      <c r="RQ636"/>
      <c r="SF636" s="41"/>
      <c r="SK636" s="41"/>
      <c r="SP636" s="41"/>
      <c r="SU636" s="41"/>
      <c r="TA636" s="28"/>
      <c r="TB636" s="30"/>
      <c r="TC636" s="30"/>
      <c r="TD636" s="30"/>
      <c r="TE636" s="41"/>
      <c r="TX636" s="41"/>
      <c r="UC636" s="41"/>
      <c r="UH636" s="41"/>
      <c r="UM636" s="41"/>
      <c r="US636" s="28"/>
      <c r="UT636" s="30"/>
      <c r="UU636" s="30"/>
      <c r="UV636" s="30"/>
      <c r="UW636" s="41"/>
      <c r="VP636" s="41"/>
      <c r="VU636" s="41"/>
      <c r="VZ636" s="41"/>
      <c r="WE636" s="41"/>
      <c r="WK636" s="28"/>
      <c r="WL636" s="30"/>
      <c r="WM636" s="30"/>
      <c r="WN636" s="30"/>
      <c r="WO636" s="41"/>
      <c r="XH636" s="41"/>
      <c r="XM636" s="41"/>
      <c r="XR636" s="41"/>
      <c r="XW636" s="41"/>
      <c r="YC636" s="28"/>
      <c r="YD636" s="30"/>
      <c r="YE636" s="30"/>
      <c r="YF636" s="30"/>
      <c r="YG636" s="30"/>
      <c r="YH636" s="30"/>
      <c r="YI636" s="30"/>
      <c r="YJ636" s="41"/>
      <c r="YO636" s="41"/>
      <c r="YT636" s="41"/>
      <c r="YY636" s="41"/>
      <c r="ZD636" s="41"/>
      <c r="ZI636" s="28"/>
      <c r="ZJ636" s="30"/>
      <c r="ZK636" s="30"/>
      <c r="ZL636" s="30"/>
      <c r="ZM636" s="30"/>
      <c r="ZN636" s="30"/>
      <c r="ZO636" s="30"/>
      <c r="ZP636" s="41"/>
      <c r="ZU636" s="41"/>
      <c r="ZZ636" s="41"/>
      <c r="AAE636" s="41"/>
      <c r="AAJ636" s="41"/>
      <c r="AAP636" s="28"/>
      <c r="AAQ636" s="30"/>
      <c r="AAR636" s="30"/>
      <c r="AAS636" s="30"/>
      <c r="AAT636" s="30"/>
      <c r="AAU636" s="30"/>
      <c r="AAV636" s="30"/>
      <c r="AAW636" s="41"/>
      <c r="ABB636" s="41"/>
      <c r="ABG636" s="41"/>
      <c r="ABL636" s="41"/>
      <c r="ABQ636" s="41"/>
      <c r="ABW636" s="28"/>
      <c r="ABX636" s="30"/>
      <c r="ABY636" s="30"/>
      <c r="ABZ636" s="30"/>
      <c r="ACA636" s="30"/>
      <c r="ACB636" s="30"/>
      <c r="ACC636" s="30"/>
      <c r="ACD636" s="41"/>
      <c r="ACI636" s="41"/>
      <c r="ACN636" s="41"/>
      <c r="ACS636" s="41"/>
      <c r="ACX636" s="41"/>
      <c r="ADD636" s="28"/>
      <c r="ADE636" s="30"/>
      <c r="ADF636" s="30"/>
      <c r="ADG636" s="30"/>
      <c r="ADH636" s="30"/>
      <c r="ADI636" s="30"/>
      <c r="ADJ636" s="30"/>
      <c r="ADK636" s="41"/>
      <c r="ADP636" s="41"/>
      <c r="ADU636" s="41"/>
      <c r="ADZ636" s="41"/>
      <c r="AEE636" s="41"/>
      <c r="AEK636" s="28"/>
      <c r="AEN636" s="28"/>
      <c r="AEO636" s="30"/>
      <c r="AEP636" s="30"/>
      <c r="AEQ636" s="30"/>
      <c r="AER636" s="30"/>
      <c r="AES636" s="30"/>
      <c r="AET636" s="31"/>
      <c r="AEU636" s="30"/>
      <c r="AEV636" s="30"/>
      <c r="AEW636" s="28"/>
      <c r="AEZ636" s="28"/>
      <c r="AFC636" s="36"/>
      <c r="AFD636" s="28"/>
      <c r="AFG636" s="36"/>
      <c r="AFH636" s="28"/>
      <c r="AFK636" s="36"/>
      <c r="AFL636" s="28"/>
      <c r="AFO636" s="36"/>
      <c r="AMI636" s="31"/>
      <c r="AMJ636" s="30"/>
      <c r="AMK636" s="30"/>
      <c r="AMT636" s="31"/>
      <c r="AMU636" s="30"/>
      <c r="AND636" s="32"/>
      <c r="ANH636" s="32"/>
      <c r="ANL636" s="32"/>
    </row>
    <row r="637" spans="3:1052" s="27" customFormat="1" x14ac:dyDescent="0.25">
      <c r="C637" s="31"/>
      <c r="J637" s="29"/>
      <c r="K637" s="31"/>
      <c r="U637" s="29"/>
      <c r="V637" s="31"/>
      <c r="W637" s="30"/>
      <c r="X637" s="30"/>
      <c r="AF637" s="29"/>
      <c r="AG637" s="30"/>
      <c r="AM637" s="32"/>
      <c r="AN637" s="30"/>
      <c r="AO637" s="30"/>
      <c r="AP637" s="30"/>
      <c r="AQ637" s="29"/>
      <c r="AR637" s="30"/>
      <c r="AS637" s="30"/>
      <c r="AT637" s="30"/>
      <c r="AU637" s="30"/>
      <c r="AV637" s="30"/>
      <c r="AW637" s="31"/>
      <c r="AX637" s="30"/>
      <c r="AY637" s="30"/>
      <c r="AZ637" s="30"/>
      <c r="BA637" s="30"/>
      <c r="BB637" s="31"/>
      <c r="BG637" s="32"/>
      <c r="BH637" s="30"/>
      <c r="BI637" s="30"/>
      <c r="BJ637" s="30"/>
      <c r="BK637" s="30"/>
      <c r="BL637" s="31"/>
      <c r="BM637" s="30"/>
      <c r="BN637" s="30"/>
      <c r="BO637" s="30"/>
      <c r="BP637" s="30"/>
      <c r="BQ637" s="30"/>
      <c r="BR637" s="31"/>
      <c r="BS637" s="30"/>
      <c r="BT637" s="30"/>
      <c r="BU637" s="30"/>
      <c r="BV637" s="30"/>
      <c r="BW637" s="30"/>
      <c r="BX637" s="29"/>
      <c r="BY637" s="30"/>
      <c r="CD637" s="32"/>
      <c r="CE637" s="30"/>
      <c r="CF637" s="30"/>
      <c r="CG637" s="30"/>
      <c r="CH637" s="30"/>
      <c r="CI637" s="31"/>
      <c r="CJ637" s="30"/>
      <c r="CK637" s="30"/>
      <c r="CL637" s="30"/>
      <c r="CM637" s="30"/>
      <c r="CN637" s="30"/>
      <c r="CO637" s="31"/>
      <c r="CP637" s="30"/>
      <c r="CQ637" s="30"/>
      <c r="CR637" s="30"/>
      <c r="CS637" s="30"/>
      <c r="CT637" s="30"/>
      <c r="CU637" s="29"/>
      <c r="CV637" s="30"/>
      <c r="DA637" s="32"/>
      <c r="DB637" s="30"/>
      <c r="DC637" s="30"/>
      <c r="DD637" s="30"/>
      <c r="DE637" s="30"/>
      <c r="DF637" s="31"/>
      <c r="DG637" s="30"/>
      <c r="DH637" s="30"/>
      <c r="DI637" s="30"/>
      <c r="DJ637" s="30"/>
      <c r="DK637" s="30"/>
      <c r="DL637" s="31"/>
      <c r="DM637" s="30"/>
      <c r="DN637" s="30"/>
      <c r="DO637" s="30"/>
      <c r="DP637" s="30"/>
      <c r="DQ637" s="30"/>
      <c r="DR637" s="29"/>
      <c r="DS637" s="30"/>
      <c r="DX637" s="32"/>
      <c r="DY637" s="30"/>
      <c r="DZ637" s="30"/>
      <c r="EA637" s="30"/>
      <c r="EB637" s="30"/>
      <c r="EC637" s="31"/>
      <c r="ED637" s="30"/>
      <c r="EE637" s="30"/>
      <c r="EF637" s="30"/>
      <c r="EG637" s="30"/>
      <c r="EH637" s="30"/>
      <c r="EI637" s="31"/>
      <c r="EJ637" s="30"/>
      <c r="EK637" s="30"/>
      <c r="EL637" s="30"/>
      <c r="EM637" s="30"/>
      <c r="EN637" s="30"/>
      <c r="EO637" s="29"/>
      <c r="EP637" s="30"/>
      <c r="EQ637" s="33"/>
      <c r="ER637" s="30"/>
      <c r="ES637" s="29"/>
      <c r="ET637" s="34"/>
      <c r="EU637" s="29"/>
      <c r="EV637" s="28"/>
      <c r="EW637" s="30"/>
      <c r="EX637" s="30"/>
      <c r="EY637" s="30"/>
      <c r="EZ637" s="33"/>
      <c r="FA637" s="30"/>
      <c r="FB637" s="30"/>
      <c r="FF637" s="29"/>
      <c r="FG637" s="28"/>
      <c r="FH637" s="30"/>
      <c r="FL637" s="29"/>
      <c r="FM637" s="31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1"/>
      <c r="HE637" s="30"/>
      <c r="HF637" s="30"/>
      <c r="HG637" s="30"/>
      <c r="HH637" s="30"/>
      <c r="HI637" s="30"/>
      <c r="HJ637" s="30"/>
      <c r="HR637" s="31"/>
      <c r="HS637" s="30"/>
      <c r="HT637" s="30"/>
      <c r="HU637" s="30"/>
      <c r="HV637" s="30"/>
      <c r="HW637" s="30"/>
      <c r="HX637" s="30"/>
      <c r="HY637" s="30"/>
      <c r="HZ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1"/>
      <c r="JJ637" s="30"/>
      <c r="JK637" s="30"/>
      <c r="JL637" s="30"/>
      <c r="JM637" s="30"/>
      <c r="JN637" s="30"/>
      <c r="JO637" s="30"/>
      <c r="JX637" s="28"/>
      <c r="JZ637" s="30"/>
      <c r="KA637" s="30"/>
      <c r="KB637" s="30"/>
      <c r="KC637" s="28"/>
      <c r="KH637" s="33"/>
      <c r="KI637" s="28"/>
      <c r="KN637" s="33"/>
      <c r="KO637" s="30"/>
      <c r="KP637" s="30"/>
      <c r="KQ637" s="30"/>
      <c r="KR637" s="30"/>
      <c r="LA637" s="44"/>
      <c r="MU637" s="49"/>
      <c r="MV637" s="30"/>
      <c r="MW637" s="30"/>
      <c r="MX637" s="30"/>
      <c r="NB637" s="44"/>
      <c r="NH637" s="49"/>
      <c r="NI637" s="30"/>
      <c r="NJ637" s="30"/>
      <c r="NK637" s="30"/>
      <c r="NO637" s="44"/>
      <c r="NU637" s="28"/>
      <c r="NZ637" s="28"/>
      <c r="OE637" s="28"/>
      <c r="OG637" s="35"/>
      <c r="OH637" s="30"/>
      <c r="OI637" s="30"/>
      <c r="OJ637" s="30"/>
      <c r="OK637" s="30"/>
      <c r="OL637" s="28"/>
      <c r="OO637" s="30"/>
      <c r="OP637" s="30"/>
      <c r="OQ637" s="30"/>
      <c r="OR637" s="30"/>
      <c r="OS637" s="35"/>
      <c r="OT637" s="28"/>
      <c r="OW637" s="30"/>
      <c r="OX637" s="30"/>
      <c r="OY637" s="30"/>
      <c r="OZ637" s="30"/>
      <c r="PA637" s="35"/>
      <c r="PB637" s="28"/>
      <c r="PE637" s="30"/>
      <c r="PF637" s="30"/>
      <c r="PG637" s="30"/>
      <c r="PH637" s="30"/>
      <c r="PI637" s="36"/>
      <c r="PJ637" s="28"/>
      <c r="PM637" s="30"/>
      <c r="PN637" s="30"/>
      <c r="PO637" s="30"/>
      <c r="PP637" s="30"/>
      <c r="PQ637" s="35"/>
      <c r="PR637" s="28"/>
      <c r="PS637" s="30"/>
      <c r="PV637" s="41"/>
      <c r="QO637" s="41"/>
      <c r="QT637" s="41"/>
      <c r="QY637" s="41"/>
      <c r="RD637" s="41"/>
      <c r="RI637" s="28"/>
      <c r="RJ637" s="30"/>
      <c r="RK637" s="30"/>
      <c r="RM637" s="41"/>
      <c r="RO637"/>
      <c r="RP637"/>
      <c r="RQ637"/>
      <c r="SF637" s="41"/>
      <c r="SK637" s="41"/>
      <c r="SP637" s="41"/>
      <c r="SU637" s="41"/>
      <c r="TA637" s="28"/>
      <c r="TB637" s="30"/>
      <c r="TC637" s="30"/>
      <c r="TD637" s="30"/>
      <c r="TE637" s="41"/>
      <c r="TX637" s="41"/>
      <c r="UC637" s="41"/>
      <c r="UH637" s="41"/>
      <c r="UM637" s="41"/>
      <c r="US637" s="28"/>
      <c r="UT637" s="30"/>
      <c r="UU637" s="30"/>
      <c r="UV637" s="30"/>
      <c r="UW637" s="41"/>
      <c r="VP637" s="41"/>
      <c r="VU637" s="41"/>
      <c r="VZ637" s="41"/>
      <c r="WE637" s="41"/>
      <c r="WK637" s="28"/>
      <c r="WL637" s="30"/>
      <c r="WM637" s="30"/>
      <c r="WN637" s="30"/>
      <c r="WO637" s="41"/>
      <c r="XH637" s="41"/>
      <c r="XM637" s="41"/>
      <c r="XR637" s="41"/>
      <c r="XW637" s="41"/>
      <c r="YC637" s="28"/>
      <c r="YD637" s="30"/>
      <c r="YE637" s="30"/>
      <c r="YF637" s="30"/>
      <c r="YG637" s="30"/>
      <c r="YH637" s="30"/>
      <c r="YI637" s="30"/>
      <c r="YJ637" s="41"/>
      <c r="YO637" s="41"/>
      <c r="YT637" s="41"/>
      <c r="YY637" s="41"/>
      <c r="ZD637" s="41"/>
      <c r="ZI637" s="28"/>
      <c r="ZJ637" s="30"/>
      <c r="ZK637" s="30"/>
      <c r="ZL637" s="30"/>
      <c r="ZM637" s="30"/>
      <c r="ZN637" s="30"/>
      <c r="ZO637" s="30"/>
      <c r="ZP637" s="41"/>
      <c r="ZU637" s="41"/>
      <c r="ZZ637" s="41"/>
      <c r="AAE637" s="41"/>
      <c r="AAJ637" s="41"/>
      <c r="AAP637" s="28"/>
      <c r="AAQ637" s="30"/>
      <c r="AAR637" s="30"/>
      <c r="AAS637" s="30"/>
      <c r="AAT637" s="30"/>
      <c r="AAU637" s="30"/>
      <c r="AAV637" s="30"/>
      <c r="AAW637" s="41"/>
      <c r="ABB637" s="41"/>
      <c r="ABG637" s="41"/>
      <c r="ABL637" s="41"/>
      <c r="ABQ637" s="41"/>
      <c r="ABW637" s="28"/>
      <c r="ABX637" s="30"/>
      <c r="ABY637" s="30"/>
      <c r="ABZ637" s="30"/>
      <c r="ACA637" s="30"/>
      <c r="ACB637" s="30"/>
      <c r="ACC637" s="30"/>
      <c r="ACD637" s="41"/>
      <c r="ACI637" s="41"/>
      <c r="ACN637" s="41"/>
      <c r="ACS637" s="41"/>
      <c r="ACX637" s="41"/>
      <c r="ADD637" s="28"/>
      <c r="ADE637" s="30"/>
      <c r="ADF637" s="30"/>
      <c r="ADG637" s="30"/>
      <c r="ADH637" s="30"/>
      <c r="ADI637" s="30"/>
      <c r="ADJ637" s="30"/>
      <c r="ADK637" s="41"/>
      <c r="ADP637" s="41"/>
      <c r="ADU637" s="41"/>
      <c r="ADZ637" s="41"/>
      <c r="AEE637" s="41"/>
      <c r="AEK637" s="28"/>
      <c r="AEN637" s="28"/>
      <c r="AEO637" s="30"/>
      <c r="AEP637" s="30"/>
      <c r="AEQ637" s="30"/>
      <c r="AER637" s="30"/>
      <c r="AES637" s="30"/>
      <c r="AET637" s="31"/>
      <c r="AEU637" s="30"/>
      <c r="AEV637" s="30"/>
      <c r="AEW637" s="28"/>
      <c r="AEZ637" s="28"/>
      <c r="AFC637" s="36"/>
      <c r="AFD637" s="28"/>
      <c r="AFG637" s="36"/>
      <c r="AFH637" s="28"/>
      <c r="AFK637" s="36"/>
      <c r="AFL637" s="28"/>
      <c r="AFO637" s="36"/>
      <c r="AMI637" s="31"/>
      <c r="AMJ637" s="30"/>
      <c r="AMK637" s="30"/>
      <c r="AMT637" s="31"/>
      <c r="AMU637" s="30"/>
      <c r="AND637" s="32"/>
      <c r="ANH637" s="32"/>
      <c r="ANL637" s="32"/>
    </row>
    <row r="638" spans="3:1052" s="27" customFormat="1" x14ac:dyDescent="0.25">
      <c r="C638" s="31"/>
      <c r="J638" s="29"/>
      <c r="K638" s="31"/>
      <c r="U638" s="29"/>
      <c r="V638" s="31"/>
      <c r="W638" s="30"/>
      <c r="X638" s="30"/>
      <c r="AF638" s="29"/>
      <c r="AG638" s="30"/>
      <c r="AM638" s="32"/>
      <c r="AN638" s="30"/>
      <c r="AO638" s="30"/>
      <c r="AP638" s="30"/>
      <c r="AQ638" s="29"/>
      <c r="AR638" s="30"/>
      <c r="AS638" s="30"/>
      <c r="AT638" s="30"/>
      <c r="AU638" s="30"/>
      <c r="AV638" s="30"/>
      <c r="AW638" s="31"/>
      <c r="AX638" s="30"/>
      <c r="AY638" s="30"/>
      <c r="AZ638" s="30"/>
      <c r="BA638" s="30"/>
      <c r="BB638" s="31"/>
      <c r="BG638" s="32"/>
      <c r="BH638" s="30"/>
      <c r="BI638" s="30"/>
      <c r="BJ638" s="30"/>
      <c r="BK638" s="30"/>
      <c r="BL638" s="31"/>
      <c r="BM638" s="30"/>
      <c r="BN638" s="30"/>
      <c r="BO638" s="30"/>
      <c r="BP638" s="30"/>
      <c r="BQ638" s="30"/>
      <c r="BR638" s="31"/>
      <c r="BS638" s="30"/>
      <c r="BT638" s="30"/>
      <c r="BU638" s="30"/>
      <c r="BV638" s="30"/>
      <c r="BW638" s="30"/>
      <c r="BX638" s="29"/>
      <c r="BY638" s="30"/>
      <c r="CD638" s="32"/>
      <c r="CE638" s="30"/>
      <c r="CF638" s="30"/>
      <c r="CG638" s="30"/>
      <c r="CH638" s="30"/>
      <c r="CI638" s="31"/>
      <c r="CJ638" s="30"/>
      <c r="CK638" s="30"/>
      <c r="CL638" s="30"/>
      <c r="CM638" s="30"/>
      <c r="CN638" s="30"/>
      <c r="CO638" s="31"/>
      <c r="CP638" s="30"/>
      <c r="CQ638" s="30"/>
      <c r="CR638" s="30"/>
      <c r="CS638" s="30"/>
      <c r="CT638" s="30"/>
      <c r="CU638" s="29"/>
      <c r="CV638" s="30"/>
      <c r="DA638" s="32"/>
      <c r="DB638" s="30"/>
      <c r="DC638" s="30"/>
      <c r="DD638" s="30"/>
      <c r="DE638" s="30"/>
      <c r="DF638" s="31"/>
      <c r="DG638" s="30"/>
      <c r="DH638" s="30"/>
      <c r="DI638" s="30"/>
      <c r="DJ638" s="30"/>
      <c r="DK638" s="30"/>
      <c r="DL638" s="31"/>
      <c r="DM638" s="30"/>
      <c r="DN638" s="30"/>
      <c r="DO638" s="30"/>
      <c r="DP638" s="30"/>
      <c r="DQ638" s="30"/>
      <c r="DR638" s="29"/>
      <c r="DS638" s="30"/>
      <c r="DX638" s="32"/>
      <c r="DY638" s="30"/>
      <c r="DZ638" s="30"/>
      <c r="EA638" s="30"/>
      <c r="EB638" s="30"/>
      <c r="EC638" s="31"/>
      <c r="ED638" s="30"/>
      <c r="EE638" s="30"/>
      <c r="EF638" s="30"/>
      <c r="EG638" s="30"/>
      <c r="EH638" s="30"/>
      <c r="EI638" s="31"/>
      <c r="EJ638" s="30"/>
      <c r="EK638" s="30"/>
      <c r="EL638" s="30"/>
      <c r="EM638" s="30"/>
      <c r="EN638" s="30"/>
      <c r="EO638" s="29"/>
      <c r="EP638" s="30"/>
      <c r="EQ638" s="33"/>
      <c r="ER638" s="30"/>
      <c r="ES638" s="29"/>
      <c r="ET638" s="34"/>
      <c r="EU638" s="29"/>
      <c r="EV638" s="28"/>
      <c r="EW638" s="30"/>
      <c r="EX638" s="30"/>
      <c r="EY638" s="30"/>
      <c r="EZ638" s="33"/>
      <c r="FA638" s="30"/>
      <c r="FB638" s="30"/>
      <c r="FF638" s="29"/>
      <c r="FG638" s="28"/>
      <c r="FH638" s="30"/>
      <c r="FL638" s="29"/>
      <c r="FM638" s="31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1"/>
      <c r="HE638" s="30"/>
      <c r="HF638" s="30"/>
      <c r="HG638" s="30"/>
      <c r="HH638" s="30"/>
      <c r="HI638" s="30"/>
      <c r="HJ638" s="30"/>
      <c r="HR638" s="31"/>
      <c r="HS638" s="30"/>
      <c r="HT638" s="30"/>
      <c r="HU638" s="30"/>
      <c r="HV638" s="30"/>
      <c r="HW638" s="30"/>
      <c r="HX638" s="30"/>
      <c r="HY638" s="30"/>
      <c r="HZ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1"/>
      <c r="JJ638" s="30"/>
      <c r="JK638" s="30"/>
      <c r="JL638" s="30"/>
      <c r="JM638" s="30"/>
      <c r="JN638" s="30"/>
      <c r="JO638" s="30"/>
      <c r="JX638" s="28"/>
      <c r="JZ638" s="30"/>
      <c r="KA638" s="30"/>
      <c r="KB638" s="30"/>
      <c r="KC638" s="28"/>
      <c r="KH638" s="33"/>
      <c r="KI638" s="28"/>
      <c r="KN638" s="33"/>
      <c r="KO638" s="30"/>
      <c r="KP638" s="30"/>
      <c r="KQ638" s="30"/>
      <c r="KR638" s="30"/>
      <c r="LA638" s="44"/>
      <c r="MU638" s="49"/>
      <c r="MV638" s="30"/>
      <c r="MW638" s="30"/>
      <c r="MX638" s="30"/>
      <c r="NB638" s="44"/>
      <c r="NH638" s="49"/>
      <c r="NI638" s="30"/>
      <c r="NJ638" s="30"/>
      <c r="NK638" s="30"/>
      <c r="NO638" s="44"/>
      <c r="NU638" s="28"/>
      <c r="NZ638" s="28"/>
      <c r="OE638" s="28"/>
      <c r="OG638" s="35"/>
      <c r="OH638" s="30"/>
      <c r="OI638" s="30"/>
      <c r="OJ638" s="30"/>
      <c r="OK638" s="30"/>
      <c r="OL638" s="28"/>
      <c r="OO638" s="30"/>
      <c r="OP638" s="30"/>
      <c r="OQ638" s="30"/>
      <c r="OR638" s="30"/>
      <c r="OS638" s="35"/>
      <c r="OT638" s="28"/>
      <c r="OW638" s="30"/>
      <c r="OX638" s="30"/>
      <c r="OY638" s="30"/>
      <c r="OZ638" s="30"/>
      <c r="PA638" s="35"/>
      <c r="PB638" s="28"/>
      <c r="PE638" s="30"/>
      <c r="PF638" s="30"/>
      <c r="PG638" s="30"/>
      <c r="PH638" s="30"/>
      <c r="PI638" s="36"/>
      <c r="PJ638" s="28"/>
      <c r="PM638" s="30"/>
      <c r="PN638" s="30"/>
      <c r="PO638" s="30"/>
      <c r="PP638" s="30"/>
      <c r="PQ638" s="35"/>
      <c r="PR638" s="28"/>
      <c r="PS638" s="30"/>
      <c r="PV638" s="41"/>
      <c r="QO638" s="41"/>
      <c r="QT638" s="41"/>
      <c r="QY638" s="41"/>
      <c r="RD638" s="41"/>
      <c r="RI638" s="28"/>
      <c r="RJ638" s="30"/>
      <c r="RK638" s="30"/>
      <c r="RM638" s="41"/>
      <c r="RO638"/>
      <c r="RP638"/>
      <c r="RQ638"/>
      <c r="SF638" s="41"/>
      <c r="SK638" s="41"/>
      <c r="SP638" s="41"/>
      <c r="SU638" s="41"/>
      <c r="TA638" s="28"/>
      <c r="TB638" s="30"/>
      <c r="TC638" s="30"/>
      <c r="TD638" s="30"/>
      <c r="TE638" s="41"/>
      <c r="TX638" s="41"/>
      <c r="UC638" s="41"/>
      <c r="UH638" s="41"/>
      <c r="UM638" s="41"/>
      <c r="US638" s="28"/>
      <c r="UT638" s="30"/>
      <c r="UU638" s="30"/>
      <c r="UV638" s="30"/>
      <c r="UW638" s="41"/>
      <c r="VP638" s="41"/>
      <c r="VU638" s="41"/>
      <c r="VZ638" s="41"/>
      <c r="WE638" s="41"/>
      <c r="WK638" s="28"/>
      <c r="WL638" s="30"/>
      <c r="WM638" s="30"/>
      <c r="WN638" s="30"/>
      <c r="WO638" s="41"/>
      <c r="XH638" s="41"/>
      <c r="XM638" s="41"/>
      <c r="XR638" s="41"/>
      <c r="XW638" s="41"/>
      <c r="YC638" s="28"/>
      <c r="YD638" s="30"/>
      <c r="YE638" s="30"/>
      <c r="YF638" s="30"/>
      <c r="YG638" s="30"/>
      <c r="YH638" s="30"/>
      <c r="YI638" s="30"/>
      <c r="YJ638" s="41"/>
      <c r="YO638" s="41"/>
      <c r="YT638" s="41"/>
      <c r="YY638" s="41"/>
      <c r="ZD638" s="41"/>
      <c r="ZI638" s="28"/>
      <c r="ZJ638" s="30"/>
      <c r="ZK638" s="30"/>
      <c r="ZL638" s="30"/>
      <c r="ZM638" s="30"/>
      <c r="ZN638" s="30"/>
      <c r="ZO638" s="30"/>
      <c r="ZP638" s="41"/>
      <c r="ZU638" s="41"/>
      <c r="ZZ638" s="41"/>
      <c r="AAE638" s="41"/>
      <c r="AAJ638" s="41"/>
      <c r="AAP638" s="28"/>
      <c r="AAQ638" s="30"/>
      <c r="AAR638" s="30"/>
      <c r="AAS638" s="30"/>
      <c r="AAT638" s="30"/>
      <c r="AAU638" s="30"/>
      <c r="AAV638" s="30"/>
      <c r="AAW638" s="41"/>
      <c r="ABB638" s="41"/>
      <c r="ABG638" s="41"/>
      <c r="ABL638" s="41"/>
      <c r="ABQ638" s="41"/>
      <c r="ABW638" s="28"/>
      <c r="ABX638" s="30"/>
      <c r="ABY638" s="30"/>
      <c r="ABZ638" s="30"/>
      <c r="ACA638" s="30"/>
      <c r="ACB638" s="30"/>
      <c r="ACC638" s="30"/>
      <c r="ACD638" s="41"/>
      <c r="ACI638" s="41"/>
      <c r="ACN638" s="41"/>
      <c r="ACS638" s="41"/>
      <c r="ACX638" s="41"/>
      <c r="ADD638" s="28"/>
      <c r="ADE638" s="30"/>
      <c r="ADF638" s="30"/>
      <c r="ADG638" s="30"/>
      <c r="ADH638" s="30"/>
      <c r="ADI638" s="30"/>
      <c r="ADJ638" s="30"/>
      <c r="ADK638" s="41"/>
      <c r="ADP638" s="41"/>
      <c r="ADU638" s="41"/>
      <c r="ADZ638" s="41"/>
      <c r="AEE638" s="41"/>
      <c r="AEK638" s="28"/>
      <c r="AEN638" s="28"/>
      <c r="AEO638" s="30"/>
      <c r="AEP638" s="30"/>
      <c r="AEQ638" s="30"/>
      <c r="AER638" s="30"/>
      <c r="AES638" s="30"/>
      <c r="AET638" s="31"/>
      <c r="AEU638" s="30"/>
      <c r="AEV638" s="30"/>
      <c r="AEW638" s="28"/>
      <c r="AEZ638" s="28"/>
      <c r="AFC638" s="36"/>
      <c r="AFD638" s="28"/>
      <c r="AFG638" s="36"/>
      <c r="AFH638" s="28"/>
      <c r="AFK638" s="36"/>
      <c r="AFL638" s="28"/>
      <c r="AFO638" s="36"/>
      <c r="AMI638" s="31"/>
      <c r="AMJ638" s="30"/>
      <c r="AMK638" s="30"/>
      <c r="AMT638" s="31"/>
      <c r="AMU638" s="30"/>
      <c r="AND638" s="32"/>
      <c r="ANH638" s="32"/>
      <c r="ANL638" s="32"/>
    </row>
    <row r="639" spans="3:1052" s="27" customFormat="1" x14ac:dyDescent="0.25">
      <c r="C639" s="31"/>
      <c r="J639" s="29"/>
      <c r="K639" s="31"/>
      <c r="U639" s="29"/>
      <c r="V639" s="31"/>
      <c r="W639" s="30"/>
      <c r="X639" s="30"/>
      <c r="AF639" s="29"/>
      <c r="AG639" s="30"/>
      <c r="AM639" s="32"/>
      <c r="AN639" s="30"/>
      <c r="AO639" s="30"/>
      <c r="AP639" s="30"/>
      <c r="AQ639" s="29"/>
      <c r="AR639" s="30"/>
      <c r="AS639" s="30"/>
      <c r="AT639" s="30"/>
      <c r="AU639" s="30"/>
      <c r="AV639" s="30"/>
      <c r="AW639" s="31"/>
      <c r="AX639" s="30"/>
      <c r="AY639" s="30"/>
      <c r="AZ639" s="30"/>
      <c r="BA639" s="30"/>
      <c r="BB639" s="31"/>
      <c r="BG639" s="32"/>
      <c r="BH639" s="30"/>
      <c r="BI639" s="30"/>
      <c r="BJ639" s="30"/>
      <c r="BK639" s="30"/>
      <c r="BL639" s="31"/>
      <c r="BM639" s="30"/>
      <c r="BN639" s="30"/>
      <c r="BO639" s="30"/>
      <c r="BP639" s="30"/>
      <c r="BQ639" s="30"/>
      <c r="BR639" s="31"/>
      <c r="BS639" s="30"/>
      <c r="BT639" s="30"/>
      <c r="BU639" s="30"/>
      <c r="BV639" s="30"/>
      <c r="BW639" s="30"/>
      <c r="BX639" s="29"/>
      <c r="BY639" s="30"/>
      <c r="CD639" s="32"/>
      <c r="CE639" s="30"/>
      <c r="CF639" s="30"/>
      <c r="CG639" s="30"/>
      <c r="CH639" s="30"/>
      <c r="CI639" s="31"/>
      <c r="CJ639" s="30"/>
      <c r="CK639" s="30"/>
      <c r="CL639" s="30"/>
      <c r="CM639" s="30"/>
      <c r="CN639" s="30"/>
      <c r="CO639" s="31"/>
      <c r="CP639" s="30"/>
      <c r="CQ639" s="30"/>
      <c r="CR639" s="30"/>
      <c r="CS639" s="30"/>
      <c r="CT639" s="30"/>
      <c r="CU639" s="29"/>
      <c r="CV639" s="30"/>
      <c r="DA639" s="32"/>
      <c r="DB639" s="30"/>
      <c r="DC639" s="30"/>
      <c r="DD639" s="30"/>
      <c r="DE639" s="30"/>
      <c r="DF639" s="31"/>
      <c r="DG639" s="30"/>
      <c r="DH639" s="30"/>
      <c r="DI639" s="30"/>
      <c r="DJ639" s="30"/>
      <c r="DK639" s="30"/>
      <c r="DL639" s="31"/>
      <c r="DM639" s="30"/>
      <c r="DN639" s="30"/>
      <c r="DO639" s="30"/>
      <c r="DP639" s="30"/>
      <c r="DQ639" s="30"/>
      <c r="DR639" s="29"/>
      <c r="DS639" s="30"/>
      <c r="DX639" s="32"/>
      <c r="DY639" s="30"/>
      <c r="DZ639" s="30"/>
      <c r="EA639" s="30"/>
      <c r="EB639" s="30"/>
      <c r="EC639" s="31"/>
      <c r="ED639" s="30"/>
      <c r="EE639" s="30"/>
      <c r="EF639" s="30"/>
      <c r="EG639" s="30"/>
      <c r="EH639" s="30"/>
      <c r="EI639" s="31"/>
      <c r="EJ639" s="30"/>
      <c r="EK639" s="30"/>
      <c r="EL639" s="30"/>
      <c r="EM639" s="30"/>
      <c r="EN639" s="30"/>
      <c r="EO639" s="29"/>
      <c r="EP639" s="30"/>
      <c r="EQ639" s="33"/>
      <c r="ER639" s="30"/>
      <c r="ES639" s="29"/>
      <c r="ET639" s="34"/>
      <c r="EU639" s="29"/>
      <c r="EV639" s="28"/>
      <c r="EW639" s="30"/>
      <c r="EX639" s="30"/>
      <c r="EY639" s="30"/>
      <c r="EZ639" s="33"/>
      <c r="FA639" s="30"/>
      <c r="FB639" s="30"/>
      <c r="FF639" s="29"/>
      <c r="FG639" s="28"/>
      <c r="FH639" s="30"/>
      <c r="FL639" s="29"/>
      <c r="FM639" s="31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1"/>
      <c r="HE639" s="30"/>
      <c r="HF639" s="30"/>
      <c r="HG639" s="30"/>
      <c r="HH639" s="30"/>
      <c r="HI639" s="30"/>
      <c r="HJ639" s="30"/>
      <c r="HR639" s="31"/>
      <c r="HS639" s="30"/>
      <c r="HT639" s="30"/>
      <c r="HU639" s="30"/>
      <c r="HV639" s="30"/>
      <c r="HW639" s="30"/>
      <c r="HX639" s="30"/>
      <c r="HY639" s="30"/>
      <c r="HZ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1"/>
      <c r="JJ639" s="30"/>
      <c r="JK639" s="30"/>
      <c r="JL639" s="30"/>
      <c r="JM639" s="30"/>
      <c r="JN639" s="30"/>
      <c r="JO639" s="30"/>
      <c r="JX639" s="28"/>
      <c r="JZ639" s="30"/>
      <c r="KA639" s="30"/>
      <c r="KB639" s="30"/>
      <c r="KC639" s="28"/>
      <c r="KH639" s="33"/>
      <c r="KI639" s="28"/>
      <c r="KN639" s="33"/>
      <c r="KO639" s="30"/>
      <c r="KP639" s="30"/>
      <c r="KQ639" s="30"/>
      <c r="KR639" s="30"/>
      <c r="LA639" s="44"/>
      <c r="MU639" s="49"/>
      <c r="MV639" s="30"/>
      <c r="MW639" s="30"/>
      <c r="MX639" s="30"/>
      <c r="NB639" s="44"/>
      <c r="NH639" s="49"/>
      <c r="NI639" s="30"/>
      <c r="NJ639" s="30"/>
      <c r="NK639" s="30"/>
      <c r="NO639" s="44"/>
      <c r="NU639" s="28"/>
      <c r="NZ639" s="28"/>
      <c r="OE639" s="28"/>
      <c r="OG639" s="35"/>
      <c r="OH639" s="30"/>
      <c r="OI639" s="30"/>
      <c r="OJ639" s="30"/>
      <c r="OK639" s="30"/>
      <c r="OL639" s="28"/>
      <c r="OO639" s="30"/>
      <c r="OP639" s="30"/>
      <c r="OQ639" s="30"/>
      <c r="OR639" s="30"/>
      <c r="OS639" s="35"/>
      <c r="OT639" s="28"/>
      <c r="OW639" s="30"/>
      <c r="OX639" s="30"/>
      <c r="OY639" s="30"/>
      <c r="OZ639" s="30"/>
      <c r="PA639" s="35"/>
      <c r="PB639" s="28"/>
      <c r="PE639" s="30"/>
      <c r="PF639" s="30"/>
      <c r="PG639" s="30"/>
      <c r="PH639" s="30"/>
      <c r="PI639" s="36"/>
      <c r="PJ639" s="28"/>
      <c r="PM639" s="30"/>
      <c r="PN639" s="30"/>
      <c r="PO639" s="30"/>
      <c r="PP639" s="30"/>
      <c r="PQ639" s="35"/>
      <c r="PR639" s="28"/>
      <c r="PS639" s="30"/>
      <c r="PV639" s="41"/>
      <c r="QO639" s="41"/>
      <c r="QT639" s="41"/>
      <c r="QY639" s="41"/>
      <c r="RD639" s="41"/>
      <c r="RI639" s="28"/>
      <c r="RJ639" s="30"/>
      <c r="RK639" s="30"/>
      <c r="RM639" s="41"/>
      <c r="RO639"/>
      <c r="RP639"/>
      <c r="RQ639"/>
      <c r="SF639" s="41"/>
      <c r="SK639" s="41"/>
      <c r="SP639" s="41"/>
      <c r="SU639" s="41"/>
      <c r="TA639" s="28"/>
      <c r="TB639" s="30"/>
      <c r="TC639" s="30"/>
      <c r="TD639" s="30"/>
      <c r="TE639" s="41"/>
      <c r="TX639" s="41"/>
      <c r="UC639" s="41"/>
      <c r="UH639" s="41"/>
      <c r="UM639" s="41"/>
      <c r="US639" s="28"/>
      <c r="UT639" s="30"/>
      <c r="UU639" s="30"/>
      <c r="UV639" s="30"/>
      <c r="UW639" s="41"/>
      <c r="VP639" s="41"/>
      <c r="VU639" s="41"/>
      <c r="VZ639" s="41"/>
      <c r="WE639" s="41"/>
      <c r="WK639" s="28"/>
      <c r="WL639" s="30"/>
      <c r="WM639" s="30"/>
      <c r="WN639" s="30"/>
      <c r="WO639" s="41"/>
      <c r="XH639" s="41"/>
      <c r="XM639" s="41"/>
      <c r="XR639" s="41"/>
      <c r="XW639" s="41"/>
      <c r="YC639" s="28"/>
      <c r="YD639" s="30"/>
      <c r="YE639" s="30"/>
      <c r="YF639" s="30"/>
      <c r="YG639" s="30"/>
      <c r="YH639" s="30"/>
      <c r="YI639" s="30"/>
      <c r="YJ639" s="41"/>
      <c r="YO639" s="41"/>
      <c r="YT639" s="41"/>
      <c r="YY639" s="41"/>
      <c r="ZD639" s="41"/>
      <c r="ZI639" s="28"/>
      <c r="ZJ639" s="30"/>
      <c r="ZK639" s="30"/>
      <c r="ZL639" s="30"/>
      <c r="ZM639" s="30"/>
      <c r="ZN639" s="30"/>
      <c r="ZO639" s="30"/>
      <c r="ZP639" s="41"/>
      <c r="ZU639" s="41"/>
      <c r="ZZ639" s="41"/>
      <c r="AAE639" s="41"/>
      <c r="AAJ639" s="41"/>
      <c r="AAP639" s="28"/>
      <c r="AAQ639" s="30"/>
      <c r="AAR639" s="30"/>
      <c r="AAS639" s="30"/>
      <c r="AAT639" s="30"/>
      <c r="AAU639" s="30"/>
      <c r="AAV639" s="30"/>
      <c r="AAW639" s="41"/>
      <c r="ABB639" s="41"/>
      <c r="ABG639" s="41"/>
      <c r="ABL639" s="41"/>
      <c r="ABQ639" s="41"/>
      <c r="ABW639" s="28"/>
      <c r="ABX639" s="30"/>
      <c r="ABY639" s="30"/>
      <c r="ABZ639" s="30"/>
      <c r="ACA639" s="30"/>
      <c r="ACB639" s="30"/>
      <c r="ACC639" s="30"/>
      <c r="ACD639" s="41"/>
      <c r="ACI639" s="41"/>
      <c r="ACN639" s="41"/>
      <c r="ACS639" s="41"/>
      <c r="ACX639" s="41"/>
      <c r="ADD639" s="28"/>
      <c r="ADE639" s="30"/>
      <c r="ADF639" s="30"/>
      <c r="ADG639" s="30"/>
      <c r="ADH639" s="30"/>
      <c r="ADI639" s="30"/>
      <c r="ADJ639" s="30"/>
      <c r="ADK639" s="41"/>
      <c r="ADP639" s="41"/>
      <c r="ADU639" s="41"/>
      <c r="ADZ639" s="41"/>
      <c r="AEE639" s="41"/>
      <c r="AEK639" s="28"/>
      <c r="AEN639" s="28"/>
      <c r="AEO639" s="30"/>
      <c r="AEP639" s="30"/>
      <c r="AEQ639" s="30"/>
      <c r="AER639" s="30"/>
      <c r="AES639" s="30"/>
      <c r="AET639" s="31"/>
      <c r="AEU639" s="30"/>
      <c r="AEV639" s="30"/>
      <c r="AEW639" s="28"/>
      <c r="AEZ639" s="28"/>
      <c r="AFC639" s="36"/>
      <c r="AFD639" s="28"/>
      <c r="AFG639" s="36"/>
      <c r="AFH639" s="28"/>
      <c r="AFK639" s="36"/>
      <c r="AFL639" s="28"/>
      <c r="AFO639" s="36"/>
      <c r="AMI639" s="31"/>
      <c r="AMJ639" s="30"/>
      <c r="AMK639" s="30"/>
      <c r="AMT639" s="31"/>
      <c r="AMU639" s="30"/>
      <c r="AND639" s="32"/>
      <c r="ANH639" s="32"/>
      <c r="ANL639" s="32"/>
    </row>
    <row r="640" spans="3:1052" s="27" customFormat="1" x14ac:dyDescent="0.25">
      <c r="C640" s="31"/>
      <c r="J640" s="29"/>
      <c r="K640" s="31"/>
      <c r="U640" s="29"/>
      <c r="V640" s="31"/>
      <c r="W640" s="30"/>
      <c r="X640" s="30"/>
      <c r="AF640" s="29"/>
      <c r="AG640" s="30"/>
      <c r="AM640" s="32"/>
      <c r="AN640" s="30"/>
      <c r="AO640" s="30"/>
      <c r="AP640" s="30"/>
      <c r="AQ640" s="29"/>
      <c r="AR640" s="30"/>
      <c r="AS640" s="30"/>
      <c r="AT640" s="30"/>
      <c r="AU640" s="30"/>
      <c r="AV640" s="30"/>
      <c r="AW640" s="31"/>
      <c r="AX640" s="30"/>
      <c r="AY640" s="30"/>
      <c r="AZ640" s="30"/>
      <c r="BA640" s="30"/>
      <c r="BB640" s="31"/>
      <c r="BG640" s="32"/>
      <c r="BH640" s="30"/>
      <c r="BI640" s="30"/>
      <c r="BJ640" s="30"/>
      <c r="BK640" s="30"/>
      <c r="BL640" s="31"/>
      <c r="BM640" s="30"/>
      <c r="BN640" s="30"/>
      <c r="BO640" s="30"/>
      <c r="BP640" s="30"/>
      <c r="BQ640" s="30"/>
      <c r="BR640" s="31"/>
      <c r="BS640" s="30"/>
      <c r="BT640" s="30"/>
      <c r="BU640" s="30"/>
      <c r="BV640" s="30"/>
      <c r="BW640" s="30"/>
      <c r="BX640" s="29"/>
      <c r="BY640" s="30"/>
      <c r="CD640" s="32"/>
      <c r="CE640" s="30"/>
      <c r="CF640" s="30"/>
      <c r="CG640" s="30"/>
      <c r="CH640" s="30"/>
      <c r="CI640" s="31"/>
      <c r="CJ640" s="30"/>
      <c r="CK640" s="30"/>
      <c r="CL640" s="30"/>
      <c r="CM640" s="30"/>
      <c r="CN640" s="30"/>
      <c r="CO640" s="31"/>
      <c r="CP640" s="30"/>
      <c r="CQ640" s="30"/>
      <c r="CR640" s="30"/>
      <c r="CS640" s="30"/>
      <c r="CT640" s="30"/>
      <c r="CU640" s="29"/>
      <c r="CV640" s="30"/>
      <c r="DA640" s="32"/>
      <c r="DB640" s="30"/>
      <c r="DC640" s="30"/>
      <c r="DD640" s="30"/>
      <c r="DE640" s="30"/>
      <c r="DF640" s="31"/>
      <c r="DG640" s="30"/>
      <c r="DH640" s="30"/>
      <c r="DI640" s="30"/>
      <c r="DJ640" s="30"/>
      <c r="DK640" s="30"/>
      <c r="DL640" s="31"/>
      <c r="DM640" s="30"/>
      <c r="DN640" s="30"/>
      <c r="DO640" s="30"/>
      <c r="DP640" s="30"/>
      <c r="DQ640" s="30"/>
      <c r="DR640" s="29"/>
      <c r="DS640" s="30"/>
      <c r="DX640" s="32"/>
      <c r="DY640" s="30"/>
      <c r="DZ640" s="30"/>
      <c r="EA640" s="30"/>
      <c r="EB640" s="30"/>
      <c r="EC640" s="31"/>
      <c r="ED640" s="30"/>
      <c r="EE640" s="30"/>
      <c r="EF640" s="30"/>
      <c r="EG640" s="30"/>
      <c r="EH640" s="30"/>
      <c r="EI640" s="31"/>
      <c r="EJ640" s="30"/>
      <c r="EK640" s="30"/>
      <c r="EL640" s="30"/>
      <c r="EM640" s="30"/>
      <c r="EN640" s="30"/>
      <c r="EO640" s="29"/>
      <c r="EP640" s="30"/>
      <c r="EQ640" s="33"/>
      <c r="ER640" s="30"/>
      <c r="ES640" s="29"/>
      <c r="ET640" s="34"/>
      <c r="EU640" s="29"/>
      <c r="EV640" s="28"/>
      <c r="EW640" s="30"/>
      <c r="EX640" s="30"/>
      <c r="EY640" s="30"/>
      <c r="EZ640" s="33"/>
      <c r="FA640" s="30"/>
      <c r="FB640" s="30"/>
      <c r="FF640" s="29"/>
      <c r="FG640" s="28"/>
      <c r="FH640" s="30"/>
      <c r="FL640" s="29"/>
      <c r="FM640" s="31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1"/>
      <c r="HE640" s="30"/>
      <c r="HF640" s="30"/>
      <c r="HG640" s="30"/>
      <c r="HH640" s="30"/>
      <c r="HI640" s="30"/>
      <c r="HJ640" s="30"/>
      <c r="HR640" s="31"/>
      <c r="HS640" s="30"/>
      <c r="HT640" s="30"/>
      <c r="HU640" s="30"/>
      <c r="HV640" s="30"/>
      <c r="HW640" s="30"/>
      <c r="HX640" s="30"/>
      <c r="HY640" s="30"/>
      <c r="HZ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1"/>
      <c r="JJ640" s="30"/>
      <c r="JK640" s="30"/>
      <c r="JL640" s="30"/>
      <c r="JM640" s="30"/>
      <c r="JN640" s="30"/>
      <c r="JO640" s="30"/>
      <c r="JX640" s="28"/>
      <c r="JZ640" s="30"/>
      <c r="KA640" s="30"/>
      <c r="KB640" s="30"/>
      <c r="KC640" s="28"/>
      <c r="KH640" s="33"/>
      <c r="KI640" s="28"/>
      <c r="KN640" s="33"/>
      <c r="KO640" s="30"/>
      <c r="KP640" s="30"/>
      <c r="KQ640" s="30"/>
      <c r="KR640" s="30"/>
      <c r="LA640" s="44"/>
      <c r="MU640" s="49"/>
      <c r="MV640" s="30"/>
      <c r="MW640" s="30"/>
      <c r="MX640" s="30"/>
      <c r="NB640" s="44"/>
      <c r="NH640" s="49"/>
      <c r="NI640" s="30"/>
      <c r="NJ640" s="30"/>
      <c r="NK640" s="30"/>
      <c r="NO640" s="44"/>
      <c r="NU640" s="28"/>
      <c r="NZ640" s="28"/>
      <c r="OE640" s="28"/>
      <c r="OG640" s="35"/>
      <c r="OH640" s="30"/>
      <c r="OI640" s="30"/>
      <c r="OJ640" s="30"/>
      <c r="OK640" s="30"/>
      <c r="OL640" s="28"/>
      <c r="OO640" s="30"/>
      <c r="OP640" s="30"/>
      <c r="OQ640" s="30"/>
      <c r="OR640" s="30"/>
      <c r="OS640" s="35"/>
      <c r="OT640" s="28"/>
      <c r="OW640" s="30"/>
      <c r="OX640" s="30"/>
      <c r="OY640" s="30"/>
      <c r="OZ640" s="30"/>
      <c r="PA640" s="35"/>
      <c r="PB640" s="28"/>
      <c r="PE640" s="30"/>
      <c r="PF640" s="30"/>
      <c r="PG640" s="30"/>
      <c r="PH640" s="30"/>
      <c r="PI640" s="36"/>
      <c r="PJ640" s="28"/>
      <c r="PM640" s="30"/>
      <c r="PN640" s="30"/>
      <c r="PO640" s="30"/>
      <c r="PP640" s="30"/>
      <c r="PQ640" s="35"/>
      <c r="PR640" s="28"/>
      <c r="PS640" s="30"/>
      <c r="PV640" s="41"/>
      <c r="QO640" s="41"/>
      <c r="QT640" s="41"/>
      <c r="QY640" s="41"/>
      <c r="RD640" s="41"/>
      <c r="RI640" s="28"/>
      <c r="RJ640" s="30"/>
      <c r="RK640" s="30"/>
      <c r="RM640" s="41"/>
      <c r="RO640"/>
      <c r="RP640"/>
      <c r="RQ640"/>
      <c r="SF640" s="41"/>
      <c r="SK640" s="41"/>
      <c r="SP640" s="41"/>
      <c r="SU640" s="41"/>
      <c r="TA640" s="28"/>
      <c r="TB640" s="30"/>
      <c r="TC640" s="30"/>
      <c r="TD640" s="30"/>
      <c r="TE640" s="41"/>
      <c r="TX640" s="41"/>
      <c r="UC640" s="41"/>
      <c r="UH640" s="41"/>
      <c r="UM640" s="41"/>
      <c r="US640" s="28"/>
      <c r="UT640" s="30"/>
      <c r="UU640" s="30"/>
      <c r="UV640" s="30"/>
      <c r="UW640" s="41"/>
      <c r="VP640" s="41"/>
      <c r="VU640" s="41"/>
      <c r="VZ640" s="41"/>
      <c r="WE640" s="41"/>
      <c r="WK640" s="28"/>
      <c r="WL640" s="30"/>
      <c r="WM640" s="30"/>
      <c r="WN640" s="30"/>
      <c r="WO640" s="41"/>
      <c r="XH640" s="41"/>
      <c r="XM640" s="41"/>
      <c r="XR640" s="41"/>
      <c r="XW640" s="41"/>
      <c r="YC640" s="28"/>
      <c r="YD640" s="30"/>
      <c r="YE640" s="30"/>
      <c r="YF640" s="30"/>
      <c r="YG640" s="30"/>
      <c r="YH640" s="30"/>
      <c r="YI640" s="30"/>
      <c r="YJ640" s="41"/>
      <c r="YO640" s="41"/>
      <c r="YT640" s="41"/>
      <c r="YY640" s="41"/>
      <c r="ZD640" s="41"/>
      <c r="ZI640" s="28"/>
      <c r="ZJ640" s="30"/>
      <c r="ZK640" s="30"/>
      <c r="ZL640" s="30"/>
      <c r="ZM640" s="30"/>
      <c r="ZN640" s="30"/>
      <c r="ZO640" s="30"/>
      <c r="ZP640" s="41"/>
      <c r="ZU640" s="41"/>
      <c r="ZZ640" s="41"/>
      <c r="AAE640" s="41"/>
      <c r="AAJ640" s="41"/>
      <c r="AAP640" s="28"/>
      <c r="AAQ640" s="30"/>
      <c r="AAR640" s="30"/>
      <c r="AAS640" s="30"/>
      <c r="AAT640" s="30"/>
      <c r="AAU640" s="30"/>
      <c r="AAV640" s="30"/>
      <c r="AAW640" s="41"/>
      <c r="ABB640" s="41"/>
      <c r="ABG640" s="41"/>
      <c r="ABL640" s="41"/>
      <c r="ABQ640" s="41"/>
      <c r="ABW640" s="28"/>
      <c r="ABX640" s="30"/>
      <c r="ABY640" s="30"/>
      <c r="ABZ640" s="30"/>
      <c r="ACA640" s="30"/>
      <c r="ACB640" s="30"/>
      <c r="ACC640" s="30"/>
      <c r="ACD640" s="41"/>
      <c r="ACI640" s="41"/>
      <c r="ACN640" s="41"/>
      <c r="ACS640" s="41"/>
      <c r="ACX640" s="41"/>
      <c r="ADD640" s="28"/>
      <c r="ADE640" s="30"/>
      <c r="ADF640" s="30"/>
      <c r="ADG640" s="30"/>
      <c r="ADH640" s="30"/>
      <c r="ADI640" s="30"/>
      <c r="ADJ640" s="30"/>
      <c r="ADK640" s="41"/>
      <c r="ADP640" s="41"/>
      <c r="ADU640" s="41"/>
      <c r="ADZ640" s="41"/>
      <c r="AEE640" s="41"/>
      <c r="AEK640" s="28"/>
      <c r="AEN640" s="28"/>
      <c r="AEO640" s="30"/>
      <c r="AEP640" s="30"/>
      <c r="AEQ640" s="30"/>
      <c r="AER640" s="30"/>
      <c r="AES640" s="30"/>
      <c r="AET640" s="31"/>
      <c r="AEU640" s="30"/>
      <c r="AEV640" s="30"/>
      <c r="AEW640" s="28"/>
      <c r="AEZ640" s="28"/>
      <c r="AFC640" s="36"/>
      <c r="AFD640" s="28"/>
      <c r="AFG640" s="36"/>
      <c r="AFH640" s="28"/>
      <c r="AFK640" s="36"/>
      <c r="AFL640" s="28"/>
      <c r="AFO640" s="36"/>
      <c r="AMI640" s="31"/>
      <c r="AMJ640" s="30"/>
      <c r="AMK640" s="30"/>
      <c r="AMT640" s="31"/>
      <c r="AMU640" s="30"/>
      <c r="AND640" s="32"/>
      <c r="ANH640" s="32"/>
      <c r="ANL640" s="32"/>
    </row>
    <row r="641" spans="3:1052" s="27" customFormat="1" x14ac:dyDescent="0.25">
      <c r="C641" s="31"/>
      <c r="J641" s="29"/>
      <c r="K641" s="31"/>
      <c r="U641" s="29"/>
      <c r="V641" s="31"/>
      <c r="W641" s="30"/>
      <c r="X641" s="30"/>
      <c r="AF641" s="29"/>
      <c r="AG641" s="30"/>
      <c r="AM641" s="32"/>
      <c r="AN641" s="30"/>
      <c r="AO641" s="30"/>
      <c r="AP641" s="30"/>
      <c r="AQ641" s="29"/>
      <c r="AR641" s="30"/>
      <c r="AS641" s="30"/>
      <c r="AT641" s="30"/>
      <c r="AU641" s="30"/>
      <c r="AV641" s="30"/>
      <c r="AW641" s="31"/>
      <c r="AX641" s="30"/>
      <c r="AY641" s="30"/>
      <c r="AZ641" s="30"/>
      <c r="BA641" s="30"/>
      <c r="BB641" s="31"/>
      <c r="BG641" s="32"/>
      <c r="BH641" s="30"/>
      <c r="BI641" s="30"/>
      <c r="BJ641" s="30"/>
      <c r="BK641" s="30"/>
      <c r="BL641" s="31"/>
      <c r="BM641" s="30"/>
      <c r="BN641" s="30"/>
      <c r="BO641" s="30"/>
      <c r="BP641" s="30"/>
      <c r="BQ641" s="30"/>
      <c r="BR641" s="31"/>
      <c r="BS641" s="30"/>
      <c r="BT641" s="30"/>
      <c r="BU641" s="30"/>
      <c r="BV641" s="30"/>
      <c r="BW641" s="30"/>
      <c r="BX641" s="29"/>
      <c r="BY641" s="30"/>
      <c r="CD641" s="32"/>
      <c r="CE641" s="30"/>
      <c r="CF641" s="30"/>
      <c r="CG641" s="30"/>
      <c r="CH641" s="30"/>
      <c r="CI641" s="31"/>
      <c r="CJ641" s="30"/>
      <c r="CK641" s="30"/>
      <c r="CL641" s="30"/>
      <c r="CM641" s="30"/>
      <c r="CN641" s="30"/>
      <c r="CO641" s="31"/>
      <c r="CP641" s="30"/>
      <c r="CQ641" s="30"/>
      <c r="CR641" s="30"/>
      <c r="CS641" s="30"/>
      <c r="CT641" s="30"/>
      <c r="CU641" s="29"/>
      <c r="CV641" s="30"/>
      <c r="DA641" s="32"/>
      <c r="DB641" s="30"/>
      <c r="DC641" s="30"/>
      <c r="DD641" s="30"/>
      <c r="DE641" s="30"/>
      <c r="DF641" s="31"/>
      <c r="DG641" s="30"/>
      <c r="DH641" s="30"/>
      <c r="DI641" s="30"/>
      <c r="DJ641" s="30"/>
      <c r="DK641" s="30"/>
      <c r="DL641" s="31"/>
      <c r="DM641" s="30"/>
      <c r="DN641" s="30"/>
      <c r="DO641" s="30"/>
      <c r="DP641" s="30"/>
      <c r="DQ641" s="30"/>
      <c r="DR641" s="29"/>
      <c r="DS641" s="30"/>
      <c r="DX641" s="32"/>
      <c r="DY641" s="30"/>
      <c r="DZ641" s="30"/>
      <c r="EA641" s="30"/>
      <c r="EB641" s="30"/>
      <c r="EC641" s="31"/>
      <c r="ED641" s="30"/>
      <c r="EE641" s="30"/>
      <c r="EF641" s="30"/>
      <c r="EG641" s="30"/>
      <c r="EH641" s="30"/>
      <c r="EI641" s="31"/>
      <c r="EJ641" s="30"/>
      <c r="EK641" s="30"/>
      <c r="EL641" s="30"/>
      <c r="EM641" s="30"/>
      <c r="EN641" s="30"/>
      <c r="EO641" s="29"/>
      <c r="EP641" s="30"/>
      <c r="EQ641" s="33"/>
      <c r="ER641" s="30"/>
      <c r="ES641" s="29"/>
      <c r="ET641" s="34"/>
      <c r="EU641" s="29"/>
      <c r="EV641" s="28"/>
      <c r="EW641" s="30"/>
      <c r="EX641" s="30"/>
      <c r="EY641" s="30"/>
      <c r="EZ641" s="33"/>
      <c r="FA641" s="30"/>
      <c r="FB641" s="30"/>
      <c r="FF641" s="29"/>
      <c r="FG641" s="28"/>
      <c r="FH641" s="30"/>
      <c r="FL641" s="29"/>
      <c r="FM641" s="31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1"/>
      <c r="HE641" s="30"/>
      <c r="HF641" s="30"/>
      <c r="HG641" s="30"/>
      <c r="HH641" s="30"/>
      <c r="HI641" s="30"/>
      <c r="HJ641" s="30"/>
      <c r="HR641" s="31"/>
      <c r="HS641" s="30"/>
      <c r="HT641" s="30"/>
      <c r="HU641" s="30"/>
      <c r="HV641" s="30"/>
      <c r="HW641" s="30"/>
      <c r="HX641" s="30"/>
      <c r="HY641" s="30"/>
      <c r="HZ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1"/>
      <c r="JJ641" s="30"/>
      <c r="JK641" s="30"/>
      <c r="JL641" s="30"/>
      <c r="JM641" s="30"/>
      <c r="JN641" s="30"/>
      <c r="JO641" s="30"/>
      <c r="JX641" s="28"/>
      <c r="JZ641" s="30"/>
      <c r="KA641" s="30"/>
      <c r="KB641" s="30"/>
      <c r="KC641" s="28"/>
      <c r="KH641" s="33"/>
      <c r="KI641" s="28"/>
      <c r="KN641" s="33"/>
      <c r="KO641" s="30"/>
      <c r="KP641" s="30"/>
      <c r="KQ641" s="30"/>
      <c r="KR641" s="30"/>
      <c r="LA641" s="44"/>
      <c r="MU641" s="49"/>
      <c r="MV641" s="30"/>
      <c r="MW641" s="30"/>
      <c r="MX641" s="30"/>
      <c r="NB641" s="44"/>
      <c r="NH641" s="49"/>
      <c r="NI641" s="30"/>
      <c r="NJ641" s="30"/>
      <c r="NK641" s="30"/>
      <c r="NO641" s="44"/>
      <c r="NU641" s="28"/>
      <c r="NZ641" s="28"/>
      <c r="OE641" s="28"/>
      <c r="OG641" s="35"/>
      <c r="OH641" s="30"/>
      <c r="OI641" s="30"/>
      <c r="OJ641" s="30"/>
      <c r="OK641" s="30"/>
      <c r="OL641" s="28"/>
      <c r="OO641" s="30"/>
      <c r="OP641" s="30"/>
      <c r="OQ641" s="30"/>
      <c r="OR641" s="30"/>
      <c r="OS641" s="35"/>
      <c r="OT641" s="28"/>
      <c r="OW641" s="30"/>
      <c r="OX641" s="30"/>
      <c r="OY641" s="30"/>
      <c r="OZ641" s="30"/>
      <c r="PA641" s="35"/>
      <c r="PB641" s="28"/>
      <c r="PE641" s="30"/>
      <c r="PF641" s="30"/>
      <c r="PG641" s="30"/>
      <c r="PH641" s="30"/>
      <c r="PI641" s="36"/>
      <c r="PJ641" s="28"/>
      <c r="PM641" s="30"/>
      <c r="PN641" s="30"/>
      <c r="PO641" s="30"/>
      <c r="PP641" s="30"/>
      <c r="PQ641" s="35"/>
      <c r="PR641" s="28"/>
      <c r="PS641" s="30"/>
      <c r="PV641" s="41"/>
      <c r="QO641" s="41"/>
      <c r="QT641" s="41"/>
      <c r="QY641" s="41"/>
      <c r="RD641" s="41"/>
      <c r="RI641" s="28"/>
      <c r="RJ641" s="30"/>
      <c r="RK641" s="30"/>
      <c r="RM641" s="41"/>
      <c r="RO641"/>
      <c r="RP641"/>
      <c r="RQ641"/>
      <c r="SF641" s="41"/>
      <c r="SK641" s="41"/>
      <c r="SP641" s="41"/>
      <c r="SU641" s="41"/>
      <c r="TA641" s="28"/>
      <c r="TB641" s="30"/>
      <c r="TC641" s="30"/>
      <c r="TD641" s="30"/>
      <c r="TE641" s="41"/>
      <c r="TX641" s="41"/>
      <c r="UC641" s="41"/>
      <c r="UH641" s="41"/>
      <c r="UM641" s="41"/>
      <c r="US641" s="28"/>
      <c r="UT641" s="30"/>
      <c r="UU641" s="30"/>
      <c r="UV641" s="30"/>
      <c r="UW641" s="41"/>
      <c r="VP641" s="41"/>
      <c r="VU641" s="41"/>
      <c r="VZ641" s="41"/>
      <c r="WE641" s="41"/>
      <c r="WK641" s="28"/>
      <c r="WL641" s="30"/>
      <c r="WM641" s="30"/>
      <c r="WN641" s="30"/>
      <c r="WO641" s="41"/>
      <c r="XH641" s="41"/>
      <c r="XM641" s="41"/>
      <c r="XR641" s="41"/>
      <c r="XW641" s="41"/>
      <c r="YC641" s="28"/>
      <c r="YD641" s="30"/>
      <c r="YE641" s="30"/>
      <c r="YF641" s="30"/>
      <c r="YG641" s="30"/>
      <c r="YH641" s="30"/>
      <c r="YI641" s="30"/>
      <c r="YJ641" s="41"/>
      <c r="YO641" s="41"/>
      <c r="YT641" s="41"/>
      <c r="YY641" s="41"/>
      <c r="ZD641" s="41"/>
      <c r="ZI641" s="28"/>
      <c r="ZJ641" s="30"/>
      <c r="ZK641" s="30"/>
      <c r="ZL641" s="30"/>
      <c r="ZM641" s="30"/>
      <c r="ZN641" s="30"/>
      <c r="ZO641" s="30"/>
      <c r="ZP641" s="41"/>
      <c r="ZU641" s="41"/>
      <c r="ZZ641" s="41"/>
      <c r="AAE641" s="41"/>
      <c r="AAJ641" s="41"/>
      <c r="AAP641" s="28"/>
      <c r="AAQ641" s="30"/>
      <c r="AAR641" s="30"/>
      <c r="AAS641" s="30"/>
      <c r="AAT641" s="30"/>
      <c r="AAU641" s="30"/>
      <c r="AAV641" s="30"/>
      <c r="AAW641" s="41"/>
      <c r="ABB641" s="41"/>
      <c r="ABG641" s="41"/>
      <c r="ABL641" s="41"/>
      <c r="ABQ641" s="41"/>
      <c r="ABW641" s="28"/>
      <c r="ABX641" s="30"/>
      <c r="ABY641" s="30"/>
      <c r="ABZ641" s="30"/>
      <c r="ACA641" s="30"/>
      <c r="ACB641" s="30"/>
      <c r="ACC641" s="30"/>
      <c r="ACD641" s="41"/>
      <c r="ACI641" s="41"/>
      <c r="ACN641" s="41"/>
      <c r="ACS641" s="41"/>
      <c r="ACX641" s="41"/>
      <c r="ADD641" s="28"/>
      <c r="ADE641" s="30"/>
      <c r="ADF641" s="30"/>
      <c r="ADG641" s="30"/>
      <c r="ADH641" s="30"/>
      <c r="ADI641" s="30"/>
      <c r="ADJ641" s="30"/>
      <c r="ADK641" s="41"/>
      <c r="ADP641" s="41"/>
      <c r="ADU641" s="41"/>
      <c r="ADZ641" s="41"/>
      <c r="AEE641" s="41"/>
      <c r="AEK641" s="28"/>
      <c r="AEN641" s="28"/>
      <c r="AEO641" s="30"/>
      <c r="AEP641" s="30"/>
      <c r="AEQ641" s="30"/>
      <c r="AER641" s="30"/>
      <c r="AES641" s="30"/>
      <c r="AET641" s="31"/>
      <c r="AEU641" s="30"/>
      <c r="AEV641" s="30"/>
      <c r="AEW641" s="28"/>
      <c r="AEZ641" s="28"/>
      <c r="AFC641" s="36"/>
      <c r="AFD641" s="28"/>
      <c r="AFG641" s="36"/>
      <c r="AFH641" s="28"/>
      <c r="AFK641" s="36"/>
      <c r="AFL641" s="28"/>
      <c r="AFO641" s="36"/>
      <c r="AMI641" s="31"/>
      <c r="AMJ641" s="30"/>
      <c r="AMK641" s="30"/>
      <c r="AMT641" s="31"/>
      <c r="AMU641" s="30"/>
      <c r="AND641" s="32"/>
      <c r="ANH641" s="32"/>
      <c r="ANL641" s="32"/>
    </row>
    <row r="642" spans="3:1052" s="27" customFormat="1" x14ac:dyDescent="0.25">
      <c r="C642" s="31"/>
      <c r="J642" s="29"/>
      <c r="K642" s="31"/>
      <c r="U642" s="29"/>
      <c r="V642" s="31"/>
      <c r="W642" s="30"/>
      <c r="X642" s="30"/>
      <c r="AF642" s="29"/>
      <c r="AG642" s="30"/>
      <c r="AM642" s="32"/>
      <c r="AN642" s="30"/>
      <c r="AO642" s="30"/>
      <c r="AP642" s="30"/>
      <c r="AQ642" s="29"/>
      <c r="AR642" s="30"/>
      <c r="AS642" s="30"/>
      <c r="AT642" s="30"/>
      <c r="AU642" s="30"/>
      <c r="AV642" s="30"/>
      <c r="AW642" s="31"/>
      <c r="AX642" s="30"/>
      <c r="AY642" s="30"/>
      <c r="AZ642" s="30"/>
      <c r="BA642" s="30"/>
      <c r="BB642" s="31"/>
      <c r="BG642" s="32"/>
      <c r="BH642" s="30"/>
      <c r="BI642" s="30"/>
      <c r="BJ642" s="30"/>
      <c r="BK642" s="30"/>
      <c r="BL642" s="31"/>
      <c r="BM642" s="30"/>
      <c r="BN642" s="30"/>
      <c r="BO642" s="30"/>
      <c r="BP642" s="30"/>
      <c r="BQ642" s="30"/>
      <c r="BR642" s="31"/>
      <c r="BS642" s="30"/>
      <c r="BT642" s="30"/>
      <c r="BU642" s="30"/>
      <c r="BV642" s="30"/>
      <c r="BW642" s="30"/>
      <c r="BX642" s="29"/>
      <c r="BY642" s="30"/>
      <c r="CD642" s="32"/>
      <c r="CE642" s="30"/>
      <c r="CF642" s="30"/>
      <c r="CG642" s="30"/>
      <c r="CH642" s="30"/>
      <c r="CI642" s="31"/>
      <c r="CJ642" s="30"/>
      <c r="CK642" s="30"/>
      <c r="CL642" s="30"/>
      <c r="CM642" s="30"/>
      <c r="CN642" s="30"/>
      <c r="CO642" s="31"/>
      <c r="CP642" s="30"/>
      <c r="CQ642" s="30"/>
      <c r="CR642" s="30"/>
      <c r="CS642" s="30"/>
      <c r="CT642" s="30"/>
      <c r="CU642" s="29"/>
      <c r="CV642" s="30"/>
      <c r="DA642" s="32"/>
      <c r="DB642" s="30"/>
      <c r="DC642" s="30"/>
      <c r="DD642" s="30"/>
      <c r="DE642" s="30"/>
      <c r="DF642" s="31"/>
      <c r="DG642" s="30"/>
      <c r="DH642" s="30"/>
      <c r="DI642" s="30"/>
      <c r="DJ642" s="30"/>
      <c r="DK642" s="30"/>
      <c r="DL642" s="31"/>
      <c r="DM642" s="30"/>
      <c r="DN642" s="30"/>
      <c r="DO642" s="30"/>
      <c r="DP642" s="30"/>
      <c r="DQ642" s="30"/>
      <c r="DR642" s="29"/>
      <c r="DS642" s="30"/>
      <c r="DX642" s="32"/>
      <c r="DY642" s="30"/>
      <c r="DZ642" s="30"/>
      <c r="EA642" s="30"/>
      <c r="EB642" s="30"/>
      <c r="EC642" s="31"/>
      <c r="ED642" s="30"/>
      <c r="EE642" s="30"/>
      <c r="EF642" s="30"/>
      <c r="EG642" s="30"/>
      <c r="EH642" s="30"/>
      <c r="EI642" s="31"/>
      <c r="EJ642" s="30"/>
      <c r="EK642" s="30"/>
      <c r="EL642" s="30"/>
      <c r="EM642" s="30"/>
      <c r="EN642" s="30"/>
      <c r="EO642" s="29"/>
      <c r="EP642" s="30"/>
      <c r="EQ642" s="33"/>
      <c r="ER642" s="30"/>
      <c r="ES642" s="29"/>
      <c r="ET642" s="34"/>
      <c r="EU642" s="29"/>
      <c r="EV642" s="28"/>
      <c r="EW642" s="30"/>
      <c r="EX642" s="30"/>
      <c r="EY642" s="30"/>
      <c r="EZ642" s="33"/>
      <c r="FA642" s="30"/>
      <c r="FB642" s="30"/>
      <c r="FF642" s="29"/>
      <c r="FG642" s="28"/>
      <c r="FH642" s="30"/>
      <c r="FL642" s="29"/>
      <c r="FM642" s="31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1"/>
      <c r="HE642" s="30"/>
      <c r="HF642" s="30"/>
      <c r="HG642" s="30"/>
      <c r="HH642" s="30"/>
      <c r="HI642" s="30"/>
      <c r="HJ642" s="30"/>
      <c r="HR642" s="31"/>
      <c r="HS642" s="30"/>
      <c r="HT642" s="30"/>
      <c r="HU642" s="30"/>
      <c r="HV642" s="30"/>
      <c r="HW642" s="30"/>
      <c r="HX642" s="30"/>
      <c r="HY642" s="30"/>
      <c r="HZ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1"/>
      <c r="JJ642" s="30"/>
      <c r="JK642" s="30"/>
      <c r="JL642" s="30"/>
      <c r="JM642" s="30"/>
      <c r="JN642" s="30"/>
      <c r="JO642" s="30"/>
      <c r="JX642" s="28"/>
      <c r="JZ642" s="30"/>
      <c r="KA642" s="30"/>
      <c r="KB642" s="30"/>
      <c r="KC642" s="28"/>
      <c r="KH642" s="33"/>
      <c r="KI642" s="28"/>
      <c r="KN642" s="33"/>
      <c r="KO642" s="30"/>
      <c r="KP642" s="30"/>
      <c r="KQ642" s="30"/>
      <c r="KR642" s="30"/>
      <c r="LA642" s="44"/>
      <c r="MU642" s="49"/>
      <c r="MV642" s="30"/>
      <c r="MW642" s="30"/>
      <c r="MX642" s="30"/>
      <c r="NB642" s="44"/>
      <c r="NH642" s="49"/>
      <c r="NI642" s="30"/>
      <c r="NJ642" s="30"/>
      <c r="NK642" s="30"/>
      <c r="NO642" s="44"/>
      <c r="NU642" s="28"/>
      <c r="NZ642" s="28"/>
      <c r="OE642" s="28"/>
      <c r="OG642" s="35"/>
      <c r="OH642" s="30"/>
      <c r="OI642" s="30"/>
      <c r="OJ642" s="30"/>
      <c r="OK642" s="30"/>
      <c r="OL642" s="28"/>
      <c r="OO642" s="30"/>
      <c r="OP642" s="30"/>
      <c r="OQ642" s="30"/>
      <c r="OR642" s="30"/>
      <c r="OS642" s="35"/>
      <c r="OT642" s="28"/>
      <c r="OW642" s="30"/>
      <c r="OX642" s="30"/>
      <c r="OY642" s="30"/>
      <c r="OZ642" s="30"/>
      <c r="PA642" s="35"/>
      <c r="PB642" s="28"/>
      <c r="PE642" s="30"/>
      <c r="PF642" s="30"/>
      <c r="PG642" s="30"/>
      <c r="PH642" s="30"/>
      <c r="PI642" s="36"/>
      <c r="PJ642" s="28"/>
      <c r="PM642" s="30"/>
      <c r="PN642" s="30"/>
      <c r="PO642" s="30"/>
      <c r="PP642" s="30"/>
      <c r="PQ642" s="35"/>
      <c r="PR642" s="28"/>
      <c r="PS642" s="30"/>
      <c r="PV642" s="41"/>
      <c r="QO642" s="41"/>
      <c r="QT642" s="41"/>
      <c r="QY642" s="41"/>
      <c r="RD642" s="41"/>
      <c r="RI642" s="28"/>
      <c r="RJ642" s="30"/>
      <c r="RK642" s="30"/>
      <c r="RM642" s="41"/>
      <c r="RO642"/>
      <c r="RP642"/>
      <c r="RQ642"/>
      <c r="SF642" s="41"/>
      <c r="SK642" s="41"/>
      <c r="SP642" s="41"/>
      <c r="SU642" s="41"/>
      <c r="TA642" s="28"/>
      <c r="TB642" s="30"/>
      <c r="TC642" s="30"/>
      <c r="TD642" s="30"/>
      <c r="TE642" s="41"/>
      <c r="TX642" s="41"/>
      <c r="UC642" s="41"/>
      <c r="UH642" s="41"/>
      <c r="UM642" s="41"/>
      <c r="US642" s="28"/>
      <c r="UT642" s="30"/>
      <c r="UU642" s="30"/>
      <c r="UV642" s="30"/>
      <c r="UW642" s="41"/>
      <c r="VP642" s="41"/>
      <c r="VU642" s="41"/>
      <c r="VZ642" s="41"/>
      <c r="WE642" s="41"/>
      <c r="WK642" s="28"/>
      <c r="WL642" s="30"/>
      <c r="WM642" s="30"/>
      <c r="WN642" s="30"/>
      <c r="WO642" s="41"/>
      <c r="XH642" s="41"/>
      <c r="XM642" s="41"/>
      <c r="XR642" s="41"/>
      <c r="XW642" s="41"/>
      <c r="YC642" s="28"/>
      <c r="YD642" s="30"/>
      <c r="YE642" s="30"/>
      <c r="YF642" s="30"/>
      <c r="YG642" s="30"/>
      <c r="YH642" s="30"/>
      <c r="YI642" s="30"/>
      <c r="YJ642" s="41"/>
      <c r="YO642" s="41"/>
      <c r="YT642" s="41"/>
      <c r="YY642" s="41"/>
      <c r="ZD642" s="41"/>
      <c r="ZI642" s="28"/>
      <c r="ZJ642" s="30"/>
      <c r="ZK642" s="30"/>
      <c r="ZL642" s="30"/>
      <c r="ZM642" s="30"/>
      <c r="ZN642" s="30"/>
      <c r="ZO642" s="30"/>
      <c r="ZP642" s="41"/>
      <c r="ZU642" s="41"/>
      <c r="ZZ642" s="41"/>
      <c r="AAE642" s="41"/>
      <c r="AAJ642" s="41"/>
      <c r="AAP642" s="28"/>
      <c r="AAQ642" s="30"/>
      <c r="AAR642" s="30"/>
      <c r="AAS642" s="30"/>
      <c r="AAT642" s="30"/>
      <c r="AAU642" s="30"/>
      <c r="AAV642" s="30"/>
      <c r="AAW642" s="41"/>
      <c r="ABB642" s="41"/>
      <c r="ABG642" s="41"/>
      <c r="ABL642" s="41"/>
      <c r="ABQ642" s="41"/>
      <c r="ABW642" s="28"/>
      <c r="ABX642" s="30"/>
      <c r="ABY642" s="30"/>
      <c r="ABZ642" s="30"/>
      <c r="ACA642" s="30"/>
      <c r="ACB642" s="30"/>
      <c r="ACC642" s="30"/>
      <c r="ACD642" s="41"/>
      <c r="ACI642" s="41"/>
      <c r="ACN642" s="41"/>
      <c r="ACS642" s="41"/>
      <c r="ACX642" s="41"/>
      <c r="ADD642" s="28"/>
      <c r="ADE642" s="30"/>
      <c r="ADF642" s="30"/>
      <c r="ADG642" s="30"/>
      <c r="ADH642" s="30"/>
      <c r="ADI642" s="30"/>
      <c r="ADJ642" s="30"/>
      <c r="ADK642" s="41"/>
      <c r="ADP642" s="41"/>
      <c r="ADU642" s="41"/>
      <c r="ADZ642" s="41"/>
      <c r="AEE642" s="41"/>
      <c r="AEK642" s="28"/>
      <c r="AEN642" s="28"/>
      <c r="AEO642" s="30"/>
      <c r="AEP642" s="30"/>
      <c r="AEQ642" s="30"/>
      <c r="AER642" s="30"/>
      <c r="AES642" s="30"/>
      <c r="AET642" s="31"/>
      <c r="AEU642" s="30"/>
      <c r="AEV642" s="30"/>
      <c r="AEW642" s="28"/>
      <c r="AEZ642" s="28"/>
      <c r="AFC642" s="36"/>
      <c r="AFD642" s="28"/>
      <c r="AFG642" s="36"/>
      <c r="AFH642" s="28"/>
      <c r="AFK642" s="36"/>
      <c r="AFL642" s="28"/>
      <c r="AFO642" s="36"/>
      <c r="AMI642" s="31"/>
      <c r="AMJ642" s="30"/>
      <c r="AMK642" s="30"/>
      <c r="AMT642" s="31"/>
      <c r="AMU642" s="30"/>
      <c r="AND642" s="32"/>
      <c r="ANH642" s="32"/>
      <c r="ANL642" s="32"/>
    </row>
    <row r="643" spans="3:1052" s="27" customFormat="1" x14ac:dyDescent="0.25">
      <c r="C643" s="31"/>
      <c r="J643" s="29"/>
      <c r="K643" s="31"/>
      <c r="U643" s="29"/>
      <c r="V643" s="31"/>
      <c r="W643" s="30"/>
      <c r="X643" s="30"/>
      <c r="AF643" s="29"/>
      <c r="AG643" s="30"/>
      <c r="AM643" s="32"/>
      <c r="AN643" s="30"/>
      <c r="AO643" s="30"/>
      <c r="AP643" s="30"/>
      <c r="AQ643" s="29"/>
      <c r="AR643" s="30"/>
      <c r="AS643" s="30"/>
      <c r="AT643" s="30"/>
      <c r="AU643" s="30"/>
      <c r="AV643" s="30"/>
      <c r="AW643" s="31"/>
      <c r="AX643" s="30"/>
      <c r="AY643" s="30"/>
      <c r="AZ643" s="30"/>
      <c r="BA643" s="30"/>
      <c r="BB643" s="31"/>
      <c r="BG643" s="32"/>
      <c r="BH643" s="30"/>
      <c r="BI643" s="30"/>
      <c r="BJ643" s="30"/>
      <c r="BK643" s="30"/>
      <c r="BL643" s="31"/>
      <c r="BM643" s="30"/>
      <c r="BN643" s="30"/>
      <c r="BO643" s="30"/>
      <c r="BP643" s="30"/>
      <c r="BQ643" s="30"/>
      <c r="BR643" s="31"/>
      <c r="BS643" s="30"/>
      <c r="BT643" s="30"/>
      <c r="BU643" s="30"/>
      <c r="BV643" s="30"/>
      <c r="BW643" s="30"/>
      <c r="BX643" s="29"/>
      <c r="BY643" s="30"/>
      <c r="CD643" s="32"/>
      <c r="CE643" s="30"/>
      <c r="CF643" s="30"/>
      <c r="CG643" s="30"/>
      <c r="CH643" s="30"/>
      <c r="CI643" s="31"/>
      <c r="CJ643" s="30"/>
      <c r="CK643" s="30"/>
      <c r="CL643" s="30"/>
      <c r="CM643" s="30"/>
      <c r="CN643" s="30"/>
      <c r="CO643" s="31"/>
      <c r="CP643" s="30"/>
      <c r="CQ643" s="30"/>
      <c r="CR643" s="30"/>
      <c r="CS643" s="30"/>
      <c r="CT643" s="30"/>
      <c r="CU643" s="29"/>
      <c r="CV643" s="30"/>
      <c r="DA643" s="32"/>
      <c r="DB643" s="30"/>
      <c r="DC643" s="30"/>
      <c r="DD643" s="30"/>
      <c r="DE643" s="30"/>
      <c r="DF643" s="31"/>
      <c r="DG643" s="30"/>
      <c r="DH643" s="30"/>
      <c r="DI643" s="30"/>
      <c r="DJ643" s="30"/>
      <c r="DK643" s="30"/>
      <c r="DL643" s="31"/>
      <c r="DM643" s="30"/>
      <c r="DN643" s="30"/>
      <c r="DO643" s="30"/>
      <c r="DP643" s="30"/>
      <c r="DQ643" s="30"/>
      <c r="DR643" s="29"/>
      <c r="DS643" s="30"/>
      <c r="DX643" s="32"/>
      <c r="DY643" s="30"/>
      <c r="DZ643" s="30"/>
      <c r="EA643" s="30"/>
      <c r="EB643" s="30"/>
      <c r="EC643" s="31"/>
      <c r="ED643" s="30"/>
      <c r="EE643" s="30"/>
      <c r="EF643" s="30"/>
      <c r="EG643" s="30"/>
      <c r="EH643" s="30"/>
      <c r="EI643" s="31"/>
      <c r="EJ643" s="30"/>
      <c r="EK643" s="30"/>
      <c r="EL643" s="30"/>
      <c r="EM643" s="30"/>
      <c r="EN643" s="30"/>
      <c r="EO643" s="29"/>
      <c r="EP643" s="30"/>
      <c r="EQ643" s="33"/>
      <c r="ER643" s="30"/>
      <c r="ES643" s="29"/>
      <c r="ET643" s="34"/>
      <c r="EU643" s="29"/>
      <c r="EV643" s="28"/>
      <c r="EW643" s="30"/>
      <c r="EX643" s="30"/>
      <c r="EY643" s="30"/>
      <c r="EZ643" s="33"/>
      <c r="FA643" s="30"/>
      <c r="FB643" s="30"/>
      <c r="FF643" s="29"/>
      <c r="FG643" s="28"/>
      <c r="FH643" s="30"/>
      <c r="FL643" s="29"/>
      <c r="FM643" s="31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1"/>
      <c r="HE643" s="30"/>
      <c r="HF643" s="30"/>
      <c r="HG643" s="30"/>
      <c r="HH643" s="30"/>
      <c r="HI643" s="30"/>
      <c r="HJ643" s="30"/>
      <c r="HR643" s="31"/>
      <c r="HS643" s="30"/>
      <c r="HT643" s="30"/>
      <c r="HU643" s="30"/>
      <c r="HV643" s="30"/>
      <c r="HW643" s="30"/>
      <c r="HX643" s="30"/>
      <c r="HY643" s="30"/>
      <c r="HZ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1"/>
      <c r="JJ643" s="30"/>
      <c r="JK643" s="30"/>
      <c r="JL643" s="30"/>
      <c r="JM643" s="30"/>
      <c r="JN643" s="30"/>
      <c r="JO643" s="30"/>
      <c r="JX643" s="28"/>
      <c r="JZ643" s="30"/>
      <c r="KA643" s="30"/>
      <c r="KB643" s="30"/>
      <c r="KC643" s="28"/>
      <c r="KH643" s="33"/>
      <c r="KI643" s="28"/>
      <c r="KN643" s="33"/>
      <c r="KO643" s="30"/>
      <c r="KP643" s="30"/>
      <c r="KQ643" s="30"/>
      <c r="KR643" s="30"/>
      <c r="LA643" s="44"/>
      <c r="MU643" s="49"/>
      <c r="MV643" s="30"/>
      <c r="MW643" s="30"/>
      <c r="MX643" s="30"/>
      <c r="NB643" s="44"/>
      <c r="NH643" s="49"/>
      <c r="NI643" s="30"/>
      <c r="NJ643" s="30"/>
      <c r="NK643" s="30"/>
      <c r="NO643" s="44"/>
      <c r="NU643" s="28"/>
      <c r="NZ643" s="28"/>
      <c r="OE643" s="28"/>
      <c r="OG643" s="35"/>
      <c r="OH643" s="30"/>
      <c r="OI643" s="30"/>
      <c r="OJ643" s="30"/>
      <c r="OK643" s="30"/>
      <c r="OL643" s="28"/>
      <c r="OO643" s="30"/>
      <c r="OP643" s="30"/>
      <c r="OQ643" s="30"/>
      <c r="OR643" s="30"/>
      <c r="OS643" s="35"/>
      <c r="OT643" s="28"/>
      <c r="OW643" s="30"/>
      <c r="OX643" s="30"/>
      <c r="OY643" s="30"/>
      <c r="OZ643" s="30"/>
      <c r="PA643" s="35"/>
      <c r="PB643" s="28"/>
      <c r="PE643" s="30"/>
      <c r="PF643" s="30"/>
      <c r="PG643" s="30"/>
      <c r="PH643" s="30"/>
      <c r="PI643" s="36"/>
      <c r="PJ643" s="28"/>
      <c r="PM643" s="30"/>
      <c r="PN643" s="30"/>
      <c r="PO643" s="30"/>
      <c r="PP643" s="30"/>
      <c r="PQ643" s="35"/>
      <c r="PR643" s="28"/>
      <c r="PS643" s="30"/>
      <c r="PV643" s="41"/>
      <c r="QO643" s="41"/>
      <c r="QT643" s="41"/>
      <c r="QY643" s="41"/>
      <c r="RD643" s="41"/>
      <c r="RI643" s="28"/>
      <c r="RJ643" s="30"/>
      <c r="RK643" s="30"/>
      <c r="RM643" s="41"/>
      <c r="RO643"/>
      <c r="RP643"/>
      <c r="RQ643"/>
      <c r="SF643" s="41"/>
      <c r="SK643" s="41"/>
      <c r="SP643" s="41"/>
      <c r="SU643" s="41"/>
      <c r="TA643" s="28"/>
      <c r="TB643" s="30"/>
      <c r="TC643" s="30"/>
      <c r="TD643" s="30"/>
      <c r="TE643" s="41"/>
      <c r="TX643" s="41"/>
      <c r="UC643" s="41"/>
      <c r="UH643" s="41"/>
      <c r="UM643" s="41"/>
      <c r="US643" s="28"/>
      <c r="UT643" s="30"/>
      <c r="UU643" s="30"/>
      <c r="UV643" s="30"/>
      <c r="UW643" s="41"/>
      <c r="VP643" s="41"/>
      <c r="VU643" s="41"/>
      <c r="VZ643" s="41"/>
      <c r="WE643" s="41"/>
      <c r="WK643" s="28"/>
      <c r="WL643" s="30"/>
      <c r="WM643" s="30"/>
      <c r="WN643" s="30"/>
      <c r="WO643" s="41"/>
      <c r="XH643" s="41"/>
      <c r="XM643" s="41"/>
      <c r="XR643" s="41"/>
      <c r="XW643" s="41"/>
      <c r="YC643" s="28"/>
      <c r="YD643" s="30"/>
      <c r="YE643" s="30"/>
      <c r="YF643" s="30"/>
      <c r="YG643" s="30"/>
      <c r="YH643" s="30"/>
      <c r="YI643" s="30"/>
      <c r="YJ643" s="41"/>
      <c r="YO643" s="41"/>
      <c r="YT643" s="41"/>
      <c r="YY643" s="41"/>
      <c r="ZD643" s="41"/>
      <c r="ZI643" s="28"/>
      <c r="ZJ643" s="30"/>
      <c r="ZK643" s="30"/>
      <c r="ZL643" s="30"/>
      <c r="ZM643" s="30"/>
      <c r="ZN643" s="30"/>
      <c r="ZO643" s="30"/>
      <c r="ZP643" s="41"/>
      <c r="ZU643" s="41"/>
      <c r="ZZ643" s="41"/>
      <c r="AAE643" s="41"/>
      <c r="AAJ643" s="41"/>
      <c r="AAP643" s="28"/>
      <c r="AAQ643" s="30"/>
      <c r="AAR643" s="30"/>
      <c r="AAS643" s="30"/>
      <c r="AAT643" s="30"/>
      <c r="AAU643" s="30"/>
      <c r="AAV643" s="30"/>
      <c r="AAW643" s="41"/>
      <c r="ABB643" s="41"/>
      <c r="ABG643" s="41"/>
      <c r="ABL643" s="41"/>
      <c r="ABQ643" s="41"/>
      <c r="ABW643" s="28"/>
      <c r="ABX643" s="30"/>
      <c r="ABY643" s="30"/>
      <c r="ABZ643" s="30"/>
      <c r="ACA643" s="30"/>
      <c r="ACB643" s="30"/>
      <c r="ACC643" s="30"/>
      <c r="ACD643" s="41"/>
      <c r="ACI643" s="41"/>
      <c r="ACN643" s="41"/>
      <c r="ACS643" s="41"/>
      <c r="ACX643" s="41"/>
      <c r="ADD643" s="28"/>
      <c r="ADE643" s="30"/>
      <c r="ADF643" s="30"/>
      <c r="ADG643" s="30"/>
      <c r="ADH643" s="30"/>
      <c r="ADI643" s="30"/>
      <c r="ADJ643" s="30"/>
      <c r="ADK643" s="41"/>
      <c r="ADP643" s="41"/>
      <c r="ADU643" s="41"/>
      <c r="ADZ643" s="41"/>
      <c r="AEE643" s="41"/>
      <c r="AEK643" s="28"/>
      <c r="AEN643" s="28"/>
      <c r="AEO643" s="30"/>
      <c r="AEP643" s="30"/>
      <c r="AEQ643" s="30"/>
      <c r="AER643" s="30"/>
      <c r="AES643" s="30"/>
      <c r="AET643" s="31"/>
      <c r="AEU643" s="30"/>
      <c r="AEV643" s="30"/>
      <c r="AEW643" s="28"/>
      <c r="AEZ643" s="28"/>
      <c r="AFC643" s="36"/>
      <c r="AFD643" s="28"/>
      <c r="AFG643" s="36"/>
      <c r="AFH643" s="28"/>
      <c r="AFK643" s="36"/>
      <c r="AFL643" s="28"/>
      <c r="AFO643" s="36"/>
      <c r="AMI643" s="31"/>
      <c r="AMJ643" s="30"/>
      <c r="AMK643" s="30"/>
      <c r="AMT643" s="31"/>
      <c r="AMU643" s="30"/>
      <c r="AND643" s="32"/>
      <c r="ANH643" s="32"/>
      <c r="ANL643" s="32"/>
    </row>
    <row r="644" spans="3:1052" s="27" customFormat="1" x14ac:dyDescent="0.25">
      <c r="C644" s="31"/>
      <c r="J644" s="29"/>
      <c r="K644" s="31"/>
      <c r="U644" s="29"/>
      <c r="V644" s="31"/>
      <c r="W644" s="30"/>
      <c r="X644" s="30"/>
      <c r="AF644" s="29"/>
      <c r="AG644" s="30"/>
      <c r="AM644" s="32"/>
      <c r="AN644" s="30"/>
      <c r="AO644" s="30"/>
      <c r="AP644" s="30"/>
      <c r="AQ644" s="29"/>
      <c r="AR644" s="30"/>
      <c r="AS644" s="30"/>
      <c r="AT644" s="30"/>
      <c r="AU644" s="30"/>
      <c r="AV644" s="30"/>
      <c r="AW644" s="31"/>
      <c r="AX644" s="30"/>
      <c r="AY644" s="30"/>
      <c r="AZ644" s="30"/>
      <c r="BA644" s="30"/>
      <c r="BB644" s="31"/>
      <c r="BG644" s="32"/>
      <c r="BH644" s="30"/>
      <c r="BI644" s="30"/>
      <c r="BJ644" s="30"/>
      <c r="BK644" s="30"/>
      <c r="BL644" s="31"/>
      <c r="BM644" s="30"/>
      <c r="BN644" s="30"/>
      <c r="BO644" s="30"/>
      <c r="BP644" s="30"/>
      <c r="BQ644" s="30"/>
      <c r="BR644" s="31"/>
      <c r="BS644" s="30"/>
      <c r="BT644" s="30"/>
      <c r="BU644" s="30"/>
      <c r="BV644" s="30"/>
      <c r="BW644" s="30"/>
      <c r="BX644" s="29"/>
      <c r="BY644" s="30"/>
      <c r="CD644" s="32"/>
      <c r="CE644" s="30"/>
      <c r="CF644" s="30"/>
      <c r="CG644" s="30"/>
      <c r="CH644" s="30"/>
      <c r="CI644" s="31"/>
      <c r="CJ644" s="30"/>
      <c r="CK644" s="30"/>
      <c r="CL644" s="30"/>
      <c r="CM644" s="30"/>
      <c r="CN644" s="30"/>
      <c r="CO644" s="31"/>
      <c r="CP644" s="30"/>
      <c r="CQ644" s="30"/>
      <c r="CR644" s="30"/>
      <c r="CS644" s="30"/>
      <c r="CT644" s="30"/>
      <c r="CU644" s="29"/>
      <c r="CV644" s="30"/>
      <c r="DA644" s="32"/>
      <c r="DB644" s="30"/>
      <c r="DC644" s="30"/>
      <c r="DD644" s="30"/>
      <c r="DE644" s="30"/>
      <c r="DF644" s="31"/>
      <c r="DG644" s="30"/>
      <c r="DH644" s="30"/>
      <c r="DI644" s="30"/>
      <c r="DJ644" s="30"/>
      <c r="DK644" s="30"/>
      <c r="DL644" s="31"/>
      <c r="DM644" s="30"/>
      <c r="DN644" s="30"/>
      <c r="DO644" s="30"/>
      <c r="DP644" s="30"/>
      <c r="DQ644" s="30"/>
      <c r="DR644" s="29"/>
      <c r="DS644" s="30"/>
      <c r="DX644" s="32"/>
      <c r="DY644" s="30"/>
      <c r="DZ644" s="30"/>
      <c r="EA644" s="30"/>
      <c r="EB644" s="30"/>
      <c r="EC644" s="31"/>
      <c r="ED644" s="30"/>
      <c r="EE644" s="30"/>
      <c r="EF644" s="30"/>
      <c r="EG644" s="30"/>
      <c r="EH644" s="30"/>
      <c r="EI644" s="31"/>
      <c r="EJ644" s="30"/>
      <c r="EK644" s="30"/>
      <c r="EL644" s="30"/>
      <c r="EM644" s="30"/>
      <c r="EN644" s="30"/>
      <c r="EO644" s="29"/>
      <c r="EP644" s="30"/>
      <c r="EQ644" s="33"/>
      <c r="ER644" s="30"/>
      <c r="ES644" s="29"/>
      <c r="ET644" s="34"/>
      <c r="EU644" s="29"/>
      <c r="EV644" s="28"/>
      <c r="EW644" s="30"/>
      <c r="EX644" s="30"/>
      <c r="EY644" s="30"/>
      <c r="EZ644" s="33"/>
      <c r="FA644" s="30"/>
      <c r="FB644" s="30"/>
      <c r="FF644" s="29"/>
      <c r="FG644" s="28"/>
      <c r="FH644" s="30"/>
      <c r="FL644" s="29"/>
      <c r="FM644" s="31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1"/>
      <c r="HE644" s="30"/>
      <c r="HF644" s="30"/>
      <c r="HG644" s="30"/>
      <c r="HH644" s="30"/>
      <c r="HI644" s="30"/>
      <c r="HJ644" s="30"/>
      <c r="HR644" s="31"/>
      <c r="HS644" s="30"/>
      <c r="HT644" s="30"/>
      <c r="HU644" s="30"/>
      <c r="HV644" s="30"/>
      <c r="HW644" s="30"/>
      <c r="HX644" s="30"/>
      <c r="HY644" s="30"/>
      <c r="HZ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1"/>
      <c r="JJ644" s="30"/>
      <c r="JK644" s="30"/>
      <c r="JL644" s="30"/>
      <c r="JM644" s="30"/>
      <c r="JN644" s="30"/>
      <c r="JO644" s="30"/>
      <c r="JX644" s="28"/>
      <c r="JZ644" s="30"/>
      <c r="KA644" s="30"/>
      <c r="KB644" s="30"/>
      <c r="KC644" s="28"/>
      <c r="KH644" s="33"/>
      <c r="KI644" s="28"/>
      <c r="KN644" s="33"/>
      <c r="KO644" s="30"/>
      <c r="KP644" s="30"/>
      <c r="KQ644" s="30"/>
      <c r="KR644" s="30"/>
      <c r="LA644" s="44"/>
      <c r="MU644" s="49"/>
      <c r="MV644" s="30"/>
      <c r="MW644" s="30"/>
      <c r="MX644" s="30"/>
      <c r="NB644" s="44"/>
      <c r="NH644" s="49"/>
      <c r="NI644" s="30"/>
      <c r="NJ644" s="30"/>
      <c r="NK644" s="30"/>
      <c r="NO644" s="44"/>
      <c r="NU644" s="28"/>
      <c r="NZ644" s="28"/>
      <c r="OE644" s="28"/>
      <c r="OG644" s="35"/>
      <c r="OH644" s="30"/>
      <c r="OI644" s="30"/>
      <c r="OJ644" s="30"/>
      <c r="OK644" s="30"/>
      <c r="OL644" s="28"/>
      <c r="OO644" s="30"/>
      <c r="OP644" s="30"/>
      <c r="OQ644" s="30"/>
      <c r="OR644" s="30"/>
      <c r="OS644" s="35"/>
      <c r="OT644" s="28"/>
      <c r="OW644" s="30"/>
      <c r="OX644" s="30"/>
      <c r="OY644" s="30"/>
      <c r="OZ644" s="30"/>
      <c r="PA644" s="35"/>
      <c r="PB644" s="28"/>
      <c r="PE644" s="30"/>
      <c r="PF644" s="30"/>
      <c r="PG644" s="30"/>
      <c r="PH644" s="30"/>
      <c r="PI644" s="36"/>
      <c r="PJ644" s="28"/>
      <c r="PM644" s="30"/>
      <c r="PN644" s="30"/>
      <c r="PO644" s="30"/>
      <c r="PP644" s="30"/>
      <c r="PQ644" s="35"/>
      <c r="PR644" s="28"/>
      <c r="PS644" s="30"/>
      <c r="PV644" s="41"/>
      <c r="QO644" s="41"/>
      <c r="QT644" s="41"/>
      <c r="QY644" s="41"/>
      <c r="RD644" s="41"/>
      <c r="RI644" s="28"/>
      <c r="RJ644" s="30"/>
      <c r="RK644" s="30"/>
      <c r="RM644" s="41"/>
      <c r="RO644"/>
      <c r="RP644"/>
      <c r="RQ644"/>
      <c r="SF644" s="41"/>
      <c r="SK644" s="41"/>
      <c r="SP644" s="41"/>
      <c r="SU644" s="41"/>
      <c r="TA644" s="28"/>
      <c r="TB644" s="30"/>
      <c r="TC644" s="30"/>
      <c r="TD644" s="30"/>
      <c r="TE644" s="41"/>
      <c r="TX644" s="41"/>
      <c r="UC644" s="41"/>
      <c r="UH644" s="41"/>
      <c r="UM644" s="41"/>
      <c r="US644" s="28"/>
      <c r="UT644" s="30"/>
      <c r="UU644" s="30"/>
      <c r="UV644" s="30"/>
      <c r="UW644" s="41"/>
      <c r="VP644" s="41"/>
      <c r="VU644" s="41"/>
      <c r="VZ644" s="41"/>
      <c r="WE644" s="41"/>
      <c r="WK644" s="28"/>
      <c r="WL644" s="30"/>
      <c r="WM644" s="30"/>
      <c r="WN644" s="30"/>
      <c r="WO644" s="41"/>
      <c r="XH644" s="41"/>
      <c r="XM644" s="41"/>
      <c r="XR644" s="41"/>
      <c r="XW644" s="41"/>
      <c r="YC644" s="28"/>
      <c r="YD644" s="30"/>
      <c r="YE644" s="30"/>
      <c r="YF644" s="30"/>
      <c r="YG644" s="30"/>
      <c r="YH644" s="30"/>
      <c r="YI644" s="30"/>
      <c r="YJ644" s="41"/>
      <c r="YO644" s="41"/>
      <c r="YT644" s="41"/>
      <c r="YY644" s="41"/>
      <c r="ZD644" s="41"/>
      <c r="ZI644" s="28"/>
      <c r="ZJ644" s="30"/>
      <c r="ZK644" s="30"/>
      <c r="ZL644" s="30"/>
      <c r="ZM644" s="30"/>
      <c r="ZN644" s="30"/>
      <c r="ZO644" s="30"/>
      <c r="ZP644" s="41"/>
      <c r="ZU644" s="41"/>
      <c r="ZZ644" s="41"/>
      <c r="AAE644" s="41"/>
      <c r="AAJ644" s="41"/>
      <c r="AAP644" s="28"/>
      <c r="AAQ644" s="30"/>
      <c r="AAR644" s="30"/>
      <c r="AAS644" s="30"/>
      <c r="AAT644" s="30"/>
      <c r="AAU644" s="30"/>
      <c r="AAV644" s="30"/>
      <c r="AAW644" s="41"/>
      <c r="ABB644" s="41"/>
      <c r="ABG644" s="41"/>
      <c r="ABL644" s="41"/>
      <c r="ABQ644" s="41"/>
      <c r="ABW644" s="28"/>
      <c r="ABX644" s="30"/>
      <c r="ABY644" s="30"/>
      <c r="ABZ644" s="30"/>
      <c r="ACA644" s="30"/>
      <c r="ACB644" s="30"/>
      <c r="ACC644" s="30"/>
      <c r="ACD644" s="41"/>
      <c r="ACI644" s="41"/>
      <c r="ACN644" s="41"/>
      <c r="ACS644" s="41"/>
      <c r="ACX644" s="41"/>
      <c r="ADD644" s="28"/>
      <c r="ADE644" s="30"/>
      <c r="ADF644" s="30"/>
      <c r="ADG644" s="30"/>
      <c r="ADH644" s="30"/>
      <c r="ADI644" s="30"/>
      <c r="ADJ644" s="30"/>
      <c r="ADK644" s="41"/>
      <c r="ADP644" s="41"/>
      <c r="ADU644" s="41"/>
      <c r="ADZ644" s="41"/>
      <c r="AEE644" s="41"/>
      <c r="AEK644" s="28"/>
      <c r="AEN644" s="28"/>
      <c r="AEO644" s="30"/>
      <c r="AEP644" s="30"/>
      <c r="AEQ644" s="30"/>
      <c r="AER644" s="30"/>
      <c r="AES644" s="30"/>
      <c r="AET644" s="31"/>
      <c r="AEU644" s="30"/>
      <c r="AEV644" s="30"/>
      <c r="AEW644" s="28"/>
      <c r="AEZ644" s="28"/>
      <c r="AFC644" s="36"/>
      <c r="AFD644" s="28"/>
      <c r="AFG644" s="36"/>
      <c r="AFH644" s="28"/>
      <c r="AFK644" s="36"/>
      <c r="AFL644" s="28"/>
      <c r="AFO644" s="36"/>
      <c r="AMI644" s="31"/>
      <c r="AMJ644" s="30"/>
      <c r="AMK644" s="30"/>
      <c r="AMT644" s="31"/>
      <c r="AMU644" s="30"/>
      <c r="AND644" s="32"/>
      <c r="ANH644" s="32"/>
      <c r="ANL644" s="32"/>
    </row>
    <row r="645" spans="3:1052" s="27" customFormat="1" x14ac:dyDescent="0.25">
      <c r="C645" s="31"/>
      <c r="J645" s="29"/>
      <c r="K645" s="31"/>
      <c r="U645" s="29"/>
      <c r="V645" s="31"/>
      <c r="W645" s="30"/>
      <c r="X645" s="30"/>
      <c r="AF645" s="29"/>
      <c r="AG645" s="30"/>
      <c r="AM645" s="32"/>
      <c r="AN645" s="30"/>
      <c r="AO645" s="30"/>
      <c r="AP645" s="30"/>
      <c r="AQ645" s="29"/>
      <c r="AR645" s="30"/>
      <c r="AS645" s="30"/>
      <c r="AT645" s="30"/>
      <c r="AU645" s="30"/>
      <c r="AV645" s="30"/>
      <c r="AW645" s="31"/>
      <c r="AX645" s="30"/>
      <c r="AY645" s="30"/>
      <c r="AZ645" s="30"/>
      <c r="BA645" s="30"/>
      <c r="BB645" s="31"/>
      <c r="BG645" s="32"/>
      <c r="BH645" s="30"/>
      <c r="BI645" s="30"/>
      <c r="BJ645" s="30"/>
      <c r="BK645" s="30"/>
      <c r="BL645" s="31"/>
      <c r="BM645" s="30"/>
      <c r="BN645" s="30"/>
      <c r="BO645" s="30"/>
      <c r="BP645" s="30"/>
      <c r="BQ645" s="30"/>
      <c r="BR645" s="31"/>
      <c r="BS645" s="30"/>
      <c r="BT645" s="30"/>
      <c r="BU645" s="30"/>
      <c r="BV645" s="30"/>
      <c r="BW645" s="30"/>
      <c r="BX645" s="29"/>
      <c r="BY645" s="30"/>
      <c r="CD645" s="32"/>
      <c r="CE645" s="30"/>
      <c r="CF645" s="30"/>
      <c r="CG645" s="30"/>
      <c r="CH645" s="30"/>
      <c r="CI645" s="31"/>
      <c r="CJ645" s="30"/>
      <c r="CK645" s="30"/>
      <c r="CL645" s="30"/>
      <c r="CM645" s="30"/>
      <c r="CN645" s="30"/>
      <c r="CO645" s="31"/>
      <c r="CP645" s="30"/>
      <c r="CQ645" s="30"/>
      <c r="CR645" s="30"/>
      <c r="CS645" s="30"/>
      <c r="CT645" s="30"/>
      <c r="CU645" s="29"/>
      <c r="CV645" s="30"/>
      <c r="DA645" s="32"/>
      <c r="DB645" s="30"/>
      <c r="DC645" s="30"/>
      <c r="DD645" s="30"/>
      <c r="DE645" s="30"/>
      <c r="DF645" s="31"/>
      <c r="DG645" s="30"/>
      <c r="DH645" s="30"/>
      <c r="DI645" s="30"/>
      <c r="DJ645" s="30"/>
      <c r="DK645" s="30"/>
      <c r="DL645" s="31"/>
      <c r="DM645" s="30"/>
      <c r="DN645" s="30"/>
      <c r="DO645" s="30"/>
      <c r="DP645" s="30"/>
      <c r="DQ645" s="30"/>
      <c r="DR645" s="29"/>
      <c r="DS645" s="30"/>
      <c r="DX645" s="32"/>
      <c r="DY645" s="30"/>
      <c r="DZ645" s="30"/>
      <c r="EA645" s="30"/>
      <c r="EB645" s="30"/>
      <c r="EC645" s="31"/>
      <c r="ED645" s="30"/>
      <c r="EE645" s="30"/>
      <c r="EF645" s="30"/>
      <c r="EG645" s="30"/>
      <c r="EH645" s="30"/>
      <c r="EI645" s="31"/>
      <c r="EJ645" s="30"/>
      <c r="EK645" s="30"/>
      <c r="EL645" s="30"/>
      <c r="EM645" s="30"/>
      <c r="EN645" s="30"/>
      <c r="EO645" s="29"/>
      <c r="EP645" s="30"/>
      <c r="EQ645" s="33"/>
      <c r="ER645" s="30"/>
      <c r="ES645" s="29"/>
      <c r="ET645" s="34"/>
      <c r="EU645" s="29"/>
      <c r="EV645" s="28"/>
      <c r="EW645" s="30"/>
      <c r="EX645" s="30"/>
      <c r="EY645" s="30"/>
      <c r="EZ645" s="33"/>
      <c r="FA645" s="30"/>
      <c r="FB645" s="30"/>
      <c r="FF645" s="29"/>
      <c r="FG645" s="28"/>
      <c r="FH645" s="30"/>
      <c r="FL645" s="29"/>
      <c r="FM645" s="31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1"/>
      <c r="HE645" s="30"/>
      <c r="HF645" s="30"/>
      <c r="HG645" s="30"/>
      <c r="HH645" s="30"/>
      <c r="HI645" s="30"/>
      <c r="HJ645" s="30"/>
      <c r="HR645" s="31"/>
      <c r="HS645" s="30"/>
      <c r="HT645" s="30"/>
      <c r="HU645" s="30"/>
      <c r="HV645" s="30"/>
      <c r="HW645" s="30"/>
      <c r="HX645" s="30"/>
      <c r="HY645" s="30"/>
      <c r="HZ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1"/>
      <c r="JJ645" s="30"/>
      <c r="JK645" s="30"/>
      <c r="JL645" s="30"/>
      <c r="JM645" s="30"/>
      <c r="JN645" s="30"/>
      <c r="JO645" s="30"/>
      <c r="JX645" s="28"/>
      <c r="JZ645" s="30"/>
      <c r="KA645" s="30"/>
      <c r="KB645" s="30"/>
      <c r="KC645" s="28"/>
      <c r="KH645" s="33"/>
      <c r="KI645" s="28"/>
      <c r="KN645" s="33"/>
      <c r="KO645" s="30"/>
      <c r="KP645" s="30"/>
      <c r="KQ645" s="30"/>
      <c r="KR645" s="30"/>
      <c r="LA645" s="44"/>
      <c r="MU645" s="49"/>
      <c r="MV645" s="30"/>
      <c r="MW645" s="30"/>
      <c r="MX645" s="30"/>
      <c r="NB645" s="44"/>
      <c r="NH645" s="49"/>
      <c r="NI645" s="30"/>
      <c r="NJ645" s="30"/>
      <c r="NK645" s="30"/>
      <c r="NO645" s="44"/>
      <c r="NU645" s="28"/>
      <c r="NZ645" s="28"/>
      <c r="OE645" s="28"/>
      <c r="OG645" s="35"/>
      <c r="OH645" s="30"/>
      <c r="OI645" s="30"/>
      <c r="OJ645" s="30"/>
      <c r="OK645" s="30"/>
      <c r="OL645" s="28"/>
      <c r="OO645" s="30"/>
      <c r="OP645" s="30"/>
      <c r="OQ645" s="30"/>
      <c r="OR645" s="30"/>
      <c r="OS645" s="35"/>
      <c r="OT645" s="28"/>
      <c r="OW645" s="30"/>
      <c r="OX645" s="30"/>
      <c r="OY645" s="30"/>
      <c r="OZ645" s="30"/>
      <c r="PA645" s="35"/>
      <c r="PB645" s="28"/>
      <c r="PE645" s="30"/>
      <c r="PF645" s="30"/>
      <c r="PG645" s="30"/>
      <c r="PH645" s="30"/>
      <c r="PI645" s="36"/>
      <c r="PJ645" s="28"/>
      <c r="PM645" s="30"/>
      <c r="PN645" s="30"/>
      <c r="PO645" s="30"/>
      <c r="PP645" s="30"/>
      <c r="PQ645" s="35"/>
      <c r="PR645" s="28"/>
      <c r="PS645" s="30"/>
      <c r="PV645" s="41"/>
      <c r="QO645" s="41"/>
      <c r="QT645" s="41"/>
      <c r="QY645" s="41"/>
      <c r="RD645" s="41"/>
      <c r="RI645" s="28"/>
      <c r="RJ645" s="30"/>
      <c r="RK645" s="30"/>
      <c r="RM645" s="41"/>
      <c r="RO645"/>
      <c r="RP645"/>
      <c r="RQ645"/>
      <c r="SF645" s="41"/>
      <c r="SK645" s="41"/>
      <c r="SP645" s="41"/>
      <c r="SU645" s="41"/>
      <c r="TA645" s="28"/>
      <c r="TB645" s="30"/>
      <c r="TC645" s="30"/>
      <c r="TD645" s="30"/>
      <c r="TE645" s="41"/>
      <c r="TX645" s="41"/>
      <c r="UC645" s="41"/>
      <c r="UH645" s="41"/>
      <c r="UM645" s="41"/>
      <c r="US645" s="28"/>
      <c r="UT645" s="30"/>
      <c r="UU645" s="30"/>
      <c r="UV645" s="30"/>
      <c r="UW645" s="41"/>
      <c r="VP645" s="41"/>
      <c r="VU645" s="41"/>
      <c r="VZ645" s="41"/>
      <c r="WE645" s="41"/>
      <c r="WK645" s="28"/>
      <c r="WL645" s="30"/>
      <c r="WM645" s="30"/>
      <c r="WN645" s="30"/>
      <c r="WO645" s="41"/>
      <c r="XH645" s="41"/>
      <c r="XM645" s="41"/>
      <c r="XR645" s="41"/>
      <c r="XW645" s="41"/>
      <c r="YC645" s="28"/>
      <c r="YD645" s="30"/>
      <c r="YE645" s="30"/>
      <c r="YF645" s="30"/>
      <c r="YG645" s="30"/>
      <c r="YH645" s="30"/>
      <c r="YI645" s="30"/>
      <c r="YJ645" s="41"/>
      <c r="YO645" s="41"/>
      <c r="YT645" s="41"/>
      <c r="YY645" s="41"/>
      <c r="ZD645" s="41"/>
      <c r="ZI645" s="28"/>
      <c r="ZJ645" s="30"/>
      <c r="ZK645" s="30"/>
      <c r="ZL645" s="30"/>
      <c r="ZM645" s="30"/>
      <c r="ZN645" s="30"/>
      <c r="ZO645" s="30"/>
      <c r="ZP645" s="41"/>
      <c r="ZU645" s="41"/>
      <c r="ZZ645" s="41"/>
      <c r="AAE645" s="41"/>
      <c r="AAJ645" s="41"/>
      <c r="AAP645" s="28"/>
      <c r="AAQ645" s="30"/>
      <c r="AAR645" s="30"/>
      <c r="AAS645" s="30"/>
      <c r="AAT645" s="30"/>
      <c r="AAU645" s="30"/>
      <c r="AAV645" s="30"/>
      <c r="AAW645" s="41"/>
      <c r="ABB645" s="41"/>
      <c r="ABG645" s="41"/>
      <c r="ABL645" s="41"/>
      <c r="ABQ645" s="41"/>
      <c r="ABW645" s="28"/>
      <c r="ABX645" s="30"/>
      <c r="ABY645" s="30"/>
      <c r="ABZ645" s="30"/>
      <c r="ACA645" s="30"/>
      <c r="ACB645" s="30"/>
      <c r="ACC645" s="30"/>
      <c r="ACD645" s="41"/>
      <c r="ACI645" s="41"/>
      <c r="ACN645" s="41"/>
      <c r="ACS645" s="41"/>
      <c r="ACX645" s="41"/>
      <c r="ADD645" s="28"/>
      <c r="ADE645" s="30"/>
      <c r="ADF645" s="30"/>
      <c r="ADG645" s="30"/>
      <c r="ADH645" s="30"/>
      <c r="ADI645" s="30"/>
      <c r="ADJ645" s="30"/>
      <c r="ADK645" s="41"/>
      <c r="ADP645" s="41"/>
      <c r="ADU645" s="41"/>
      <c r="ADZ645" s="41"/>
      <c r="AEE645" s="41"/>
      <c r="AEK645" s="28"/>
      <c r="AEN645" s="28"/>
      <c r="AEO645" s="30"/>
      <c r="AEP645" s="30"/>
      <c r="AEQ645" s="30"/>
      <c r="AER645" s="30"/>
      <c r="AES645" s="30"/>
      <c r="AET645" s="31"/>
      <c r="AEU645" s="30"/>
      <c r="AEV645" s="30"/>
      <c r="AEW645" s="28"/>
      <c r="AEZ645" s="28"/>
      <c r="AFC645" s="36"/>
      <c r="AFD645" s="28"/>
      <c r="AFG645" s="36"/>
      <c r="AFH645" s="28"/>
      <c r="AFK645" s="36"/>
      <c r="AFL645" s="28"/>
      <c r="AFO645" s="36"/>
      <c r="AMI645" s="31"/>
      <c r="AMJ645" s="30"/>
      <c r="AMK645" s="30"/>
      <c r="AMT645" s="31"/>
      <c r="AMU645" s="30"/>
      <c r="AND645" s="32"/>
      <c r="ANH645" s="32"/>
      <c r="ANL645" s="32"/>
    </row>
    <row r="646" spans="3:1052" s="27" customFormat="1" x14ac:dyDescent="0.25">
      <c r="C646" s="31"/>
      <c r="J646" s="29"/>
      <c r="K646" s="31"/>
      <c r="U646" s="29"/>
      <c r="V646" s="31"/>
      <c r="W646" s="30"/>
      <c r="X646" s="30"/>
      <c r="AF646" s="29"/>
      <c r="AG646" s="30"/>
      <c r="AM646" s="32"/>
      <c r="AN646" s="30"/>
      <c r="AO646" s="30"/>
      <c r="AP646" s="30"/>
      <c r="AQ646" s="29"/>
      <c r="AR646" s="30"/>
      <c r="AS646" s="30"/>
      <c r="AT646" s="30"/>
      <c r="AU646" s="30"/>
      <c r="AV646" s="30"/>
      <c r="AW646" s="31"/>
      <c r="AX646" s="30"/>
      <c r="AY646" s="30"/>
      <c r="AZ646" s="30"/>
      <c r="BA646" s="30"/>
      <c r="BB646" s="31"/>
      <c r="BG646" s="32"/>
      <c r="BH646" s="30"/>
      <c r="BI646" s="30"/>
      <c r="BJ646" s="30"/>
      <c r="BK646" s="30"/>
      <c r="BL646" s="31"/>
      <c r="BM646" s="30"/>
      <c r="BN646" s="30"/>
      <c r="BO646" s="30"/>
      <c r="BP646" s="30"/>
      <c r="BQ646" s="30"/>
      <c r="BR646" s="31"/>
      <c r="BS646" s="30"/>
      <c r="BT646" s="30"/>
      <c r="BU646" s="30"/>
      <c r="BV646" s="30"/>
      <c r="BW646" s="30"/>
      <c r="BX646" s="29"/>
      <c r="BY646" s="30"/>
      <c r="CD646" s="32"/>
      <c r="CE646" s="30"/>
      <c r="CF646" s="30"/>
      <c r="CG646" s="30"/>
      <c r="CH646" s="30"/>
      <c r="CI646" s="31"/>
      <c r="CJ646" s="30"/>
      <c r="CK646" s="30"/>
      <c r="CL646" s="30"/>
      <c r="CM646" s="30"/>
      <c r="CN646" s="30"/>
      <c r="CO646" s="31"/>
      <c r="CP646" s="30"/>
      <c r="CQ646" s="30"/>
      <c r="CR646" s="30"/>
      <c r="CS646" s="30"/>
      <c r="CT646" s="30"/>
      <c r="CU646" s="29"/>
      <c r="CV646" s="30"/>
      <c r="DA646" s="32"/>
      <c r="DB646" s="30"/>
      <c r="DC646" s="30"/>
      <c r="DD646" s="30"/>
      <c r="DE646" s="30"/>
      <c r="DF646" s="31"/>
      <c r="DG646" s="30"/>
      <c r="DH646" s="30"/>
      <c r="DI646" s="30"/>
      <c r="DJ646" s="30"/>
      <c r="DK646" s="30"/>
      <c r="DL646" s="31"/>
      <c r="DM646" s="30"/>
      <c r="DN646" s="30"/>
      <c r="DO646" s="30"/>
      <c r="DP646" s="30"/>
      <c r="DQ646" s="30"/>
      <c r="DR646" s="29"/>
      <c r="DS646" s="30"/>
      <c r="DX646" s="32"/>
      <c r="DY646" s="30"/>
      <c r="DZ646" s="30"/>
      <c r="EA646" s="30"/>
      <c r="EB646" s="30"/>
      <c r="EC646" s="31"/>
      <c r="ED646" s="30"/>
      <c r="EE646" s="30"/>
      <c r="EF646" s="30"/>
      <c r="EG646" s="30"/>
      <c r="EH646" s="30"/>
      <c r="EI646" s="31"/>
      <c r="EJ646" s="30"/>
      <c r="EK646" s="30"/>
      <c r="EL646" s="30"/>
      <c r="EM646" s="30"/>
      <c r="EN646" s="30"/>
      <c r="EO646" s="29"/>
      <c r="EP646" s="30"/>
      <c r="EQ646" s="33"/>
      <c r="ER646" s="30"/>
      <c r="ES646" s="29"/>
      <c r="ET646" s="34"/>
      <c r="EU646" s="29"/>
      <c r="EV646" s="28"/>
      <c r="EW646" s="30"/>
      <c r="EX646" s="30"/>
      <c r="EY646" s="30"/>
      <c r="EZ646" s="33"/>
      <c r="FA646" s="30"/>
      <c r="FB646" s="30"/>
      <c r="FF646" s="29"/>
      <c r="FG646" s="28"/>
      <c r="FH646" s="30"/>
      <c r="FL646" s="29"/>
      <c r="FM646" s="31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1"/>
      <c r="HE646" s="30"/>
      <c r="HF646" s="30"/>
      <c r="HG646" s="30"/>
      <c r="HH646" s="30"/>
      <c r="HI646" s="30"/>
      <c r="HJ646" s="30"/>
      <c r="HR646" s="31"/>
      <c r="HS646" s="30"/>
      <c r="HT646" s="30"/>
      <c r="HU646" s="30"/>
      <c r="HV646" s="30"/>
      <c r="HW646" s="30"/>
      <c r="HX646" s="30"/>
      <c r="HY646" s="30"/>
      <c r="HZ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1"/>
      <c r="JJ646" s="30"/>
      <c r="JK646" s="30"/>
      <c r="JL646" s="30"/>
      <c r="JM646" s="30"/>
      <c r="JN646" s="30"/>
      <c r="JO646" s="30"/>
      <c r="JX646" s="28"/>
      <c r="JZ646" s="30"/>
      <c r="KA646" s="30"/>
      <c r="KB646" s="30"/>
      <c r="KC646" s="28"/>
      <c r="KH646" s="33"/>
      <c r="KI646" s="28"/>
      <c r="KN646" s="33"/>
      <c r="KO646" s="30"/>
      <c r="KP646" s="30"/>
      <c r="KQ646" s="30"/>
      <c r="KR646" s="30"/>
      <c r="LA646" s="44"/>
      <c r="MU646" s="49"/>
      <c r="MV646" s="30"/>
      <c r="MW646" s="30"/>
      <c r="MX646" s="30"/>
      <c r="NB646" s="44"/>
      <c r="NH646" s="49"/>
      <c r="NI646" s="30"/>
      <c r="NJ646" s="30"/>
      <c r="NK646" s="30"/>
      <c r="NO646" s="44"/>
      <c r="NU646" s="28"/>
      <c r="NZ646" s="28"/>
      <c r="OE646" s="28"/>
      <c r="OG646" s="35"/>
      <c r="OH646" s="30"/>
      <c r="OI646" s="30"/>
      <c r="OJ646" s="30"/>
      <c r="OK646" s="30"/>
      <c r="OL646" s="28"/>
      <c r="OO646" s="30"/>
      <c r="OP646" s="30"/>
      <c r="OQ646" s="30"/>
      <c r="OR646" s="30"/>
      <c r="OS646" s="35"/>
      <c r="OT646" s="28"/>
      <c r="OW646" s="30"/>
      <c r="OX646" s="30"/>
      <c r="OY646" s="30"/>
      <c r="OZ646" s="30"/>
      <c r="PA646" s="35"/>
      <c r="PB646" s="28"/>
      <c r="PE646" s="30"/>
      <c r="PF646" s="30"/>
      <c r="PG646" s="30"/>
      <c r="PH646" s="30"/>
      <c r="PI646" s="36"/>
      <c r="PJ646" s="28"/>
      <c r="PM646" s="30"/>
      <c r="PN646" s="30"/>
      <c r="PO646" s="30"/>
      <c r="PP646" s="30"/>
      <c r="PQ646" s="35"/>
      <c r="PR646" s="28"/>
      <c r="PS646" s="30"/>
      <c r="PV646" s="41"/>
      <c r="QO646" s="41"/>
      <c r="QT646" s="41"/>
      <c r="QY646" s="41"/>
      <c r="RD646" s="41"/>
      <c r="RI646" s="28"/>
      <c r="RJ646" s="30"/>
      <c r="RK646" s="30"/>
      <c r="RM646" s="41"/>
      <c r="RO646"/>
      <c r="RP646"/>
      <c r="RQ646"/>
      <c r="SF646" s="41"/>
      <c r="SK646" s="41"/>
      <c r="SP646" s="41"/>
      <c r="SU646" s="41"/>
      <c r="TA646" s="28"/>
      <c r="TB646" s="30"/>
      <c r="TC646" s="30"/>
      <c r="TD646" s="30"/>
      <c r="TE646" s="41"/>
      <c r="TX646" s="41"/>
      <c r="UC646" s="41"/>
      <c r="UH646" s="41"/>
      <c r="UM646" s="41"/>
      <c r="US646" s="28"/>
      <c r="UT646" s="30"/>
      <c r="UU646" s="30"/>
      <c r="UV646" s="30"/>
      <c r="UW646" s="41"/>
      <c r="VP646" s="41"/>
      <c r="VU646" s="41"/>
      <c r="VZ646" s="41"/>
      <c r="WE646" s="41"/>
      <c r="WK646" s="28"/>
      <c r="WL646" s="30"/>
      <c r="WM646" s="30"/>
      <c r="WN646" s="30"/>
      <c r="WO646" s="41"/>
      <c r="XH646" s="41"/>
      <c r="XM646" s="41"/>
      <c r="XR646" s="41"/>
      <c r="XW646" s="41"/>
      <c r="YC646" s="28"/>
      <c r="YD646" s="30"/>
      <c r="YE646" s="30"/>
      <c r="YF646" s="30"/>
      <c r="YG646" s="30"/>
      <c r="YH646" s="30"/>
      <c r="YI646" s="30"/>
      <c r="YJ646" s="41"/>
      <c r="YO646" s="41"/>
      <c r="YT646" s="41"/>
      <c r="YY646" s="41"/>
      <c r="ZD646" s="41"/>
      <c r="ZI646" s="28"/>
      <c r="ZJ646" s="30"/>
      <c r="ZK646" s="30"/>
      <c r="ZL646" s="30"/>
      <c r="ZM646" s="30"/>
      <c r="ZN646" s="30"/>
      <c r="ZO646" s="30"/>
      <c r="ZP646" s="41"/>
      <c r="ZU646" s="41"/>
      <c r="ZZ646" s="41"/>
      <c r="AAE646" s="41"/>
      <c r="AAJ646" s="41"/>
      <c r="AAP646" s="28"/>
      <c r="AAQ646" s="30"/>
      <c r="AAR646" s="30"/>
      <c r="AAS646" s="30"/>
      <c r="AAT646" s="30"/>
      <c r="AAU646" s="30"/>
      <c r="AAV646" s="30"/>
      <c r="AAW646" s="41"/>
      <c r="ABB646" s="41"/>
      <c r="ABG646" s="41"/>
      <c r="ABL646" s="41"/>
      <c r="ABQ646" s="41"/>
      <c r="ABW646" s="28"/>
      <c r="ABX646" s="30"/>
      <c r="ABY646" s="30"/>
      <c r="ABZ646" s="30"/>
      <c r="ACA646" s="30"/>
      <c r="ACB646" s="30"/>
      <c r="ACC646" s="30"/>
      <c r="ACD646" s="41"/>
      <c r="ACI646" s="41"/>
      <c r="ACN646" s="41"/>
      <c r="ACS646" s="41"/>
      <c r="ACX646" s="41"/>
      <c r="ADD646" s="28"/>
      <c r="ADE646" s="30"/>
      <c r="ADF646" s="30"/>
      <c r="ADG646" s="30"/>
      <c r="ADH646" s="30"/>
      <c r="ADI646" s="30"/>
      <c r="ADJ646" s="30"/>
      <c r="ADK646" s="41"/>
      <c r="ADP646" s="41"/>
      <c r="ADU646" s="41"/>
      <c r="ADZ646" s="41"/>
      <c r="AEE646" s="41"/>
      <c r="AEK646" s="28"/>
      <c r="AEN646" s="28"/>
      <c r="AEO646" s="30"/>
      <c r="AEP646" s="30"/>
      <c r="AEQ646" s="30"/>
      <c r="AER646" s="30"/>
      <c r="AES646" s="30"/>
      <c r="AET646" s="31"/>
      <c r="AEU646" s="30"/>
      <c r="AEV646" s="30"/>
      <c r="AEW646" s="28"/>
      <c r="AEZ646" s="28"/>
      <c r="AFC646" s="36"/>
      <c r="AFD646" s="28"/>
      <c r="AFG646" s="36"/>
      <c r="AFH646" s="28"/>
      <c r="AFK646" s="36"/>
      <c r="AFL646" s="28"/>
      <c r="AFO646" s="36"/>
      <c r="AMI646" s="31"/>
      <c r="AMJ646" s="30"/>
      <c r="AMK646" s="30"/>
      <c r="AMT646" s="31"/>
      <c r="AMU646" s="30"/>
      <c r="AND646" s="32"/>
      <c r="ANH646" s="32"/>
      <c r="ANL646" s="32"/>
    </row>
    <row r="647" spans="3:1052" s="27" customFormat="1" x14ac:dyDescent="0.25">
      <c r="C647" s="31"/>
      <c r="J647" s="29"/>
      <c r="K647" s="31"/>
      <c r="U647" s="29"/>
      <c r="V647" s="31"/>
      <c r="W647" s="30"/>
      <c r="X647" s="30"/>
      <c r="AF647" s="29"/>
      <c r="AG647" s="30"/>
      <c r="AM647" s="32"/>
      <c r="AN647" s="30"/>
      <c r="AO647" s="30"/>
      <c r="AP647" s="30"/>
      <c r="AQ647" s="29"/>
      <c r="AR647" s="30"/>
      <c r="AS647" s="30"/>
      <c r="AT647" s="30"/>
      <c r="AU647" s="30"/>
      <c r="AV647" s="30"/>
      <c r="AW647" s="31"/>
      <c r="AX647" s="30"/>
      <c r="AY647" s="30"/>
      <c r="AZ647" s="30"/>
      <c r="BA647" s="30"/>
      <c r="BB647" s="31"/>
      <c r="BG647" s="32"/>
      <c r="BH647" s="30"/>
      <c r="BI647" s="30"/>
      <c r="BJ647" s="30"/>
      <c r="BK647" s="30"/>
      <c r="BL647" s="31"/>
      <c r="BM647" s="30"/>
      <c r="BN647" s="30"/>
      <c r="BO647" s="30"/>
      <c r="BP647" s="30"/>
      <c r="BQ647" s="30"/>
      <c r="BR647" s="31"/>
      <c r="BS647" s="30"/>
      <c r="BT647" s="30"/>
      <c r="BU647" s="30"/>
      <c r="BV647" s="30"/>
      <c r="BW647" s="30"/>
      <c r="BX647" s="29"/>
      <c r="BY647" s="30"/>
      <c r="CD647" s="32"/>
      <c r="CE647" s="30"/>
      <c r="CF647" s="30"/>
      <c r="CG647" s="30"/>
      <c r="CH647" s="30"/>
      <c r="CI647" s="31"/>
      <c r="CJ647" s="30"/>
      <c r="CK647" s="30"/>
      <c r="CL647" s="30"/>
      <c r="CM647" s="30"/>
      <c r="CN647" s="30"/>
      <c r="CO647" s="31"/>
      <c r="CP647" s="30"/>
      <c r="CQ647" s="30"/>
      <c r="CR647" s="30"/>
      <c r="CS647" s="30"/>
      <c r="CT647" s="30"/>
      <c r="CU647" s="29"/>
      <c r="CV647" s="30"/>
      <c r="DA647" s="32"/>
      <c r="DB647" s="30"/>
      <c r="DC647" s="30"/>
      <c r="DD647" s="30"/>
      <c r="DE647" s="30"/>
      <c r="DF647" s="31"/>
      <c r="DG647" s="30"/>
      <c r="DH647" s="30"/>
      <c r="DI647" s="30"/>
      <c r="DJ647" s="30"/>
      <c r="DK647" s="30"/>
      <c r="DL647" s="31"/>
      <c r="DM647" s="30"/>
      <c r="DN647" s="30"/>
      <c r="DO647" s="30"/>
      <c r="DP647" s="30"/>
      <c r="DQ647" s="30"/>
      <c r="DR647" s="29"/>
      <c r="DS647" s="30"/>
      <c r="DX647" s="32"/>
      <c r="DY647" s="30"/>
      <c r="DZ647" s="30"/>
      <c r="EA647" s="30"/>
      <c r="EB647" s="30"/>
      <c r="EC647" s="31"/>
      <c r="ED647" s="30"/>
      <c r="EE647" s="30"/>
      <c r="EF647" s="30"/>
      <c r="EG647" s="30"/>
      <c r="EH647" s="30"/>
      <c r="EI647" s="31"/>
      <c r="EJ647" s="30"/>
      <c r="EK647" s="30"/>
      <c r="EL647" s="30"/>
      <c r="EM647" s="30"/>
      <c r="EN647" s="30"/>
      <c r="EO647" s="29"/>
      <c r="EP647" s="30"/>
      <c r="EQ647" s="33"/>
      <c r="ER647" s="30"/>
      <c r="ES647" s="29"/>
      <c r="ET647" s="34"/>
      <c r="EU647" s="29"/>
      <c r="EV647" s="28"/>
      <c r="EW647" s="30"/>
      <c r="EX647" s="30"/>
      <c r="EY647" s="30"/>
      <c r="EZ647" s="33"/>
      <c r="FA647" s="30"/>
      <c r="FB647" s="30"/>
      <c r="FF647" s="29"/>
      <c r="FG647" s="28"/>
      <c r="FH647" s="30"/>
      <c r="FL647" s="29"/>
      <c r="FM647" s="31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1"/>
      <c r="HE647" s="30"/>
      <c r="HF647" s="30"/>
      <c r="HG647" s="30"/>
      <c r="HH647" s="30"/>
      <c r="HI647" s="30"/>
      <c r="HJ647" s="30"/>
      <c r="HR647" s="31"/>
      <c r="HS647" s="30"/>
      <c r="HT647" s="30"/>
      <c r="HU647" s="30"/>
      <c r="HV647" s="30"/>
      <c r="HW647" s="30"/>
      <c r="HX647" s="30"/>
      <c r="HY647" s="30"/>
      <c r="HZ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1"/>
      <c r="JJ647" s="30"/>
      <c r="JK647" s="30"/>
      <c r="JL647" s="30"/>
      <c r="JM647" s="30"/>
      <c r="JN647" s="30"/>
      <c r="JO647" s="30"/>
      <c r="JX647" s="28"/>
      <c r="JZ647" s="30"/>
      <c r="KA647" s="30"/>
      <c r="KB647" s="30"/>
      <c r="KC647" s="28"/>
      <c r="KH647" s="33"/>
      <c r="KI647" s="28"/>
      <c r="KN647" s="33"/>
      <c r="KO647" s="30"/>
      <c r="KP647" s="30"/>
      <c r="KQ647" s="30"/>
      <c r="KR647" s="30"/>
      <c r="LA647" s="44"/>
      <c r="MU647" s="49"/>
      <c r="MV647" s="30"/>
      <c r="MW647" s="30"/>
      <c r="MX647" s="30"/>
      <c r="NB647" s="44"/>
      <c r="NH647" s="49"/>
      <c r="NI647" s="30"/>
      <c r="NJ647" s="30"/>
      <c r="NK647" s="30"/>
      <c r="NO647" s="44"/>
      <c r="NU647" s="28"/>
      <c r="NZ647" s="28"/>
      <c r="OE647" s="28"/>
      <c r="OG647" s="35"/>
      <c r="OH647" s="30"/>
      <c r="OI647" s="30"/>
      <c r="OJ647" s="30"/>
      <c r="OK647" s="30"/>
      <c r="OL647" s="28"/>
      <c r="OO647" s="30"/>
      <c r="OP647" s="30"/>
      <c r="OQ647" s="30"/>
      <c r="OR647" s="30"/>
      <c r="OS647" s="35"/>
      <c r="OT647" s="28"/>
      <c r="OW647" s="30"/>
      <c r="OX647" s="30"/>
      <c r="OY647" s="30"/>
      <c r="OZ647" s="30"/>
      <c r="PA647" s="35"/>
      <c r="PB647" s="28"/>
      <c r="PE647" s="30"/>
      <c r="PF647" s="30"/>
      <c r="PG647" s="30"/>
      <c r="PH647" s="30"/>
      <c r="PI647" s="36"/>
      <c r="PJ647" s="28"/>
      <c r="PM647" s="30"/>
      <c r="PN647" s="30"/>
      <c r="PO647" s="30"/>
      <c r="PP647" s="30"/>
      <c r="PQ647" s="35"/>
      <c r="PR647" s="28"/>
      <c r="PS647" s="30"/>
      <c r="PV647" s="41"/>
      <c r="QO647" s="41"/>
      <c r="QT647" s="41"/>
      <c r="QY647" s="41"/>
      <c r="RD647" s="41"/>
      <c r="RI647" s="28"/>
      <c r="RJ647" s="30"/>
      <c r="RK647" s="30"/>
      <c r="RM647" s="41"/>
      <c r="RO647"/>
      <c r="RP647"/>
      <c r="RQ647"/>
      <c r="SF647" s="41"/>
      <c r="SK647" s="41"/>
      <c r="SP647" s="41"/>
      <c r="SU647" s="41"/>
      <c r="TA647" s="28"/>
      <c r="TB647" s="30"/>
      <c r="TC647" s="30"/>
      <c r="TD647" s="30"/>
      <c r="TE647" s="41"/>
      <c r="TX647" s="41"/>
      <c r="UC647" s="41"/>
      <c r="UH647" s="41"/>
      <c r="UM647" s="41"/>
      <c r="US647" s="28"/>
      <c r="UT647" s="30"/>
      <c r="UU647" s="30"/>
      <c r="UV647" s="30"/>
      <c r="UW647" s="41"/>
      <c r="VP647" s="41"/>
      <c r="VU647" s="41"/>
      <c r="VZ647" s="41"/>
      <c r="WE647" s="41"/>
      <c r="WK647" s="28"/>
      <c r="WL647" s="30"/>
      <c r="WM647" s="30"/>
      <c r="WN647" s="30"/>
      <c r="WO647" s="41"/>
      <c r="XH647" s="41"/>
      <c r="XM647" s="41"/>
      <c r="XR647" s="41"/>
      <c r="XW647" s="41"/>
      <c r="YC647" s="28"/>
      <c r="YD647" s="30"/>
      <c r="YE647" s="30"/>
      <c r="YF647" s="30"/>
      <c r="YG647" s="30"/>
      <c r="YH647" s="30"/>
      <c r="YI647" s="30"/>
      <c r="YJ647" s="41"/>
      <c r="YO647" s="41"/>
      <c r="YT647" s="41"/>
      <c r="YY647" s="41"/>
      <c r="ZD647" s="41"/>
      <c r="ZI647" s="28"/>
      <c r="ZJ647" s="30"/>
      <c r="ZK647" s="30"/>
      <c r="ZL647" s="30"/>
      <c r="ZM647" s="30"/>
      <c r="ZN647" s="30"/>
      <c r="ZO647" s="30"/>
      <c r="ZP647" s="41"/>
      <c r="ZU647" s="41"/>
      <c r="ZZ647" s="41"/>
      <c r="AAE647" s="41"/>
      <c r="AAJ647" s="41"/>
      <c r="AAP647" s="28"/>
      <c r="AAQ647" s="30"/>
      <c r="AAR647" s="30"/>
      <c r="AAS647" s="30"/>
      <c r="AAT647" s="30"/>
      <c r="AAU647" s="30"/>
      <c r="AAV647" s="30"/>
      <c r="AAW647" s="41"/>
      <c r="ABB647" s="41"/>
      <c r="ABG647" s="41"/>
      <c r="ABL647" s="41"/>
      <c r="ABQ647" s="41"/>
      <c r="ABW647" s="28"/>
      <c r="ABX647" s="30"/>
      <c r="ABY647" s="30"/>
      <c r="ABZ647" s="30"/>
      <c r="ACA647" s="30"/>
      <c r="ACB647" s="30"/>
      <c r="ACC647" s="30"/>
      <c r="ACD647" s="41"/>
      <c r="ACI647" s="41"/>
      <c r="ACN647" s="41"/>
      <c r="ACS647" s="41"/>
      <c r="ACX647" s="41"/>
      <c r="ADD647" s="28"/>
      <c r="ADE647" s="30"/>
      <c r="ADF647" s="30"/>
      <c r="ADG647" s="30"/>
      <c r="ADH647" s="30"/>
      <c r="ADI647" s="30"/>
      <c r="ADJ647" s="30"/>
      <c r="ADK647" s="41"/>
      <c r="ADP647" s="41"/>
      <c r="ADU647" s="41"/>
      <c r="ADZ647" s="41"/>
      <c r="AEE647" s="41"/>
      <c r="AEK647" s="28"/>
      <c r="AEN647" s="28"/>
      <c r="AEO647" s="30"/>
      <c r="AEP647" s="30"/>
      <c r="AEQ647" s="30"/>
      <c r="AER647" s="30"/>
      <c r="AES647" s="30"/>
      <c r="AET647" s="31"/>
      <c r="AEU647" s="30"/>
      <c r="AEV647" s="30"/>
      <c r="AEW647" s="28"/>
      <c r="AEZ647" s="28"/>
      <c r="AFC647" s="36"/>
      <c r="AFD647" s="28"/>
      <c r="AFG647" s="36"/>
      <c r="AFH647" s="28"/>
      <c r="AFK647" s="36"/>
      <c r="AFL647" s="28"/>
      <c r="AFO647" s="36"/>
      <c r="AMI647" s="31"/>
      <c r="AMJ647" s="30"/>
      <c r="AMK647" s="30"/>
      <c r="AMT647" s="31"/>
      <c r="AMU647" s="30"/>
      <c r="AND647" s="32"/>
      <c r="ANH647" s="32"/>
      <c r="ANL647" s="32"/>
    </row>
    <row r="648" spans="3:1052" s="27" customFormat="1" x14ac:dyDescent="0.25">
      <c r="C648" s="31"/>
      <c r="J648" s="29"/>
      <c r="K648" s="31"/>
      <c r="U648" s="29"/>
      <c r="V648" s="31"/>
      <c r="W648" s="30"/>
      <c r="X648" s="30"/>
      <c r="AF648" s="29"/>
      <c r="AG648" s="30"/>
      <c r="AM648" s="32"/>
      <c r="AN648" s="30"/>
      <c r="AO648" s="30"/>
      <c r="AP648" s="30"/>
      <c r="AQ648" s="29"/>
      <c r="AR648" s="30"/>
      <c r="AS648" s="30"/>
      <c r="AT648" s="30"/>
      <c r="AU648" s="30"/>
      <c r="AV648" s="30"/>
      <c r="AW648" s="31"/>
      <c r="AX648" s="30"/>
      <c r="AY648" s="30"/>
      <c r="AZ648" s="30"/>
      <c r="BA648" s="30"/>
      <c r="BB648" s="31"/>
      <c r="BG648" s="32"/>
      <c r="BH648" s="30"/>
      <c r="BI648" s="30"/>
      <c r="BJ648" s="30"/>
      <c r="BK648" s="30"/>
      <c r="BL648" s="31"/>
      <c r="BM648" s="30"/>
      <c r="BN648" s="30"/>
      <c r="BO648" s="30"/>
      <c r="BP648" s="30"/>
      <c r="BQ648" s="30"/>
      <c r="BR648" s="31"/>
      <c r="BS648" s="30"/>
      <c r="BT648" s="30"/>
      <c r="BU648" s="30"/>
      <c r="BV648" s="30"/>
      <c r="BW648" s="30"/>
      <c r="BX648" s="29"/>
      <c r="BY648" s="30"/>
      <c r="CD648" s="32"/>
      <c r="CE648" s="30"/>
      <c r="CF648" s="30"/>
      <c r="CG648" s="30"/>
      <c r="CH648" s="30"/>
      <c r="CI648" s="31"/>
      <c r="CJ648" s="30"/>
      <c r="CK648" s="30"/>
      <c r="CL648" s="30"/>
      <c r="CM648" s="30"/>
      <c r="CN648" s="30"/>
      <c r="CO648" s="31"/>
      <c r="CP648" s="30"/>
      <c r="CQ648" s="30"/>
      <c r="CR648" s="30"/>
      <c r="CS648" s="30"/>
      <c r="CT648" s="30"/>
      <c r="CU648" s="29"/>
      <c r="CV648" s="30"/>
      <c r="DA648" s="32"/>
      <c r="DB648" s="30"/>
      <c r="DC648" s="30"/>
      <c r="DD648" s="30"/>
      <c r="DE648" s="30"/>
      <c r="DF648" s="31"/>
      <c r="DG648" s="30"/>
      <c r="DH648" s="30"/>
      <c r="DI648" s="30"/>
      <c r="DJ648" s="30"/>
      <c r="DK648" s="30"/>
      <c r="DL648" s="31"/>
      <c r="DM648" s="30"/>
      <c r="DN648" s="30"/>
      <c r="DO648" s="30"/>
      <c r="DP648" s="30"/>
      <c r="DQ648" s="30"/>
      <c r="DR648" s="29"/>
      <c r="DS648" s="30"/>
      <c r="DX648" s="32"/>
      <c r="DY648" s="30"/>
      <c r="DZ648" s="30"/>
      <c r="EA648" s="30"/>
      <c r="EB648" s="30"/>
      <c r="EC648" s="31"/>
      <c r="ED648" s="30"/>
      <c r="EE648" s="30"/>
      <c r="EF648" s="30"/>
      <c r="EG648" s="30"/>
      <c r="EH648" s="30"/>
      <c r="EI648" s="31"/>
      <c r="EJ648" s="30"/>
      <c r="EK648" s="30"/>
      <c r="EL648" s="30"/>
      <c r="EM648" s="30"/>
      <c r="EN648" s="30"/>
      <c r="EO648" s="29"/>
      <c r="EP648" s="30"/>
      <c r="EQ648" s="33"/>
      <c r="ER648" s="30"/>
      <c r="ES648" s="29"/>
      <c r="ET648" s="34"/>
      <c r="EU648" s="29"/>
      <c r="EV648" s="28"/>
      <c r="EW648" s="30"/>
      <c r="EX648" s="30"/>
      <c r="EY648" s="30"/>
      <c r="EZ648" s="33"/>
      <c r="FA648" s="30"/>
      <c r="FB648" s="30"/>
      <c r="FF648" s="29"/>
      <c r="FG648" s="28"/>
      <c r="FH648" s="30"/>
      <c r="FL648" s="29"/>
      <c r="FM648" s="31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1"/>
      <c r="HE648" s="30"/>
      <c r="HF648" s="30"/>
      <c r="HG648" s="30"/>
      <c r="HH648" s="30"/>
      <c r="HI648" s="30"/>
      <c r="HJ648" s="30"/>
      <c r="HR648" s="31"/>
      <c r="HS648" s="30"/>
      <c r="HT648" s="30"/>
      <c r="HU648" s="30"/>
      <c r="HV648" s="30"/>
      <c r="HW648" s="30"/>
      <c r="HX648" s="30"/>
      <c r="HY648" s="30"/>
      <c r="HZ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1"/>
      <c r="JJ648" s="30"/>
      <c r="JK648" s="30"/>
      <c r="JL648" s="30"/>
      <c r="JM648" s="30"/>
      <c r="JN648" s="30"/>
      <c r="JO648" s="30"/>
      <c r="JX648" s="28"/>
      <c r="JZ648" s="30"/>
      <c r="KA648" s="30"/>
      <c r="KB648" s="30"/>
      <c r="KC648" s="28"/>
      <c r="KH648" s="33"/>
      <c r="KI648" s="28"/>
      <c r="KN648" s="33"/>
      <c r="KO648" s="30"/>
      <c r="KP648" s="30"/>
      <c r="KQ648" s="30"/>
      <c r="KR648" s="30"/>
      <c r="LA648" s="44"/>
      <c r="MU648" s="49"/>
      <c r="MV648" s="30"/>
      <c r="MW648" s="30"/>
      <c r="MX648" s="30"/>
      <c r="NB648" s="44"/>
      <c r="NH648" s="49"/>
      <c r="NI648" s="30"/>
      <c r="NJ648" s="30"/>
      <c r="NK648" s="30"/>
      <c r="NO648" s="44"/>
      <c r="NU648" s="28"/>
      <c r="NZ648" s="28"/>
      <c r="OE648" s="28"/>
      <c r="OG648" s="35"/>
      <c r="OH648" s="30"/>
      <c r="OI648" s="30"/>
      <c r="OJ648" s="30"/>
      <c r="OK648" s="30"/>
      <c r="OL648" s="28"/>
      <c r="OO648" s="30"/>
      <c r="OP648" s="30"/>
      <c r="OQ648" s="30"/>
      <c r="OR648" s="30"/>
      <c r="OS648" s="35"/>
      <c r="OT648" s="28"/>
      <c r="OW648" s="30"/>
      <c r="OX648" s="30"/>
      <c r="OY648" s="30"/>
      <c r="OZ648" s="30"/>
      <c r="PA648" s="35"/>
      <c r="PB648" s="28"/>
      <c r="PE648" s="30"/>
      <c r="PF648" s="30"/>
      <c r="PG648" s="30"/>
      <c r="PH648" s="30"/>
      <c r="PI648" s="36"/>
      <c r="PJ648" s="28"/>
      <c r="PM648" s="30"/>
      <c r="PN648" s="30"/>
      <c r="PO648" s="30"/>
      <c r="PP648" s="30"/>
      <c r="PQ648" s="35"/>
      <c r="PR648" s="28"/>
      <c r="PS648" s="30"/>
      <c r="PV648" s="41"/>
      <c r="QO648" s="41"/>
      <c r="QT648" s="41"/>
      <c r="QY648" s="41"/>
      <c r="RD648" s="41"/>
      <c r="RI648" s="28"/>
      <c r="RJ648" s="30"/>
      <c r="RK648" s="30"/>
      <c r="RM648" s="41"/>
      <c r="RO648"/>
      <c r="RP648"/>
      <c r="RQ648"/>
      <c r="SF648" s="41"/>
      <c r="SK648" s="41"/>
      <c r="SP648" s="41"/>
      <c r="SU648" s="41"/>
      <c r="TA648" s="28"/>
      <c r="TB648" s="30"/>
      <c r="TC648" s="30"/>
      <c r="TD648" s="30"/>
      <c r="TE648" s="41"/>
      <c r="TX648" s="41"/>
      <c r="UC648" s="41"/>
      <c r="UH648" s="41"/>
      <c r="UM648" s="41"/>
      <c r="US648" s="28"/>
      <c r="UT648" s="30"/>
      <c r="UU648" s="30"/>
      <c r="UV648" s="30"/>
      <c r="UW648" s="41"/>
      <c r="VP648" s="41"/>
      <c r="VU648" s="41"/>
      <c r="VZ648" s="41"/>
      <c r="WE648" s="41"/>
      <c r="WK648" s="28"/>
      <c r="WL648" s="30"/>
      <c r="WM648" s="30"/>
      <c r="WN648" s="30"/>
      <c r="WO648" s="41"/>
      <c r="XH648" s="41"/>
      <c r="XM648" s="41"/>
      <c r="XR648" s="41"/>
      <c r="XW648" s="41"/>
      <c r="YC648" s="28"/>
      <c r="YD648" s="30"/>
      <c r="YE648" s="30"/>
      <c r="YF648" s="30"/>
      <c r="YG648" s="30"/>
      <c r="YH648" s="30"/>
      <c r="YI648" s="30"/>
      <c r="YJ648" s="41"/>
      <c r="YO648" s="41"/>
      <c r="YT648" s="41"/>
      <c r="YY648" s="41"/>
      <c r="ZD648" s="41"/>
      <c r="ZI648" s="28"/>
      <c r="ZJ648" s="30"/>
      <c r="ZK648" s="30"/>
      <c r="ZL648" s="30"/>
      <c r="ZM648" s="30"/>
      <c r="ZN648" s="30"/>
      <c r="ZO648" s="30"/>
      <c r="ZP648" s="41"/>
      <c r="ZU648" s="41"/>
      <c r="ZZ648" s="41"/>
      <c r="AAE648" s="41"/>
      <c r="AAJ648" s="41"/>
      <c r="AAP648" s="28"/>
      <c r="AAQ648" s="30"/>
      <c r="AAR648" s="30"/>
      <c r="AAS648" s="30"/>
      <c r="AAT648" s="30"/>
      <c r="AAU648" s="30"/>
      <c r="AAV648" s="30"/>
      <c r="AAW648" s="41"/>
      <c r="ABB648" s="41"/>
      <c r="ABG648" s="41"/>
      <c r="ABL648" s="41"/>
      <c r="ABQ648" s="41"/>
      <c r="ABW648" s="28"/>
      <c r="ABX648" s="30"/>
      <c r="ABY648" s="30"/>
      <c r="ABZ648" s="30"/>
      <c r="ACA648" s="30"/>
      <c r="ACB648" s="30"/>
      <c r="ACC648" s="30"/>
      <c r="ACD648" s="41"/>
      <c r="ACI648" s="41"/>
      <c r="ACN648" s="41"/>
      <c r="ACS648" s="41"/>
      <c r="ACX648" s="41"/>
      <c r="ADD648" s="28"/>
      <c r="ADE648" s="30"/>
      <c r="ADF648" s="30"/>
      <c r="ADG648" s="30"/>
      <c r="ADH648" s="30"/>
      <c r="ADI648" s="30"/>
      <c r="ADJ648" s="30"/>
      <c r="ADK648" s="41"/>
      <c r="ADP648" s="41"/>
      <c r="ADU648" s="41"/>
      <c r="ADZ648" s="41"/>
      <c r="AEE648" s="41"/>
      <c r="AEK648" s="28"/>
      <c r="AEN648" s="28"/>
      <c r="AEO648" s="30"/>
      <c r="AEP648" s="30"/>
      <c r="AEQ648" s="30"/>
      <c r="AER648" s="30"/>
      <c r="AES648" s="30"/>
      <c r="AET648" s="31"/>
      <c r="AEU648" s="30"/>
      <c r="AEV648" s="30"/>
      <c r="AEW648" s="28"/>
      <c r="AEZ648" s="28"/>
      <c r="AFC648" s="36"/>
      <c r="AFD648" s="28"/>
      <c r="AFG648" s="36"/>
      <c r="AFH648" s="28"/>
      <c r="AFK648" s="36"/>
      <c r="AFL648" s="28"/>
      <c r="AFO648" s="36"/>
      <c r="AMI648" s="31"/>
      <c r="AMJ648" s="30"/>
      <c r="AMK648" s="30"/>
      <c r="AMT648" s="31"/>
      <c r="AMU648" s="30"/>
      <c r="AND648" s="32"/>
      <c r="ANH648" s="32"/>
      <c r="ANL648" s="32"/>
    </row>
    <row r="649" spans="3:1052" s="27" customFormat="1" x14ac:dyDescent="0.25">
      <c r="C649" s="31"/>
      <c r="J649" s="29"/>
      <c r="K649" s="31"/>
      <c r="U649" s="29"/>
      <c r="V649" s="31"/>
      <c r="W649" s="30"/>
      <c r="X649" s="30"/>
      <c r="AF649" s="29"/>
      <c r="AG649" s="30"/>
      <c r="AM649" s="32"/>
      <c r="AN649" s="30"/>
      <c r="AO649" s="30"/>
      <c r="AP649" s="30"/>
      <c r="AQ649" s="29"/>
      <c r="AR649" s="30"/>
      <c r="AS649" s="30"/>
      <c r="AT649" s="30"/>
      <c r="AU649" s="30"/>
      <c r="AV649" s="30"/>
      <c r="AW649" s="31"/>
      <c r="AX649" s="30"/>
      <c r="AY649" s="30"/>
      <c r="AZ649" s="30"/>
      <c r="BA649" s="30"/>
      <c r="BB649" s="31"/>
      <c r="BG649" s="32"/>
      <c r="BH649" s="30"/>
      <c r="BI649" s="30"/>
      <c r="BJ649" s="30"/>
      <c r="BK649" s="30"/>
      <c r="BL649" s="31"/>
      <c r="BM649" s="30"/>
      <c r="BN649" s="30"/>
      <c r="BO649" s="30"/>
      <c r="BP649" s="30"/>
      <c r="BQ649" s="30"/>
      <c r="BR649" s="31"/>
      <c r="BS649" s="30"/>
      <c r="BT649" s="30"/>
      <c r="BU649" s="30"/>
      <c r="BV649" s="30"/>
      <c r="BW649" s="30"/>
      <c r="BX649" s="29"/>
      <c r="BY649" s="30"/>
      <c r="CD649" s="32"/>
      <c r="CE649" s="30"/>
      <c r="CF649" s="30"/>
      <c r="CG649" s="30"/>
      <c r="CH649" s="30"/>
      <c r="CI649" s="31"/>
      <c r="CJ649" s="30"/>
      <c r="CK649" s="30"/>
      <c r="CL649" s="30"/>
      <c r="CM649" s="30"/>
      <c r="CN649" s="30"/>
      <c r="CO649" s="31"/>
      <c r="CP649" s="30"/>
      <c r="CQ649" s="30"/>
      <c r="CR649" s="30"/>
      <c r="CS649" s="30"/>
      <c r="CT649" s="30"/>
      <c r="CU649" s="29"/>
      <c r="CV649" s="30"/>
      <c r="DA649" s="32"/>
      <c r="DB649" s="30"/>
      <c r="DC649" s="30"/>
      <c r="DD649" s="30"/>
      <c r="DE649" s="30"/>
      <c r="DF649" s="31"/>
      <c r="DG649" s="30"/>
      <c r="DH649" s="30"/>
      <c r="DI649" s="30"/>
      <c r="DJ649" s="30"/>
      <c r="DK649" s="30"/>
      <c r="DL649" s="31"/>
      <c r="DM649" s="30"/>
      <c r="DN649" s="30"/>
      <c r="DO649" s="30"/>
      <c r="DP649" s="30"/>
      <c r="DQ649" s="30"/>
      <c r="DR649" s="29"/>
      <c r="DS649" s="30"/>
      <c r="DX649" s="32"/>
      <c r="DY649" s="30"/>
      <c r="DZ649" s="30"/>
      <c r="EA649" s="30"/>
      <c r="EB649" s="30"/>
      <c r="EC649" s="31"/>
      <c r="ED649" s="30"/>
      <c r="EE649" s="30"/>
      <c r="EF649" s="30"/>
      <c r="EG649" s="30"/>
      <c r="EH649" s="30"/>
      <c r="EI649" s="31"/>
      <c r="EJ649" s="30"/>
      <c r="EK649" s="30"/>
      <c r="EL649" s="30"/>
      <c r="EM649" s="30"/>
      <c r="EN649" s="30"/>
      <c r="EO649" s="29"/>
      <c r="EP649" s="30"/>
      <c r="EQ649" s="33"/>
      <c r="ER649" s="30"/>
      <c r="ES649" s="29"/>
      <c r="ET649" s="34"/>
      <c r="EU649" s="29"/>
      <c r="EV649" s="28"/>
      <c r="EW649" s="30"/>
      <c r="EX649" s="30"/>
      <c r="EY649" s="30"/>
      <c r="EZ649" s="33"/>
      <c r="FA649" s="30"/>
      <c r="FB649" s="30"/>
      <c r="FF649" s="29"/>
      <c r="FG649" s="28"/>
      <c r="FH649" s="30"/>
      <c r="FL649" s="29"/>
      <c r="FM649" s="31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1"/>
      <c r="HE649" s="30"/>
      <c r="HF649" s="30"/>
      <c r="HG649" s="30"/>
      <c r="HH649" s="30"/>
      <c r="HI649" s="30"/>
      <c r="HJ649" s="30"/>
      <c r="HR649" s="31"/>
      <c r="HS649" s="30"/>
      <c r="HT649" s="30"/>
      <c r="HU649" s="30"/>
      <c r="HV649" s="30"/>
      <c r="HW649" s="30"/>
      <c r="HX649" s="30"/>
      <c r="HY649" s="30"/>
      <c r="HZ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1"/>
      <c r="JJ649" s="30"/>
      <c r="JK649" s="30"/>
      <c r="JL649" s="30"/>
      <c r="JM649" s="30"/>
      <c r="JN649" s="30"/>
      <c r="JO649" s="30"/>
      <c r="JX649" s="28"/>
      <c r="JZ649" s="30"/>
      <c r="KA649" s="30"/>
      <c r="KB649" s="30"/>
      <c r="KC649" s="28"/>
      <c r="KH649" s="33"/>
      <c r="KI649" s="28"/>
      <c r="KN649" s="33"/>
      <c r="KO649" s="30"/>
      <c r="KP649" s="30"/>
      <c r="KQ649" s="30"/>
      <c r="KR649" s="30"/>
      <c r="LA649" s="44"/>
      <c r="MU649" s="49"/>
      <c r="MV649" s="30"/>
      <c r="MW649" s="30"/>
      <c r="MX649" s="30"/>
      <c r="NB649" s="44"/>
      <c r="NH649" s="49"/>
      <c r="NI649" s="30"/>
      <c r="NJ649" s="30"/>
      <c r="NK649" s="30"/>
      <c r="NO649" s="44"/>
      <c r="NU649" s="28"/>
      <c r="NZ649" s="28"/>
      <c r="OE649" s="28"/>
      <c r="OG649" s="35"/>
      <c r="OH649" s="30"/>
      <c r="OI649" s="30"/>
      <c r="OJ649" s="30"/>
      <c r="OK649" s="30"/>
      <c r="OL649" s="28"/>
      <c r="OO649" s="30"/>
      <c r="OP649" s="30"/>
      <c r="OQ649" s="30"/>
      <c r="OR649" s="30"/>
      <c r="OS649" s="35"/>
      <c r="OT649" s="28"/>
      <c r="OW649" s="30"/>
      <c r="OX649" s="30"/>
      <c r="OY649" s="30"/>
      <c r="OZ649" s="30"/>
      <c r="PA649" s="35"/>
      <c r="PB649" s="28"/>
      <c r="PE649" s="30"/>
      <c r="PF649" s="30"/>
      <c r="PG649" s="30"/>
      <c r="PH649" s="30"/>
      <c r="PI649" s="36"/>
      <c r="PJ649" s="28"/>
      <c r="PM649" s="30"/>
      <c r="PN649" s="30"/>
      <c r="PO649" s="30"/>
      <c r="PP649" s="30"/>
      <c r="PQ649" s="35"/>
      <c r="PR649" s="28"/>
      <c r="PS649" s="30"/>
      <c r="PV649" s="41"/>
      <c r="QO649" s="41"/>
      <c r="QT649" s="41"/>
      <c r="QY649" s="41"/>
      <c r="RD649" s="41"/>
      <c r="RI649" s="28"/>
      <c r="RJ649" s="30"/>
      <c r="RK649" s="30"/>
      <c r="RM649" s="41"/>
      <c r="RO649"/>
      <c r="RP649"/>
      <c r="RQ649"/>
      <c r="SF649" s="41"/>
      <c r="SK649" s="41"/>
      <c r="SP649" s="41"/>
      <c r="SU649" s="41"/>
      <c r="TA649" s="28"/>
      <c r="TB649" s="30"/>
      <c r="TC649" s="30"/>
      <c r="TD649" s="30"/>
      <c r="TE649" s="41"/>
      <c r="TX649" s="41"/>
      <c r="UC649" s="41"/>
      <c r="UH649" s="41"/>
      <c r="UM649" s="41"/>
      <c r="US649" s="28"/>
      <c r="UT649" s="30"/>
      <c r="UU649" s="30"/>
      <c r="UV649" s="30"/>
      <c r="UW649" s="41"/>
      <c r="VP649" s="41"/>
      <c r="VU649" s="41"/>
      <c r="VZ649" s="41"/>
      <c r="WE649" s="41"/>
      <c r="WK649" s="28"/>
      <c r="WL649" s="30"/>
      <c r="WM649" s="30"/>
      <c r="WN649" s="30"/>
      <c r="WO649" s="41"/>
      <c r="XH649" s="41"/>
      <c r="XM649" s="41"/>
      <c r="XR649" s="41"/>
      <c r="XW649" s="41"/>
      <c r="YC649" s="28"/>
      <c r="YD649" s="30"/>
      <c r="YE649" s="30"/>
      <c r="YF649" s="30"/>
      <c r="YG649" s="30"/>
      <c r="YH649" s="30"/>
      <c r="YI649" s="30"/>
      <c r="YJ649" s="41"/>
      <c r="YO649" s="41"/>
      <c r="YT649" s="41"/>
      <c r="YY649" s="41"/>
      <c r="ZD649" s="41"/>
      <c r="ZI649" s="28"/>
      <c r="ZJ649" s="30"/>
      <c r="ZK649" s="30"/>
      <c r="ZL649" s="30"/>
      <c r="ZM649" s="30"/>
      <c r="ZN649" s="30"/>
      <c r="ZO649" s="30"/>
      <c r="ZP649" s="41"/>
      <c r="ZU649" s="41"/>
      <c r="ZZ649" s="41"/>
      <c r="AAE649" s="41"/>
      <c r="AAJ649" s="41"/>
      <c r="AAP649" s="28"/>
      <c r="AAQ649" s="30"/>
      <c r="AAR649" s="30"/>
      <c r="AAS649" s="30"/>
      <c r="AAT649" s="30"/>
      <c r="AAU649" s="30"/>
      <c r="AAV649" s="30"/>
      <c r="AAW649" s="41"/>
      <c r="ABB649" s="41"/>
      <c r="ABG649" s="41"/>
      <c r="ABL649" s="41"/>
      <c r="ABQ649" s="41"/>
      <c r="ABW649" s="28"/>
      <c r="ABX649" s="30"/>
      <c r="ABY649" s="30"/>
      <c r="ABZ649" s="30"/>
      <c r="ACA649" s="30"/>
      <c r="ACB649" s="30"/>
      <c r="ACC649" s="30"/>
      <c r="ACD649" s="41"/>
      <c r="ACI649" s="41"/>
      <c r="ACN649" s="41"/>
      <c r="ACS649" s="41"/>
      <c r="ACX649" s="41"/>
      <c r="ADD649" s="28"/>
      <c r="ADE649" s="30"/>
      <c r="ADF649" s="30"/>
      <c r="ADG649" s="30"/>
      <c r="ADH649" s="30"/>
      <c r="ADI649" s="30"/>
      <c r="ADJ649" s="30"/>
      <c r="ADK649" s="41"/>
      <c r="ADP649" s="41"/>
      <c r="ADU649" s="41"/>
      <c r="ADZ649" s="41"/>
      <c r="AEE649" s="41"/>
      <c r="AEK649" s="28"/>
      <c r="AEN649" s="28"/>
      <c r="AEO649" s="30"/>
      <c r="AEP649" s="30"/>
      <c r="AEQ649" s="30"/>
      <c r="AER649" s="30"/>
      <c r="AES649" s="30"/>
      <c r="AET649" s="31"/>
      <c r="AEU649" s="30"/>
      <c r="AEV649" s="30"/>
      <c r="AEW649" s="28"/>
      <c r="AEZ649" s="28"/>
      <c r="AFC649" s="36"/>
      <c r="AFD649" s="28"/>
      <c r="AFG649" s="36"/>
      <c r="AFH649" s="28"/>
      <c r="AFK649" s="36"/>
      <c r="AFL649" s="28"/>
      <c r="AFO649" s="36"/>
      <c r="AMI649" s="31"/>
      <c r="AMJ649" s="30"/>
      <c r="AMK649" s="30"/>
      <c r="AMT649" s="31"/>
      <c r="AMU649" s="30"/>
      <c r="AND649" s="32"/>
      <c r="ANH649" s="32"/>
      <c r="ANL649" s="32"/>
    </row>
    <row r="650" spans="3:1052" s="27" customFormat="1" x14ac:dyDescent="0.25">
      <c r="C650" s="31"/>
      <c r="J650" s="29"/>
      <c r="K650" s="31"/>
      <c r="U650" s="29"/>
      <c r="V650" s="31"/>
      <c r="W650" s="30"/>
      <c r="X650" s="30"/>
      <c r="AF650" s="29"/>
      <c r="AG650" s="30"/>
      <c r="AM650" s="32"/>
      <c r="AN650" s="30"/>
      <c r="AO650" s="30"/>
      <c r="AP650" s="30"/>
      <c r="AQ650" s="29"/>
      <c r="AR650" s="30"/>
      <c r="AS650" s="30"/>
      <c r="AT650" s="30"/>
      <c r="AU650" s="30"/>
      <c r="AV650" s="30"/>
      <c r="AW650" s="31"/>
      <c r="AX650" s="30"/>
      <c r="AY650" s="30"/>
      <c r="AZ650" s="30"/>
      <c r="BA650" s="30"/>
      <c r="BB650" s="31"/>
      <c r="BG650" s="32"/>
      <c r="BH650" s="30"/>
      <c r="BI650" s="30"/>
      <c r="BJ650" s="30"/>
      <c r="BK650" s="30"/>
      <c r="BL650" s="31"/>
      <c r="BM650" s="30"/>
      <c r="BN650" s="30"/>
      <c r="BO650" s="30"/>
      <c r="BP650" s="30"/>
      <c r="BQ650" s="30"/>
      <c r="BR650" s="31"/>
      <c r="BS650" s="30"/>
      <c r="BT650" s="30"/>
      <c r="BU650" s="30"/>
      <c r="BV650" s="30"/>
      <c r="BW650" s="30"/>
      <c r="BX650" s="29"/>
      <c r="BY650" s="30"/>
      <c r="CD650" s="32"/>
      <c r="CE650" s="30"/>
      <c r="CF650" s="30"/>
      <c r="CG650" s="30"/>
      <c r="CH650" s="30"/>
      <c r="CI650" s="31"/>
      <c r="CJ650" s="30"/>
      <c r="CK650" s="30"/>
      <c r="CL650" s="30"/>
      <c r="CM650" s="30"/>
      <c r="CN650" s="30"/>
      <c r="CO650" s="31"/>
      <c r="CP650" s="30"/>
      <c r="CQ650" s="30"/>
      <c r="CR650" s="30"/>
      <c r="CS650" s="30"/>
      <c r="CT650" s="30"/>
      <c r="CU650" s="29"/>
      <c r="CV650" s="30"/>
      <c r="DA650" s="32"/>
      <c r="DB650" s="30"/>
      <c r="DC650" s="30"/>
      <c r="DD650" s="30"/>
      <c r="DE650" s="30"/>
      <c r="DF650" s="31"/>
      <c r="DG650" s="30"/>
      <c r="DH650" s="30"/>
      <c r="DI650" s="30"/>
      <c r="DJ650" s="30"/>
      <c r="DK650" s="30"/>
      <c r="DL650" s="31"/>
      <c r="DM650" s="30"/>
      <c r="DN650" s="30"/>
      <c r="DO650" s="30"/>
      <c r="DP650" s="30"/>
      <c r="DQ650" s="30"/>
      <c r="DR650" s="29"/>
      <c r="DS650" s="30"/>
      <c r="DX650" s="32"/>
      <c r="DY650" s="30"/>
      <c r="DZ650" s="30"/>
      <c r="EA650" s="30"/>
      <c r="EB650" s="30"/>
      <c r="EC650" s="31"/>
      <c r="ED650" s="30"/>
      <c r="EE650" s="30"/>
      <c r="EF650" s="30"/>
      <c r="EG650" s="30"/>
      <c r="EH650" s="30"/>
      <c r="EI650" s="31"/>
      <c r="EJ650" s="30"/>
      <c r="EK650" s="30"/>
      <c r="EL650" s="30"/>
      <c r="EM650" s="30"/>
      <c r="EN650" s="30"/>
      <c r="EO650" s="29"/>
      <c r="EP650" s="30"/>
      <c r="EQ650" s="33"/>
      <c r="ER650" s="30"/>
      <c r="ES650" s="29"/>
      <c r="ET650" s="34"/>
      <c r="EU650" s="29"/>
      <c r="EV650" s="28"/>
      <c r="EW650" s="30"/>
      <c r="EX650" s="30"/>
      <c r="EY650" s="30"/>
      <c r="EZ650" s="33"/>
      <c r="FA650" s="30"/>
      <c r="FB650" s="30"/>
      <c r="FF650" s="29"/>
      <c r="FG650" s="28"/>
      <c r="FH650" s="30"/>
      <c r="FL650" s="29"/>
      <c r="FM650" s="31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1"/>
      <c r="HE650" s="30"/>
      <c r="HF650" s="30"/>
      <c r="HG650" s="30"/>
      <c r="HH650" s="30"/>
      <c r="HI650" s="30"/>
      <c r="HJ650" s="30"/>
      <c r="HR650" s="31"/>
      <c r="HS650" s="30"/>
      <c r="HT650" s="30"/>
      <c r="HU650" s="30"/>
      <c r="HV650" s="30"/>
      <c r="HW650" s="30"/>
      <c r="HX650" s="30"/>
      <c r="HY650" s="30"/>
      <c r="HZ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1"/>
      <c r="JJ650" s="30"/>
      <c r="JK650" s="30"/>
      <c r="JL650" s="30"/>
      <c r="JM650" s="30"/>
      <c r="JN650" s="30"/>
      <c r="JO650" s="30"/>
      <c r="JX650" s="28"/>
      <c r="JZ650" s="30"/>
      <c r="KA650" s="30"/>
      <c r="KB650" s="30"/>
      <c r="KC650" s="28"/>
      <c r="KH650" s="33"/>
      <c r="KI650" s="28"/>
      <c r="KN650" s="33"/>
      <c r="KO650" s="30"/>
      <c r="KP650" s="30"/>
      <c r="KQ650" s="30"/>
      <c r="KR650" s="30"/>
      <c r="LA650" s="44"/>
      <c r="MU650" s="49"/>
      <c r="MV650" s="30"/>
      <c r="MW650" s="30"/>
      <c r="MX650" s="30"/>
      <c r="NB650" s="44"/>
      <c r="NH650" s="49"/>
      <c r="NI650" s="30"/>
      <c r="NJ650" s="30"/>
      <c r="NK650" s="30"/>
      <c r="NO650" s="44"/>
      <c r="NU650" s="28"/>
      <c r="NZ650" s="28"/>
      <c r="OE650" s="28"/>
      <c r="OG650" s="35"/>
      <c r="OH650" s="30"/>
      <c r="OI650" s="30"/>
      <c r="OJ650" s="30"/>
      <c r="OK650" s="30"/>
      <c r="OL650" s="28"/>
      <c r="OO650" s="30"/>
      <c r="OP650" s="30"/>
      <c r="OQ650" s="30"/>
      <c r="OR650" s="30"/>
      <c r="OS650" s="35"/>
      <c r="OT650" s="28"/>
      <c r="OW650" s="30"/>
      <c r="OX650" s="30"/>
      <c r="OY650" s="30"/>
      <c r="OZ650" s="30"/>
      <c r="PA650" s="35"/>
      <c r="PB650" s="28"/>
      <c r="PE650" s="30"/>
      <c r="PF650" s="30"/>
      <c r="PG650" s="30"/>
      <c r="PH650" s="30"/>
      <c r="PI650" s="36"/>
      <c r="PJ650" s="28"/>
      <c r="PM650" s="30"/>
      <c r="PN650" s="30"/>
      <c r="PO650" s="30"/>
      <c r="PP650" s="30"/>
      <c r="PQ650" s="35"/>
      <c r="PR650" s="28"/>
      <c r="PS650" s="30"/>
      <c r="PV650" s="41"/>
      <c r="QO650" s="41"/>
      <c r="QT650" s="41"/>
      <c r="QY650" s="41"/>
      <c r="RD650" s="41"/>
      <c r="RI650" s="28"/>
      <c r="RJ650" s="30"/>
      <c r="RK650" s="30"/>
      <c r="RM650" s="41"/>
      <c r="RO650"/>
      <c r="RP650"/>
      <c r="RQ650"/>
      <c r="SF650" s="41"/>
      <c r="SK650" s="41"/>
      <c r="SP650" s="41"/>
      <c r="SU650" s="41"/>
      <c r="TA650" s="28"/>
      <c r="TB650" s="30"/>
      <c r="TC650" s="30"/>
      <c r="TD650" s="30"/>
      <c r="TE650" s="41"/>
      <c r="TX650" s="41"/>
      <c r="UC650" s="41"/>
      <c r="UH650" s="41"/>
      <c r="UM650" s="41"/>
      <c r="US650" s="28"/>
      <c r="UT650" s="30"/>
      <c r="UU650" s="30"/>
      <c r="UV650" s="30"/>
      <c r="UW650" s="41"/>
      <c r="VP650" s="41"/>
      <c r="VU650" s="41"/>
      <c r="VZ650" s="41"/>
      <c r="WE650" s="41"/>
      <c r="WK650" s="28"/>
      <c r="WL650" s="30"/>
      <c r="WM650" s="30"/>
      <c r="WN650" s="30"/>
      <c r="WO650" s="41"/>
      <c r="XH650" s="41"/>
      <c r="XM650" s="41"/>
      <c r="XR650" s="41"/>
      <c r="XW650" s="41"/>
      <c r="YC650" s="28"/>
      <c r="YD650" s="30"/>
      <c r="YE650" s="30"/>
      <c r="YF650" s="30"/>
      <c r="YG650" s="30"/>
      <c r="YH650" s="30"/>
      <c r="YI650" s="30"/>
      <c r="YJ650" s="41"/>
      <c r="YO650" s="41"/>
      <c r="YT650" s="41"/>
      <c r="YY650" s="41"/>
      <c r="ZD650" s="41"/>
      <c r="ZI650" s="28"/>
      <c r="ZJ650" s="30"/>
      <c r="ZK650" s="30"/>
      <c r="ZL650" s="30"/>
      <c r="ZM650" s="30"/>
      <c r="ZN650" s="30"/>
      <c r="ZO650" s="30"/>
      <c r="ZP650" s="41"/>
      <c r="ZU650" s="41"/>
      <c r="ZZ650" s="41"/>
      <c r="AAE650" s="41"/>
      <c r="AAJ650" s="41"/>
      <c r="AAP650" s="28"/>
      <c r="AAQ650" s="30"/>
      <c r="AAR650" s="30"/>
      <c r="AAS650" s="30"/>
      <c r="AAT650" s="30"/>
      <c r="AAU650" s="30"/>
      <c r="AAV650" s="30"/>
      <c r="AAW650" s="41"/>
      <c r="ABB650" s="41"/>
      <c r="ABG650" s="41"/>
      <c r="ABL650" s="41"/>
      <c r="ABQ650" s="41"/>
      <c r="ABW650" s="28"/>
      <c r="ABX650" s="30"/>
      <c r="ABY650" s="30"/>
      <c r="ABZ650" s="30"/>
      <c r="ACA650" s="30"/>
      <c r="ACB650" s="30"/>
      <c r="ACC650" s="30"/>
      <c r="ACD650" s="41"/>
      <c r="ACI650" s="41"/>
      <c r="ACN650" s="41"/>
      <c r="ACS650" s="41"/>
      <c r="ACX650" s="41"/>
      <c r="ADD650" s="28"/>
      <c r="ADE650" s="30"/>
      <c r="ADF650" s="30"/>
      <c r="ADG650" s="30"/>
      <c r="ADH650" s="30"/>
      <c r="ADI650" s="30"/>
      <c r="ADJ650" s="30"/>
      <c r="ADK650" s="41"/>
      <c r="ADP650" s="41"/>
      <c r="ADU650" s="41"/>
      <c r="ADZ650" s="41"/>
      <c r="AEE650" s="41"/>
      <c r="AEK650" s="28"/>
      <c r="AEN650" s="28"/>
      <c r="AEO650" s="30"/>
      <c r="AEP650" s="30"/>
      <c r="AEQ650" s="30"/>
      <c r="AER650" s="30"/>
      <c r="AES650" s="30"/>
      <c r="AET650" s="31"/>
      <c r="AEU650" s="30"/>
      <c r="AEV650" s="30"/>
      <c r="AEW650" s="28"/>
      <c r="AEZ650" s="28"/>
      <c r="AFC650" s="36"/>
      <c r="AFD650" s="28"/>
      <c r="AFG650" s="36"/>
      <c r="AFH650" s="28"/>
      <c r="AFK650" s="36"/>
      <c r="AFL650" s="28"/>
      <c r="AFO650" s="36"/>
      <c r="AMI650" s="31"/>
      <c r="AMJ650" s="30"/>
      <c r="AMK650" s="30"/>
      <c r="AMT650" s="31"/>
      <c r="AMU650" s="30"/>
      <c r="AND650" s="32"/>
      <c r="ANH650" s="32"/>
      <c r="ANL650" s="32"/>
    </row>
    <row r="651" spans="3:1052" s="27" customFormat="1" x14ac:dyDescent="0.25">
      <c r="C651" s="31"/>
      <c r="J651" s="29"/>
      <c r="K651" s="31"/>
      <c r="U651" s="29"/>
      <c r="V651" s="31"/>
      <c r="W651" s="30"/>
      <c r="X651" s="30"/>
      <c r="AF651" s="29"/>
      <c r="AG651" s="30"/>
      <c r="AM651" s="32"/>
      <c r="AN651" s="30"/>
      <c r="AO651" s="30"/>
      <c r="AP651" s="30"/>
      <c r="AQ651" s="29"/>
      <c r="AR651" s="30"/>
      <c r="AS651" s="30"/>
      <c r="AT651" s="30"/>
      <c r="AU651" s="30"/>
      <c r="AV651" s="30"/>
      <c r="AW651" s="31"/>
      <c r="AX651" s="30"/>
      <c r="AY651" s="30"/>
      <c r="AZ651" s="30"/>
      <c r="BA651" s="30"/>
      <c r="BB651" s="31"/>
      <c r="BG651" s="32"/>
      <c r="BH651" s="30"/>
      <c r="BI651" s="30"/>
      <c r="BJ651" s="30"/>
      <c r="BK651" s="30"/>
      <c r="BL651" s="31"/>
      <c r="BM651" s="30"/>
      <c r="BN651" s="30"/>
      <c r="BO651" s="30"/>
      <c r="BP651" s="30"/>
      <c r="BQ651" s="30"/>
      <c r="BR651" s="31"/>
      <c r="BS651" s="30"/>
      <c r="BT651" s="30"/>
      <c r="BU651" s="30"/>
      <c r="BV651" s="30"/>
      <c r="BW651" s="30"/>
      <c r="BX651" s="29"/>
      <c r="BY651" s="30"/>
      <c r="CD651" s="32"/>
      <c r="CE651" s="30"/>
      <c r="CF651" s="30"/>
      <c r="CG651" s="30"/>
      <c r="CH651" s="30"/>
      <c r="CI651" s="31"/>
      <c r="CJ651" s="30"/>
      <c r="CK651" s="30"/>
      <c r="CL651" s="30"/>
      <c r="CM651" s="30"/>
      <c r="CN651" s="30"/>
      <c r="CO651" s="31"/>
      <c r="CP651" s="30"/>
      <c r="CQ651" s="30"/>
      <c r="CR651" s="30"/>
      <c r="CS651" s="30"/>
      <c r="CT651" s="30"/>
      <c r="CU651" s="29"/>
      <c r="CV651" s="30"/>
      <c r="DA651" s="32"/>
      <c r="DB651" s="30"/>
      <c r="DC651" s="30"/>
      <c r="DD651" s="30"/>
      <c r="DE651" s="30"/>
      <c r="DF651" s="31"/>
      <c r="DG651" s="30"/>
      <c r="DH651" s="30"/>
      <c r="DI651" s="30"/>
      <c r="DJ651" s="30"/>
      <c r="DK651" s="30"/>
      <c r="DL651" s="31"/>
      <c r="DM651" s="30"/>
      <c r="DN651" s="30"/>
      <c r="DO651" s="30"/>
      <c r="DP651" s="30"/>
      <c r="DQ651" s="30"/>
      <c r="DR651" s="29"/>
      <c r="DS651" s="30"/>
      <c r="DX651" s="32"/>
      <c r="DY651" s="30"/>
      <c r="DZ651" s="30"/>
      <c r="EA651" s="30"/>
      <c r="EB651" s="30"/>
      <c r="EC651" s="31"/>
      <c r="ED651" s="30"/>
      <c r="EE651" s="30"/>
      <c r="EF651" s="30"/>
      <c r="EG651" s="30"/>
      <c r="EH651" s="30"/>
      <c r="EI651" s="31"/>
      <c r="EJ651" s="30"/>
      <c r="EK651" s="30"/>
      <c r="EL651" s="30"/>
      <c r="EM651" s="30"/>
      <c r="EN651" s="30"/>
      <c r="EO651" s="29"/>
      <c r="EP651" s="30"/>
      <c r="EQ651" s="33"/>
      <c r="ER651" s="30"/>
      <c r="ES651" s="29"/>
      <c r="ET651" s="34"/>
      <c r="EU651" s="29"/>
      <c r="EV651" s="28"/>
      <c r="EW651" s="30"/>
      <c r="EX651" s="30"/>
      <c r="EY651" s="30"/>
      <c r="EZ651" s="33"/>
      <c r="FA651" s="30"/>
      <c r="FB651" s="30"/>
      <c r="FF651" s="29"/>
      <c r="FG651" s="28"/>
      <c r="FH651" s="30"/>
      <c r="FL651" s="29"/>
      <c r="FM651" s="31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1"/>
      <c r="HE651" s="30"/>
      <c r="HF651" s="30"/>
      <c r="HG651" s="30"/>
      <c r="HH651" s="30"/>
      <c r="HI651" s="30"/>
      <c r="HJ651" s="30"/>
      <c r="HR651" s="31"/>
      <c r="HS651" s="30"/>
      <c r="HT651" s="30"/>
      <c r="HU651" s="30"/>
      <c r="HV651" s="30"/>
      <c r="HW651" s="30"/>
      <c r="HX651" s="30"/>
      <c r="HY651" s="30"/>
      <c r="HZ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1"/>
      <c r="JJ651" s="30"/>
      <c r="JK651" s="30"/>
      <c r="JL651" s="30"/>
      <c r="JM651" s="30"/>
      <c r="JN651" s="30"/>
      <c r="JO651" s="30"/>
      <c r="JX651" s="28"/>
      <c r="JZ651" s="30"/>
      <c r="KA651" s="30"/>
      <c r="KB651" s="30"/>
      <c r="KC651" s="28"/>
      <c r="KH651" s="33"/>
      <c r="KI651" s="28"/>
      <c r="KN651" s="33"/>
      <c r="KO651" s="30"/>
      <c r="KP651" s="30"/>
      <c r="KQ651" s="30"/>
      <c r="KR651" s="30"/>
      <c r="LA651" s="44"/>
      <c r="MU651" s="49"/>
      <c r="MV651" s="30"/>
      <c r="MW651" s="30"/>
      <c r="MX651" s="30"/>
      <c r="NB651" s="44"/>
      <c r="NH651" s="49"/>
      <c r="NI651" s="30"/>
      <c r="NJ651" s="30"/>
      <c r="NK651" s="30"/>
      <c r="NO651" s="44"/>
      <c r="NU651" s="28"/>
      <c r="NZ651" s="28"/>
      <c r="OE651" s="28"/>
      <c r="OG651" s="35"/>
      <c r="OH651" s="30"/>
      <c r="OI651" s="30"/>
      <c r="OJ651" s="30"/>
      <c r="OK651" s="30"/>
      <c r="OL651" s="28"/>
      <c r="OO651" s="30"/>
      <c r="OP651" s="30"/>
      <c r="OQ651" s="30"/>
      <c r="OR651" s="30"/>
      <c r="OS651" s="35"/>
      <c r="OT651" s="28"/>
      <c r="OW651" s="30"/>
      <c r="OX651" s="30"/>
      <c r="OY651" s="30"/>
      <c r="OZ651" s="30"/>
      <c r="PA651" s="35"/>
      <c r="PB651" s="28"/>
      <c r="PE651" s="30"/>
      <c r="PF651" s="30"/>
      <c r="PG651" s="30"/>
      <c r="PH651" s="30"/>
      <c r="PI651" s="36"/>
      <c r="PJ651" s="28"/>
      <c r="PM651" s="30"/>
      <c r="PN651" s="30"/>
      <c r="PO651" s="30"/>
      <c r="PP651" s="30"/>
      <c r="PQ651" s="35"/>
      <c r="PR651" s="28"/>
      <c r="PS651" s="30"/>
      <c r="PV651" s="41"/>
      <c r="QO651" s="41"/>
      <c r="QT651" s="41"/>
      <c r="QY651" s="41"/>
      <c r="RD651" s="41"/>
      <c r="RI651" s="28"/>
      <c r="RJ651" s="30"/>
      <c r="RK651" s="30"/>
      <c r="RM651" s="41"/>
      <c r="RO651"/>
      <c r="RP651"/>
      <c r="RQ651"/>
      <c r="SF651" s="41"/>
      <c r="SK651" s="41"/>
      <c r="SP651" s="41"/>
      <c r="SU651" s="41"/>
      <c r="TA651" s="28"/>
      <c r="TB651" s="30"/>
      <c r="TC651" s="30"/>
      <c r="TD651" s="30"/>
      <c r="TE651" s="41"/>
      <c r="TX651" s="41"/>
      <c r="UC651" s="41"/>
      <c r="UH651" s="41"/>
      <c r="UM651" s="41"/>
      <c r="US651" s="28"/>
      <c r="UT651" s="30"/>
      <c r="UU651" s="30"/>
      <c r="UV651" s="30"/>
      <c r="UW651" s="41"/>
      <c r="VP651" s="41"/>
      <c r="VU651" s="41"/>
      <c r="VZ651" s="41"/>
      <c r="WE651" s="41"/>
      <c r="WK651" s="28"/>
      <c r="WL651" s="30"/>
      <c r="WM651" s="30"/>
      <c r="WN651" s="30"/>
      <c r="WO651" s="41"/>
      <c r="XH651" s="41"/>
      <c r="XM651" s="41"/>
      <c r="XR651" s="41"/>
      <c r="XW651" s="41"/>
      <c r="YC651" s="28"/>
      <c r="YD651" s="30"/>
      <c r="YE651" s="30"/>
      <c r="YF651" s="30"/>
      <c r="YG651" s="30"/>
      <c r="YH651" s="30"/>
      <c r="YI651" s="30"/>
      <c r="YJ651" s="41"/>
      <c r="YO651" s="41"/>
      <c r="YT651" s="41"/>
      <c r="YY651" s="41"/>
      <c r="ZD651" s="41"/>
      <c r="ZI651" s="28"/>
      <c r="ZJ651" s="30"/>
      <c r="ZK651" s="30"/>
      <c r="ZL651" s="30"/>
      <c r="ZM651" s="30"/>
      <c r="ZN651" s="30"/>
      <c r="ZO651" s="30"/>
      <c r="ZP651" s="41"/>
      <c r="ZU651" s="41"/>
      <c r="ZZ651" s="41"/>
      <c r="AAE651" s="41"/>
      <c r="AAJ651" s="41"/>
      <c r="AAP651" s="28"/>
      <c r="AAQ651" s="30"/>
      <c r="AAR651" s="30"/>
      <c r="AAS651" s="30"/>
      <c r="AAT651" s="30"/>
      <c r="AAU651" s="30"/>
      <c r="AAV651" s="30"/>
      <c r="AAW651" s="41"/>
      <c r="ABB651" s="41"/>
      <c r="ABG651" s="41"/>
      <c r="ABL651" s="41"/>
      <c r="ABQ651" s="41"/>
      <c r="ABW651" s="28"/>
      <c r="ABX651" s="30"/>
      <c r="ABY651" s="30"/>
      <c r="ABZ651" s="30"/>
      <c r="ACA651" s="30"/>
      <c r="ACB651" s="30"/>
      <c r="ACC651" s="30"/>
      <c r="ACD651" s="41"/>
      <c r="ACI651" s="41"/>
      <c r="ACN651" s="41"/>
      <c r="ACS651" s="41"/>
      <c r="ACX651" s="41"/>
      <c r="ADD651" s="28"/>
      <c r="ADE651" s="30"/>
      <c r="ADF651" s="30"/>
      <c r="ADG651" s="30"/>
      <c r="ADH651" s="30"/>
      <c r="ADI651" s="30"/>
      <c r="ADJ651" s="30"/>
      <c r="ADK651" s="41"/>
      <c r="ADP651" s="41"/>
      <c r="ADU651" s="41"/>
      <c r="ADZ651" s="41"/>
      <c r="AEE651" s="41"/>
      <c r="AEK651" s="28"/>
      <c r="AEN651" s="28"/>
      <c r="AEO651" s="30"/>
      <c r="AEP651" s="30"/>
      <c r="AEQ651" s="30"/>
      <c r="AER651" s="30"/>
      <c r="AES651" s="30"/>
      <c r="AET651" s="31"/>
      <c r="AEU651" s="30"/>
      <c r="AEV651" s="30"/>
      <c r="AEW651" s="28"/>
      <c r="AEZ651" s="28"/>
      <c r="AFC651" s="36"/>
      <c r="AFD651" s="28"/>
      <c r="AFG651" s="36"/>
      <c r="AFH651" s="28"/>
      <c r="AFK651" s="36"/>
      <c r="AFL651" s="28"/>
      <c r="AFO651" s="36"/>
      <c r="AMI651" s="31"/>
      <c r="AMJ651" s="30"/>
      <c r="AMK651" s="30"/>
      <c r="AMT651" s="31"/>
      <c r="AMU651" s="30"/>
      <c r="AND651" s="32"/>
      <c r="ANH651" s="32"/>
      <c r="ANL651" s="32"/>
    </row>
    <row r="652" spans="3:1052" s="27" customFormat="1" x14ac:dyDescent="0.25">
      <c r="C652" s="31"/>
      <c r="J652" s="29"/>
      <c r="K652" s="31"/>
      <c r="U652" s="29"/>
      <c r="V652" s="31"/>
      <c r="W652" s="30"/>
      <c r="X652" s="30"/>
      <c r="AF652" s="29"/>
      <c r="AG652" s="30"/>
      <c r="AM652" s="32"/>
      <c r="AN652" s="30"/>
      <c r="AO652" s="30"/>
      <c r="AP652" s="30"/>
      <c r="AQ652" s="29"/>
      <c r="AR652" s="30"/>
      <c r="AS652" s="30"/>
      <c r="AT652" s="30"/>
      <c r="AU652" s="30"/>
      <c r="AV652" s="30"/>
      <c r="AW652" s="31"/>
      <c r="AX652" s="30"/>
      <c r="AY652" s="30"/>
      <c r="AZ652" s="30"/>
      <c r="BA652" s="30"/>
      <c r="BB652" s="31"/>
      <c r="BG652" s="32"/>
      <c r="BH652" s="30"/>
      <c r="BI652" s="30"/>
      <c r="BJ652" s="30"/>
      <c r="BK652" s="30"/>
      <c r="BL652" s="31"/>
      <c r="BM652" s="30"/>
      <c r="BN652" s="30"/>
      <c r="BO652" s="30"/>
      <c r="BP652" s="30"/>
      <c r="BQ652" s="30"/>
      <c r="BR652" s="31"/>
      <c r="BS652" s="30"/>
      <c r="BT652" s="30"/>
      <c r="BU652" s="30"/>
      <c r="BV652" s="30"/>
      <c r="BW652" s="30"/>
      <c r="BX652" s="29"/>
      <c r="BY652" s="30"/>
      <c r="CD652" s="32"/>
      <c r="CE652" s="30"/>
      <c r="CF652" s="30"/>
      <c r="CG652" s="30"/>
      <c r="CH652" s="30"/>
      <c r="CI652" s="31"/>
      <c r="CJ652" s="30"/>
      <c r="CK652" s="30"/>
      <c r="CL652" s="30"/>
      <c r="CM652" s="30"/>
      <c r="CN652" s="30"/>
      <c r="CO652" s="31"/>
      <c r="CP652" s="30"/>
      <c r="CQ652" s="30"/>
      <c r="CR652" s="30"/>
      <c r="CS652" s="30"/>
      <c r="CT652" s="30"/>
      <c r="CU652" s="29"/>
      <c r="CV652" s="30"/>
      <c r="DA652" s="32"/>
      <c r="DB652" s="30"/>
      <c r="DC652" s="30"/>
      <c r="DD652" s="30"/>
      <c r="DE652" s="30"/>
      <c r="DF652" s="31"/>
      <c r="DG652" s="30"/>
      <c r="DH652" s="30"/>
      <c r="DI652" s="30"/>
      <c r="DJ652" s="30"/>
      <c r="DK652" s="30"/>
      <c r="DL652" s="31"/>
      <c r="DM652" s="30"/>
      <c r="DN652" s="30"/>
      <c r="DO652" s="30"/>
      <c r="DP652" s="30"/>
      <c r="DQ652" s="30"/>
      <c r="DR652" s="29"/>
      <c r="DS652" s="30"/>
      <c r="DX652" s="32"/>
      <c r="DY652" s="30"/>
      <c r="DZ652" s="30"/>
      <c r="EA652" s="30"/>
      <c r="EB652" s="30"/>
      <c r="EC652" s="31"/>
      <c r="ED652" s="30"/>
      <c r="EE652" s="30"/>
      <c r="EF652" s="30"/>
      <c r="EG652" s="30"/>
      <c r="EH652" s="30"/>
      <c r="EI652" s="31"/>
      <c r="EJ652" s="30"/>
      <c r="EK652" s="30"/>
      <c r="EL652" s="30"/>
      <c r="EM652" s="30"/>
      <c r="EN652" s="30"/>
      <c r="EO652" s="29"/>
      <c r="EP652" s="30"/>
      <c r="EQ652" s="33"/>
      <c r="ER652" s="30"/>
      <c r="ES652" s="29"/>
      <c r="ET652" s="34"/>
      <c r="EU652" s="29"/>
      <c r="EV652" s="28"/>
      <c r="EW652" s="30"/>
      <c r="EX652" s="30"/>
      <c r="EY652" s="30"/>
      <c r="EZ652" s="33"/>
      <c r="FA652" s="30"/>
      <c r="FB652" s="30"/>
      <c r="FF652" s="29"/>
      <c r="FG652" s="28"/>
      <c r="FH652" s="30"/>
      <c r="FL652" s="29"/>
      <c r="FM652" s="31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1"/>
      <c r="HE652" s="30"/>
      <c r="HF652" s="30"/>
      <c r="HG652" s="30"/>
      <c r="HH652" s="30"/>
      <c r="HI652" s="30"/>
      <c r="HJ652" s="30"/>
      <c r="HR652" s="31"/>
      <c r="HS652" s="30"/>
      <c r="HT652" s="30"/>
      <c r="HU652" s="30"/>
      <c r="HV652" s="30"/>
      <c r="HW652" s="30"/>
      <c r="HX652" s="30"/>
      <c r="HY652" s="30"/>
      <c r="HZ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1"/>
      <c r="JJ652" s="30"/>
      <c r="JK652" s="30"/>
      <c r="JL652" s="30"/>
      <c r="JM652" s="30"/>
      <c r="JN652" s="30"/>
      <c r="JO652" s="30"/>
      <c r="JX652" s="28"/>
      <c r="JZ652" s="30"/>
      <c r="KA652" s="30"/>
      <c r="KB652" s="30"/>
      <c r="KC652" s="28"/>
      <c r="KH652" s="33"/>
      <c r="KI652" s="28"/>
      <c r="KN652" s="33"/>
      <c r="KO652" s="30"/>
      <c r="KP652" s="30"/>
      <c r="KQ652" s="30"/>
      <c r="KR652" s="30"/>
      <c r="LA652" s="44"/>
      <c r="MU652" s="49"/>
      <c r="MV652" s="30"/>
      <c r="MW652" s="30"/>
      <c r="MX652" s="30"/>
      <c r="NB652" s="44"/>
      <c r="NH652" s="49"/>
      <c r="NI652" s="30"/>
      <c r="NJ652" s="30"/>
      <c r="NK652" s="30"/>
      <c r="NO652" s="44"/>
      <c r="NU652" s="28"/>
      <c r="NZ652" s="28"/>
      <c r="OE652" s="28"/>
      <c r="OG652" s="35"/>
      <c r="OH652" s="30"/>
      <c r="OI652" s="30"/>
      <c r="OJ652" s="30"/>
      <c r="OK652" s="30"/>
      <c r="OL652" s="28"/>
      <c r="OO652" s="30"/>
      <c r="OP652" s="30"/>
      <c r="OQ652" s="30"/>
      <c r="OR652" s="30"/>
      <c r="OS652" s="35"/>
      <c r="OT652" s="28"/>
      <c r="OW652" s="30"/>
      <c r="OX652" s="30"/>
      <c r="OY652" s="30"/>
      <c r="OZ652" s="30"/>
      <c r="PA652" s="35"/>
      <c r="PB652" s="28"/>
      <c r="PE652" s="30"/>
      <c r="PF652" s="30"/>
      <c r="PG652" s="30"/>
      <c r="PH652" s="30"/>
      <c r="PI652" s="36"/>
      <c r="PJ652" s="28"/>
      <c r="PM652" s="30"/>
      <c r="PN652" s="30"/>
      <c r="PO652" s="30"/>
      <c r="PP652" s="30"/>
      <c r="PQ652" s="35"/>
      <c r="PR652" s="28"/>
      <c r="PS652" s="30"/>
      <c r="PV652" s="41"/>
      <c r="QO652" s="41"/>
      <c r="QT652" s="41"/>
      <c r="QY652" s="41"/>
      <c r="RD652" s="41"/>
      <c r="RI652" s="28"/>
      <c r="RJ652" s="30"/>
      <c r="RK652" s="30"/>
      <c r="RM652" s="41"/>
      <c r="RO652"/>
      <c r="RP652"/>
      <c r="RQ652"/>
      <c r="SF652" s="41"/>
      <c r="SK652" s="41"/>
      <c r="SP652" s="41"/>
      <c r="SU652" s="41"/>
      <c r="TA652" s="28"/>
      <c r="TB652" s="30"/>
      <c r="TC652" s="30"/>
      <c r="TD652" s="30"/>
      <c r="TE652" s="41"/>
      <c r="TX652" s="41"/>
      <c r="UC652" s="41"/>
      <c r="UH652" s="41"/>
      <c r="UM652" s="41"/>
      <c r="US652" s="28"/>
      <c r="UT652" s="30"/>
      <c r="UU652" s="30"/>
      <c r="UV652" s="30"/>
      <c r="UW652" s="41"/>
      <c r="VP652" s="41"/>
      <c r="VU652" s="41"/>
      <c r="VZ652" s="41"/>
      <c r="WE652" s="41"/>
      <c r="WK652" s="28"/>
      <c r="WL652" s="30"/>
      <c r="WM652" s="30"/>
      <c r="WN652" s="30"/>
      <c r="WO652" s="41"/>
      <c r="XH652" s="41"/>
      <c r="XM652" s="41"/>
      <c r="XR652" s="41"/>
      <c r="XW652" s="41"/>
      <c r="YC652" s="28"/>
      <c r="YD652" s="30"/>
      <c r="YE652" s="30"/>
      <c r="YF652" s="30"/>
      <c r="YG652" s="30"/>
      <c r="YH652" s="30"/>
      <c r="YI652" s="30"/>
      <c r="YJ652" s="41"/>
      <c r="YO652" s="41"/>
      <c r="YT652" s="41"/>
      <c r="YY652" s="41"/>
      <c r="ZD652" s="41"/>
      <c r="ZI652" s="28"/>
      <c r="ZJ652" s="30"/>
      <c r="ZK652" s="30"/>
      <c r="ZL652" s="30"/>
      <c r="ZM652" s="30"/>
      <c r="ZN652" s="30"/>
      <c r="ZO652" s="30"/>
      <c r="ZP652" s="41"/>
      <c r="ZU652" s="41"/>
      <c r="ZZ652" s="41"/>
      <c r="AAE652" s="41"/>
      <c r="AAJ652" s="41"/>
      <c r="AAP652" s="28"/>
      <c r="AAQ652" s="30"/>
      <c r="AAR652" s="30"/>
      <c r="AAS652" s="30"/>
      <c r="AAT652" s="30"/>
      <c r="AAU652" s="30"/>
      <c r="AAV652" s="30"/>
      <c r="AAW652" s="41"/>
      <c r="ABB652" s="41"/>
      <c r="ABG652" s="41"/>
      <c r="ABL652" s="41"/>
      <c r="ABQ652" s="41"/>
      <c r="ABW652" s="28"/>
      <c r="ABX652" s="30"/>
      <c r="ABY652" s="30"/>
      <c r="ABZ652" s="30"/>
      <c r="ACA652" s="30"/>
      <c r="ACB652" s="30"/>
      <c r="ACC652" s="30"/>
      <c r="ACD652" s="41"/>
      <c r="ACI652" s="41"/>
      <c r="ACN652" s="41"/>
      <c r="ACS652" s="41"/>
      <c r="ACX652" s="41"/>
      <c r="ADD652" s="28"/>
      <c r="ADE652" s="30"/>
      <c r="ADF652" s="30"/>
      <c r="ADG652" s="30"/>
      <c r="ADH652" s="30"/>
      <c r="ADI652" s="30"/>
      <c r="ADJ652" s="30"/>
      <c r="ADK652" s="41"/>
      <c r="ADP652" s="41"/>
      <c r="ADU652" s="41"/>
      <c r="ADZ652" s="41"/>
      <c r="AEE652" s="41"/>
      <c r="AEK652" s="28"/>
      <c r="AEN652" s="28"/>
      <c r="AEO652" s="30"/>
      <c r="AEP652" s="30"/>
      <c r="AEQ652" s="30"/>
      <c r="AER652" s="30"/>
      <c r="AES652" s="30"/>
      <c r="AET652" s="31"/>
      <c r="AEU652" s="30"/>
      <c r="AEV652" s="30"/>
      <c r="AEW652" s="28"/>
      <c r="AEZ652" s="28"/>
      <c r="AFC652" s="36"/>
      <c r="AFD652" s="28"/>
      <c r="AFG652" s="36"/>
      <c r="AFH652" s="28"/>
      <c r="AFK652" s="36"/>
      <c r="AFL652" s="28"/>
      <c r="AFO652" s="36"/>
      <c r="AMI652" s="31"/>
      <c r="AMJ652" s="30"/>
      <c r="AMK652" s="30"/>
      <c r="AMT652" s="31"/>
      <c r="AMU652" s="30"/>
      <c r="AND652" s="32"/>
      <c r="ANH652" s="32"/>
      <c r="ANL652" s="32"/>
    </row>
    <row r="653" spans="3:1052" s="27" customFormat="1" x14ac:dyDescent="0.25">
      <c r="C653" s="31"/>
      <c r="J653" s="29"/>
      <c r="K653" s="31"/>
      <c r="U653" s="29"/>
      <c r="V653" s="31"/>
      <c r="W653" s="30"/>
      <c r="X653" s="30"/>
      <c r="AF653" s="29"/>
      <c r="AG653" s="30"/>
      <c r="AM653" s="32"/>
      <c r="AN653" s="30"/>
      <c r="AO653" s="30"/>
      <c r="AP653" s="30"/>
      <c r="AQ653" s="29"/>
      <c r="AR653" s="30"/>
      <c r="AS653" s="30"/>
      <c r="AT653" s="30"/>
      <c r="AU653" s="30"/>
      <c r="AV653" s="30"/>
      <c r="AW653" s="31"/>
      <c r="AX653" s="30"/>
      <c r="AY653" s="30"/>
      <c r="AZ653" s="30"/>
      <c r="BA653" s="30"/>
      <c r="BB653" s="31"/>
      <c r="BG653" s="32"/>
      <c r="BH653" s="30"/>
      <c r="BI653" s="30"/>
      <c r="BJ653" s="30"/>
      <c r="BK653" s="30"/>
      <c r="BL653" s="31"/>
      <c r="BM653" s="30"/>
      <c r="BN653" s="30"/>
      <c r="BO653" s="30"/>
      <c r="BP653" s="30"/>
      <c r="BQ653" s="30"/>
      <c r="BR653" s="31"/>
      <c r="BS653" s="30"/>
      <c r="BT653" s="30"/>
      <c r="BU653" s="30"/>
      <c r="BV653" s="30"/>
      <c r="BW653" s="30"/>
      <c r="BX653" s="29"/>
      <c r="BY653" s="30"/>
      <c r="CD653" s="32"/>
      <c r="CE653" s="30"/>
      <c r="CF653" s="30"/>
      <c r="CG653" s="30"/>
      <c r="CH653" s="30"/>
      <c r="CI653" s="31"/>
      <c r="CJ653" s="30"/>
      <c r="CK653" s="30"/>
      <c r="CL653" s="30"/>
      <c r="CM653" s="30"/>
      <c r="CN653" s="30"/>
      <c r="CO653" s="31"/>
      <c r="CP653" s="30"/>
      <c r="CQ653" s="30"/>
      <c r="CR653" s="30"/>
      <c r="CS653" s="30"/>
      <c r="CT653" s="30"/>
      <c r="CU653" s="29"/>
      <c r="CV653" s="30"/>
      <c r="DA653" s="32"/>
      <c r="DB653" s="30"/>
      <c r="DC653" s="30"/>
      <c r="DD653" s="30"/>
      <c r="DE653" s="30"/>
      <c r="DF653" s="31"/>
      <c r="DG653" s="30"/>
      <c r="DH653" s="30"/>
      <c r="DI653" s="30"/>
      <c r="DJ653" s="30"/>
      <c r="DK653" s="30"/>
      <c r="DL653" s="31"/>
      <c r="DM653" s="30"/>
      <c r="DN653" s="30"/>
      <c r="DO653" s="30"/>
      <c r="DP653" s="30"/>
      <c r="DQ653" s="30"/>
      <c r="DR653" s="29"/>
      <c r="DS653" s="30"/>
      <c r="DX653" s="32"/>
      <c r="DY653" s="30"/>
      <c r="DZ653" s="30"/>
      <c r="EA653" s="30"/>
      <c r="EB653" s="30"/>
      <c r="EC653" s="31"/>
      <c r="ED653" s="30"/>
      <c r="EE653" s="30"/>
      <c r="EF653" s="30"/>
      <c r="EG653" s="30"/>
      <c r="EH653" s="30"/>
      <c r="EI653" s="31"/>
      <c r="EJ653" s="30"/>
      <c r="EK653" s="30"/>
      <c r="EL653" s="30"/>
      <c r="EM653" s="30"/>
      <c r="EN653" s="30"/>
      <c r="EO653" s="29"/>
      <c r="EP653" s="30"/>
      <c r="EQ653" s="33"/>
      <c r="ER653" s="30"/>
      <c r="ES653" s="29"/>
      <c r="ET653" s="34"/>
      <c r="EU653" s="29"/>
      <c r="EV653" s="28"/>
      <c r="EW653" s="30"/>
      <c r="EX653" s="30"/>
      <c r="EY653" s="30"/>
      <c r="EZ653" s="33"/>
      <c r="FA653" s="30"/>
      <c r="FB653" s="30"/>
      <c r="FF653" s="29"/>
      <c r="FG653" s="28"/>
      <c r="FH653" s="30"/>
      <c r="FL653" s="29"/>
      <c r="FM653" s="31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1"/>
      <c r="HE653" s="30"/>
      <c r="HF653" s="30"/>
      <c r="HG653" s="30"/>
      <c r="HH653" s="30"/>
      <c r="HI653" s="30"/>
      <c r="HJ653" s="30"/>
      <c r="HR653" s="31"/>
      <c r="HS653" s="30"/>
      <c r="HT653" s="30"/>
      <c r="HU653" s="30"/>
      <c r="HV653" s="30"/>
      <c r="HW653" s="30"/>
      <c r="HX653" s="30"/>
      <c r="HY653" s="30"/>
      <c r="HZ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1"/>
      <c r="JJ653" s="30"/>
      <c r="JK653" s="30"/>
      <c r="JL653" s="30"/>
      <c r="JM653" s="30"/>
      <c r="JN653" s="30"/>
      <c r="JO653" s="30"/>
      <c r="JX653" s="28"/>
      <c r="JZ653" s="30"/>
      <c r="KA653" s="30"/>
      <c r="KB653" s="30"/>
      <c r="KC653" s="28"/>
      <c r="KH653" s="33"/>
      <c r="KI653" s="28"/>
      <c r="KN653" s="33"/>
      <c r="KO653" s="30"/>
      <c r="KP653" s="30"/>
      <c r="KQ653" s="30"/>
      <c r="KR653" s="30"/>
      <c r="LA653" s="44"/>
      <c r="MU653" s="49"/>
      <c r="MV653" s="30"/>
      <c r="MW653" s="30"/>
      <c r="MX653" s="30"/>
      <c r="NB653" s="44"/>
      <c r="NH653" s="49"/>
      <c r="NI653" s="30"/>
      <c r="NJ653" s="30"/>
      <c r="NK653" s="30"/>
      <c r="NO653" s="44"/>
      <c r="NU653" s="28"/>
      <c r="NZ653" s="28"/>
      <c r="OE653" s="28"/>
      <c r="OG653" s="35"/>
      <c r="OH653" s="30"/>
      <c r="OI653" s="30"/>
      <c r="OJ653" s="30"/>
      <c r="OK653" s="30"/>
      <c r="OL653" s="28"/>
      <c r="OO653" s="30"/>
      <c r="OP653" s="30"/>
      <c r="OQ653" s="30"/>
      <c r="OR653" s="30"/>
      <c r="OS653" s="35"/>
      <c r="OT653" s="28"/>
      <c r="OW653" s="30"/>
      <c r="OX653" s="30"/>
      <c r="OY653" s="30"/>
      <c r="OZ653" s="30"/>
      <c r="PA653" s="35"/>
      <c r="PB653" s="28"/>
      <c r="PE653" s="30"/>
      <c r="PF653" s="30"/>
      <c r="PG653" s="30"/>
      <c r="PH653" s="30"/>
      <c r="PI653" s="36"/>
      <c r="PJ653" s="28"/>
      <c r="PM653" s="30"/>
      <c r="PN653" s="30"/>
      <c r="PO653" s="30"/>
      <c r="PP653" s="30"/>
      <c r="PQ653" s="35"/>
      <c r="PR653" s="28"/>
      <c r="PS653" s="30"/>
      <c r="PV653" s="41"/>
      <c r="QO653" s="41"/>
      <c r="QT653" s="41"/>
      <c r="QY653" s="41"/>
      <c r="RD653" s="41"/>
      <c r="RI653" s="28"/>
      <c r="RJ653" s="30"/>
      <c r="RK653" s="30"/>
      <c r="RM653" s="41"/>
      <c r="RO653"/>
      <c r="RP653"/>
      <c r="RQ653"/>
      <c r="SF653" s="41"/>
      <c r="SK653" s="41"/>
      <c r="SP653" s="41"/>
      <c r="SU653" s="41"/>
      <c r="TA653" s="28"/>
      <c r="TB653" s="30"/>
      <c r="TC653" s="30"/>
      <c r="TD653" s="30"/>
      <c r="TE653" s="41"/>
      <c r="TX653" s="41"/>
      <c r="UC653" s="41"/>
      <c r="UH653" s="41"/>
      <c r="UM653" s="41"/>
      <c r="US653" s="28"/>
      <c r="UT653" s="30"/>
      <c r="UU653" s="30"/>
      <c r="UV653" s="30"/>
      <c r="UW653" s="41"/>
      <c r="VP653" s="41"/>
      <c r="VU653" s="41"/>
      <c r="VZ653" s="41"/>
      <c r="WE653" s="41"/>
      <c r="WK653" s="28"/>
      <c r="WL653" s="30"/>
      <c r="WM653" s="30"/>
      <c r="WN653" s="30"/>
      <c r="WO653" s="41"/>
      <c r="XH653" s="41"/>
      <c r="XM653" s="41"/>
      <c r="XR653" s="41"/>
      <c r="XW653" s="41"/>
      <c r="YC653" s="28"/>
      <c r="YD653" s="30"/>
      <c r="YE653" s="30"/>
      <c r="YF653" s="30"/>
      <c r="YG653" s="30"/>
      <c r="YH653" s="30"/>
      <c r="YI653" s="30"/>
      <c r="YJ653" s="41"/>
      <c r="YO653" s="41"/>
      <c r="YT653" s="41"/>
      <c r="YY653" s="41"/>
      <c r="ZD653" s="41"/>
      <c r="ZI653" s="28"/>
      <c r="ZJ653" s="30"/>
      <c r="ZK653" s="30"/>
      <c r="ZL653" s="30"/>
      <c r="ZM653" s="30"/>
      <c r="ZN653" s="30"/>
      <c r="ZO653" s="30"/>
      <c r="ZP653" s="41"/>
      <c r="ZU653" s="41"/>
      <c r="ZZ653" s="41"/>
      <c r="AAE653" s="41"/>
      <c r="AAJ653" s="41"/>
      <c r="AAP653" s="28"/>
      <c r="AAQ653" s="30"/>
      <c r="AAR653" s="30"/>
      <c r="AAS653" s="30"/>
      <c r="AAT653" s="30"/>
      <c r="AAU653" s="30"/>
      <c r="AAV653" s="30"/>
      <c r="AAW653" s="41"/>
      <c r="ABB653" s="41"/>
      <c r="ABG653" s="41"/>
      <c r="ABL653" s="41"/>
      <c r="ABQ653" s="41"/>
      <c r="ABW653" s="28"/>
      <c r="ABX653" s="30"/>
      <c r="ABY653" s="30"/>
      <c r="ABZ653" s="30"/>
      <c r="ACA653" s="30"/>
      <c r="ACB653" s="30"/>
      <c r="ACC653" s="30"/>
      <c r="ACD653" s="41"/>
      <c r="ACI653" s="41"/>
      <c r="ACN653" s="41"/>
      <c r="ACS653" s="41"/>
      <c r="ACX653" s="41"/>
      <c r="ADD653" s="28"/>
      <c r="ADE653" s="30"/>
      <c r="ADF653" s="30"/>
      <c r="ADG653" s="30"/>
      <c r="ADH653" s="30"/>
      <c r="ADI653" s="30"/>
      <c r="ADJ653" s="30"/>
      <c r="ADK653" s="41"/>
      <c r="ADP653" s="41"/>
      <c r="ADU653" s="41"/>
      <c r="ADZ653" s="41"/>
      <c r="AEE653" s="41"/>
      <c r="AEK653" s="28"/>
      <c r="AEN653" s="28"/>
      <c r="AEO653" s="30"/>
      <c r="AEP653" s="30"/>
      <c r="AEQ653" s="30"/>
      <c r="AER653" s="30"/>
      <c r="AES653" s="30"/>
      <c r="AET653" s="31"/>
      <c r="AEU653" s="30"/>
      <c r="AEV653" s="30"/>
      <c r="AEW653" s="28"/>
      <c r="AEZ653" s="28"/>
      <c r="AFC653" s="36"/>
      <c r="AFD653" s="28"/>
      <c r="AFG653" s="36"/>
      <c r="AFH653" s="28"/>
      <c r="AFK653" s="36"/>
      <c r="AFL653" s="28"/>
      <c r="AFO653" s="36"/>
      <c r="AMI653" s="31"/>
      <c r="AMJ653" s="30"/>
      <c r="AMK653" s="30"/>
      <c r="AMT653" s="31"/>
      <c r="AMU653" s="30"/>
      <c r="AND653" s="32"/>
      <c r="ANH653" s="32"/>
      <c r="ANL653" s="32"/>
    </row>
    <row r="654" spans="3:1052" s="27" customFormat="1" x14ac:dyDescent="0.25">
      <c r="C654" s="31"/>
      <c r="J654" s="29"/>
      <c r="K654" s="31"/>
      <c r="U654" s="29"/>
      <c r="V654" s="31"/>
      <c r="W654" s="30"/>
      <c r="X654" s="30"/>
      <c r="AF654" s="29"/>
      <c r="AG654" s="30"/>
      <c r="AM654" s="32"/>
      <c r="AN654" s="30"/>
      <c r="AO654" s="30"/>
      <c r="AP654" s="30"/>
      <c r="AQ654" s="29"/>
      <c r="AR654" s="30"/>
      <c r="AS654" s="30"/>
      <c r="AT654" s="30"/>
      <c r="AU654" s="30"/>
      <c r="AV654" s="30"/>
      <c r="AW654" s="31"/>
      <c r="AX654" s="30"/>
      <c r="AY654" s="30"/>
      <c r="AZ654" s="30"/>
      <c r="BA654" s="30"/>
      <c r="BB654" s="31"/>
      <c r="BG654" s="32"/>
      <c r="BH654" s="30"/>
      <c r="BI654" s="30"/>
      <c r="BJ654" s="30"/>
      <c r="BK654" s="30"/>
      <c r="BL654" s="31"/>
      <c r="BM654" s="30"/>
      <c r="BN654" s="30"/>
      <c r="BO654" s="30"/>
      <c r="BP654" s="30"/>
      <c r="BQ654" s="30"/>
      <c r="BR654" s="31"/>
      <c r="BS654" s="30"/>
      <c r="BT654" s="30"/>
      <c r="BU654" s="30"/>
      <c r="BV654" s="30"/>
      <c r="BW654" s="30"/>
      <c r="BX654" s="29"/>
      <c r="BY654" s="30"/>
      <c r="CD654" s="32"/>
      <c r="CE654" s="30"/>
      <c r="CF654" s="30"/>
      <c r="CG654" s="30"/>
      <c r="CH654" s="30"/>
      <c r="CI654" s="31"/>
      <c r="CJ654" s="30"/>
      <c r="CK654" s="30"/>
      <c r="CL654" s="30"/>
      <c r="CM654" s="30"/>
      <c r="CN654" s="30"/>
      <c r="CO654" s="31"/>
      <c r="CP654" s="30"/>
      <c r="CQ654" s="30"/>
      <c r="CR654" s="30"/>
      <c r="CS654" s="30"/>
      <c r="CT654" s="30"/>
      <c r="CU654" s="29"/>
      <c r="CV654" s="30"/>
      <c r="DA654" s="32"/>
      <c r="DB654" s="30"/>
      <c r="DC654" s="30"/>
      <c r="DD654" s="30"/>
      <c r="DE654" s="30"/>
      <c r="DF654" s="31"/>
      <c r="DG654" s="30"/>
      <c r="DH654" s="30"/>
      <c r="DI654" s="30"/>
      <c r="DJ654" s="30"/>
      <c r="DK654" s="30"/>
      <c r="DL654" s="31"/>
      <c r="DM654" s="30"/>
      <c r="DN654" s="30"/>
      <c r="DO654" s="30"/>
      <c r="DP654" s="30"/>
      <c r="DQ654" s="30"/>
      <c r="DR654" s="29"/>
      <c r="DS654" s="30"/>
      <c r="DX654" s="32"/>
      <c r="DY654" s="30"/>
      <c r="DZ654" s="30"/>
      <c r="EA654" s="30"/>
      <c r="EB654" s="30"/>
      <c r="EC654" s="31"/>
      <c r="ED654" s="30"/>
      <c r="EE654" s="30"/>
      <c r="EF654" s="30"/>
      <c r="EG654" s="30"/>
      <c r="EH654" s="30"/>
      <c r="EI654" s="31"/>
      <c r="EJ654" s="30"/>
      <c r="EK654" s="30"/>
      <c r="EL654" s="30"/>
      <c r="EM654" s="30"/>
      <c r="EN654" s="30"/>
      <c r="EO654" s="29"/>
      <c r="EP654" s="30"/>
      <c r="EQ654" s="33"/>
      <c r="ER654" s="30"/>
      <c r="ES654" s="29"/>
      <c r="ET654" s="34"/>
      <c r="EU654" s="29"/>
      <c r="EV654" s="28"/>
      <c r="EW654" s="30"/>
      <c r="EX654" s="30"/>
      <c r="EY654" s="30"/>
      <c r="EZ654" s="33"/>
      <c r="FA654" s="30"/>
      <c r="FB654" s="30"/>
      <c r="FF654" s="29"/>
      <c r="FG654" s="28"/>
      <c r="FH654" s="30"/>
      <c r="FL654" s="29"/>
      <c r="FM654" s="31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1"/>
      <c r="HE654" s="30"/>
      <c r="HF654" s="30"/>
      <c r="HG654" s="30"/>
      <c r="HH654" s="30"/>
      <c r="HI654" s="30"/>
      <c r="HJ654" s="30"/>
      <c r="HR654" s="31"/>
      <c r="HS654" s="30"/>
      <c r="HT654" s="30"/>
      <c r="HU654" s="30"/>
      <c r="HV654" s="30"/>
      <c r="HW654" s="30"/>
      <c r="HX654" s="30"/>
      <c r="HY654" s="30"/>
      <c r="HZ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1"/>
      <c r="JJ654" s="30"/>
      <c r="JK654" s="30"/>
      <c r="JL654" s="30"/>
      <c r="JM654" s="30"/>
      <c r="JN654" s="30"/>
      <c r="JO654" s="30"/>
      <c r="JX654" s="28"/>
      <c r="JZ654" s="30"/>
      <c r="KA654" s="30"/>
      <c r="KB654" s="30"/>
      <c r="KC654" s="28"/>
      <c r="KH654" s="33"/>
      <c r="KI654" s="28"/>
      <c r="KN654" s="33"/>
      <c r="KO654" s="30"/>
      <c r="KP654" s="30"/>
      <c r="KQ654" s="30"/>
      <c r="KR654" s="30"/>
      <c r="LA654" s="44"/>
      <c r="MU654" s="49"/>
      <c r="MV654" s="30"/>
      <c r="MW654" s="30"/>
      <c r="MX654" s="30"/>
      <c r="NB654" s="44"/>
      <c r="NH654" s="49"/>
      <c r="NI654" s="30"/>
      <c r="NJ654" s="30"/>
      <c r="NK654" s="30"/>
      <c r="NO654" s="44"/>
      <c r="NU654" s="28"/>
      <c r="NZ654" s="28"/>
      <c r="OE654" s="28"/>
      <c r="OG654" s="35"/>
      <c r="OH654" s="30"/>
      <c r="OI654" s="30"/>
      <c r="OJ654" s="30"/>
      <c r="OK654" s="30"/>
      <c r="OL654" s="28"/>
      <c r="OO654" s="30"/>
      <c r="OP654" s="30"/>
      <c r="OQ654" s="30"/>
      <c r="OR654" s="30"/>
      <c r="OS654" s="35"/>
      <c r="OT654" s="28"/>
      <c r="OW654" s="30"/>
      <c r="OX654" s="30"/>
      <c r="OY654" s="30"/>
      <c r="OZ654" s="30"/>
      <c r="PA654" s="35"/>
      <c r="PB654" s="28"/>
      <c r="PE654" s="30"/>
      <c r="PF654" s="30"/>
      <c r="PG654" s="30"/>
      <c r="PH654" s="30"/>
      <c r="PI654" s="36"/>
      <c r="PJ654" s="28"/>
      <c r="PM654" s="30"/>
      <c r="PN654" s="30"/>
      <c r="PO654" s="30"/>
      <c r="PP654" s="30"/>
      <c r="PQ654" s="35"/>
      <c r="PR654" s="28"/>
      <c r="PS654" s="30"/>
      <c r="PV654" s="41"/>
      <c r="QO654" s="41"/>
      <c r="QT654" s="41"/>
      <c r="QY654" s="41"/>
      <c r="RD654" s="41"/>
      <c r="RI654" s="28"/>
      <c r="RJ654" s="30"/>
      <c r="RK654" s="30"/>
      <c r="RM654" s="41"/>
      <c r="RO654"/>
      <c r="RP654"/>
      <c r="RQ654"/>
      <c r="SF654" s="41"/>
      <c r="SK654" s="41"/>
      <c r="SP654" s="41"/>
      <c r="SU654" s="41"/>
      <c r="TA654" s="28"/>
      <c r="TB654" s="30"/>
      <c r="TC654" s="30"/>
      <c r="TD654" s="30"/>
      <c r="TE654" s="41"/>
      <c r="TX654" s="41"/>
      <c r="UC654" s="41"/>
      <c r="UH654" s="41"/>
      <c r="UM654" s="41"/>
      <c r="US654" s="28"/>
      <c r="UT654" s="30"/>
      <c r="UU654" s="30"/>
      <c r="UV654" s="30"/>
      <c r="UW654" s="41"/>
      <c r="VP654" s="41"/>
      <c r="VU654" s="41"/>
      <c r="VZ654" s="41"/>
      <c r="WE654" s="41"/>
      <c r="WK654" s="28"/>
      <c r="WL654" s="30"/>
      <c r="WM654" s="30"/>
      <c r="WN654" s="30"/>
      <c r="WO654" s="41"/>
      <c r="XH654" s="41"/>
      <c r="XM654" s="41"/>
      <c r="XR654" s="41"/>
      <c r="XW654" s="41"/>
      <c r="YC654" s="28"/>
      <c r="YD654" s="30"/>
      <c r="YE654" s="30"/>
      <c r="YF654" s="30"/>
      <c r="YG654" s="30"/>
      <c r="YH654" s="30"/>
      <c r="YI654" s="30"/>
      <c r="YJ654" s="41"/>
      <c r="YO654" s="41"/>
      <c r="YT654" s="41"/>
      <c r="YY654" s="41"/>
      <c r="ZD654" s="41"/>
      <c r="ZI654" s="28"/>
      <c r="ZJ654" s="30"/>
      <c r="ZK654" s="30"/>
      <c r="ZL654" s="30"/>
      <c r="ZM654" s="30"/>
      <c r="ZN654" s="30"/>
      <c r="ZO654" s="30"/>
      <c r="ZP654" s="41"/>
      <c r="ZU654" s="41"/>
      <c r="ZZ654" s="41"/>
      <c r="AAE654" s="41"/>
      <c r="AAJ654" s="41"/>
      <c r="AAP654" s="28"/>
      <c r="AAQ654" s="30"/>
      <c r="AAR654" s="30"/>
      <c r="AAS654" s="30"/>
      <c r="AAT654" s="30"/>
      <c r="AAU654" s="30"/>
      <c r="AAV654" s="30"/>
      <c r="AAW654" s="41"/>
      <c r="ABB654" s="41"/>
      <c r="ABG654" s="41"/>
      <c r="ABL654" s="41"/>
      <c r="ABQ654" s="41"/>
      <c r="ABW654" s="28"/>
      <c r="ABX654" s="30"/>
      <c r="ABY654" s="30"/>
      <c r="ABZ654" s="30"/>
      <c r="ACA654" s="30"/>
      <c r="ACB654" s="30"/>
      <c r="ACC654" s="30"/>
      <c r="ACD654" s="41"/>
      <c r="ACI654" s="41"/>
      <c r="ACN654" s="41"/>
      <c r="ACS654" s="41"/>
      <c r="ACX654" s="41"/>
      <c r="ADD654" s="28"/>
      <c r="ADE654" s="30"/>
      <c r="ADF654" s="30"/>
      <c r="ADG654" s="30"/>
      <c r="ADH654" s="30"/>
      <c r="ADI654" s="30"/>
      <c r="ADJ654" s="30"/>
      <c r="ADK654" s="41"/>
      <c r="ADP654" s="41"/>
      <c r="ADU654" s="41"/>
      <c r="ADZ654" s="41"/>
      <c r="AEE654" s="41"/>
      <c r="AEK654" s="28"/>
      <c r="AEN654" s="28"/>
      <c r="AEO654" s="30"/>
      <c r="AEP654" s="30"/>
      <c r="AEQ654" s="30"/>
      <c r="AER654" s="30"/>
      <c r="AES654" s="30"/>
      <c r="AET654" s="31"/>
      <c r="AEU654" s="30"/>
      <c r="AEV654" s="30"/>
      <c r="AEW654" s="28"/>
      <c r="AEZ654" s="28"/>
      <c r="AFC654" s="36"/>
      <c r="AFD654" s="28"/>
      <c r="AFG654" s="36"/>
      <c r="AFH654" s="28"/>
      <c r="AFK654" s="36"/>
      <c r="AFL654" s="28"/>
      <c r="AFO654" s="36"/>
      <c r="AMI654" s="31"/>
      <c r="AMJ654" s="30"/>
      <c r="AMK654" s="30"/>
      <c r="AMT654" s="31"/>
      <c r="AMU654" s="30"/>
      <c r="AND654" s="32"/>
      <c r="ANH654" s="32"/>
      <c r="ANL654" s="32"/>
    </row>
    <row r="655" spans="3:1052" s="27" customFormat="1" x14ac:dyDescent="0.25">
      <c r="C655" s="31"/>
      <c r="J655" s="29"/>
      <c r="K655" s="31"/>
      <c r="U655" s="29"/>
      <c r="V655" s="31"/>
      <c r="W655" s="30"/>
      <c r="X655" s="30"/>
      <c r="AF655" s="29"/>
      <c r="AG655" s="30"/>
      <c r="AM655" s="32"/>
      <c r="AN655" s="30"/>
      <c r="AO655" s="30"/>
      <c r="AP655" s="30"/>
      <c r="AQ655" s="29"/>
      <c r="AR655" s="30"/>
      <c r="AS655" s="30"/>
      <c r="AT655" s="30"/>
      <c r="AU655" s="30"/>
      <c r="AV655" s="30"/>
      <c r="AW655" s="31"/>
      <c r="AX655" s="30"/>
      <c r="AY655" s="30"/>
      <c r="AZ655" s="30"/>
      <c r="BA655" s="30"/>
      <c r="BB655" s="31"/>
      <c r="BG655" s="32"/>
      <c r="BH655" s="30"/>
      <c r="BI655" s="30"/>
      <c r="BJ655" s="30"/>
      <c r="BK655" s="30"/>
      <c r="BL655" s="31"/>
      <c r="BM655" s="30"/>
      <c r="BN655" s="30"/>
      <c r="BO655" s="30"/>
      <c r="BP655" s="30"/>
      <c r="BQ655" s="30"/>
      <c r="BR655" s="31"/>
      <c r="BS655" s="30"/>
      <c r="BT655" s="30"/>
      <c r="BU655" s="30"/>
      <c r="BV655" s="30"/>
      <c r="BW655" s="30"/>
      <c r="BX655" s="29"/>
      <c r="BY655" s="30"/>
      <c r="CD655" s="32"/>
      <c r="CE655" s="30"/>
      <c r="CF655" s="30"/>
      <c r="CG655" s="30"/>
      <c r="CH655" s="30"/>
      <c r="CI655" s="31"/>
      <c r="CJ655" s="30"/>
      <c r="CK655" s="30"/>
      <c r="CL655" s="30"/>
      <c r="CM655" s="30"/>
      <c r="CN655" s="30"/>
      <c r="CO655" s="31"/>
      <c r="CP655" s="30"/>
      <c r="CQ655" s="30"/>
      <c r="CR655" s="30"/>
      <c r="CS655" s="30"/>
      <c r="CT655" s="30"/>
      <c r="CU655" s="29"/>
      <c r="CV655" s="30"/>
      <c r="DA655" s="32"/>
      <c r="DB655" s="30"/>
      <c r="DC655" s="30"/>
      <c r="DD655" s="30"/>
      <c r="DE655" s="30"/>
      <c r="DF655" s="31"/>
      <c r="DG655" s="30"/>
      <c r="DH655" s="30"/>
      <c r="DI655" s="30"/>
      <c r="DJ655" s="30"/>
      <c r="DK655" s="30"/>
      <c r="DL655" s="31"/>
      <c r="DM655" s="30"/>
      <c r="DN655" s="30"/>
      <c r="DO655" s="30"/>
      <c r="DP655" s="30"/>
      <c r="DQ655" s="30"/>
      <c r="DR655" s="29"/>
      <c r="DS655" s="30"/>
      <c r="DX655" s="32"/>
      <c r="DY655" s="30"/>
      <c r="DZ655" s="30"/>
      <c r="EA655" s="30"/>
      <c r="EB655" s="30"/>
      <c r="EC655" s="31"/>
      <c r="ED655" s="30"/>
      <c r="EE655" s="30"/>
      <c r="EF655" s="30"/>
      <c r="EG655" s="30"/>
      <c r="EH655" s="30"/>
      <c r="EI655" s="31"/>
      <c r="EJ655" s="30"/>
      <c r="EK655" s="30"/>
      <c r="EL655" s="30"/>
      <c r="EM655" s="30"/>
      <c r="EN655" s="30"/>
      <c r="EO655" s="29"/>
      <c r="EP655" s="30"/>
      <c r="EQ655" s="33"/>
      <c r="ER655" s="30"/>
      <c r="ES655" s="29"/>
      <c r="ET655" s="34"/>
      <c r="EU655" s="29"/>
      <c r="EV655" s="28"/>
      <c r="EW655" s="30"/>
      <c r="EX655" s="30"/>
      <c r="EY655" s="30"/>
      <c r="EZ655" s="33"/>
      <c r="FA655" s="30"/>
      <c r="FB655" s="30"/>
      <c r="FF655" s="29"/>
      <c r="FG655" s="28"/>
      <c r="FH655" s="30"/>
      <c r="FL655" s="29"/>
      <c r="FM655" s="31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1"/>
      <c r="HE655" s="30"/>
      <c r="HF655" s="30"/>
      <c r="HG655" s="30"/>
      <c r="HH655" s="30"/>
      <c r="HI655" s="30"/>
      <c r="HJ655" s="30"/>
      <c r="HR655" s="31"/>
      <c r="HS655" s="30"/>
      <c r="HT655" s="30"/>
      <c r="HU655" s="30"/>
      <c r="HV655" s="30"/>
      <c r="HW655" s="30"/>
      <c r="HX655" s="30"/>
      <c r="HY655" s="30"/>
      <c r="HZ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1"/>
      <c r="JJ655" s="30"/>
      <c r="JK655" s="30"/>
      <c r="JL655" s="30"/>
      <c r="JM655" s="30"/>
      <c r="JN655" s="30"/>
      <c r="JO655" s="30"/>
      <c r="JX655" s="28"/>
      <c r="JZ655" s="30"/>
      <c r="KA655" s="30"/>
      <c r="KB655" s="30"/>
      <c r="KC655" s="28"/>
      <c r="KH655" s="33"/>
      <c r="KI655" s="28"/>
      <c r="KN655" s="33"/>
      <c r="KO655" s="30"/>
      <c r="KP655" s="30"/>
      <c r="KQ655" s="30"/>
      <c r="KR655" s="30"/>
      <c r="LA655" s="44"/>
      <c r="MU655" s="49"/>
      <c r="MV655" s="30"/>
      <c r="MW655" s="30"/>
      <c r="MX655" s="30"/>
      <c r="NB655" s="44"/>
      <c r="NH655" s="49"/>
      <c r="NI655" s="30"/>
      <c r="NJ655" s="30"/>
      <c r="NK655" s="30"/>
      <c r="NO655" s="44"/>
      <c r="NU655" s="28"/>
      <c r="NZ655" s="28"/>
      <c r="OE655" s="28"/>
      <c r="OG655" s="35"/>
      <c r="OH655" s="30"/>
      <c r="OI655" s="30"/>
      <c r="OJ655" s="30"/>
      <c r="OK655" s="30"/>
      <c r="OL655" s="28"/>
      <c r="OO655" s="30"/>
      <c r="OP655" s="30"/>
      <c r="OQ655" s="30"/>
      <c r="OR655" s="30"/>
      <c r="OS655" s="35"/>
      <c r="OT655" s="28"/>
      <c r="OW655" s="30"/>
      <c r="OX655" s="30"/>
      <c r="OY655" s="30"/>
      <c r="OZ655" s="30"/>
      <c r="PA655" s="35"/>
      <c r="PB655" s="28"/>
      <c r="PE655" s="30"/>
      <c r="PF655" s="30"/>
      <c r="PG655" s="30"/>
      <c r="PH655" s="30"/>
      <c r="PI655" s="36"/>
      <c r="PJ655" s="28"/>
      <c r="PM655" s="30"/>
      <c r="PN655" s="30"/>
      <c r="PO655" s="30"/>
      <c r="PP655" s="30"/>
      <c r="PQ655" s="35"/>
      <c r="PR655" s="28"/>
      <c r="PS655" s="30"/>
      <c r="PV655" s="41"/>
      <c r="QO655" s="41"/>
      <c r="QT655" s="41"/>
      <c r="QY655" s="41"/>
      <c r="RD655" s="41"/>
      <c r="RI655" s="28"/>
      <c r="RJ655" s="30"/>
      <c r="RK655" s="30"/>
      <c r="RM655" s="41"/>
      <c r="RO655"/>
      <c r="RP655"/>
      <c r="RQ655"/>
      <c r="SF655" s="41"/>
      <c r="SK655" s="41"/>
      <c r="SP655" s="41"/>
      <c r="SU655" s="41"/>
      <c r="TA655" s="28"/>
      <c r="TB655" s="30"/>
      <c r="TC655" s="30"/>
      <c r="TD655" s="30"/>
      <c r="TE655" s="41"/>
      <c r="TX655" s="41"/>
      <c r="UC655" s="41"/>
      <c r="UH655" s="41"/>
      <c r="UM655" s="41"/>
      <c r="US655" s="28"/>
      <c r="UT655" s="30"/>
      <c r="UU655" s="30"/>
      <c r="UV655" s="30"/>
      <c r="UW655" s="41"/>
      <c r="VP655" s="41"/>
      <c r="VU655" s="41"/>
      <c r="VZ655" s="41"/>
      <c r="WE655" s="41"/>
      <c r="WK655" s="28"/>
      <c r="WL655" s="30"/>
      <c r="WM655" s="30"/>
      <c r="WN655" s="30"/>
      <c r="WO655" s="41"/>
      <c r="XH655" s="41"/>
      <c r="XM655" s="41"/>
      <c r="XR655" s="41"/>
      <c r="XW655" s="41"/>
      <c r="YC655" s="28"/>
      <c r="YD655" s="30"/>
      <c r="YE655" s="30"/>
      <c r="YF655" s="30"/>
      <c r="YG655" s="30"/>
      <c r="YH655" s="30"/>
      <c r="YI655" s="30"/>
      <c r="YJ655" s="41"/>
      <c r="YO655" s="41"/>
      <c r="YT655" s="41"/>
      <c r="YY655" s="41"/>
      <c r="ZD655" s="41"/>
      <c r="ZI655" s="28"/>
      <c r="ZJ655" s="30"/>
      <c r="ZK655" s="30"/>
      <c r="ZL655" s="30"/>
      <c r="ZM655" s="30"/>
      <c r="ZN655" s="30"/>
      <c r="ZO655" s="30"/>
      <c r="ZP655" s="41"/>
      <c r="ZU655" s="41"/>
      <c r="ZZ655" s="41"/>
      <c r="AAE655" s="41"/>
      <c r="AAJ655" s="41"/>
      <c r="AAP655" s="28"/>
      <c r="AAQ655" s="30"/>
      <c r="AAR655" s="30"/>
      <c r="AAS655" s="30"/>
      <c r="AAT655" s="30"/>
      <c r="AAU655" s="30"/>
      <c r="AAV655" s="30"/>
      <c r="AAW655" s="41"/>
      <c r="ABB655" s="41"/>
      <c r="ABG655" s="41"/>
      <c r="ABL655" s="41"/>
      <c r="ABQ655" s="41"/>
      <c r="ABW655" s="28"/>
      <c r="ABX655" s="30"/>
      <c r="ABY655" s="30"/>
      <c r="ABZ655" s="30"/>
      <c r="ACA655" s="30"/>
      <c r="ACB655" s="30"/>
      <c r="ACC655" s="30"/>
      <c r="ACD655" s="41"/>
      <c r="ACI655" s="41"/>
      <c r="ACN655" s="41"/>
      <c r="ACS655" s="41"/>
      <c r="ACX655" s="41"/>
      <c r="ADD655" s="28"/>
      <c r="ADE655" s="30"/>
      <c r="ADF655" s="30"/>
      <c r="ADG655" s="30"/>
      <c r="ADH655" s="30"/>
      <c r="ADI655" s="30"/>
      <c r="ADJ655" s="30"/>
      <c r="ADK655" s="41"/>
      <c r="ADP655" s="41"/>
      <c r="ADU655" s="41"/>
      <c r="ADZ655" s="41"/>
      <c r="AEE655" s="41"/>
      <c r="AEK655" s="28"/>
      <c r="AEN655" s="28"/>
      <c r="AEO655" s="30"/>
      <c r="AEP655" s="30"/>
      <c r="AEQ655" s="30"/>
      <c r="AER655" s="30"/>
      <c r="AES655" s="30"/>
      <c r="AET655" s="31"/>
      <c r="AEU655" s="30"/>
      <c r="AEV655" s="30"/>
      <c r="AEW655" s="28"/>
      <c r="AEZ655" s="28"/>
      <c r="AFC655" s="36"/>
      <c r="AFD655" s="28"/>
      <c r="AFG655" s="36"/>
      <c r="AFH655" s="28"/>
      <c r="AFK655" s="36"/>
      <c r="AFL655" s="28"/>
      <c r="AFO655" s="36"/>
      <c r="AMI655" s="31"/>
      <c r="AMJ655" s="30"/>
      <c r="AMK655" s="30"/>
      <c r="AMT655" s="31"/>
      <c r="AMU655" s="30"/>
      <c r="AND655" s="32"/>
      <c r="ANH655" s="32"/>
      <c r="ANL655" s="32"/>
    </row>
    <row r="656" spans="3:1052" s="27" customFormat="1" x14ac:dyDescent="0.25">
      <c r="C656" s="31"/>
      <c r="J656" s="29"/>
      <c r="K656" s="31"/>
      <c r="U656" s="29"/>
      <c r="V656" s="31"/>
      <c r="W656" s="30"/>
      <c r="X656" s="30"/>
      <c r="AF656" s="29"/>
      <c r="AG656" s="30"/>
      <c r="AM656" s="32"/>
      <c r="AN656" s="30"/>
      <c r="AO656" s="30"/>
      <c r="AP656" s="30"/>
      <c r="AQ656" s="29"/>
      <c r="AR656" s="30"/>
      <c r="AS656" s="30"/>
      <c r="AT656" s="30"/>
      <c r="AU656" s="30"/>
      <c r="AV656" s="30"/>
      <c r="AW656" s="31"/>
      <c r="AX656" s="30"/>
      <c r="AY656" s="30"/>
      <c r="AZ656" s="30"/>
      <c r="BA656" s="30"/>
      <c r="BB656" s="31"/>
      <c r="BG656" s="32"/>
      <c r="BH656" s="30"/>
      <c r="BI656" s="30"/>
      <c r="BJ656" s="30"/>
      <c r="BK656" s="30"/>
      <c r="BL656" s="31"/>
      <c r="BM656" s="30"/>
      <c r="BN656" s="30"/>
      <c r="BO656" s="30"/>
      <c r="BP656" s="30"/>
      <c r="BQ656" s="30"/>
      <c r="BR656" s="31"/>
      <c r="BS656" s="30"/>
      <c r="BT656" s="30"/>
      <c r="BU656" s="30"/>
      <c r="BV656" s="30"/>
      <c r="BW656" s="30"/>
      <c r="BX656" s="29"/>
      <c r="BY656" s="30"/>
      <c r="CD656" s="32"/>
      <c r="CE656" s="30"/>
      <c r="CF656" s="30"/>
      <c r="CG656" s="30"/>
      <c r="CH656" s="30"/>
      <c r="CI656" s="31"/>
      <c r="CJ656" s="30"/>
      <c r="CK656" s="30"/>
      <c r="CL656" s="30"/>
      <c r="CM656" s="30"/>
      <c r="CN656" s="30"/>
      <c r="CO656" s="31"/>
      <c r="CP656" s="30"/>
      <c r="CQ656" s="30"/>
      <c r="CR656" s="30"/>
      <c r="CS656" s="30"/>
      <c r="CT656" s="30"/>
      <c r="CU656" s="29"/>
      <c r="CV656" s="30"/>
      <c r="DA656" s="32"/>
      <c r="DB656" s="30"/>
      <c r="DC656" s="30"/>
      <c r="DD656" s="30"/>
      <c r="DE656" s="30"/>
      <c r="DF656" s="31"/>
      <c r="DG656" s="30"/>
      <c r="DH656" s="30"/>
      <c r="DI656" s="30"/>
      <c r="DJ656" s="30"/>
      <c r="DK656" s="30"/>
      <c r="DL656" s="31"/>
      <c r="DM656" s="30"/>
      <c r="DN656" s="30"/>
      <c r="DO656" s="30"/>
      <c r="DP656" s="30"/>
      <c r="DQ656" s="30"/>
      <c r="DR656" s="29"/>
      <c r="DS656" s="30"/>
      <c r="DX656" s="32"/>
      <c r="DY656" s="30"/>
      <c r="DZ656" s="30"/>
      <c r="EA656" s="30"/>
      <c r="EB656" s="30"/>
      <c r="EC656" s="31"/>
      <c r="ED656" s="30"/>
      <c r="EE656" s="30"/>
      <c r="EF656" s="30"/>
      <c r="EG656" s="30"/>
      <c r="EH656" s="30"/>
      <c r="EI656" s="31"/>
      <c r="EJ656" s="30"/>
      <c r="EK656" s="30"/>
      <c r="EL656" s="30"/>
      <c r="EM656" s="30"/>
      <c r="EN656" s="30"/>
      <c r="EO656" s="29"/>
      <c r="EP656" s="30"/>
      <c r="EQ656" s="33"/>
      <c r="ER656" s="30"/>
      <c r="ES656" s="29"/>
      <c r="ET656" s="34"/>
      <c r="EU656" s="29"/>
      <c r="EV656" s="28"/>
      <c r="EW656" s="30"/>
      <c r="EX656" s="30"/>
      <c r="EY656" s="30"/>
      <c r="EZ656" s="33"/>
      <c r="FA656" s="30"/>
      <c r="FB656" s="30"/>
      <c r="FF656" s="29"/>
      <c r="FG656" s="28"/>
      <c r="FH656" s="30"/>
      <c r="FL656" s="29"/>
      <c r="FM656" s="31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1"/>
      <c r="HE656" s="30"/>
      <c r="HF656" s="30"/>
      <c r="HG656" s="30"/>
      <c r="HH656" s="30"/>
      <c r="HI656" s="30"/>
      <c r="HJ656" s="30"/>
      <c r="HR656" s="31"/>
      <c r="HS656" s="30"/>
      <c r="HT656" s="30"/>
      <c r="HU656" s="30"/>
      <c r="HV656" s="30"/>
      <c r="HW656" s="30"/>
      <c r="HX656" s="30"/>
      <c r="HY656" s="30"/>
      <c r="HZ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1"/>
      <c r="JJ656" s="30"/>
      <c r="JK656" s="30"/>
      <c r="JL656" s="30"/>
      <c r="JM656" s="30"/>
      <c r="JN656" s="30"/>
      <c r="JO656" s="30"/>
      <c r="JX656" s="28"/>
      <c r="JZ656" s="30"/>
      <c r="KA656" s="30"/>
      <c r="KB656" s="30"/>
      <c r="KC656" s="28"/>
      <c r="KH656" s="33"/>
      <c r="KI656" s="28"/>
      <c r="KN656" s="33"/>
      <c r="KO656" s="30"/>
      <c r="KP656" s="30"/>
      <c r="KQ656" s="30"/>
      <c r="KR656" s="30"/>
      <c r="LA656" s="44"/>
      <c r="MU656" s="49"/>
      <c r="MV656" s="30"/>
      <c r="MW656" s="30"/>
      <c r="MX656" s="30"/>
      <c r="NB656" s="44"/>
      <c r="NH656" s="49"/>
      <c r="NI656" s="30"/>
      <c r="NJ656" s="30"/>
      <c r="NK656" s="30"/>
      <c r="NO656" s="44"/>
      <c r="NU656" s="28"/>
      <c r="NZ656" s="28"/>
      <c r="OE656" s="28"/>
      <c r="OG656" s="35"/>
      <c r="OH656" s="30"/>
      <c r="OI656" s="30"/>
      <c r="OJ656" s="30"/>
      <c r="OK656" s="30"/>
      <c r="OL656" s="28"/>
      <c r="OO656" s="30"/>
      <c r="OP656" s="30"/>
      <c r="OQ656" s="30"/>
      <c r="OR656" s="30"/>
      <c r="OS656" s="35"/>
      <c r="OT656" s="28"/>
      <c r="OW656" s="30"/>
      <c r="OX656" s="30"/>
      <c r="OY656" s="30"/>
      <c r="OZ656" s="30"/>
      <c r="PA656" s="35"/>
      <c r="PB656" s="28"/>
      <c r="PE656" s="30"/>
      <c r="PF656" s="30"/>
      <c r="PG656" s="30"/>
      <c r="PH656" s="30"/>
      <c r="PI656" s="36"/>
      <c r="PJ656" s="28"/>
      <c r="PM656" s="30"/>
      <c r="PN656" s="30"/>
      <c r="PO656" s="30"/>
      <c r="PP656" s="30"/>
      <c r="PQ656" s="35"/>
      <c r="PR656" s="28"/>
      <c r="PS656" s="30"/>
      <c r="PV656" s="41"/>
      <c r="QO656" s="41"/>
      <c r="QT656" s="41"/>
      <c r="QY656" s="41"/>
      <c r="RD656" s="41"/>
      <c r="RI656" s="28"/>
      <c r="RJ656" s="30"/>
      <c r="RK656" s="30"/>
      <c r="RM656" s="41"/>
      <c r="RO656"/>
      <c r="RP656"/>
      <c r="RQ656"/>
      <c r="SF656" s="41"/>
      <c r="SK656" s="41"/>
      <c r="SP656" s="41"/>
      <c r="SU656" s="41"/>
      <c r="TA656" s="28"/>
      <c r="TB656" s="30"/>
      <c r="TC656" s="30"/>
      <c r="TD656" s="30"/>
      <c r="TE656" s="41"/>
      <c r="TX656" s="41"/>
      <c r="UC656" s="41"/>
      <c r="UH656" s="41"/>
      <c r="UM656" s="41"/>
      <c r="US656" s="28"/>
      <c r="UT656" s="30"/>
      <c r="UU656" s="30"/>
      <c r="UV656" s="30"/>
      <c r="UW656" s="41"/>
      <c r="VP656" s="41"/>
      <c r="VU656" s="41"/>
      <c r="VZ656" s="41"/>
      <c r="WE656" s="41"/>
      <c r="WK656" s="28"/>
      <c r="WL656" s="30"/>
      <c r="WM656" s="30"/>
      <c r="WN656" s="30"/>
      <c r="WO656" s="41"/>
      <c r="XH656" s="41"/>
      <c r="XM656" s="41"/>
      <c r="XR656" s="41"/>
      <c r="XW656" s="41"/>
      <c r="YC656" s="28"/>
      <c r="YD656" s="30"/>
      <c r="YE656" s="30"/>
      <c r="YF656" s="30"/>
      <c r="YG656" s="30"/>
      <c r="YH656" s="30"/>
      <c r="YI656" s="30"/>
      <c r="YJ656" s="41"/>
      <c r="YO656" s="41"/>
      <c r="YT656" s="41"/>
      <c r="YY656" s="41"/>
      <c r="ZD656" s="41"/>
      <c r="ZI656" s="28"/>
      <c r="ZJ656" s="30"/>
      <c r="ZK656" s="30"/>
      <c r="ZL656" s="30"/>
      <c r="ZM656" s="30"/>
      <c r="ZN656" s="30"/>
      <c r="ZO656" s="30"/>
      <c r="ZP656" s="41"/>
      <c r="ZU656" s="41"/>
      <c r="ZZ656" s="41"/>
      <c r="AAE656" s="41"/>
      <c r="AAJ656" s="41"/>
      <c r="AAP656" s="28"/>
      <c r="AAQ656" s="30"/>
      <c r="AAR656" s="30"/>
      <c r="AAS656" s="30"/>
      <c r="AAT656" s="30"/>
      <c r="AAU656" s="30"/>
      <c r="AAV656" s="30"/>
      <c r="AAW656" s="41"/>
      <c r="ABB656" s="41"/>
      <c r="ABG656" s="41"/>
      <c r="ABL656" s="41"/>
      <c r="ABQ656" s="41"/>
      <c r="ABW656" s="28"/>
      <c r="ABX656" s="30"/>
      <c r="ABY656" s="30"/>
      <c r="ABZ656" s="30"/>
      <c r="ACA656" s="30"/>
      <c r="ACB656" s="30"/>
      <c r="ACC656" s="30"/>
      <c r="ACD656" s="41"/>
      <c r="ACI656" s="41"/>
      <c r="ACN656" s="41"/>
      <c r="ACS656" s="41"/>
      <c r="ACX656" s="41"/>
      <c r="ADD656" s="28"/>
      <c r="ADE656" s="30"/>
      <c r="ADF656" s="30"/>
      <c r="ADG656" s="30"/>
      <c r="ADH656" s="30"/>
      <c r="ADI656" s="30"/>
      <c r="ADJ656" s="30"/>
      <c r="ADK656" s="41"/>
      <c r="ADP656" s="41"/>
      <c r="ADU656" s="41"/>
      <c r="ADZ656" s="41"/>
      <c r="AEE656" s="41"/>
      <c r="AEK656" s="28"/>
      <c r="AEN656" s="28"/>
      <c r="AEO656" s="30"/>
      <c r="AEP656" s="30"/>
      <c r="AEQ656" s="30"/>
      <c r="AER656" s="30"/>
      <c r="AES656" s="30"/>
      <c r="AET656" s="31"/>
      <c r="AEU656" s="30"/>
      <c r="AEV656" s="30"/>
      <c r="AEW656" s="28"/>
      <c r="AEZ656" s="28"/>
      <c r="AFC656" s="36"/>
      <c r="AFD656" s="28"/>
      <c r="AFG656" s="36"/>
      <c r="AFH656" s="28"/>
      <c r="AFK656" s="36"/>
      <c r="AFL656" s="28"/>
      <c r="AFO656" s="36"/>
      <c r="AMI656" s="31"/>
      <c r="AMJ656" s="30"/>
      <c r="AMK656" s="30"/>
      <c r="AMT656" s="31"/>
      <c r="AMU656" s="30"/>
      <c r="AND656" s="32"/>
      <c r="ANH656" s="32"/>
      <c r="ANL656" s="32"/>
    </row>
    <row r="657" spans="3:1052" s="27" customFormat="1" x14ac:dyDescent="0.25">
      <c r="C657" s="31"/>
      <c r="J657" s="29"/>
      <c r="K657" s="31"/>
      <c r="U657" s="29"/>
      <c r="V657" s="31"/>
      <c r="W657" s="30"/>
      <c r="X657" s="30"/>
      <c r="AF657" s="29"/>
      <c r="AG657" s="30"/>
      <c r="AM657" s="32"/>
      <c r="AN657" s="30"/>
      <c r="AO657" s="30"/>
      <c r="AP657" s="30"/>
      <c r="AQ657" s="29"/>
      <c r="AR657" s="30"/>
      <c r="AS657" s="30"/>
      <c r="AT657" s="30"/>
      <c r="AU657" s="30"/>
      <c r="AV657" s="30"/>
      <c r="AW657" s="31"/>
      <c r="AX657" s="30"/>
      <c r="AY657" s="30"/>
      <c r="AZ657" s="30"/>
      <c r="BA657" s="30"/>
      <c r="BB657" s="31"/>
      <c r="BG657" s="32"/>
      <c r="BH657" s="30"/>
      <c r="BI657" s="30"/>
      <c r="BJ657" s="30"/>
      <c r="BK657" s="30"/>
      <c r="BL657" s="31"/>
      <c r="BM657" s="30"/>
      <c r="BN657" s="30"/>
      <c r="BO657" s="30"/>
      <c r="BP657" s="30"/>
      <c r="BQ657" s="30"/>
      <c r="BR657" s="31"/>
      <c r="BS657" s="30"/>
      <c r="BT657" s="30"/>
      <c r="BU657" s="30"/>
      <c r="BV657" s="30"/>
      <c r="BW657" s="30"/>
      <c r="BX657" s="29"/>
      <c r="BY657" s="30"/>
      <c r="CD657" s="32"/>
      <c r="CE657" s="30"/>
      <c r="CF657" s="30"/>
      <c r="CG657" s="30"/>
      <c r="CH657" s="30"/>
      <c r="CI657" s="31"/>
      <c r="CJ657" s="30"/>
      <c r="CK657" s="30"/>
      <c r="CL657" s="30"/>
      <c r="CM657" s="30"/>
      <c r="CN657" s="30"/>
      <c r="CO657" s="31"/>
      <c r="CP657" s="30"/>
      <c r="CQ657" s="30"/>
      <c r="CR657" s="30"/>
      <c r="CS657" s="30"/>
      <c r="CT657" s="30"/>
      <c r="CU657" s="29"/>
      <c r="CV657" s="30"/>
      <c r="DA657" s="32"/>
      <c r="DB657" s="30"/>
      <c r="DC657" s="30"/>
      <c r="DD657" s="30"/>
      <c r="DE657" s="30"/>
      <c r="DF657" s="31"/>
      <c r="DG657" s="30"/>
      <c r="DH657" s="30"/>
      <c r="DI657" s="30"/>
      <c r="DJ657" s="30"/>
      <c r="DK657" s="30"/>
      <c r="DL657" s="31"/>
      <c r="DM657" s="30"/>
      <c r="DN657" s="30"/>
      <c r="DO657" s="30"/>
      <c r="DP657" s="30"/>
      <c r="DQ657" s="30"/>
      <c r="DR657" s="29"/>
      <c r="DS657" s="30"/>
      <c r="DX657" s="32"/>
      <c r="DY657" s="30"/>
      <c r="DZ657" s="30"/>
      <c r="EA657" s="30"/>
      <c r="EB657" s="30"/>
      <c r="EC657" s="31"/>
      <c r="ED657" s="30"/>
      <c r="EE657" s="30"/>
      <c r="EF657" s="30"/>
      <c r="EG657" s="30"/>
      <c r="EH657" s="30"/>
      <c r="EI657" s="31"/>
      <c r="EJ657" s="30"/>
      <c r="EK657" s="30"/>
      <c r="EL657" s="30"/>
      <c r="EM657" s="30"/>
      <c r="EN657" s="30"/>
      <c r="EO657" s="29"/>
      <c r="EP657" s="30"/>
      <c r="EQ657" s="33"/>
      <c r="ER657" s="30"/>
      <c r="ES657" s="29"/>
      <c r="ET657" s="34"/>
      <c r="EU657" s="29"/>
      <c r="EV657" s="28"/>
      <c r="EW657" s="30"/>
      <c r="EX657" s="30"/>
      <c r="EY657" s="30"/>
      <c r="EZ657" s="33"/>
      <c r="FA657" s="30"/>
      <c r="FB657" s="30"/>
      <c r="FF657" s="29"/>
      <c r="FG657" s="28"/>
      <c r="FH657" s="30"/>
      <c r="FL657" s="29"/>
      <c r="FM657" s="31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1"/>
      <c r="HE657" s="30"/>
      <c r="HF657" s="30"/>
      <c r="HG657" s="30"/>
      <c r="HH657" s="30"/>
      <c r="HI657" s="30"/>
      <c r="HJ657" s="30"/>
      <c r="HR657" s="31"/>
      <c r="HS657" s="30"/>
      <c r="HT657" s="30"/>
      <c r="HU657" s="30"/>
      <c r="HV657" s="30"/>
      <c r="HW657" s="30"/>
      <c r="HX657" s="30"/>
      <c r="HY657" s="30"/>
      <c r="HZ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1"/>
      <c r="JJ657" s="30"/>
      <c r="JK657" s="30"/>
      <c r="JL657" s="30"/>
      <c r="JM657" s="30"/>
      <c r="JN657" s="30"/>
      <c r="JO657" s="30"/>
      <c r="JX657" s="28"/>
      <c r="JZ657" s="30"/>
      <c r="KA657" s="30"/>
      <c r="KB657" s="30"/>
      <c r="KC657" s="28"/>
      <c r="KH657" s="33"/>
      <c r="KI657" s="28"/>
      <c r="KN657" s="33"/>
      <c r="KO657" s="30"/>
      <c r="KP657" s="30"/>
      <c r="KQ657" s="30"/>
      <c r="KR657" s="30"/>
      <c r="LA657" s="44"/>
      <c r="MU657" s="49"/>
      <c r="MV657" s="30"/>
      <c r="MW657" s="30"/>
      <c r="MX657" s="30"/>
      <c r="NB657" s="44"/>
      <c r="NH657" s="49"/>
      <c r="NI657" s="30"/>
      <c r="NJ657" s="30"/>
      <c r="NK657" s="30"/>
      <c r="NO657" s="44"/>
      <c r="NU657" s="28"/>
      <c r="NZ657" s="28"/>
      <c r="OE657" s="28"/>
      <c r="OG657" s="35"/>
      <c r="OH657" s="30"/>
      <c r="OI657" s="30"/>
      <c r="OJ657" s="30"/>
      <c r="OK657" s="30"/>
      <c r="OL657" s="28"/>
      <c r="OO657" s="30"/>
      <c r="OP657" s="30"/>
      <c r="OQ657" s="30"/>
      <c r="OR657" s="30"/>
      <c r="OS657" s="35"/>
      <c r="OT657" s="28"/>
      <c r="OW657" s="30"/>
      <c r="OX657" s="30"/>
      <c r="OY657" s="30"/>
      <c r="OZ657" s="30"/>
      <c r="PA657" s="35"/>
      <c r="PB657" s="28"/>
      <c r="PE657" s="30"/>
      <c r="PF657" s="30"/>
      <c r="PG657" s="30"/>
      <c r="PH657" s="30"/>
      <c r="PI657" s="36"/>
      <c r="PJ657" s="28"/>
      <c r="PM657" s="30"/>
      <c r="PN657" s="30"/>
      <c r="PO657" s="30"/>
      <c r="PP657" s="30"/>
      <c r="PQ657" s="35"/>
      <c r="PR657" s="28"/>
      <c r="PS657" s="30"/>
      <c r="PV657" s="41"/>
      <c r="QO657" s="41"/>
      <c r="QT657" s="41"/>
      <c r="QY657" s="41"/>
      <c r="RD657" s="41"/>
      <c r="RI657" s="28"/>
      <c r="RJ657" s="30"/>
      <c r="RK657" s="30"/>
      <c r="RM657" s="41"/>
      <c r="RO657"/>
      <c r="RP657"/>
      <c r="RQ657"/>
      <c r="SF657" s="41"/>
      <c r="SK657" s="41"/>
      <c r="SP657" s="41"/>
      <c r="SU657" s="41"/>
      <c r="TA657" s="28"/>
      <c r="TB657" s="30"/>
      <c r="TC657" s="30"/>
      <c r="TD657" s="30"/>
      <c r="TE657" s="41"/>
      <c r="TX657" s="41"/>
      <c r="UC657" s="41"/>
      <c r="UH657" s="41"/>
      <c r="UM657" s="41"/>
      <c r="US657" s="28"/>
      <c r="UT657" s="30"/>
      <c r="UU657" s="30"/>
      <c r="UV657" s="30"/>
      <c r="UW657" s="41"/>
      <c r="VP657" s="41"/>
      <c r="VU657" s="41"/>
      <c r="VZ657" s="41"/>
      <c r="WE657" s="41"/>
      <c r="WK657" s="28"/>
      <c r="WL657" s="30"/>
      <c r="WM657" s="30"/>
      <c r="WN657" s="30"/>
      <c r="WO657" s="41"/>
      <c r="XH657" s="41"/>
      <c r="XM657" s="41"/>
      <c r="XR657" s="41"/>
      <c r="XW657" s="41"/>
      <c r="YC657" s="28"/>
      <c r="YD657" s="30"/>
      <c r="YE657" s="30"/>
      <c r="YF657" s="30"/>
      <c r="YG657" s="30"/>
      <c r="YH657" s="30"/>
      <c r="YI657" s="30"/>
      <c r="YJ657" s="41"/>
      <c r="YO657" s="41"/>
      <c r="YT657" s="41"/>
      <c r="YY657" s="41"/>
      <c r="ZD657" s="41"/>
      <c r="ZI657" s="28"/>
      <c r="ZJ657" s="30"/>
      <c r="ZK657" s="30"/>
      <c r="ZL657" s="30"/>
      <c r="ZM657" s="30"/>
      <c r="ZN657" s="30"/>
      <c r="ZO657" s="30"/>
      <c r="ZP657" s="41"/>
      <c r="ZU657" s="41"/>
      <c r="ZZ657" s="41"/>
      <c r="AAE657" s="41"/>
      <c r="AAJ657" s="41"/>
      <c r="AAP657" s="28"/>
      <c r="AAQ657" s="30"/>
      <c r="AAR657" s="30"/>
      <c r="AAS657" s="30"/>
      <c r="AAT657" s="30"/>
      <c r="AAU657" s="30"/>
      <c r="AAV657" s="30"/>
      <c r="AAW657" s="41"/>
      <c r="ABB657" s="41"/>
      <c r="ABG657" s="41"/>
      <c r="ABL657" s="41"/>
      <c r="ABQ657" s="41"/>
      <c r="ABW657" s="28"/>
      <c r="ABX657" s="30"/>
      <c r="ABY657" s="30"/>
      <c r="ABZ657" s="30"/>
      <c r="ACA657" s="30"/>
      <c r="ACB657" s="30"/>
      <c r="ACC657" s="30"/>
      <c r="ACD657" s="41"/>
      <c r="ACI657" s="41"/>
      <c r="ACN657" s="41"/>
      <c r="ACS657" s="41"/>
      <c r="ACX657" s="41"/>
      <c r="ADD657" s="28"/>
      <c r="ADE657" s="30"/>
      <c r="ADF657" s="30"/>
      <c r="ADG657" s="30"/>
      <c r="ADH657" s="30"/>
      <c r="ADI657" s="30"/>
      <c r="ADJ657" s="30"/>
      <c r="ADK657" s="41"/>
      <c r="ADP657" s="41"/>
      <c r="ADU657" s="41"/>
      <c r="ADZ657" s="41"/>
      <c r="AEE657" s="41"/>
      <c r="AEK657" s="28"/>
      <c r="AEN657" s="28"/>
      <c r="AEO657" s="30"/>
      <c r="AEP657" s="30"/>
      <c r="AEQ657" s="30"/>
      <c r="AER657" s="30"/>
      <c r="AES657" s="30"/>
      <c r="AET657" s="31"/>
      <c r="AEU657" s="30"/>
      <c r="AEV657" s="30"/>
      <c r="AEW657" s="28"/>
      <c r="AEZ657" s="28"/>
      <c r="AFC657" s="36"/>
      <c r="AFD657" s="28"/>
      <c r="AFG657" s="36"/>
      <c r="AFH657" s="28"/>
      <c r="AFK657" s="36"/>
      <c r="AFL657" s="28"/>
      <c r="AFO657" s="36"/>
      <c r="AMI657" s="31"/>
      <c r="AMJ657" s="30"/>
      <c r="AMK657" s="30"/>
      <c r="AMT657" s="31"/>
      <c r="AMU657" s="30"/>
      <c r="AND657" s="32"/>
      <c r="ANH657" s="32"/>
      <c r="ANL657" s="32"/>
    </row>
    <row r="658" spans="3:1052" s="27" customFormat="1" x14ac:dyDescent="0.25">
      <c r="C658" s="31"/>
      <c r="J658" s="29"/>
      <c r="K658" s="31"/>
      <c r="U658" s="29"/>
      <c r="V658" s="31"/>
      <c r="W658" s="30"/>
      <c r="X658" s="30"/>
      <c r="AF658" s="29"/>
      <c r="AG658" s="30"/>
      <c r="AM658" s="32"/>
      <c r="AN658" s="30"/>
      <c r="AO658" s="30"/>
      <c r="AP658" s="30"/>
      <c r="AQ658" s="29"/>
      <c r="AR658" s="30"/>
      <c r="AS658" s="30"/>
      <c r="AT658" s="30"/>
      <c r="AU658" s="30"/>
      <c r="AV658" s="30"/>
      <c r="AW658" s="31"/>
      <c r="AX658" s="30"/>
      <c r="AY658" s="30"/>
      <c r="AZ658" s="30"/>
      <c r="BA658" s="30"/>
      <c r="BB658" s="31"/>
      <c r="BG658" s="32"/>
      <c r="BH658" s="30"/>
      <c r="BI658" s="30"/>
      <c r="BJ658" s="30"/>
      <c r="BK658" s="30"/>
      <c r="BL658" s="31"/>
      <c r="BM658" s="30"/>
      <c r="BN658" s="30"/>
      <c r="BO658" s="30"/>
      <c r="BP658" s="30"/>
      <c r="BQ658" s="30"/>
      <c r="BR658" s="31"/>
      <c r="BS658" s="30"/>
      <c r="BT658" s="30"/>
      <c r="BU658" s="30"/>
      <c r="BV658" s="30"/>
      <c r="BW658" s="30"/>
      <c r="BX658" s="29"/>
      <c r="BY658" s="30"/>
      <c r="CD658" s="32"/>
      <c r="CE658" s="30"/>
      <c r="CF658" s="30"/>
      <c r="CG658" s="30"/>
      <c r="CH658" s="30"/>
      <c r="CI658" s="31"/>
      <c r="CJ658" s="30"/>
      <c r="CK658" s="30"/>
      <c r="CL658" s="30"/>
      <c r="CM658" s="30"/>
      <c r="CN658" s="30"/>
      <c r="CO658" s="31"/>
      <c r="CP658" s="30"/>
      <c r="CQ658" s="30"/>
      <c r="CR658" s="30"/>
      <c r="CS658" s="30"/>
      <c r="CT658" s="30"/>
      <c r="CU658" s="29"/>
      <c r="CV658" s="30"/>
      <c r="DA658" s="32"/>
      <c r="DB658" s="30"/>
      <c r="DC658" s="30"/>
      <c r="DD658" s="30"/>
      <c r="DE658" s="30"/>
      <c r="DF658" s="31"/>
      <c r="DG658" s="30"/>
      <c r="DH658" s="30"/>
      <c r="DI658" s="30"/>
      <c r="DJ658" s="30"/>
      <c r="DK658" s="30"/>
      <c r="DL658" s="31"/>
      <c r="DM658" s="30"/>
      <c r="DN658" s="30"/>
      <c r="DO658" s="30"/>
      <c r="DP658" s="30"/>
      <c r="DQ658" s="30"/>
      <c r="DR658" s="29"/>
      <c r="DS658" s="30"/>
      <c r="DX658" s="32"/>
      <c r="DY658" s="30"/>
      <c r="DZ658" s="30"/>
      <c r="EA658" s="30"/>
      <c r="EB658" s="30"/>
      <c r="EC658" s="31"/>
      <c r="ED658" s="30"/>
      <c r="EE658" s="30"/>
      <c r="EF658" s="30"/>
      <c r="EG658" s="30"/>
      <c r="EH658" s="30"/>
      <c r="EI658" s="31"/>
      <c r="EJ658" s="30"/>
      <c r="EK658" s="30"/>
      <c r="EL658" s="30"/>
      <c r="EM658" s="30"/>
      <c r="EN658" s="30"/>
      <c r="EO658" s="29"/>
      <c r="EP658" s="30"/>
      <c r="EQ658" s="33"/>
      <c r="ER658" s="30"/>
      <c r="ES658" s="29"/>
      <c r="ET658" s="34"/>
      <c r="EU658" s="29"/>
      <c r="EV658" s="28"/>
      <c r="EW658" s="30"/>
      <c r="EX658" s="30"/>
      <c r="EY658" s="30"/>
      <c r="EZ658" s="33"/>
      <c r="FA658" s="30"/>
      <c r="FB658" s="30"/>
      <c r="FF658" s="29"/>
      <c r="FG658" s="28"/>
      <c r="FH658" s="30"/>
      <c r="FL658" s="29"/>
      <c r="FM658" s="31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1"/>
      <c r="HE658" s="30"/>
      <c r="HF658" s="30"/>
      <c r="HG658" s="30"/>
      <c r="HH658" s="30"/>
      <c r="HI658" s="30"/>
      <c r="HJ658" s="30"/>
      <c r="HR658" s="31"/>
      <c r="HS658" s="30"/>
      <c r="HT658" s="30"/>
      <c r="HU658" s="30"/>
      <c r="HV658" s="30"/>
      <c r="HW658" s="30"/>
      <c r="HX658" s="30"/>
      <c r="HY658" s="30"/>
      <c r="HZ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1"/>
      <c r="JJ658" s="30"/>
      <c r="JK658" s="30"/>
      <c r="JL658" s="30"/>
      <c r="JM658" s="30"/>
      <c r="JN658" s="30"/>
      <c r="JO658" s="30"/>
      <c r="JX658" s="28"/>
      <c r="JZ658" s="30"/>
      <c r="KA658" s="30"/>
      <c r="KB658" s="30"/>
      <c r="KC658" s="28"/>
      <c r="KH658" s="33"/>
      <c r="KI658" s="28"/>
      <c r="KN658" s="33"/>
      <c r="KO658" s="30"/>
      <c r="KP658" s="30"/>
      <c r="KQ658" s="30"/>
      <c r="KR658" s="30"/>
      <c r="LA658" s="44"/>
      <c r="MU658" s="49"/>
      <c r="MV658" s="30"/>
      <c r="MW658" s="30"/>
      <c r="MX658" s="30"/>
      <c r="NB658" s="44"/>
      <c r="NH658" s="49"/>
      <c r="NI658" s="30"/>
      <c r="NJ658" s="30"/>
      <c r="NK658" s="30"/>
      <c r="NO658" s="44"/>
      <c r="NU658" s="28"/>
      <c r="NZ658" s="28"/>
      <c r="OE658" s="28"/>
      <c r="OG658" s="35"/>
      <c r="OH658" s="30"/>
      <c r="OI658" s="30"/>
      <c r="OJ658" s="30"/>
      <c r="OK658" s="30"/>
      <c r="OL658" s="28"/>
      <c r="OO658" s="30"/>
      <c r="OP658" s="30"/>
      <c r="OQ658" s="30"/>
      <c r="OR658" s="30"/>
      <c r="OS658" s="35"/>
      <c r="OT658" s="28"/>
      <c r="OW658" s="30"/>
      <c r="OX658" s="30"/>
      <c r="OY658" s="30"/>
      <c r="OZ658" s="30"/>
      <c r="PA658" s="35"/>
      <c r="PB658" s="28"/>
      <c r="PE658" s="30"/>
      <c r="PF658" s="30"/>
      <c r="PG658" s="30"/>
      <c r="PH658" s="30"/>
      <c r="PI658" s="36"/>
      <c r="PJ658" s="28"/>
      <c r="PM658" s="30"/>
      <c r="PN658" s="30"/>
      <c r="PO658" s="30"/>
      <c r="PP658" s="30"/>
      <c r="PQ658" s="35"/>
      <c r="PR658" s="28"/>
      <c r="PS658" s="30"/>
      <c r="PV658" s="41"/>
      <c r="QO658" s="41"/>
      <c r="QT658" s="41"/>
      <c r="QY658" s="41"/>
      <c r="RD658" s="41"/>
      <c r="RI658" s="28"/>
      <c r="RJ658" s="30"/>
      <c r="RK658" s="30"/>
      <c r="RM658" s="41"/>
      <c r="RO658"/>
      <c r="RP658"/>
      <c r="RQ658"/>
      <c r="SF658" s="41"/>
      <c r="SK658" s="41"/>
      <c r="SP658" s="41"/>
      <c r="SU658" s="41"/>
      <c r="TA658" s="28"/>
      <c r="TB658" s="30"/>
      <c r="TC658" s="30"/>
      <c r="TD658" s="30"/>
      <c r="TE658" s="41"/>
      <c r="TX658" s="41"/>
      <c r="UC658" s="41"/>
      <c r="UH658" s="41"/>
      <c r="UM658" s="41"/>
      <c r="US658" s="28"/>
      <c r="UT658" s="30"/>
      <c r="UU658" s="30"/>
      <c r="UV658" s="30"/>
      <c r="UW658" s="41"/>
      <c r="VP658" s="41"/>
      <c r="VU658" s="41"/>
      <c r="VZ658" s="41"/>
      <c r="WE658" s="41"/>
      <c r="WK658" s="28"/>
      <c r="WL658" s="30"/>
      <c r="WM658" s="30"/>
      <c r="WN658" s="30"/>
      <c r="WO658" s="41"/>
      <c r="XH658" s="41"/>
      <c r="XM658" s="41"/>
      <c r="XR658" s="41"/>
      <c r="XW658" s="41"/>
      <c r="YC658" s="28"/>
      <c r="YD658" s="30"/>
      <c r="YE658" s="30"/>
      <c r="YF658" s="30"/>
      <c r="YG658" s="30"/>
      <c r="YH658" s="30"/>
      <c r="YI658" s="30"/>
      <c r="YJ658" s="41"/>
      <c r="YO658" s="41"/>
      <c r="YT658" s="41"/>
      <c r="YY658" s="41"/>
      <c r="ZD658" s="41"/>
      <c r="ZI658" s="28"/>
      <c r="ZJ658" s="30"/>
      <c r="ZK658" s="30"/>
      <c r="ZL658" s="30"/>
      <c r="ZM658" s="30"/>
      <c r="ZN658" s="30"/>
      <c r="ZO658" s="30"/>
      <c r="ZP658" s="41"/>
      <c r="ZU658" s="41"/>
      <c r="ZZ658" s="41"/>
      <c r="AAE658" s="41"/>
      <c r="AAJ658" s="41"/>
      <c r="AAP658" s="28"/>
      <c r="AAQ658" s="30"/>
      <c r="AAR658" s="30"/>
      <c r="AAS658" s="30"/>
      <c r="AAT658" s="30"/>
      <c r="AAU658" s="30"/>
      <c r="AAV658" s="30"/>
      <c r="AAW658" s="41"/>
      <c r="ABB658" s="41"/>
      <c r="ABG658" s="41"/>
      <c r="ABL658" s="41"/>
      <c r="ABQ658" s="41"/>
      <c r="ABW658" s="28"/>
      <c r="ABX658" s="30"/>
      <c r="ABY658" s="30"/>
      <c r="ABZ658" s="30"/>
      <c r="ACA658" s="30"/>
      <c r="ACB658" s="30"/>
      <c r="ACC658" s="30"/>
      <c r="ACD658" s="41"/>
      <c r="ACI658" s="41"/>
      <c r="ACN658" s="41"/>
      <c r="ACS658" s="41"/>
      <c r="ACX658" s="41"/>
      <c r="ADD658" s="28"/>
      <c r="ADE658" s="30"/>
      <c r="ADF658" s="30"/>
      <c r="ADG658" s="30"/>
      <c r="ADH658" s="30"/>
      <c r="ADI658" s="30"/>
      <c r="ADJ658" s="30"/>
      <c r="ADK658" s="41"/>
      <c r="ADP658" s="41"/>
      <c r="ADU658" s="41"/>
      <c r="ADZ658" s="41"/>
      <c r="AEE658" s="41"/>
      <c r="AEK658" s="28"/>
      <c r="AEN658" s="28"/>
      <c r="AEO658" s="30"/>
      <c r="AEP658" s="30"/>
      <c r="AEQ658" s="30"/>
      <c r="AER658" s="30"/>
      <c r="AES658" s="30"/>
      <c r="AET658" s="31"/>
      <c r="AEU658" s="30"/>
      <c r="AEV658" s="30"/>
      <c r="AEW658" s="28"/>
      <c r="AEZ658" s="28"/>
      <c r="AFC658" s="36"/>
      <c r="AFD658" s="28"/>
      <c r="AFG658" s="36"/>
      <c r="AFH658" s="28"/>
      <c r="AFK658" s="36"/>
      <c r="AFL658" s="28"/>
      <c r="AFO658" s="36"/>
      <c r="AMI658" s="31"/>
      <c r="AMJ658" s="30"/>
      <c r="AMK658" s="30"/>
      <c r="AMT658" s="31"/>
      <c r="AMU658" s="30"/>
      <c r="AND658" s="32"/>
      <c r="ANH658" s="32"/>
      <c r="ANL658" s="32"/>
    </row>
    <row r="659" spans="3:1052" s="27" customFormat="1" x14ac:dyDescent="0.25">
      <c r="C659" s="31"/>
      <c r="J659" s="29"/>
      <c r="K659" s="31"/>
      <c r="U659" s="29"/>
      <c r="V659" s="31"/>
      <c r="W659" s="30"/>
      <c r="X659" s="30"/>
      <c r="AF659" s="29"/>
      <c r="AG659" s="30"/>
      <c r="AM659" s="32"/>
      <c r="AN659" s="30"/>
      <c r="AO659" s="30"/>
      <c r="AP659" s="30"/>
      <c r="AQ659" s="29"/>
      <c r="AR659" s="30"/>
      <c r="AS659" s="30"/>
      <c r="AT659" s="30"/>
      <c r="AU659" s="30"/>
      <c r="AV659" s="30"/>
      <c r="AW659" s="31"/>
      <c r="AX659" s="30"/>
      <c r="AY659" s="30"/>
      <c r="AZ659" s="30"/>
      <c r="BA659" s="30"/>
      <c r="BB659" s="31"/>
      <c r="BG659" s="32"/>
      <c r="BH659" s="30"/>
      <c r="BI659" s="30"/>
      <c r="BJ659" s="30"/>
      <c r="BK659" s="30"/>
      <c r="BL659" s="31"/>
      <c r="BM659" s="30"/>
      <c r="BN659" s="30"/>
      <c r="BO659" s="30"/>
      <c r="BP659" s="30"/>
      <c r="BQ659" s="30"/>
      <c r="BR659" s="31"/>
      <c r="BS659" s="30"/>
      <c r="BT659" s="30"/>
      <c r="BU659" s="30"/>
      <c r="BV659" s="30"/>
      <c r="BW659" s="30"/>
      <c r="BX659" s="29"/>
      <c r="BY659" s="30"/>
      <c r="CD659" s="32"/>
      <c r="CE659" s="30"/>
      <c r="CF659" s="30"/>
      <c r="CG659" s="30"/>
      <c r="CH659" s="30"/>
      <c r="CI659" s="31"/>
      <c r="CJ659" s="30"/>
      <c r="CK659" s="30"/>
      <c r="CL659" s="30"/>
      <c r="CM659" s="30"/>
      <c r="CN659" s="30"/>
      <c r="CO659" s="31"/>
      <c r="CP659" s="30"/>
      <c r="CQ659" s="30"/>
      <c r="CR659" s="30"/>
      <c r="CS659" s="30"/>
      <c r="CT659" s="30"/>
      <c r="CU659" s="29"/>
      <c r="CV659" s="30"/>
      <c r="DA659" s="32"/>
      <c r="DB659" s="30"/>
      <c r="DC659" s="30"/>
      <c r="DD659" s="30"/>
      <c r="DE659" s="30"/>
      <c r="DF659" s="31"/>
      <c r="DG659" s="30"/>
      <c r="DH659" s="30"/>
      <c r="DI659" s="30"/>
      <c r="DJ659" s="30"/>
      <c r="DK659" s="30"/>
      <c r="DL659" s="31"/>
      <c r="DM659" s="30"/>
      <c r="DN659" s="30"/>
      <c r="DO659" s="30"/>
      <c r="DP659" s="30"/>
      <c r="DQ659" s="30"/>
      <c r="DR659" s="29"/>
      <c r="DS659" s="30"/>
      <c r="DX659" s="32"/>
      <c r="DY659" s="30"/>
      <c r="DZ659" s="30"/>
      <c r="EA659" s="30"/>
      <c r="EB659" s="30"/>
      <c r="EC659" s="31"/>
      <c r="ED659" s="30"/>
      <c r="EE659" s="30"/>
      <c r="EF659" s="30"/>
      <c r="EG659" s="30"/>
      <c r="EH659" s="30"/>
      <c r="EI659" s="31"/>
      <c r="EJ659" s="30"/>
      <c r="EK659" s="30"/>
      <c r="EL659" s="30"/>
      <c r="EM659" s="30"/>
      <c r="EN659" s="30"/>
      <c r="EO659" s="29"/>
      <c r="EP659" s="30"/>
      <c r="EQ659" s="33"/>
      <c r="ER659" s="30"/>
      <c r="ES659" s="29"/>
      <c r="ET659" s="34"/>
      <c r="EU659" s="29"/>
      <c r="EV659" s="28"/>
      <c r="EW659" s="30"/>
      <c r="EX659" s="30"/>
      <c r="EY659" s="30"/>
      <c r="EZ659" s="33"/>
      <c r="FA659" s="30"/>
      <c r="FB659" s="30"/>
      <c r="FF659" s="29"/>
      <c r="FG659" s="28"/>
      <c r="FH659" s="30"/>
      <c r="FL659" s="29"/>
      <c r="FM659" s="31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1"/>
      <c r="HE659" s="30"/>
      <c r="HF659" s="30"/>
      <c r="HG659" s="30"/>
      <c r="HH659" s="30"/>
      <c r="HI659" s="30"/>
      <c r="HJ659" s="30"/>
      <c r="HR659" s="31"/>
      <c r="HS659" s="30"/>
      <c r="HT659" s="30"/>
      <c r="HU659" s="30"/>
      <c r="HV659" s="30"/>
      <c r="HW659" s="30"/>
      <c r="HX659" s="30"/>
      <c r="HY659" s="30"/>
      <c r="HZ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1"/>
      <c r="JJ659" s="30"/>
      <c r="JK659" s="30"/>
      <c r="JL659" s="30"/>
      <c r="JM659" s="30"/>
      <c r="JN659" s="30"/>
      <c r="JO659" s="30"/>
      <c r="JX659" s="28"/>
      <c r="JZ659" s="30"/>
      <c r="KA659" s="30"/>
      <c r="KB659" s="30"/>
      <c r="KC659" s="28"/>
      <c r="KH659" s="33"/>
      <c r="KI659" s="28"/>
      <c r="KN659" s="33"/>
      <c r="KO659" s="30"/>
      <c r="KP659" s="30"/>
      <c r="KQ659" s="30"/>
      <c r="KR659" s="30"/>
      <c r="LA659" s="44"/>
      <c r="MU659" s="49"/>
      <c r="MV659" s="30"/>
      <c r="MW659" s="30"/>
      <c r="MX659" s="30"/>
      <c r="NB659" s="44"/>
      <c r="NH659" s="49"/>
      <c r="NI659" s="30"/>
      <c r="NJ659" s="30"/>
      <c r="NK659" s="30"/>
      <c r="NO659" s="44"/>
      <c r="NU659" s="28"/>
      <c r="NZ659" s="28"/>
      <c r="OE659" s="28"/>
      <c r="OG659" s="35"/>
      <c r="OH659" s="30"/>
      <c r="OI659" s="30"/>
      <c r="OJ659" s="30"/>
      <c r="OK659" s="30"/>
      <c r="OL659" s="28"/>
      <c r="OO659" s="30"/>
      <c r="OP659" s="30"/>
      <c r="OQ659" s="30"/>
      <c r="OR659" s="30"/>
      <c r="OS659" s="35"/>
      <c r="OT659" s="28"/>
      <c r="OW659" s="30"/>
      <c r="OX659" s="30"/>
      <c r="OY659" s="30"/>
      <c r="OZ659" s="30"/>
      <c r="PA659" s="35"/>
      <c r="PB659" s="28"/>
      <c r="PE659" s="30"/>
      <c r="PF659" s="30"/>
      <c r="PG659" s="30"/>
      <c r="PH659" s="30"/>
      <c r="PI659" s="36"/>
      <c r="PJ659" s="28"/>
      <c r="PM659" s="30"/>
      <c r="PN659" s="30"/>
      <c r="PO659" s="30"/>
      <c r="PP659" s="30"/>
      <c r="PQ659" s="35"/>
      <c r="PR659" s="28"/>
      <c r="PS659" s="30"/>
      <c r="PV659" s="41"/>
      <c r="QO659" s="41"/>
      <c r="QT659" s="41"/>
      <c r="QY659" s="41"/>
      <c r="RD659" s="41"/>
      <c r="RI659" s="28"/>
      <c r="RJ659" s="30"/>
      <c r="RK659" s="30"/>
      <c r="RM659" s="41"/>
      <c r="RO659"/>
      <c r="RP659"/>
      <c r="RQ659"/>
      <c r="SF659" s="41"/>
      <c r="SK659" s="41"/>
      <c r="SP659" s="41"/>
      <c r="SU659" s="41"/>
      <c r="TA659" s="28"/>
      <c r="TB659" s="30"/>
      <c r="TC659" s="30"/>
      <c r="TD659" s="30"/>
      <c r="TE659" s="41"/>
      <c r="TX659" s="41"/>
      <c r="UC659" s="41"/>
      <c r="UH659" s="41"/>
      <c r="UM659" s="41"/>
      <c r="US659" s="28"/>
      <c r="UT659" s="30"/>
      <c r="UU659" s="30"/>
      <c r="UV659" s="30"/>
      <c r="UW659" s="41"/>
      <c r="VP659" s="41"/>
      <c r="VU659" s="41"/>
      <c r="VZ659" s="41"/>
      <c r="WE659" s="41"/>
      <c r="WK659" s="28"/>
      <c r="WL659" s="30"/>
      <c r="WM659" s="30"/>
      <c r="WN659" s="30"/>
      <c r="WO659" s="41"/>
      <c r="XH659" s="41"/>
      <c r="XM659" s="41"/>
      <c r="XR659" s="41"/>
      <c r="XW659" s="41"/>
      <c r="YC659" s="28"/>
      <c r="YD659" s="30"/>
      <c r="YE659" s="30"/>
      <c r="YF659" s="30"/>
      <c r="YG659" s="30"/>
      <c r="YH659" s="30"/>
      <c r="YI659" s="30"/>
      <c r="YJ659" s="41"/>
      <c r="YO659" s="41"/>
      <c r="YT659" s="41"/>
      <c r="YY659" s="41"/>
      <c r="ZD659" s="41"/>
      <c r="ZI659" s="28"/>
      <c r="ZJ659" s="30"/>
      <c r="ZK659" s="30"/>
      <c r="ZL659" s="30"/>
      <c r="ZM659" s="30"/>
      <c r="ZN659" s="30"/>
      <c r="ZO659" s="30"/>
      <c r="ZP659" s="41"/>
      <c r="ZU659" s="41"/>
      <c r="ZZ659" s="41"/>
      <c r="AAE659" s="41"/>
      <c r="AAJ659" s="41"/>
      <c r="AAP659" s="28"/>
      <c r="AAQ659" s="30"/>
      <c r="AAR659" s="30"/>
      <c r="AAS659" s="30"/>
      <c r="AAT659" s="30"/>
      <c r="AAU659" s="30"/>
      <c r="AAV659" s="30"/>
      <c r="AAW659" s="41"/>
      <c r="ABB659" s="41"/>
      <c r="ABG659" s="41"/>
      <c r="ABL659" s="41"/>
      <c r="ABQ659" s="41"/>
      <c r="ABW659" s="28"/>
      <c r="ABX659" s="30"/>
      <c r="ABY659" s="30"/>
      <c r="ABZ659" s="30"/>
      <c r="ACA659" s="30"/>
      <c r="ACB659" s="30"/>
      <c r="ACC659" s="30"/>
      <c r="ACD659" s="41"/>
      <c r="ACI659" s="41"/>
      <c r="ACN659" s="41"/>
      <c r="ACS659" s="41"/>
      <c r="ACX659" s="41"/>
      <c r="ADD659" s="28"/>
      <c r="ADE659" s="30"/>
      <c r="ADF659" s="30"/>
      <c r="ADG659" s="30"/>
      <c r="ADH659" s="30"/>
      <c r="ADI659" s="30"/>
      <c r="ADJ659" s="30"/>
      <c r="ADK659" s="41"/>
      <c r="ADP659" s="41"/>
      <c r="ADU659" s="41"/>
      <c r="ADZ659" s="41"/>
      <c r="AEE659" s="41"/>
      <c r="AEK659" s="28"/>
      <c r="AEN659" s="28"/>
      <c r="AEO659" s="30"/>
      <c r="AEP659" s="30"/>
      <c r="AEQ659" s="30"/>
      <c r="AER659" s="30"/>
      <c r="AES659" s="30"/>
      <c r="AET659" s="31"/>
      <c r="AEU659" s="30"/>
      <c r="AEV659" s="30"/>
      <c r="AEW659" s="28"/>
      <c r="AEZ659" s="28"/>
      <c r="AFC659" s="36"/>
      <c r="AFD659" s="28"/>
      <c r="AFG659" s="36"/>
      <c r="AFH659" s="28"/>
      <c r="AFK659" s="36"/>
      <c r="AFL659" s="28"/>
      <c r="AFO659" s="36"/>
      <c r="AMI659" s="31"/>
      <c r="AMJ659" s="30"/>
      <c r="AMK659" s="30"/>
      <c r="AMT659" s="31"/>
      <c r="AMU659" s="30"/>
      <c r="AND659" s="32"/>
      <c r="ANH659" s="32"/>
      <c r="ANL659" s="32"/>
    </row>
    <row r="660" spans="3:1052" s="27" customFormat="1" x14ac:dyDescent="0.25">
      <c r="C660" s="31"/>
      <c r="J660" s="29"/>
      <c r="K660" s="31"/>
      <c r="U660" s="29"/>
      <c r="V660" s="31"/>
      <c r="W660" s="30"/>
      <c r="X660" s="30"/>
      <c r="AF660" s="29"/>
      <c r="AG660" s="30"/>
      <c r="AM660" s="32"/>
      <c r="AN660" s="30"/>
      <c r="AO660" s="30"/>
      <c r="AP660" s="30"/>
      <c r="AQ660" s="29"/>
      <c r="AR660" s="30"/>
      <c r="AS660" s="30"/>
      <c r="AT660" s="30"/>
      <c r="AU660" s="30"/>
      <c r="AV660" s="30"/>
      <c r="AW660" s="31"/>
      <c r="AX660" s="30"/>
      <c r="AY660" s="30"/>
      <c r="AZ660" s="30"/>
      <c r="BA660" s="30"/>
      <c r="BB660" s="31"/>
      <c r="BG660" s="32"/>
      <c r="BH660" s="30"/>
      <c r="BI660" s="30"/>
      <c r="BJ660" s="30"/>
      <c r="BK660" s="30"/>
      <c r="BL660" s="31"/>
      <c r="BM660" s="30"/>
      <c r="BN660" s="30"/>
      <c r="BO660" s="30"/>
      <c r="BP660" s="30"/>
      <c r="BQ660" s="30"/>
      <c r="BR660" s="31"/>
      <c r="BS660" s="30"/>
      <c r="BT660" s="30"/>
      <c r="BU660" s="30"/>
      <c r="BV660" s="30"/>
      <c r="BW660" s="30"/>
      <c r="BX660" s="29"/>
      <c r="BY660" s="30"/>
      <c r="CD660" s="32"/>
      <c r="CE660" s="30"/>
      <c r="CF660" s="30"/>
      <c r="CG660" s="30"/>
      <c r="CH660" s="30"/>
      <c r="CI660" s="31"/>
      <c r="CJ660" s="30"/>
      <c r="CK660" s="30"/>
      <c r="CL660" s="30"/>
      <c r="CM660" s="30"/>
      <c r="CN660" s="30"/>
      <c r="CO660" s="31"/>
      <c r="CP660" s="30"/>
      <c r="CQ660" s="30"/>
      <c r="CR660" s="30"/>
      <c r="CS660" s="30"/>
      <c r="CT660" s="30"/>
      <c r="CU660" s="29"/>
      <c r="CV660" s="30"/>
      <c r="DA660" s="32"/>
      <c r="DB660" s="30"/>
      <c r="DC660" s="30"/>
      <c r="DD660" s="30"/>
      <c r="DE660" s="30"/>
      <c r="DF660" s="31"/>
      <c r="DG660" s="30"/>
      <c r="DH660" s="30"/>
      <c r="DI660" s="30"/>
      <c r="DJ660" s="30"/>
      <c r="DK660" s="30"/>
      <c r="DL660" s="31"/>
      <c r="DM660" s="30"/>
      <c r="DN660" s="30"/>
      <c r="DO660" s="30"/>
      <c r="DP660" s="30"/>
      <c r="DQ660" s="30"/>
      <c r="DR660" s="29"/>
      <c r="DS660" s="30"/>
      <c r="DX660" s="32"/>
      <c r="DY660" s="30"/>
      <c r="DZ660" s="30"/>
      <c r="EA660" s="30"/>
      <c r="EB660" s="30"/>
      <c r="EC660" s="31"/>
      <c r="ED660" s="30"/>
      <c r="EE660" s="30"/>
      <c r="EF660" s="30"/>
      <c r="EG660" s="30"/>
      <c r="EH660" s="30"/>
      <c r="EI660" s="31"/>
      <c r="EJ660" s="30"/>
      <c r="EK660" s="30"/>
      <c r="EL660" s="30"/>
      <c r="EM660" s="30"/>
      <c r="EN660" s="30"/>
      <c r="EO660" s="29"/>
      <c r="EP660" s="30"/>
      <c r="EQ660" s="33"/>
      <c r="ER660" s="30"/>
      <c r="ES660" s="29"/>
      <c r="ET660" s="34"/>
      <c r="EU660" s="29"/>
      <c r="EV660" s="28"/>
      <c r="EW660" s="30"/>
      <c r="EX660" s="30"/>
      <c r="EY660" s="30"/>
      <c r="EZ660" s="33"/>
      <c r="FA660" s="30"/>
      <c r="FB660" s="30"/>
      <c r="FF660" s="29"/>
      <c r="FG660" s="28"/>
      <c r="FH660" s="30"/>
      <c r="FL660" s="29"/>
      <c r="FM660" s="31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1"/>
      <c r="HE660" s="30"/>
      <c r="HF660" s="30"/>
      <c r="HG660" s="30"/>
      <c r="HH660" s="30"/>
      <c r="HI660" s="30"/>
      <c r="HJ660" s="30"/>
      <c r="HR660" s="31"/>
      <c r="HS660" s="30"/>
      <c r="HT660" s="30"/>
      <c r="HU660" s="30"/>
      <c r="HV660" s="30"/>
      <c r="HW660" s="30"/>
      <c r="HX660" s="30"/>
      <c r="HY660" s="30"/>
      <c r="HZ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1"/>
      <c r="JJ660" s="30"/>
      <c r="JK660" s="30"/>
      <c r="JL660" s="30"/>
      <c r="JM660" s="30"/>
      <c r="JN660" s="30"/>
      <c r="JO660" s="30"/>
      <c r="JX660" s="28"/>
      <c r="JZ660" s="30"/>
      <c r="KA660" s="30"/>
      <c r="KB660" s="30"/>
      <c r="KC660" s="28"/>
      <c r="KH660" s="33"/>
      <c r="KI660" s="28"/>
      <c r="KN660" s="33"/>
      <c r="KO660" s="30"/>
      <c r="KP660" s="30"/>
      <c r="KQ660" s="30"/>
      <c r="KR660" s="30"/>
      <c r="LA660" s="44"/>
      <c r="MU660" s="49"/>
      <c r="MV660" s="30"/>
      <c r="MW660" s="30"/>
      <c r="MX660" s="30"/>
      <c r="NB660" s="44"/>
      <c r="NH660" s="49"/>
      <c r="NI660" s="30"/>
      <c r="NJ660" s="30"/>
      <c r="NK660" s="30"/>
      <c r="NO660" s="44"/>
      <c r="NU660" s="28"/>
      <c r="NZ660" s="28"/>
      <c r="OE660" s="28"/>
      <c r="OG660" s="35"/>
      <c r="OH660" s="30"/>
      <c r="OI660" s="30"/>
      <c r="OJ660" s="30"/>
      <c r="OK660" s="30"/>
      <c r="OL660" s="28"/>
      <c r="OO660" s="30"/>
      <c r="OP660" s="30"/>
      <c r="OQ660" s="30"/>
      <c r="OR660" s="30"/>
      <c r="OS660" s="35"/>
      <c r="OT660" s="28"/>
      <c r="OW660" s="30"/>
      <c r="OX660" s="30"/>
      <c r="OY660" s="30"/>
      <c r="OZ660" s="30"/>
      <c r="PA660" s="35"/>
      <c r="PB660" s="28"/>
      <c r="PE660" s="30"/>
      <c r="PF660" s="30"/>
      <c r="PG660" s="30"/>
      <c r="PH660" s="30"/>
      <c r="PI660" s="36"/>
      <c r="PJ660" s="28"/>
      <c r="PM660" s="30"/>
      <c r="PN660" s="30"/>
      <c r="PO660" s="30"/>
      <c r="PP660" s="30"/>
      <c r="PQ660" s="35"/>
      <c r="PR660" s="28"/>
      <c r="PS660" s="30"/>
      <c r="PV660" s="41"/>
      <c r="QO660" s="41"/>
      <c r="QT660" s="41"/>
      <c r="QY660" s="41"/>
      <c r="RD660" s="41"/>
      <c r="RI660" s="28"/>
      <c r="RJ660" s="30"/>
      <c r="RK660" s="30"/>
      <c r="RM660" s="41"/>
      <c r="RO660"/>
      <c r="RP660"/>
      <c r="RQ660"/>
      <c r="SF660" s="41"/>
      <c r="SK660" s="41"/>
      <c r="SP660" s="41"/>
      <c r="SU660" s="41"/>
      <c r="TA660" s="28"/>
      <c r="TB660" s="30"/>
      <c r="TC660" s="30"/>
      <c r="TD660" s="30"/>
      <c r="TE660" s="41"/>
      <c r="TX660" s="41"/>
      <c r="UC660" s="41"/>
      <c r="UH660" s="41"/>
      <c r="UM660" s="41"/>
      <c r="US660" s="28"/>
      <c r="UT660" s="30"/>
      <c r="UU660" s="30"/>
      <c r="UV660" s="30"/>
      <c r="UW660" s="41"/>
      <c r="VP660" s="41"/>
      <c r="VU660" s="41"/>
      <c r="VZ660" s="41"/>
      <c r="WE660" s="41"/>
      <c r="WK660" s="28"/>
      <c r="WL660" s="30"/>
      <c r="WM660" s="30"/>
      <c r="WN660" s="30"/>
      <c r="WO660" s="41"/>
      <c r="XH660" s="41"/>
      <c r="XM660" s="41"/>
      <c r="XR660" s="41"/>
      <c r="XW660" s="41"/>
      <c r="YC660" s="28"/>
      <c r="YD660" s="30"/>
      <c r="YE660" s="30"/>
      <c r="YF660" s="30"/>
      <c r="YG660" s="30"/>
      <c r="YH660" s="30"/>
      <c r="YI660" s="30"/>
      <c r="YJ660" s="41"/>
      <c r="YO660" s="41"/>
      <c r="YT660" s="41"/>
      <c r="YY660" s="41"/>
      <c r="ZD660" s="41"/>
      <c r="ZI660" s="28"/>
      <c r="ZJ660" s="30"/>
      <c r="ZK660" s="30"/>
      <c r="ZL660" s="30"/>
      <c r="ZM660" s="30"/>
      <c r="ZN660" s="30"/>
      <c r="ZO660" s="30"/>
      <c r="ZP660" s="41"/>
      <c r="ZU660" s="41"/>
      <c r="ZZ660" s="41"/>
      <c r="AAE660" s="41"/>
      <c r="AAJ660" s="41"/>
      <c r="AAP660" s="28"/>
      <c r="AAQ660" s="30"/>
      <c r="AAR660" s="30"/>
      <c r="AAS660" s="30"/>
      <c r="AAT660" s="30"/>
      <c r="AAU660" s="30"/>
      <c r="AAV660" s="30"/>
      <c r="AAW660" s="41"/>
      <c r="ABB660" s="41"/>
      <c r="ABG660" s="41"/>
      <c r="ABL660" s="41"/>
      <c r="ABQ660" s="41"/>
      <c r="ABW660" s="28"/>
      <c r="ABX660" s="30"/>
      <c r="ABY660" s="30"/>
      <c r="ABZ660" s="30"/>
      <c r="ACA660" s="30"/>
      <c r="ACB660" s="30"/>
      <c r="ACC660" s="30"/>
      <c r="ACD660" s="41"/>
      <c r="ACI660" s="41"/>
      <c r="ACN660" s="41"/>
      <c r="ACS660" s="41"/>
      <c r="ACX660" s="41"/>
      <c r="ADD660" s="28"/>
      <c r="ADE660" s="30"/>
      <c r="ADF660" s="30"/>
      <c r="ADG660" s="30"/>
      <c r="ADH660" s="30"/>
      <c r="ADI660" s="30"/>
      <c r="ADJ660" s="30"/>
      <c r="ADK660" s="41"/>
      <c r="ADP660" s="41"/>
      <c r="ADU660" s="41"/>
      <c r="ADZ660" s="41"/>
      <c r="AEE660" s="41"/>
      <c r="AEK660" s="28"/>
      <c r="AEN660" s="28"/>
      <c r="AEO660" s="30"/>
      <c r="AEP660" s="30"/>
      <c r="AEQ660" s="30"/>
      <c r="AER660" s="30"/>
      <c r="AES660" s="30"/>
      <c r="AET660" s="31"/>
      <c r="AEU660" s="30"/>
      <c r="AEV660" s="30"/>
      <c r="AEW660" s="28"/>
      <c r="AEZ660" s="28"/>
      <c r="AFC660" s="36"/>
      <c r="AFD660" s="28"/>
      <c r="AFG660" s="36"/>
      <c r="AFH660" s="28"/>
      <c r="AFK660" s="36"/>
      <c r="AFL660" s="28"/>
      <c r="AFO660" s="36"/>
      <c r="AMI660" s="31"/>
      <c r="AMJ660" s="30"/>
      <c r="AMK660" s="30"/>
      <c r="AMT660" s="31"/>
      <c r="AMU660" s="30"/>
      <c r="AND660" s="32"/>
      <c r="ANH660" s="32"/>
      <c r="ANL660" s="32"/>
    </row>
    <row r="661" spans="3:1052" s="27" customFormat="1" x14ac:dyDescent="0.25">
      <c r="C661" s="31"/>
      <c r="J661" s="29"/>
      <c r="K661" s="31"/>
      <c r="U661" s="29"/>
      <c r="V661" s="31"/>
      <c r="W661" s="30"/>
      <c r="X661" s="30"/>
      <c r="AF661" s="29"/>
      <c r="AG661" s="30"/>
      <c r="AM661" s="32"/>
      <c r="AN661" s="30"/>
      <c r="AO661" s="30"/>
      <c r="AP661" s="30"/>
      <c r="AQ661" s="29"/>
      <c r="AR661" s="30"/>
      <c r="AS661" s="30"/>
      <c r="AT661" s="30"/>
      <c r="AU661" s="30"/>
      <c r="AV661" s="30"/>
      <c r="AW661" s="31"/>
      <c r="AX661" s="30"/>
      <c r="AY661" s="30"/>
      <c r="AZ661" s="30"/>
      <c r="BA661" s="30"/>
      <c r="BB661" s="31"/>
      <c r="BG661" s="32"/>
      <c r="BH661" s="30"/>
      <c r="BI661" s="30"/>
      <c r="BJ661" s="30"/>
      <c r="BK661" s="30"/>
      <c r="BL661" s="31"/>
      <c r="BM661" s="30"/>
      <c r="BN661" s="30"/>
      <c r="BO661" s="30"/>
      <c r="BP661" s="30"/>
      <c r="BQ661" s="30"/>
      <c r="BR661" s="31"/>
      <c r="BS661" s="30"/>
      <c r="BT661" s="30"/>
      <c r="BU661" s="30"/>
      <c r="BV661" s="30"/>
      <c r="BW661" s="30"/>
      <c r="BX661" s="29"/>
      <c r="BY661" s="30"/>
      <c r="CD661" s="32"/>
      <c r="CE661" s="30"/>
      <c r="CF661" s="30"/>
      <c r="CG661" s="30"/>
      <c r="CH661" s="30"/>
      <c r="CI661" s="31"/>
      <c r="CJ661" s="30"/>
      <c r="CK661" s="30"/>
      <c r="CL661" s="30"/>
      <c r="CM661" s="30"/>
      <c r="CN661" s="30"/>
      <c r="CO661" s="31"/>
      <c r="CP661" s="30"/>
      <c r="CQ661" s="30"/>
      <c r="CR661" s="30"/>
      <c r="CS661" s="30"/>
      <c r="CT661" s="30"/>
      <c r="CU661" s="29"/>
      <c r="CV661" s="30"/>
      <c r="DA661" s="32"/>
      <c r="DB661" s="30"/>
      <c r="DC661" s="30"/>
      <c r="DD661" s="30"/>
      <c r="DE661" s="30"/>
      <c r="DF661" s="31"/>
      <c r="DG661" s="30"/>
      <c r="DH661" s="30"/>
      <c r="DI661" s="30"/>
      <c r="DJ661" s="30"/>
      <c r="DK661" s="30"/>
      <c r="DL661" s="31"/>
      <c r="DM661" s="30"/>
      <c r="DN661" s="30"/>
      <c r="DO661" s="30"/>
      <c r="DP661" s="30"/>
      <c r="DQ661" s="30"/>
      <c r="DR661" s="29"/>
      <c r="DS661" s="30"/>
      <c r="DX661" s="32"/>
      <c r="DY661" s="30"/>
      <c r="DZ661" s="30"/>
      <c r="EA661" s="30"/>
      <c r="EB661" s="30"/>
      <c r="EC661" s="31"/>
      <c r="ED661" s="30"/>
      <c r="EE661" s="30"/>
      <c r="EF661" s="30"/>
      <c r="EG661" s="30"/>
      <c r="EH661" s="30"/>
      <c r="EI661" s="31"/>
      <c r="EJ661" s="30"/>
      <c r="EK661" s="30"/>
      <c r="EL661" s="30"/>
      <c r="EM661" s="30"/>
      <c r="EN661" s="30"/>
      <c r="EO661" s="29"/>
      <c r="EP661" s="30"/>
      <c r="EQ661" s="33"/>
      <c r="ER661" s="30"/>
      <c r="ES661" s="29"/>
      <c r="ET661" s="34"/>
      <c r="EU661" s="29"/>
      <c r="EV661" s="28"/>
      <c r="EW661" s="30"/>
      <c r="EX661" s="30"/>
      <c r="EY661" s="30"/>
      <c r="EZ661" s="33"/>
      <c r="FA661" s="30"/>
      <c r="FB661" s="30"/>
      <c r="FF661" s="29"/>
      <c r="FG661" s="28"/>
      <c r="FH661" s="30"/>
      <c r="FL661" s="29"/>
      <c r="FM661" s="31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1"/>
      <c r="HE661" s="30"/>
      <c r="HF661" s="30"/>
      <c r="HG661" s="30"/>
      <c r="HH661" s="30"/>
      <c r="HI661" s="30"/>
      <c r="HJ661" s="30"/>
      <c r="HR661" s="31"/>
      <c r="HS661" s="30"/>
      <c r="HT661" s="30"/>
      <c r="HU661" s="30"/>
      <c r="HV661" s="30"/>
      <c r="HW661" s="30"/>
      <c r="HX661" s="30"/>
      <c r="HY661" s="30"/>
      <c r="HZ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1"/>
      <c r="JJ661" s="30"/>
      <c r="JK661" s="30"/>
      <c r="JL661" s="30"/>
      <c r="JM661" s="30"/>
      <c r="JN661" s="30"/>
      <c r="JO661" s="30"/>
      <c r="JX661" s="28"/>
      <c r="JZ661" s="30"/>
      <c r="KA661" s="30"/>
      <c r="KB661" s="30"/>
      <c r="KC661" s="28"/>
      <c r="KH661" s="33"/>
      <c r="KI661" s="28"/>
      <c r="KN661" s="33"/>
      <c r="KO661" s="30"/>
      <c r="KP661" s="30"/>
      <c r="KQ661" s="30"/>
      <c r="KR661" s="30"/>
      <c r="LA661" s="44"/>
      <c r="MU661" s="49"/>
      <c r="MV661" s="30"/>
      <c r="MW661" s="30"/>
      <c r="MX661" s="30"/>
      <c r="NB661" s="44"/>
      <c r="NH661" s="49"/>
      <c r="NI661" s="30"/>
      <c r="NJ661" s="30"/>
      <c r="NK661" s="30"/>
      <c r="NO661" s="44"/>
      <c r="NU661" s="28"/>
      <c r="NZ661" s="28"/>
      <c r="OE661" s="28"/>
      <c r="OG661" s="35"/>
      <c r="OH661" s="30"/>
      <c r="OI661" s="30"/>
      <c r="OJ661" s="30"/>
      <c r="OK661" s="30"/>
      <c r="OL661" s="28"/>
      <c r="OO661" s="30"/>
      <c r="OP661" s="30"/>
      <c r="OQ661" s="30"/>
      <c r="OR661" s="30"/>
      <c r="OS661" s="35"/>
      <c r="OT661" s="28"/>
      <c r="OW661" s="30"/>
      <c r="OX661" s="30"/>
      <c r="OY661" s="30"/>
      <c r="OZ661" s="30"/>
      <c r="PA661" s="35"/>
      <c r="PB661" s="28"/>
      <c r="PE661" s="30"/>
      <c r="PF661" s="30"/>
      <c r="PG661" s="30"/>
      <c r="PH661" s="30"/>
      <c r="PI661" s="36"/>
      <c r="PJ661" s="28"/>
      <c r="PM661" s="30"/>
      <c r="PN661" s="30"/>
      <c r="PO661" s="30"/>
      <c r="PP661" s="30"/>
      <c r="PQ661" s="35"/>
      <c r="PR661" s="28"/>
      <c r="PS661" s="30"/>
      <c r="PV661" s="41"/>
      <c r="QO661" s="41"/>
      <c r="QT661" s="41"/>
      <c r="QY661" s="41"/>
      <c r="RD661" s="41"/>
      <c r="RI661" s="28"/>
      <c r="RJ661" s="30"/>
      <c r="RK661" s="30"/>
      <c r="RM661" s="41"/>
      <c r="RO661"/>
      <c r="RP661"/>
      <c r="RQ661"/>
      <c r="SF661" s="41"/>
      <c r="SK661" s="41"/>
      <c r="SP661" s="41"/>
      <c r="SU661" s="41"/>
      <c r="TA661" s="28"/>
      <c r="TB661" s="30"/>
      <c r="TC661" s="30"/>
      <c r="TD661" s="30"/>
      <c r="TE661" s="41"/>
      <c r="TX661" s="41"/>
      <c r="UC661" s="41"/>
      <c r="UH661" s="41"/>
      <c r="UM661" s="41"/>
      <c r="US661" s="28"/>
      <c r="UT661" s="30"/>
      <c r="UU661" s="30"/>
      <c r="UV661" s="30"/>
      <c r="UW661" s="41"/>
      <c r="VP661" s="41"/>
      <c r="VU661" s="41"/>
      <c r="VZ661" s="41"/>
      <c r="WE661" s="41"/>
      <c r="WK661" s="28"/>
      <c r="WL661" s="30"/>
      <c r="WM661" s="30"/>
      <c r="WN661" s="30"/>
      <c r="WO661" s="41"/>
      <c r="XH661" s="41"/>
      <c r="XM661" s="41"/>
      <c r="XR661" s="41"/>
      <c r="XW661" s="41"/>
      <c r="YC661" s="28"/>
      <c r="YD661" s="30"/>
      <c r="YE661" s="30"/>
      <c r="YF661" s="30"/>
      <c r="YG661" s="30"/>
      <c r="YH661" s="30"/>
      <c r="YI661" s="30"/>
      <c r="YJ661" s="41"/>
      <c r="YO661" s="41"/>
      <c r="YT661" s="41"/>
      <c r="YY661" s="41"/>
      <c r="ZD661" s="41"/>
      <c r="ZI661" s="28"/>
      <c r="ZJ661" s="30"/>
      <c r="ZK661" s="30"/>
      <c r="ZL661" s="30"/>
      <c r="ZM661" s="30"/>
      <c r="ZN661" s="30"/>
      <c r="ZO661" s="30"/>
      <c r="ZP661" s="41"/>
      <c r="ZU661" s="41"/>
      <c r="ZZ661" s="41"/>
      <c r="AAE661" s="41"/>
      <c r="AAJ661" s="41"/>
      <c r="AAP661" s="28"/>
      <c r="AAQ661" s="30"/>
      <c r="AAR661" s="30"/>
      <c r="AAS661" s="30"/>
      <c r="AAT661" s="30"/>
      <c r="AAU661" s="30"/>
      <c r="AAV661" s="30"/>
      <c r="AAW661" s="41"/>
      <c r="ABB661" s="41"/>
      <c r="ABG661" s="41"/>
      <c r="ABL661" s="41"/>
      <c r="ABQ661" s="41"/>
      <c r="ABW661" s="28"/>
      <c r="ABX661" s="30"/>
      <c r="ABY661" s="30"/>
      <c r="ABZ661" s="30"/>
      <c r="ACA661" s="30"/>
      <c r="ACB661" s="30"/>
      <c r="ACC661" s="30"/>
      <c r="ACD661" s="41"/>
      <c r="ACI661" s="41"/>
      <c r="ACN661" s="41"/>
      <c r="ACS661" s="41"/>
      <c r="ACX661" s="41"/>
      <c r="ADD661" s="28"/>
      <c r="ADE661" s="30"/>
      <c r="ADF661" s="30"/>
      <c r="ADG661" s="30"/>
      <c r="ADH661" s="30"/>
      <c r="ADI661" s="30"/>
      <c r="ADJ661" s="30"/>
      <c r="ADK661" s="41"/>
      <c r="ADP661" s="41"/>
      <c r="ADU661" s="41"/>
      <c r="ADZ661" s="41"/>
      <c r="AEE661" s="41"/>
      <c r="AEK661" s="28"/>
      <c r="AEN661" s="28"/>
      <c r="AEO661" s="30"/>
      <c r="AEP661" s="30"/>
      <c r="AEQ661" s="30"/>
      <c r="AER661" s="30"/>
      <c r="AES661" s="30"/>
      <c r="AET661" s="31"/>
      <c r="AEU661" s="30"/>
      <c r="AEV661" s="30"/>
      <c r="AEW661" s="28"/>
      <c r="AEZ661" s="28"/>
      <c r="AFC661" s="36"/>
      <c r="AFD661" s="28"/>
      <c r="AFG661" s="36"/>
      <c r="AFH661" s="28"/>
      <c r="AFK661" s="36"/>
      <c r="AFL661" s="28"/>
      <c r="AFO661" s="36"/>
      <c r="AMI661" s="31"/>
      <c r="AMJ661" s="30"/>
      <c r="AMK661" s="30"/>
      <c r="AMT661" s="31"/>
      <c r="AMU661" s="30"/>
      <c r="AND661" s="32"/>
      <c r="ANH661" s="32"/>
      <c r="ANL661" s="32"/>
    </row>
    <row r="662" spans="3:1052" s="27" customFormat="1" x14ac:dyDescent="0.25">
      <c r="C662" s="31"/>
      <c r="J662" s="29"/>
      <c r="K662" s="31"/>
      <c r="U662" s="29"/>
      <c r="V662" s="31"/>
      <c r="W662" s="30"/>
      <c r="X662" s="30"/>
      <c r="AF662" s="29"/>
      <c r="AG662" s="30"/>
      <c r="AM662" s="32"/>
      <c r="AN662" s="30"/>
      <c r="AO662" s="30"/>
      <c r="AP662" s="30"/>
      <c r="AQ662" s="29"/>
      <c r="AR662" s="30"/>
      <c r="AS662" s="30"/>
      <c r="AT662" s="30"/>
      <c r="AU662" s="30"/>
      <c r="AV662" s="30"/>
      <c r="AW662" s="31"/>
      <c r="AX662" s="30"/>
      <c r="AY662" s="30"/>
      <c r="AZ662" s="30"/>
      <c r="BA662" s="30"/>
      <c r="BB662" s="31"/>
      <c r="BG662" s="32"/>
      <c r="BH662" s="30"/>
      <c r="BI662" s="30"/>
      <c r="BJ662" s="30"/>
      <c r="BK662" s="30"/>
      <c r="BL662" s="31"/>
      <c r="BM662" s="30"/>
      <c r="BN662" s="30"/>
      <c r="BO662" s="30"/>
      <c r="BP662" s="30"/>
      <c r="BQ662" s="30"/>
      <c r="BR662" s="31"/>
      <c r="BS662" s="30"/>
      <c r="BT662" s="30"/>
      <c r="BU662" s="30"/>
      <c r="BV662" s="30"/>
      <c r="BW662" s="30"/>
      <c r="BX662" s="29"/>
      <c r="BY662" s="30"/>
      <c r="CD662" s="32"/>
      <c r="CE662" s="30"/>
      <c r="CF662" s="30"/>
      <c r="CG662" s="30"/>
      <c r="CH662" s="30"/>
      <c r="CI662" s="31"/>
      <c r="CJ662" s="30"/>
      <c r="CK662" s="30"/>
      <c r="CL662" s="30"/>
      <c r="CM662" s="30"/>
      <c r="CN662" s="30"/>
      <c r="CO662" s="31"/>
      <c r="CP662" s="30"/>
      <c r="CQ662" s="30"/>
      <c r="CR662" s="30"/>
      <c r="CS662" s="30"/>
      <c r="CT662" s="30"/>
      <c r="CU662" s="29"/>
      <c r="CV662" s="30"/>
      <c r="DA662" s="32"/>
      <c r="DB662" s="30"/>
      <c r="DC662" s="30"/>
      <c r="DD662" s="30"/>
      <c r="DE662" s="30"/>
      <c r="DF662" s="31"/>
      <c r="DG662" s="30"/>
      <c r="DH662" s="30"/>
      <c r="DI662" s="30"/>
      <c r="DJ662" s="30"/>
      <c r="DK662" s="30"/>
      <c r="DL662" s="31"/>
      <c r="DM662" s="30"/>
      <c r="DN662" s="30"/>
      <c r="DO662" s="30"/>
      <c r="DP662" s="30"/>
      <c r="DQ662" s="30"/>
      <c r="DR662" s="29"/>
      <c r="DS662" s="30"/>
      <c r="DX662" s="32"/>
      <c r="DY662" s="30"/>
      <c r="DZ662" s="30"/>
      <c r="EA662" s="30"/>
      <c r="EB662" s="30"/>
      <c r="EC662" s="31"/>
      <c r="ED662" s="30"/>
      <c r="EE662" s="30"/>
      <c r="EF662" s="30"/>
      <c r="EG662" s="30"/>
      <c r="EH662" s="30"/>
      <c r="EI662" s="31"/>
      <c r="EJ662" s="30"/>
      <c r="EK662" s="30"/>
      <c r="EL662" s="30"/>
      <c r="EM662" s="30"/>
      <c r="EN662" s="30"/>
      <c r="EO662" s="29"/>
      <c r="EP662" s="30"/>
      <c r="EQ662" s="33"/>
      <c r="ER662" s="30"/>
      <c r="ES662" s="29"/>
      <c r="ET662" s="34"/>
      <c r="EU662" s="29"/>
      <c r="EV662" s="28"/>
      <c r="EW662" s="30"/>
      <c r="EX662" s="30"/>
      <c r="EY662" s="30"/>
      <c r="EZ662" s="33"/>
      <c r="FA662" s="30"/>
      <c r="FB662" s="30"/>
      <c r="FF662" s="29"/>
      <c r="FG662" s="28"/>
      <c r="FH662" s="30"/>
      <c r="FL662" s="29"/>
      <c r="FM662" s="31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1"/>
      <c r="HE662" s="30"/>
      <c r="HF662" s="30"/>
      <c r="HG662" s="30"/>
      <c r="HH662" s="30"/>
      <c r="HI662" s="30"/>
      <c r="HJ662" s="30"/>
      <c r="HR662" s="31"/>
      <c r="HS662" s="30"/>
      <c r="HT662" s="30"/>
      <c r="HU662" s="30"/>
      <c r="HV662" s="30"/>
      <c r="HW662" s="30"/>
      <c r="HX662" s="30"/>
      <c r="HY662" s="30"/>
      <c r="HZ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1"/>
      <c r="JJ662" s="30"/>
      <c r="JK662" s="30"/>
      <c r="JL662" s="30"/>
      <c r="JM662" s="30"/>
      <c r="JN662" s="30"/>
      <c r="JO662" s="30"/>
      <c r="JX662" s="28"/>
      <c r="JZ662" s="30"/>
      <c r="KA662" s="30"/>
      <c r="KB662" s="30"/>
      <c r="KC662" s="28"/>
      <c r="KH662" s="33"/>
      <c r="KI662" s="28"/>
      <c r="KN662" s="33"/>
      <c r="KO662" s="30"/>
      <c r="KP662" s="30"/>
      <c r="KQ662" s="30"/>
      <c r="KR662" s="30"/>
      <c r="LA662" s="44"/>
      <c r="MU662" s="49"/>
      <c r="MV662" s="30"/>
      <c r="MW662" s="30"/>
      <c r="MX662" s="30"/>
      <c r="NB662" s="44"/>
      <c r="NH662" s="49"/>
      <c r="NI662" s="30"/>
      <c r="NJ662" s="30"/>
      <c r="NK662" s="30"/>
      <c r="NO662" s="44"/>
      <c r="NU662" s="28"/>
      <c r="NZ662" s="28"/>
      <c r="OE662" s="28"/>
      <c r="OG662" s="35"/>
      <c r="OH662" s="30"/>
      <c r="OI662" s="30"/>
      <c r="OJ662" s="30"/>
      <c r="OK662" s="30"/>
      <c r="OL662" s="28"/>
      <c r="OO662" s="30"/>
      <c r="OP662" s="30"/>
      <c r="OQ662" s="30"/>
      <c r="OR662" s="30"/>
      <c r="OS662" s="35"/>
      <c r="OT662" s="28"/>
      <c r="OW662" s="30"/>
      <c r="OX662" s="30"/>
      <c r="OY662" s="30"/>
      <c r="OZ662" s="30"/>
      <c r="PA662" s="35"/>
      <c r="PB662" s="28"/>
      <c r="PE662" s="30"/>
      <c r="PF662" s="30"/>
      <c r="PG662" s="30"/>
      <c r="PH662" s="30"/>
      <c r="PI662" s="36"/>
      <c r="PJ662" s="28"/>
      <c r="PM662" s="30"/>
      <c r="PN662" s="30"/>
      <c r="PO662" s="30"/>
      <c r="PP662" s="30"/>
      <c r="PQ662" s="35"/>
      <c r="PR662" s="28"/>
      <c r="PS662" s="30"/>
      <c r="PV662" s="41"/>
      <c r="QO662" s="41"/>
      <c r="QT662" s="41"/>
      <c r="QY662" s="41"/>
      <c r="RD662" s="41"/>
      <c r="RI662" s="28"/>
      <c r="RJ662" s="30"/>
      <c r="RK662" s="30"/>
      <c r="RM662" s="41"/>
      <c r="RO662"/>
      <c r="RP662"/>
      <c r="RQ662"/>
      <c r="SF662" s="41"/>
      <c r="SK662" s="41"/>
      <c r="SP662" s="41"/>
      <c r="SU662" s="41"/>
      <c r="TA662" s="28"/>
      <c r="TB662" s="30"/>
      <c r="TC662" s="30"/>
      <c r="TD662" s="30"/>
      <c r="TE662" s="41"/>
      <c r="TX662" s="41"/>
      <c r="UC662" s="41"/>
      <c r="UH662" s="41"/>
      <c r="UM662" s="41"/>
      <c r="US662" s="28"/>
      <c r="UT662" s="30"/>
      <c r="UU662" s="30"/>
      <c r="UV662" s="30"/>
      <c r="UW662" s="41"/>
      <c r="VP662" s="41"/>
      <c r="VU662" s="41"/>
      <c r="VZ662" s="41"/>
      <c r="WE662" s="41"/>
      <c r="WK662" s="28"/>
      <c r="WL662" s="30"/>
      <c r="WM662" s="30"/>
      <c r="WN662" s="30"/>
      <c r="WO662" s="41"/>
      <c r="XH662" s="41"/>
      <c r="XM662" s="41"/>
      <c r="XR662" s="41"/>
      <c r="XW662" s="41"/>
      <c r="YC662" s="28"/>
      <c r="YD662" s="30"/>
      <c r="YE662" s="30"/>
      <c r="YF662" s="30"/>
      <c r="YG662" s="30"/>
      <c r="YH662" s="30"/>
      <c r="YI662" s="30"/>
      <c r="YJ662" s="41"/>
      <c r="YO662" s="41"/>
      <c r="YT662" s="41"/>
      <c r="YY662" s="41"/>
      <c r="ZD662" s="41"/>
      <c r="ZI662" s="28"/>
      <c r="ZJ662" s="30"/>
      <c r="ZK662" s="30"/>
      <c r="ZL662" s="30"/>
      <c r="ZM662" s="30"/>
      <c r="ZN662" s="30"/>
      <c r="ZO662" s="30"/>
      <c r="ZP662" s="41"/>
      <c r="ZU662" s="41"/>
      <c r="ZZ662" s="41"/>
      <c r="AAE662" s="41"/>
      <c r="AAJ662" s="41"/>
      <c r="AAP662" s="28"/>
      <c r="AAQ662" s="30"/>
      <c r="AAR662" s="30"/>
      <c r="AAS662" s="30"/>
      <c r="AAT662" s="30"/>
      <c r="AAU662" s="30"/>
      <c r="AAV662" s="30"/>
      <c r="AAW662" s="41"/>
      <c r="ABB662" s="41"/>
      <c r="ABG662" s="41"/>
      <c r="ABL662" s="41"/>
      <c r="ABQ662" s="41"/>
      <c r="ABW662" s="28"/>
      <c r="ABX662" s="30"/>
      <c r="ABY662" s="30"/>
      <c r="ABZ662" s="30"/>
      <c r="ACA662" s="30"/>
      <c r="ACB662" s="30"/>
      <c r="ACC662" s="30"/>
      <c r="ACD662" s="41"/>
      <c r="ACI662" s="41"/>
      <c r="ACN662" s="41"/>
      <c r="ACS662" s="41"/>
      <c r="ACX662" s="41"/>
      <c r="ADD662" s="28"/>
      <c r="ADE662" s="30"/>
      <c r="ADF662" s="30"/>
      <c r="ADG662" s="30"/>
      <c r="ADH662" s="30"/>
      <c r="ADI662" s="30"/>
      <c r="ADJ662" s="30"/>
      <c r="ADK662" s="41"/>
      <c r="ADP662" s="41"/>
      <c r="ADU662" s="41"/>
      <c r="ADZ662" s="41"/>
      <c r="AEE662" s="41"/>
      <c r="AEK662" s="28"/>
      <c r="AEN662" s="28"/>
      <c r="AEO662" s="30"/>
      <c r="AEP662" s="30"/>
      <c r="AEQ662" s="30"/>
      <c r="AER662" s="30"/>
      <c r="AES662" s="30"/>
      <c r="AET662" s="31"/>
      <c r="AEU662" s="30"/>
      <c r="AEV662" s="30"/>
      <c r="AEW662" s="28"/>
      <c r="AEZ662" s="28"/>
      <c r="AFC662" s="36"/>
      <c r="AFD662" s="28"/>
      <c r="AFG662" s="36"/>
      <c r="AFH662" s="28"/>
      <c r="AFK662" s="36"/>
      <c r="AFL662" s="28"/>
      <c r="AFO662" s="36"/>
      <c r="AMI662" s="31"/>
      <c r="AMJ662" s="30"/>
      <c r="AMK662" s="30"/>
      <c r="AMT662" s="31"/>
      <c r="AMU662" s="30"/>
      <c r="AND662" s="32"/>
      <c r="ANH662" s="32"/>
      <c r="ANL662" s="32"/>
    </row>
    <row r="663" spans="3:1052" s="27" customFormat="1" x14ac:dyDescent="0.25">
      <c r="C663" s="31"/>
      <c r="J663" s="29"/>
      <c r="K663" s="31"/>
      <c r="U663" s="29"/>
      <c r="V663" s="31"/>
      <c r="W663" s="30"/>
      <c r="X663" s="30"/>
      <c r="AF663" s="29"/>
      <c r="AG663" s="30"/>
      <c r="AM663" s="32"/>
      <c r="AN663" s="30"/>
      <c r="AO663" s="30"/>
      <c r="AP663" s="30"/>
      <c r="AQ663" s="29"/>
      <c r="AR663" s="30"/>
      <c r="AS663" s="30"/>
      <c r="AT663" s="30"/>
      <c r="AU663" s="30"/>
      <c r="AV663" s="30"/>
      <c r="AW663" s="31"/>
      <c r="AX663" s="30"/>
      <c r="AY663" s="30"/>
      <c r="AZ663" s="30"/>
      <c r="BA663" s="30"/>
      <c r="BB663" s="31"/>
      <c r="BG663" s="32"/>
      <c r="BH663" s="30"/>
      <c r="BI663" s="30"/>
      <c r="BJ663" s="30"/>
      <c r="BK663" s="30"/>
      <c r="BL663" s="31"/>
      <c r="BM663" s="30"/>
      <c r="BN663" s="30"/>
      <c r="BO663" s="30"/>
      <c r="BP663" s="30"/>
      <c r="BQ663" s="30"/>
      <c r="BR663" s="31"/>
      <c r="BS663" s="30"/>
      <c r="BT663" s="30"/>
      <c r="BU663" s="30"/>
      <c r="BV663" s="30"/>
      <c r="BW663" s="30"/>
      <c r="BX663" s="29"/>
      <c r="BY663" s="30"/>
      <c r="CD663" s="32"/>
      <c r="CE663" s="30"/>
      <c r="CF663" s="30"/>
      <c r="CG663" s="30"/>
      <c r="CH663" s="30"/>
      <c r="CI663" s="31"/>
      <c r="CJ663" s="30"/>
      <c r="CK663" s="30"/>
      <c r="CL663" s="30"/>
      <c r="CM663" s="30"/>
      <c r="CN663" s="30"/>
      <c r="CO663" s="31"/>
      <c r="CP663" s="30"/>
      <c r="CQ663" s="30"/>
      <c r="CR663" s="30"/>
      <c r="CS663" s="30"/>
      <c r="CT663" s="30"/>
      <c r="CU663" s="29"/>
      <c r="CV663" s="30"/>
      <c r="DA663" s="32"/>
      <c r="DB663" s="30"/>
      <c r="DC663" s="30"/>
      <c r="DD663" s="30"/>
      <c r="DE663" s="30"/>
      <c r="DF663" s="31"/>
      <c r="DG663" s="30"/>
      <c r="DH663" s="30"/>
      <c r="DI663" s="30"/>
      <c r="DJ663" s="30"/>
      <c r="DK663" s="30"/>
      <c r="DL663" s="31"/>
      <c r="DM663" s="30"/>
      <c r="DN663" s="30"/>
      <c r="DO663" s="30"/>
      <c r="DP663" s="30"/>
      <c r="DQ663" s="30"/>
      <c r="DR663" s="29"/>
      <c r="DS663" s="30"/>
      <c r="DX663" s="32"/>
      <c r="DY663" s="30"/>
      <c r="DZ663" s="30"/>
      <c r="EA663" s="30"/>
      <c r="EB663" s="30"/>
      <c r="EC663" s="31"/>
      <c r="ED663" s="30"/>
      <c r="EE663" s="30"/>
      <c r="EF663" s="30"/>
      <c r="EG663" s="30"/>
      <c r="EH663" s="30"/>
      <c r="EI663" s="31"/>
      <c r="EJ663" s="30"/>
      <c r="EK663" s="30"/>
      <c r="EL663" s="30"/>
      <c r="EM663" s="30"/>
      <c r="EN663" s="30"/>
      <c r="EO663" s="29"/>
      <c r="EP663" s="30"/>
      <c r="EQ663" s="33"/>
      <c r="ER663" s="30"/>
      <c r="ES663" s="29"/>
      <c r="ET663" s="34"/>
      <c r="EU663" s="29"/>
      <c r="EV663" s="28"/>
      <c r="EW663" s="30"/>
      <c r="EX663" s="30"/>
      <c r="EY663" s="30"/>
      <c r="EZ663" s="33"/>
      <c r="FA663" s="30"/>
      <c r="FB663" s="30"/>
      <c r="FF663" s="29"/>
      <c r="FG663" s="28"/>
      <c r="FH663" s="30"/>
      <c r="FL663" s="29"/>
      <c r="FM663" s="31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1"/>
      <c r="HE663" s="30"/>
      <c r="HF663" s="30"/>
      <c r="HG663" s="30"/>
      <c r="HH663" s="30"/>
      <c r="HI663" s="30"/>
      <c r="HJ663" s="30"/>
      <c r="HR663" s="31"/>
      <c r="HS663" s="30"/>
      <c r="HT663" s="30"/>
      <c r="HU663" s="30"/>
      <c r="HV663" s="30"/>
      <c r="HW663" s="30"/>
      <c r="HX663" s="30"/>
      <c r="HY663" s="30"/>
      <c r="HZ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1"/>
      <c r="JJ663" s="30"/>
      <c r="JK663" s="30"/>
      <c r="JL663" s="30"/>
      <c r="JM663" s="30"/>
      <c r="JN663" s="30"/>
      <c r="JO663" s="30"/>
      <c r="JX663" s="28"/>
      <c r="JZ663" s="30"/>
      <c r="KA663" s="30"/>
      <c r="KB663" s="30"/>
      <c r="KC663" s="28"/>
      <c r="KH663" s="33"/>
      <c r="KI663" s="28"/>
      <c r="KN663" s="33"/>
      <c r="KO663" s="30"/>
      <c r="KP663" s="30"/>
      <c r="KQ663" s="30"/>
      <c r="KR663" s="30"/>
      <c r="LA663" s="44"/>
      <c r="MU663" s="49"/>
      <c r="MV663" s="30"/>
      <c r="MW663" s="30"/>
      <c r="MX663" s="30"/>
      <c r="NB663" s="44"/>
      <c r="NH663" s="49"/>
      <c r="NI663" s="30"/>
      <c r="NJ663" s="30"/>
      <c r="NK663" s="30"/>
      <c r="NO663" s="44"/>
      <c r="NU663" s="28"/>
      <c r="NZ663" s="28"/>
      <c r="OE663" s="28"/>
      <c r="OG663" s="35"/>
      <c r="OH663" s="30"/>
      <c r="OI663" s="30"/>
      <c r="OJ663" s="30"/>
      <c r="OK663" s="30"/>
      <c r="OL663" s="28"/>
      <c r="OO663" s="30"/>
      <c r="OP663" s="30"/>
      <c r="OQ663" s="30"/>
      <c r="OR663" s="30"/>
      <c r="OS663" s="35"/>
      <c r="OT663" s="28"/>
      <c r="OW663" s="30"/>
      <c r="OX663" s="30"/>
      <c r="OY663" s="30"/>
      <c r="OZ663" s="30"/>
      <c r="PA663" s="35"/>
      <c r="PB663" s="28"/>
      <c r="PE663" s="30"/>
      <c r="PF663" s="30"/>
      <c r="PG663" s="30"/>
      <c r="PH663" s="30"/>
      <c r="PI663" s="36"/>
      <c r="PJ663" s="28"/>
      <c r="PM663" s="30"/>
      <c r="PN663" s="30"/>
      <c r="PO663" s="30"/>
      <c r="PP663" s="30"/>
      <c r="PQ663" s="35"/>
      <c r="PR663" s="28"/>
      <c r="PS663" s="30"/>
      <c r="PV663" s="41"/>
      <c r="QO663" s="41"/>
      <c r="QT663" s="41"/>
      <c r="QY663" s="41"/>
      <c r="RD663" s="41"/>
      <c r="RI663" s="28"/>
      <c r="RJ663" s="30"/>
      <c r="RK663" s="30"/>
      <c r="RM663" s="41"/>
      <c r="RO663"/>
      <c r="RP663"/>
      <c r="RQ663"/>
      <c r="SF663" s="41"/>
      <c r="SK663" s="41"/>
      <c r="SP663" s="41"/>
      <c r="SU663" s="41"/>
      <c r="TA663" s="28"/>
      <c r="TB663" s="30"/>
      <c r="TC663" s="30"/>
      <c r="TD663" s="30"/>
      <c r="TE663" s="41"/>
      <c r="TX663" s="41"/>
      <c r="UC663" s="41"/>
      <c r="UH663" s="41"/>
      <c r="UM663" s="41"/>
      <c r="US663" s="28"/>
      <c r="UT663" s="30"/>
      <c r="UU663" s="30"/>
      <c r="UV663" s="30"/>
      <c r="UW663" s="41"/>
      <c r="VP663" s="41"/>
      <c r="VU663" s="41"/>
      <c r="VZ663" s="41"/>
      <c r="WE663" s="41"/>
      <c r="WK663" s="28"/>
      <c r="WL663" s="30"/>
      <c r="WM663" s="30"/>
      <c r="WN663" s="30"/>
      <c r="WO663" s="41"/>
      <c r="XH663" s="41"/>
      <c r="XM663" s="41"/>
      <c r="XR663" s="41"/>
      <c r="XW663" s="41"/>
      <c r="YC663" s="28"/>
      <c r="YD663" s="30"/>
      <c r="YE663" s="30"/>
      <c r="YF663" s="30"/>
      <c r="YG663" s="30"/>
      <c r="YH663" s="30"/>
      <c r="YI663" s="30"/>
      <c r="YJ663" s="41"/>
      <c r="YO663" s="41"/>
      <c r="YT663" s="41"/>
      <c r="YY663" s="41"/>
      <c r="ZD663" s="41"/>
      <c r="ZI663" s="28"/>
      <c r="ZJ663" s="30"/>
      <c r="ZK663" s="30"/>
      <c r="ZL663" s="30"/>
      <c r="ZM663" s="30"/>
      <c r="ZN663" s="30"/>
      <c r="ZO663" s="30"/>
      <c r="ZP663" s="41"/>
      <c r="ZU663" s="41"/>
      <c r="ZZ663" s="41"/>
      <c r="AAE663" s="41"/>
      <c r="AAJ663" s="41"/>
      <c r="AAP663" s="28"/>
      <c r="AAQ663" s="30"/>
      <c r="AAR663" s="30"/>
      <c r="AAS663" s="30"/>
      <c r="AAT663" s="30"/>
      <c r="AAU663" s="30"/>
      <c r="AAV663" s="30"/>
      <c r="AAW663" s="41"/>
      <c r="ABB663" s="41"/>
      <c r="ABG663" s="41"/>
      <c r="ABL663" s="41"/>
      <c r="ABQ663" s="41"/>
      <c r="ABW663" s="28"/>
      <c r="ABX663" s="30"/>
      <c r="ABY663" s="30"/>
      <c r="ABZ663" s="30"/>
      <c r="ACA663" s="30"/>
      <c r="ACB663" s="30"/>
      <c r="ACC663" s="30"/>
      <c r="ACD663" s="41"/>
      <c r="ACI663" s="41"/>
      <c r="ACN663" s="41"/>
      <c r="ACS663" s="41"/>
      <c r="ACX663" s="41"/>
      <c r="ADD663" s="28"/>
      <c r="ADE663" s="30"/>
      <c r="ADF663" s="30"/>
      <c r="ADG663" s="30"/>
      <c r="ADH663" s="30"/>
      <c r="ADI663" s="30"/>
      <c r="ADJ663" s="30"/>
      <c r="ADK663" s="41"/>
      <c r="ADP663" s="41"/>
      <c r="ADU663" s="41"/>
      <c r="ADZ663" s="41"/>
      <c r="AEE663" s="41"/>
      <c r="AEK663" s="28"/>
      <c r="AEN663" s="28"/>
      <c r="AEO663" s="30"/>
      <c r="AEP663" s="30"/>
      <c r="AEQ663" s="30"/>
      <c r="AER663" s="30"/>
      <c r="AES663" s="30"/>
      <c r="AET663" s="31"/>
      <c r="AEU663" s="30"/>
      <c r="AEV663" s="30"/>
      <c r="AEW663" s="28"/>
      <c r="AEZ663" s="28"/>
      <c r="AFC663" s="36"/>
      <c r="AFD663" s="28"/>
      <c r="AFG663" s="36"/>
      <c r="AFH663" s="28"/>
      <c r="AFK663" s="36"/>
      <c r="AFL663" s="28"/>
      <c r="AFO663" s="36"/>
      <c r="AMI663" s="31"/>
      <c r="AMJ663" s="30"/>
      <c r="AMK663" s="30"/>
      <c r="AMT663" s="31"/>
      <c r="AMU663" s="30"/>
      <c r="AND663" s="32"/>
      <c r="ANH663" s="32"/>
      <c r="ANL663" s="32"/>
    </row>
    <row r="664" spans="3:1052" s="27" customFormat="1" x14ac:dyDescent="0.25">
      <c r="C664" s="31"/>
      <c r="J664" s="29"/>
      <c r="K664" s="31"/>
      <c r="U664" s="29"/>
      <c r="V664" s="31"/>
      <c r="W664" s="30"/>
      <c r="X664" s="30"/>
      <c r="AF664" s="29"/>
      <c r="AG664" s="30"/>
      <c r="AM664" s="32"/>
      <c r="AN664" s="30"/>
      <c r="AO664" s="30"/>
      <c r="AP664" s="30"/>
      <c r="AQ664" s="29"/>
      <c r="AR664" s="30"/>
      <c r="AS664" s="30"/>
      <c r="AT664" s="30"/>
      <c r="AU664" s="30"/>
      <c r="AV664" s="30"/>
      <c r="AW664" s="31"/>
      <c r="AX664" s="30"/>
      <c r="AY664" s="30"/>
      <c r="AZ664" s="30"/>
      <c r="BA664" s="30"/>
      <c r="BB664" s="31"/>
      <c r="BG664" s="32"/>
      <c r="BH664" s="30"/>
      <c r="BI664" s="30"/>
      <c r="BJ664" s="30"/>
      <c r="BK664" s="30"/>
      <c r="BL664" s="31"/>
      <c r="BM664" s="30"/>
      <c r="BN664" s="30"/>
      <c r="BO664" s="30"/>
      <c r="BP664" s="30"/>
      <c r="BQ664" s="30"/>
      <c r="BR664" s="31"/>
      <c r="BS664" s="30"/>
      <c r="BT664" s="30"/>
      <c r="BU664" s="30"/>
      <c r="BV664" s="30"/>
      <c r="BW664" s="30"/>
      <c r="BX664" s="29"/>
      <c r="BY664" s="30"/>
      <c r="CD664" s="32"/>
      <c r="CE664" s="30"/>
      <c r="CF664" s="30"/>
      <c r="CG664" s="30"/>
      <c r="CH664" s="30"/>
      <c r="CI664" s="31"/>
      <c r="CJ664" s="30"/>
      <c r="CK664" s="30"/>
      <c r="CL664" s="30"/>
      <c r="CM664" s="30"/>
      <c r="CN664" s="30"/>
      <c r="CO664" s="31"/>
      <c r="CP664" s="30"/>
      <c r="CQ664" s="30"/>
      <c r="CR664" s="30"/>
      <c r="CS664" s="30"/>
      <c r="CT664" s="30"/>
      <c r="CU664" s="29"/>
      <c r="CV664" s="30"/>
      <c r="DA664" s="32"/>
      <c r="DB664" s="30"/>
      <c r="DC664" s="30"/>
      <c r="DD664" s="30"/>
      <c r="DE664" s="30"/>
      <c r="DF664" s="31"/>
      <c r="DG664" s="30"/>
      <c r="DH664" s="30"/>
      <c r="DI664" s="30"/>
      <c r="DJ664" s="30"/>
      <c r="DK664" s="30"/>
      <c r="DL664" s="31"/>
      <c r="DM664" s="30"/>
      <c r="DN664" s="30"/>
      <c r="DO664" s="30"/>
      <c r="DP664" s="30"/>
      <c r="DQ664" s="30"/>
      <c r="DR664" s="29"/>
      <c r="DS664" s="30"/>
      <c r="DX664" s="32"/>
      <c r="DY664" s="30"/>
      <c r="DZ664" s="30"/>
      <c r="EA664" s="30"/>
      <c r="EB664" s="30"/>
      <c r="EC664" s="31"/>
      <c r="ED664" s="30"/>
      <c r="EE664" s="30"/>
      <c r="EF664" s="30"/>
      <c r="EG664" s="30"/>
      <c r="EH664" s="30"/>
      <c r="EI664" s="31"/>
      <c r="EJ664" s="30"/>
      <c r="EK664" s="30"/>
      <c r="EL664" s="30"/>
      <c r="EM664" s="30"/>
      <c r="EN664" s="30"/>
      <c r="EO664" s="29"/>
      <c r="EP664" s="30"/>
      <c r="EQ664" s="33"/>
      <c r="ER664" s="30"/>
      <c r="ES664" s="29"/>
      <c r="ET664" s="34"/>
      <c r="EU664" s="29"/>
      <c r="EV664" s="28"/>
      <c r="EW664" s="30"/>
      <c r="EX664" s="30"/>
      <c r="EY664" s="30"/>
      <c r="EZ664" s="33"/>
      <c r="FA664" s="30"/>
      <c r="FB664" s="30"/>
      <c r="FF664" s="29"/>
      <c r="FG664" s="28"/>
      <c r="FH664" s="30"/>
      <c r="FL664" s="29"/>
      <c r="FM664" s="31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1"/>
      <c r="HE664" s="30"/>
      <c r="HF664" s="30"/>
      <c r="HG664" s="30"/>
      <c r="HH664" s="30"/>
      <c r="HI664" s="30"/>
      <c r="HJ664" s="30"/>
      <c r="HR664" s="31"/>
      <c r="HS664" s="30"/>
      <c r="HT664" s="30"/>
      <c r="HU664" s="30"/>
      <c r="HV664" s="30"/>
      <c r="HW664" s="30"/>
      <c r="HX664" s="30"/>
      <c r="HY664" s="30"/>
      <c r="HZ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1"/>
      <c r="JJ664" s="30"/>
      <c r="JK664" s="30"/>
      <c r="JL664" s="30"/>
      <c r="JM664" s="30"/>
      <c r="JN664" s="30"/>
      <c r="JO664" s="30"/>
      <c r="JX664" s="28"/>
      <c r="JZ664" s="30"/>
      <c r="KA664" s="30"/>
      <c r="KB664" s="30"/>
      <c r="KC664" s="28"/>
      <c r="KH664" s="33"/>
      <c r="KI664" s="28"/>
      <c r="KN664" s="33"/>
      <c r="KO664" s="30"/>
      <c r="KP664" s="30"/>
      <c r="KQ664" s="30"/>
      <c r="KR664" s="30"/>
      <c r="LA664" s="44"/>
      <c r="MU664" s="49"/>
      <c r="MV664" s="30"/>
      <c r="MW664" s="30"/>
      <c r="MX664" s="30"/>
      <c r="NB664" s="44"/>
      <c r="NH664" s="49"/>
      <c r="NI664" s="30"/>
      <c r="NJ664" s="30"/>
      <c r="NK664" s="30"/>
      <c r="NO664" s="44"/>
      <c r="NU664" s="28"/>
      <c r="NZ664" s="28"/>
      <c r="OE664" s="28"/>
      <c r="OG664" s="35"/>
      <c r="OH664" s="30"/>
      <c r="OI664" s="30"/>
      <c r="OJ664" s="30"/>
      <c r="OK664" s="30"/>
      <c r="OL664" s="28"/>
      <c r="OO664" s="30"/>
      <c r="OP664" s="30"/>
      <c r="OQ664" s="30"/>
      <c r="OR664" s="30"/>
      <c r="OS664" s="35"/>
      <c r="OT664" s="28"/>
      <c r="OW664" s="30"/>
      <c r="OX664" s="30"/>
      <c r="OY664" s="30"/>
      <c r="OZ664" s="30"/>
      <c r="PA664" s="35"/>
      <c r="PB664" s="28"/>
      <c r="PE664" s="30"/>
      <c r="PF664" s="30"/>
      <c r="PG664" s="30"/>
      <c r="PH664" s="30"/>
      <c r="PI664" s="36"/>
      <c r="PJ664" s="28"/>
      <c r="PM664" s="30"/>
      <c r="PN664" s="30"/>
      <c r="PO664" s="30"/>
      <c r="PP664" s="30"/>
      <c r="PQ664" s="35"/>
      <c r="PR664" s="28"/>
      <c r="PS664" s="30"/>
      <c r="PV664" s="41"/>
      <c r="QO664" s="41"/>
      <c r="QT664" s="41"/>
      <c r="QY664" s="41"/>
      <c r="RD664" s="41"/>
      <c r="RI664" s="28"/>
      <c r="RJ664" s="30"/>
      <c r="RK664" s="30"/>
      <c r="RM664" s="41"/>
      <c r="RO664"/>
      <c r="RP664"/>
      <c r="RQ664"/>
      <c r="SF664" s="41"/>
      <c r="SK664" s="41"/>
      <c r="SP664" s="41"/>
      <c r="SU664" s="41"/>
      <c r="TA664" s="28"/>
      <c r="TB664" s="30"/>
      <c r="TC664" s="30"/>
      <c r="TD664" s="30"/>
      <c r="TE664" s="41"/>
      <c r="TX664" s="41"/>
      <c r="UC664" s="41"/>
      <c r="UH664" s="41"/>
      <c r="UM664" s="41"/>
      <c r="US664" s="28"/>
      <c r="UT664" s="30"/>
      <c r="UU664" s="30"/>
      <c r="UV664" s="30"/>
      <c r="UW664" s="41"/>
      <c r="VP664" s="41"/>
      <c r="VU664" s="41"/>
      <c r="VZ664" s="41"/>
      <c r="WE664" s="41"/>
      <c r="WK664" s="28"/>
      <c r="WL664" s="30"/>
      <c r="WM664" s="30"/>
      <c r="WN664" s="30"/>
      <c r="WO664" s="41"/>
      <c r="XH664" s="41"/>
      <c r="XM664" s="41"/>
      <c r="XR664" s="41"/>
      <c r="XW664" s="41"/>
      <c r="YC664" s="28"/>
      <c r="YD664" s="30"/>
      <c r="YE664" s="30"/>
      <c r="YF664" s="30"/>
      <c r="YG664" s="30"/>
      <c r="YH664" s="30"/>
      <c r="YI664" s="30"/>
      <c r="YJ664" s="41"/>
      <c r="YO664" s="41"/>
      <c r="YT664" s="41"/>
      <c r="YY664" s="41"/>
      <c r="ZD664" s="41"/>
      <c r="ZI664" s="28"/>
      <c r="ZJ664" s="30"/>
      <c r="ZK664" s="30"/>
      <c r="ZL664" s="30"/>
      <c r="ZM664" s="30"/>
      <c r="ZN664" s="30"/>
      <c r="ZO664" s="30"/>
      <c r="ZP664" s="41"/>
      <c r="ZU664" s="41"/>
      <c r="ZZ664" s="41"/>
      <c r="AAE664" s="41"/>
      <c r="AAJ664" s="41"/>
      <c r="AAP664" s="28"/>
      <c r="AAQ664" s="30"/>
      <c r="AAR664" s="30"/>
      <c r="AAS664" s="30"/>
      <c r="AAT664" s="30"/>
      <c r="AAU664" s="30"/>
      <c r="AAV664" s="30"/>
      <c r="AAW664" s="41"/>
      <c r="ABB664" s="41"/>
      <c r="ABG664" s="41"/>
      <c r="ABL664" s="41"/>
      <c r="ABQ664" s="41"/>
      <c r="ABW664" s="28"/>
      <c r="ABX664" s="30"/>
      <c r="ABY664" s="30"/>
      <c r="ABZ664" s="30"/>
      <c r="ACA664" s="30"/>
      <c r="ACB664" s="30"/>
      <c r="ACC664" s="30"/>
      <c r="ACD664" s="41"/>
      <c r="ACI664" s="41"/>
      <c r="ACN664" s="41"/>
      <c r="ACS664" s="41"/>
      <c r="ACX664" s="41"/>
      <c r="ADD664" s="28"/>
      <c r="ADE664" s="30"/>
      <c r="ADF664" s="30"/>
      <c r="ADG664" s="30"/>
      <c r="ADH664" s="30"/>
      <c r="ADI664" s="30"/>
      <c r="ADJ664" s="30"/>
      <c r="ADK664" s="41"/>
      <c r="ADP664" s="41"/>
      <c r="ADU664" s="41"/>
      <c r="ADZ664" s="41"/>
      <c r="AEE664" s="41"/>
      <c r="AEK664" s="28"/>
      <c r="AEN664" s="28"/>
      <c r="AEO664" s="30"/>
      <c r="AEP664" s="30"/>
      <c r="AEQ664" s="30"/>
      <c r="AER664" s="30"/>
      <c r="AES664" s="30"/>
      <c r="AET664" s="31"/>
      <c r="AEU664" s="30"/>
      <c r="AEV664" s="30"/>
      <c r="AEW664" s="28"/>
      <c r="AEZ664" s="28"/>
      <c r="AFC664" s="36"/>
      <c r="AFD664" s="28"/>
      <c r="AFG664" s="36"/>
      <c r="AFH664" s="28"/>
      <c r="AFK664" s="36"/>
      <c r="AFL664" s="28"/>
      <c r="AFO664" s="36"/>
      <c r="AMI664" s="31"/>
      <c r="AMJ664" s="30"/>
      <c r="AMK664" s="30"/>
      <c r="AMT664" s="31"/>
      <c r="AMU664" s="30"/>
      <c r="AND664" s="32"/>
      <c r="ANH664" s="32"/>
      <c r="ANL664" s="32"/>
    </row>
    <row r="665" spans="3:1052" s="27" customFormat="1" x14ac:dyDescent="0.25">
      <c r="C665" s="31"/>
      <c r="J665" s="29"/>
      <c r="K665" s="31"/>
      <c r="U665" s="29"/>
      <c r="V665" s="31"/>
      <c r="W665" s="30"/>
      <c r="X665" s="30"/>
      <c r="AF665" s="29"/>
      <c r="AG665" s="30"/>
      <c r="AM665" s="32"/>
      <c r="AN665" s="30"/>
      <c r="AO665" s="30"/>
      <c r="AP665" s="30"/>
      <c r="AQ665" s="29"/>
      <c r="AR665" s="30"/>
      <c r="AS665" s="30"/>
      <c r="AT665" s="30"/>
      <c r="AU665" s="30"/>
      <c r="AV665" s="30"/>
      <c r="AW665" s="31"/>
      <c r="AX665" s="30"/>
      <c r="AY665" s="30"/>
      <c r="AZ665" s="30"/>
      <c r="BA665" s="30"/>
      <c r="BB665" s="31"/>
      <c r="BG665" s="32"/>
      <c r="BH665" s="30"/>
      <c r="BI665" s="30"/>
      <c r="BJ665" s="30"/>
      <c r="BK665" s="30"/>
      <c r="BL665" s="31"/>
      <c r="BM665" s="30"/>
      <c r="BN665" s="30"/>
      <c r="BO665" s="30"/>
      <c r="BP665" s="30"/>
      <c r="BQ665" s="30"/>
      <c r="BR665" s="31"/>
      <c r="BS665" s="30"/>
      <c r="BT665" s="30"/>
      <c r="BU665" s="30"/>
      <c r="BV665" s="30"/>
      <c r="BW665" s="30"/>
      <c r="BX665" s="29"/>
      <c r="BY665" s="30"/>
      <c r="CD665" s="32"/>
      <c r="CE665" s="30"/>
      <c r="CF665" s="30"/>
      <c r="CG665" s="30"/>
      <c r="CH665" s="30"/>
      <c r="CI665" s="31"/>
      <c r="CJ665" s="30"/>
      <c r="CK665" s="30"/>
      <c r="CL665" s="30"/>
      <c r="CM665" s="30"/>
      <c r="CN665" s="30"/>
      <c r="CO665" s="31"/>
      <c r="CP665" s="30"/>
      <c r="CQ665" s="30"/>
      <c r="CR665" s="30"/>
      <c r="CS665" s="30"/>
      <c r="CT665" s="30"/>
      <c r="CU665" s="29"/>
      <c r="CV665" s="30"/>
      <c r="DA665" s="32"/>
      <c r="DB665" s="30"/>
      <c r="DC665" s="30"/>
      <c r="DD665" s="30"/>
      <c r="DE665" s="30"/>
      <c r="DF665" s="31"/>
      <c r="DG665" s="30"/>
      <c r="DH665" s="30"/>
      <c r="DI665" s="30"/>
      <c r="DJ665" s="30"/>
      <c r="DK665" s="30"/>
      <c r="DL665" s="31"/>
      <c r="DM665" s="30"/>
      <c r="DN665" s="30"/>
      <c r="DO665" s="30"/>
      <c r="DP665" s="30"/>
      <c r="DQ665" s="30"/>
      <c r="DR665" s="29"/>
      <c r="DS665" s="30"/>
      <c r="DX665" s="32"/>
      <c r="DY665" s="30"/>
      <c r="DZ665" s="30"/>
      <c r="EA665" s="30"/>
      <c r="EB665" s="30"/>
      <c r="EC665" s="31"/>
      <c r="ED665" s="30"/>
      <c r="EE665" s="30"/>
      <c r="EF665" s="30"/>
      <c r="EG665" s="30"/>
      <c r="EH665" s="30"/>
      <c r="EI665" s="31"/>
      <c r="EJ665" s="30"/>
      <c r="EK665" s="30"/>
      <c r="EL665" s="30"/>
      <c r="EM665" s="30"/>
      <c r="EN665" s="30"/>
      <c r="EO665" s="29"/>
      <c r="EP665" s="30"/>
      <c r="EQ665" s="33"/>
      <c r="ER665" s="30"/>
      <c r="ES665" s="29"/>
      <c r="ET665" s="34"/>
      <c r="EU665" s="29"/>
      <c r="EV665" s="28"/>
      <c r="EW665" s="30"/>
      <c r="EX665" s="30"/>
      <c r="EY665" s="30"/>
      <c r="EZ665" s="33"/>
      <c r="FA665" s="30"/>
      <c r="FB665" s="30"/>
      <c r="FF665" s="29"/>
      <c r="FG665" s="28"/>
      <c r="FH665" s="30"/>
      <c r="FL665" s="29"/>
      <c r="FM665" s="31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1"/>
      <c r="HE665" s="30"/>
      <c r="HF665" s="30"/>
      <c r="HG665" s="30"/>
      <c r="HH665" s="30"/>
      <c r="HI665" s="30"/>
      <c r="HJ665" s="30"/>
      <c r="HR665" s="31"/>
      <c r="HS665" s="30"/>
      <c r="HT665" s="30"/>
      <c r="HU665" s="30"/>
      <c r="HV665" s="30"/>
      <c r="HW665" s="30"/>
      <c r="HX665" s="30"/>
      <c r="HY665" s="30"/>
      <c r="HZ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1"/>
      <c r="JJ665" s="30"/>
      <c r="JK665" s="30"/>
      <c r="JL665" s="30"/>
      <c r="JM665" s="30"/>
      <c r="JN665" s="30"/>
      <c r="JO665" s="30"/>
      <c r="JX665" s="28"/>
      <c r="JZ665" s="30"/>
      <c r="KA665" s="30"/>
      <c r="KB665" s="30"/>
      <c r="KC665" s="28"/>
      <c r="KH665" s="33"/>
      <c r="KI665" s="28"/>
      <c r="KN665" s="33"/>
      <c r="KO665" s="30"/>
      <c r="KP665" s="30"/>
      <c r="KQ665" s="30"/>
      <c r="KR665" s="30"/>
      <c r="LA665" s="44"/>
      <c r="MU665" s="49"/>
      <c r="MV665" s="30"/>
      <c r="MW665" s="30"/>
      <c r="MX665" s="30"/>
      <c r="NB665" s="44"/>
      <c r="NH665" s="49"/>
      <c r="NI665" s="30"/>
      <c r="NJ665" s="30"/>
      <c r="NK665" s="30"/>
      <c r="NO665" s="44"/>
      <c r="NU665" s="28"/>
      <c r="NZ665" s="28"/>
      <c r="OE665" s="28"/>
      <c r="OG665" s="35"/>
      <c r="OH665" s="30"/>
      <c r="OI665" s="30"/>
      <c r="OJ665" s="30"/>
      <c r="OK665" s="30"/>
      <c r="OL665" s="28"/>
      <c r="OO665" s="30"/>
      <c r="OP665" s="30"/>
      <c r="OQ665" s="30"/>
      <c r="OR665" s="30"/>
      <c r="OS665" s="35"/>
      <c r="OT665" s="28"/>
      <c r="OW665" s="30"/>
      <c r="OX665" s="30"/>
      <c r="OY665" s="30"/>
      <c r="OZ665" s="30"/>
      <c r="PA665" s="35"/>
      <c r="PB665" s="28"/>
      <c r="PE665" s="30"/>
      <c r="PF665" s="30"/>
      <c r="PG665" s="30"/>
      <c r="PH665" s="30"/>
      <c r="PI665" s="36"/>
      <c r="PJ665" s="28"/>
      <c r="PM665" s="30"/>
      <c r="PN665" s="30"/>
      <c r="PO665" s="30"/>
      <c r="PP665" s="30"/>
      <c r="PQ665" s="35"/>
      <c r="PR665" s="28"/>
      <c r="PS665" s="30"/>
      <c r="PV665" s="41"/>
      <c r="QO665" s="41"/>
      <c r="QT665" s="41"/>
      <c r="QY665" s="41"/>
      <c r="RD665" s="41"/>
      <c r="RI665" s="28"/>
      <c r="RJ665" s="30"/>
      <c r="RK665" s="30"/>
      <c r="RM665" s="41"/>
      <c r="RO665"/>
      <c r="RP665"/>
      <c r="RQ665"/>
      <c r="SF665" s="41"/>
      <c r="SK665" s="41"/>
      <c r="SP665" s="41"/>
      <c r="SU665" s="41"/>
      <c r="TA665" s="28"/>
      <c r="TB665" s="30"/>
      <c r="TC665" s="30"/>
      <c r="TD665" s="30"/>
      <c r="TE665" s="41"/>
      <c r="TX665" s="41"/>
      <c r="UC665" s="41"/>
      <c r="UH665" s="41"/>
      <c r="UM665" s="41"/>
      <c r="US665" s="28"/>
      <c r="UT665" s="30"/>
      <c r="UU665" s="30"/>
      <c r="UV665" s="30"/>
      <c r="UW665" s="41"/>
      <c r="VP665" s="41"/>
      <c r="VU665" s="41"/>
      <c r="VZ665" s="41"/>
      <c r="WE665" s="41"/>
      <c r="WK665" s="28"/>
      <c r="WL665" s="30"/>
      <c r="WM665" s="30"/>
      <c r="WN665" s="30"/>
      <c r="WO665" s="41"/>
      <c r="XH665" s="41"/>
      <c r="XM665" s="41"/>
      <c r="XR665" s="41"/>
      <c r="XW665" s="41"/>
      <c r="YC665" s="28"/>
      <c r="YD665" s="30"/>
      <c r="YE665" s="30"/>
      <c r="YF665" s="30"/>
      <c r="YG665" s="30"/>
      <c r="YH665" s="30"/>
      <c r="YI665" s="30"/>
      <c r="YJ665" s="41"/>
      <c r="YO665" s="41"/>
      <c r="YT665" s="41"/>
      <c r="YY665" s="41"/>
      <c r="ZD665" s="41"/>
      <c r="ZI665" s="28"/>
      <c r="ZJ665" s="30"/>
      <c r="ZK665" s="30"/>
      <c r="ZL665" s="30"/>
      <c r="ZM665" s="30"/>
      <c r="ZN665" s="30"/>
      <c r="ZO665" s="30"/>
      <c r="ZP665" s="41"/>
      <c r="ZU665" s="41"/>
      <c r="ZZ665" s="41"/>
      <c r="AAE665" s="41"/>
      <c r="AAJ665" s="41"/>
      <c r="AAP665" s="28"/>
      <c r="AAQ665" s="30"/>
      <c r="AAR665" s="30"/>
      <c r="AAS665" s="30"/>
      <c r="AAT665" s="30"/>
      <c r="AAU665" s="30"/>
      <c r="AAV665" s="30"/>
      <c r="AAW665" s="41"/>
      <c r="ABB665" s="41"/>
      <c r="ABG665" s="41"/>
      <c r="ABL665" s="41"/>
      <c r="ABQ665" s="41"/>
      <c r="ABW665" s="28"/>
      <c r="ABX665" s="30"/>
      <c r="ABY665" s="30"/>
      <c r="ABZ665" s="30"/>
      <c r="ACA665" s="30"/>
      <c r="ACB665" s="30"/>
      <c r="ACC665" s="30"/>
      <c r="ACD665" s="41"/>
      <c r="ACI665" s="41"/>
      <c r="ACN665" s="41"/>
      <c r="ACS665" s="41"/>
      <c r="ACX665" s="41"/>
      <c r="ADD665" s="28"/>
      <c r="ADE665" s="30"/>
      <c r="ADF665" s="30"/>
      <c r="ADG665" s="30"/>
      <c r="ADH665" s="30"/>
      <c r="ADI665" s="30"/>
      <c r="ADJ665" s="30"/>
      <c r="ADK665" s="41"/>
      <c r="ADP665" s="41"/>
      <c r="ADU665" s="41"/>
      <c r="ADZ665" s="41"/>
      <c r="AEE665" s="41"/>
      <c r="AEK665" s="28"/>
      <c r="AEN665" s="28"/>
      <c r="AEO665" s="30"/>
      <c r="AEP665" s="30"/>
      <c r="AEQ665" s="30"/>
      <c r="AER665" s="30"/>
      <c r="AES665" s="30"/>
      <c r="AET665" s="31"/>
      <c r="AEU665" s="30"/>
      <c r="AEV665" s="30"/>
      <c r="AEW665" s="28"/>
      <c r="AEZ665" s="28"/>
      <c r="AFC665" s="36"/>
      <c r="AFD665" s="28"/>
      <c r="AFG665" s="36"/>
      <c r="AFH665" s="28"/>
      <c r="AFK665" s="36"/>
      <c r="AFL665" s="28"/>
      <c r="AFO665" s="36"/>
      <c r="AMI665" s="31"/>
      <c r="AMJ665" s="30"/>
      <c r="AMK665" s="30"/>
      <c r="AMT665" s="31"/>
      <c r="AMU665" s="30"/>
      <c r="AND665" s="32"/>
      <c r="ANH665" s="32"/>
      <c r="ANL665" s="32"/>
    </row>
    <row r="666" spans="3:1052" s="27" customFormat="1" x14ac:dyDescent="0.25">
      <c r="C666" s="31"/>
      <c r="J666" s="29"/>
      <c r="K666" s="31"/>
      <c r="U666" s="29"/>
      <c r="V666" s="31"/>
      <c r="W666" s="30"/>
      <c r="X666" s="30"/>
      <c r="AF666" s="29"/>
      <c r="AG666" s="30"/>
      <c r="AM666" s="32"/>
      <c r="AN666" s="30"/>
      <c r="AO666" s="30"/>
      <c r="AP666" s="30"/>
      <c r="AQ666" s="29"/>
      <c r="AR666" s="30"/>
      <c r="AS666" s="30"/>
      <c r="AT666" s="30"/>
      <c r="AU666" s="30"/>
      <c r="AV666" s="30"/>
      <c r="AW666" s="31"/>
      <c r="AX666" s="30"/>
      <c r="AY666" s="30"/>
      <c r="AZ666" s="30"/>
      <c r="BA666" s="30"/>
      <c r="BB666" s="31"/>
      <c r="BG666" s="32"/>
      <c r="BH666" s="30"/>
      <c r="BI666" s="30"/>
      <c r="BJ666" s="30"/>
      <c r="BK666" s="30"/>
      <c r="BL666" s="31"/>
      <c r="BM666" s="30"/>
      <c r="BN666" s="30"/>
      <c r="BO666" s="30"/>
      <c r="BP666" s="30"/>
      <c r="BQ666" s="30"/>
      <c r="BR666" s="31"/>
      <c r="BS666" s="30"/>
      <c r="BT666" s="30"/>
      <c r="BU666" s="30"/>
      <c r="BV666" s="30"/>
      <c r="BW666" s="30"/>
      <c r="BX666" s="29"/>
      <c r="BY666" s="30"/>
      <c r="CD666" s="32"/>
      <c r="CE666" s="30"/>
      <c r="CF666" s="30"/>
      <c r="CG666" s="30"/>
      <c r="CH666" s="30"/>
      <c r="CI666" s="31"/>
      <c r="CJ666" s="30"/>
      <c r="CK666" s="30"/>
      <c r="CL666" s="30"/>
      <c r="CM666" s="30"/>
      <c r="CN666" s="30"/>
      <c r="CO666" s="31"/>
      <c r="CP666" s="30"/>
      <c r="CQ666" s="30"/>
      <c r="CR666" s="30"/>
      <c r="CS666" s="30"/>
      <c r="CT666" s="30"/>
      <c r="CU666" s="29"/>
      <c r="CV666" s="30"/>
      <c r="DA666" s="32"/>
      <c r="DB666" s="30"/>
      <c r="DC666" s="30"/>
      <c r="DD666" s="30"/>
      <c r="DE666" s="30"/>
      <c r="DF666" s="31"/>
      <c r="DG666" s="30"/>
      <c r="DH666" s="30"/>
      <c r="DI666" s="30"/>
      <c r="DJ666" s="30"/>
      <c r="DK666" s="30"/>
      <c r="DL666" s="31"/>
      <c r="DM666" s="30"/>
      <c r="DN666" s="30"/>
      <c r="DO666" s="30"/>
      <c r="DP666" s="30"/>
      <c r="DQ666" s="30"/>
      <c r="DR666" s="29"/>
      <c r="DS666" s="30"/>
      <c r="DX666" s="32"/>
      <c r="DY666" s="30"/>
      <c r="DZ666" s="30"/>
      <c r="EA666" s="30"/>
      <c r="EB666" s="30"/>
      <c r="EC666" s="31"/>
      <c r="ED666" s="30"/>
      <c r="EE666" s="30"/>
      <c r="EF666" s="30"/>
      <c r="EG666" s="30"/>
      <c r="EH666" s="30"/>
      <c r="EI666" s="31"/>
      <c r="EJ666" s="30"/>
      <c r="EK666" s="30"/>
      <c r="EL666" s="30"/>
      <c r="EM666" s="30"/>
      <c r="EN666" s="30"/>
      <c r="EO666" s="29"/>
      <c r="EP666" s="30"/>
      <c r="EQ666" s="33"/>
      <c r="ER666" s="30"/>
      <c r="ES666" s="29"/>
      <c r="ET666" s="34"/>
      <c r="EU666" s="29"/>
      <c r="EV666" s="28"/>
      <c r="EW666" s="30"/>
      <c r="EX666" s="30"/>
      <c r="EY666" s="30"/>
      <c r="EZ666" s="33"/>
      <c r="FA666" s="30"/>
      <c r="FB666" s="30"/>
      <c r="FF666" s="29"/>
      <c r="FG666" s="28"/>
      <c r="FH666" s="30"/>
      <c r="FL666" s="29"/>
      <c r="FM666" s="31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1"/>
      <c r="HE666" s="30"/>
      <c r="HF666" s="30"/>
      <c r="HG666" s="30"/>
      <c r="HH666" s="30"/>
      <c r="HI666" s="30"/>
      <c r="HJ666" s="30"/>
      <c r="HR666" s="31"/>
      <c r="HS666" s="30"/>
      <c r="HT666" s="30"/>
      <c r="HU666" s="30"/>
      <c r="HV666" s="30"/>
      <c r="HW666" s="30"/>
      <c r="HX666" s="30"/>
      <c r="HY666" s="30"/>
      <c r="HZ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1"/>
      <c r="JJ666" s="30"/>
      <c r="JK666" s="30"/>
      <c r="JL666" s="30"/>
      <c r="JM666" s="30"/>
      <c r="JN666" s="30"/>
      <c r="JO666" s="30"/>
      <c r="JX666" s="28"/>
      <c r="JZ666" s="30"/>
      <c r="KA666" s="30"/>
      <c r="KB666" s="30"/>
      <c r="KC666" s="28"/>
      <c r="KH666" s="33"/>
      <c r="KI666" s="28"/>
      <c r="KN666" s="33"/>
      <c r="KO666" s="30"/>
      <c r="KP666" s="30"/>
      <c r="KQ666" s="30"/>
      <c r="KR666" s="30"/>
      <c r="LA666" s="44"/>
      <c r="MU666" s="49"/>
      <c r="MV666" s="30"/>
      <c r="MW666" s="30"/>
      <c r="MX666" s="30"/>
      <c r="NB666" s="44"/>
      <c r="NH666" s="49"/>
      <c r="NI666" s="30"/>
      <c r="NJ666" s="30"/>
      <c r="NK666" s="30"/>
      <c r="NO666" s="44"/>
      <c r="NU666" s="28"/>
      <c r="NZ666" s="28"/>
      <c r="OE666" s="28"/>
      <c r="OG666" s="35"/>
      <c r="OH666" s="30"/>
      <c r="OI666" s="30"/>
      <c r="OJ666" s="30"/>
      <c r="OK666" s="30"/>
      <c r="OL666" s="28"/>
      <c r="OO666" s="30"/>
      <c r="OP666" s="30"/>
      <c r="OQ666" s="30"/>
      <c r="OR666" s="30"/>
      <c r="OS666" s="35"/>
      <c r="OT666" s="28"/>
      <c r="OW666" s="30"/>
      <c r="OX666" s="30"/>
      <c r="OY666" s="30"/>
      <c r="OZ666" s="30"/>
      <c r="PA666" s="35"/>
      <c r="PB666" s="28"/>
      <c r="PE666" s="30"/>
      <c r="PF666" s="30"/>
      <c r="PG666" s="30"/>
      <c r="PH666" s="30"/>
      <c r="PI666" s="36"/>
      <c r="PJ666" s="28"/>
      <c r="PM666" s="30"/>
      <c r="PN666" s="30"/>
      <c r="PO666" s="30"/>
      <c r="PP666" s="30"/>
      <c r="PQ666" s="35"/>
      <c r="PR666" s="28"/>
      <c r="PS666" s="30"/>
      <c r="PV666" s="41"/>
      <c r="QO666" s="41"/>
      <c r="QT666" s="41"/>
      <c r="QY666" s="41"/>
      <c r="RD666" s="41"/>
      <c r="RI666" s="28"/>
      <c r="RJ666" s="30"/>
      <c r="RK666" s="30"/>
      <c r="RM666" s="41"/>
      <c r="RO666"/>
      <c r="RP666"/>
      <c r="RQ666"/>
      <c r="SF666" s="41"/>
      <c r="SK666" s="41"/>
      <c r="SP666" s="41"/>
      <c r="SU666" s="41"/>
      <c r="TA666" s="28"/>
      <c r="TB666" s="30"/>
      <c r="TC666" s="30"/>
      <c r="TD666" s="30"/>
      <c r="TE666" s="41"/>
      <c r="TX666" s="41"/>
      <c r="UC666" s="41"/>
      <c r="UH666" s="41"/>
      <c r="UM666" s="41"/>
      <c r="US666" s="28"/>
      <c r="UT666" s="30"/>
      <c r="UU666" s="30"/>
      <c r="UV666" s="30"/>
      <c r="UW666" s="41"/>
      <c r="VP666" s="41"/>
      <c r="VU666" s="41"/>
      <c r="VZ666" s="41"/>
      <c r="WE666" s="41"/>
      <c r="WK666" s="28"/>
      <c r="WL666" s="30"/>
      <c r="WM666" s="30"/>
      <c r="WN666" s="30"/>
      <c r="WO666" s="41"/>
      <c r="XH666" s="41"/>
      <c r="XM666" s="41"/>
      <c r="XR666" s="41"/>
      <c r="XW666" s="41"/>
      <c r="YC666" s="28"/>
      <c r="YD666" s="30"/>
      <c r="YE666" s="30"/>
      <c r="YF666" s="30"/>
      <c r="YG666" s="30"/>
      <c r="YH666" s="30"/>
      <c r="YI666" s="30"/>
      <c r="YJ666" s="41"/>
      <c r="YO666" s="41"/>
      <c r="YT666" s="41"/>
      <c r="YY666" s="41"/>
      <c r="ZD666" s="41"/>
      <c r="ZI666" s="28"/>
      <c r="ZJ666" s="30"/>
      <c r="ZK666" s="30"/>
      <c r="ZL666" s="30"/>
      <c r="ZM666" s="30"/>
      <c r="ZN666" s="30"/>
      <c r="ZO666" s="30"/>
      <c r="ZP666" s="41"/>
      <c r="ZU666" s="41"/>
      <c r="ZZ666" s="41"/>
      <c r="AAE666" s="41"/>
      <c r="AAJ666" s="41"/>
      <c r="AAP666" s="28"/>
      <c r="AAQ666" s="30"/>
      <c r="AAR666" s="30"/>
      <c r="AAS666" s="30"/>
      <c r="AAT666" s="30"/>
      <c r="AAU666" s="30"/>
      <c r="AAV666" s="30"/>
      <c r="AAW666" s="41"/>
      <c r="ABB666" s="41"/>
      <c r="ABG666" s="41"/>
      <c r="ABL666" s="41"/>
      <c r="ABQ666" s="41"/>
      <c r="ABW666" s="28"/>
      <c r="ABX666" s="30"/>
      <c r="ABY666" s="30"/>
      <c r="ABZ666" s="30"/>
      <c r="ACA666" s="30"/>
      <c r="ACB666" s="30"/>
      <c r="ACC666" s="30"/>
      <c r="ACD666" s="41"/>
      <c r="ACI666" s="41"/>
      <c r="ACN666" s="41"/>
      <c r="ACS666" s="41"/>
      <c r="ACX666" s="41"/>
      <c r="ADD666" s="28"/>
      <c r="ADE666" s="30"/>
      <c r="ADF666" s="30"/>
      <c r="ADG666" s="30"/>
      <c r="ADH666" s="30"/>
      <c r="ADI666" s="30"/>
      <c r="ADJ666" s="30"/>
      <c r="ADK666" s="41"/>
      <c r="ADP666" s="41"/>
      <c r="ADU666" s="41"/>
      <c r="ADZ666" s="41"/>
      <c r="AEE666" s="41"/>
      <c r="AEK666" s="28"/>
      <c r="AEN666" s="28"/>
      <c r="AEO666" s="30"/>
      <c r="AEP666" s="30"/>
      <c r="AEQ666" s="30"/>
      <c r="AER666" s="30"/>
      <c r="AES666" s="30"/>
      <c r="AET666" s="31"/>
      <c r="AEU666" s="30"/>
      <c r="AEV666" s="30"/>
      <c r="AEW666" s="28"/>
      <c r="AEZ666" s="28"/>
      <c r="AFC666" s="36"/>
      <c r="AFD666" s="28"/>
      <c r="AFG666" s="36"/>
      <c r="AFH666" s="28"/>
      <c r="AFK666" s="36"/>
      <c r="AFL666" s="28"/>
      <c r="AFO666" s="36"/>
      <c r="AMI666" s="31"/>
      <c r="AMJ666" s="30"/>
      <c r="AMK666" s="30"/>
      <c r="AMT666" s="31"/>
      <c r="AMU666" s="30"/>
      <c r="AND666" s="32"/>
      <c r="ANH666" s="32"/>
      <c r="ANL666" s="32"/>
    </row>
    <row r="667" spans="3:1052" s="27" customFormat="1" x14ac:dyDescent="0.25">
      <c r="C667" s="31"/>
      <c r="J667" s="29"/>
      <c r="K667" s="31"/>
      <c r="U667" s="29"/>
      <c r="V667" s="31"/>
      <c r="W667" s="30"/>
      <c r="X667" s="30"/>
      <c r="AF667" s="29"/>
      <c r="AG667" s="30"/>
      <c r="AM667" s="32"/>
      <c r="AN667" s="30"/>
      <c r="AO667" s="30"/>
      <c r="AP667" s="30"/>
      <c r="AQ667" s="29"/>
      <c r="AR667" s="30"/>
      <c r="AS667" s="30"/>
      <c r="AT667" s="30"/>
      <c r="AU667" s="30"/>
      <c r="AV667" s="30"/>
      <c r="AW667" s="31"/>
      <c r="AX667" s="30"/>
      <c r="AY667" s="30"/>
      <c r="AZ667" s="30"/>
      <c r="BA667" s="30"/>
      <c r="BB667" s="31"/>
      <c r="BG667" s="32"/>
      <c r="BH667" s="30"/>
      <c r="BI667" s="30"/>
      <c r="BJ667" s="30"/>
      <c r="BK667" s="30"/>
      <c r="BL667" s="31"/>
      <c r="BM667" s="30"/>
      <c r="BN667" s="30"/>
      <c r="BO667" s="30"/>
      <c r="BP667" s="30"/>
      <c r="BQ667" s="30"/>
      <c r="BR667" s="31"/>
      <c r="BS667" s="30"/>
      <c r="BT667" s="30"/>
      <c r="BU667" s="30"/>
      <c r="BV667" s="30"/>
      <c r="BW667" s="30"/>
      <c r="BX667" s="29"/>
      <c r="BY667" s="30"/>
      <c r="CD667" s="32"/>
      <c r="CE667" s="30"/>
      <c r="CF667" s="30"/>
      <c r="CG667" s="30"/>
      <c r="CH667" s="30"/>
      <c r="CI667" s="31"/>
      <c r="CJ667" s="30"/>
      <c r="CK667" s="30"/>
      <c r="CL667" s="30"/>
      <c r="CM667" s="30"/>
      <c r="CN667" s="30"/>
      <c r="CO667" s="31"/>
      <c r="CP667" s="30"/>
      <c r="CQ667" s="30"/>
      <c r="CR667" s="30"/>
      <c r="CS667" s="30"/>
      <c r="CT667" s="30"/>
      <c r="CU667" s="29"/>
      <c r="CV667" s="30"/>
      <c r="DA667" s="32"/>
      <c r="DB667" s="30"/>
      <c r="DC667" s="30"/>
      <c r="DD667" s="30"/>
      <c r="DE667" s="30"/>
      <c r="DF667" s="31"/>
      <c r="DG667" s="30"/>
      <c r="DH667" s="30"/>
      <c r="DI667" s="30"/>
      <c r="DJ667" s="30"/>
      <c r="DK667" s="30"/>
      <c r="DL667" s="31"/>
      <c r="DM667" s="30"/>
      <c r="DN667" s="30"/>
      <c r="DO667" s="30"/>
      <c r="DP667" s="30"/>
      <c r="DQ667" s="30"/>
      <c r="DR667" s="29"/>
      <c r="DS667" s="30"/>
      <c r="DX667" s="32"/>
      <c r="DY667" s="30"/>
      <c r="DZ667" s="30"/>
      <c r="EA667" s="30"/>
      <c r="EB667" s="30"/>
      <c r="EC667" s="31"/>
      <c r="ED667" s="30"/>
      <c r="EE667" s="30"/>
      <c r="EF667" s="30"/>
      <c r="EG667" s="30"/>
      <c r="EH667" s="30"/>
      <c r="EI667" s="31"/>
      <c r="EJ667" s="30"/>
      <c r="EK667" s="30"/>
      <c r="EL667" s="30"/>
      <c r="EM667" s="30"/>
      <c r="EN667" s="30"/>
      <c r="EO667" s="29"/>
      <c r="EP667" s="30"/>
      <c r="EQ667" s="33"/>
      <c r="ER667" s="30"/>
      <c r="ES667" s="29"/>
      <c r="ET667" s="34"/>
      <c r="EU667" s="29"/>
      <c r="EV667" s="28"/>
      <c r="EW667" s="30"/>
      <c r="EX667" s="30"/>
      <c r="EY667" s="30"/>
      <c r="EZ667" s="33"/>
      <c r="FA667" s="30"/>
      <c r="FB667" s="30"/>
      <c r="FF667" s="29"/>
      <c r="FG667" s="28"/>
      <c r="FH667" s="30"/>
      <c r="FL667" s="29"/>
      <c r="FM667" s="31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1"/>
      <c r="HE667" s="30"/>
      <c r="HF667" s="30"/>
      <c r="HG667" s="30"/>
      <c r="HH667" s="30"/>
      <c r="HI667" s="30"/>
      <c r="HJ667" s="30"/>
      <c r="HR667" s="31"/>
      <c r="HS667" s="30"/>
      <c r="HT667" s="30"/>
      <c r="HU667" s="30"/>
      <c r="HV667" s="30"/>
      <c r="HW667" s="30"/>
      <c r="HX667" s="30"/>
      <c r="HY667" s="30"/>
      <c r="HZ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1"/>
      <c r="JJ667" s="30"/>
      <c r="JK667" s="30"/>
      <c r="JL667" s="30"/>
      <c r="JM667" s="30"/>
      <c r="JN667" s="30"/>
      <c r="JO667" s="30"/>
      <c r="JX667" s="28"/>
      <c r="JZ667" s="30"/>
      <c r="KA667" s="30"/>
      <c r="KB667" s="30"/>
      <c r="KC667" s="28"/>
      <c r="KH667" s="33"/>
      <c r="KI667" s="28"/>
      <c r="KN667" s="33"/>
      <c r="KO667" s="30"/>
      <c r="KP667" s="30"/>
      <c r="KQ667" s="30"/>
      <c r="KR667" s="30"/>
      <c r="LA667" s="44"/>
      <c r="MU667" s="49"/>
      <c r="MV667" s="30"/>
      <c r="MW667" s="30"/>
      <c r="MX667" s="30"/>
      <c r="NB667" s="44"/>
      <c r="NH667" s="49"/>
      <c r="NI667" s="30"/>
      <c r="NJ667" s="30"/>
      <c r="NK667" s="30"/>
      <c r="NO667" s="44"/>
      <c r="NU667" s="28"/>
      <c r="NZ667" s="28"/>
      <c r="OE667" s="28"/>
      <c r="OG667" s="35"/>
      <c r="OH667" s="30"/>
      <c r="OI667" s="30"/>
      <c r="OJ667" s="30"/>
      <c r="OK667" s="30"/>
      <c r="OL667" s="28"/>
      <c r="OO667" s="30"/>
      <c r="OP667" s="30"/>
      <c r="OQ667" s="30"/>
      <c r="OR667" s="30"/>
      <c r="OS667" s="35"/>
      <c r="OT667" s="28"/>
      <c r="OW667" s="30"/>
      <c r="OX667" s="30"/>
      <c r="OY667" s="30"/>
      <c r="OZ667" s="30"/>
      <c r="PA667" s="35"/>
      <c r="PB667" s="28"/>
      <c r="PE667" s="30"/>
      <c r="PF667" s="30"/>
      <c r="PG667" s="30"/>
      <c r="PH667" s="30"/>
      <c r="PI667" s="36"/>
      <c r="PJ667" s="28"/>
      <c r="PM667" s="30"/>
      <c r="PN667" s="30"/>
      <c r="PO667" s="30"/>
      <c r="PP667" s="30"/>
      <c r="PQ667" s="35"/>
      <c r="PR667" s="28"/>
      <c r="PS667" s="30"/>
      <c r="PV667" s="41"/>
      <c r="QO667" s="41"/>
      <c r="QT667" s="41"/>
      <c r="QY667" s="41"/>
      <c r="RD667" s="41"/>
      <c r="RI667" s="28"/>
      <c r="RJ667" s="30"/>
      <c r="RK667" s="30"/>
      <c r="RM667" s="41"/>
      <c r="RO667"/>
      <c r="RP667"/>
      <c r="RQ667"/>
      <c r="SF667" s="41"/>
      <c r="SK667" s="41"/>
      <c r="SP667" s="41"/>
      <c r="SU667" s="41"/>
      <c r="TA667" s="28"/>
      <c r="TB667" s="30"/>
      <c r="TC667" s="30"/>
      <c r="TD667" s="30"/>
      <c r="TE667" s="41"/>
      <c r="TX667" s="41"/>
      <c r="UC667" s="41"/>
      <c r="UH667" s="41"/>
      <c r="UM667" s="41"/>
      <c r="US667" s="28"/>
      <c r="UT667" s="30"/>
      <c r="UU667" s="30"/>
      <c r="UV667" s="30"/>
      <c r="UW667" s="41"/>
      <c r="VP667" s="41"/>
      <c r="VU667" s="41"/>
      <c r="VZ667" s="41"/>
      <c r="WE667" s="41"/>
      <c r="WK667" s="28"/>
      <c r="WL667" s="30"/>
      <c r="WM667" s="30"/>
      <c r="WN667" s="30"/>
      <c r="WO667" s="41"/>
      <c r="XH667" s="41"/>
      <c r="XM667" s="41"/>
      <c r="XR667" s="41"/>
      <c r="XW667" s="41"/>
      <c r="YC667" s="28"/>
      <c r="YD667" s="30"/>
      <c r="YE667" s="30"/>
      <c r="YF667" s="30"/>
      <c r="YG667" s="30"/>
      <c r="YH667" s="30"/>
      <c r="YI667" s="30"/>
      <c r="YJ667" s="41"/>
      <c r="YO667" s="41"/>
      <c r="YT667" s="41"/>
      <c r="YY667" s="41"/>
      <c r="ZD667" s="41"/>
      <c r="ZI667" s="28"/>
      <c r="ZJ667" s="30"/>
      <c r="ZK667" s="30"/>
      <c r="ZL667" s="30"/>
      <c r="ZM667" s="30"/>
      <c r="ZN667" s="30"/>
      <c r="ZO667" s="30"/>
      <c r="ZP667" s="41"/>
      <c r="ZU667" s="41"/>
      <c r="ZZ667" s="41"/>
      <c r="AAE667" s="41"/>
      <c r="AAJ667" s="41"/>
      <c r="AAP667" s="28"/>
      <c r="AAQ667" s="30"/>
      <c r="AAR667" s="30"/>
      <c r="AAS667" s="30"/>
      <c r="AAT667" s="30"/>
      <c r="AAU667" s="30"/>
      <c r="AAV667" s="30"/>
      <c r="AAW667" s="41"/>
      <c r="ABB667" s="41"/>
      <c r="ABG667" s="41"/>
      <c r="ABL667" s="41"/>
      <c r="ABQ667" s="41"/>
      <c r="ABW667" s="28"/>
      <c r="ABX667" s="30"/>
      <c r="ABY667" s="30"/>
      <c r="ABZ667" s="30"/>
      <c r="ACA667" s="30"/>
      <c r="ACB667" s="30"/>
      <c r="ACC667" s="30"/>
      <c r="ACD667" s="41"/>
      <c r="ACI667" s="41"/>
      <c r="ACN667" s="41"/>
      <c r="ACS667" s="41"/>
      <c r="ACX667" s="41"/>
      <c r="ADD667" s="28"/>
      <c r="ADE667" s="30"/>
      <c r="ADF667" s="30"/>
      <c r="ADG667" s="30"/>
      <c r="ADH667" s="30"/>
      <c r="ADI667" s="30"/>
      <c r="ADJ667" s="30"/>
      <c r="ADK667" s="41"/>
      <c r="ADP667" s="41"/>
      <c r="ADU667" s="41"/>
      <c r="ADZ667" s="41"/>
      <c r="AEE667" s="41"/>
      <c r="AEK667" s="28"/>
      <c r="AEN667" s="28"/>
      <c r="AEO667" s="30"/>
      <c r="AEP667" s="30"/>
      <c r="AEQ667" s="30"/>
      <c r="AER667" s="30"/>
      <c r="AES667" s="30"/>
      <c r="AET667" s="31"/>
      <c r="AEU667" s="30"/>
      <c r="AEV667" s="30"/>
      <c r="AEW667" s="28"/>
      <c r="AEZ667" s="28"/>
      <c r="AFC667" s="36"/>
      <c r="AFD667" s="28"/>
      <c r="AFG667" s="36"/>
      <c r="AFH667" s="28"/>
      <c r="AFK667" s="36"/>
      <c r="AFL667" s="28"/>
      <c r="AFO667" s="36"/>
      <c r="AMI667" s="31"/>
      <c r="AMJ667" s="30"/>
      <c r="AMK667" s="30"/>
      <c r="AMT667" s="31"/>
      <c r="AMU667" s="30"/>
      <c r="AND667" s="32"/>
      <c r="ANH667" s="32"/>
      <c r="ANL667" s="32"/>
    </row>
    <row r="668" spans="3:1052" s="27" customFormat="1" x14ac:dyDescent="0.25">
      <c r="C668" s="31"/>
      <c r="J668" s="29"/>
      <c r="K668" s="31"/>
      <c r="U668" s="29"/>
      <c r="V668" s="31"/>
      <c r="W668" s="30"/>
      <c r="X668" s="30"/>
      <c r="AF668" s="29"/>
      <c r="AG668" s="30"/>
      <c r="AM668" s="32"/>
      <c r="AN668" s="30"/>
      <c r="AO668" s="30"/>
      <c r="AP668" s="30"/>
      <c r="AQ668" s="29"/>
      <c r="AR668" s="30"/>
      <c r="AS668" s="30"/>
      <c r="AT668" s="30"/>
      <c r="AU668" s="30"/>
      <c r="AV668" s="30"/>
      <c r="AW668" s="31"/>
      <c r="AX668" s="30"/>
      <c r="AY668" s="30"/>
      <c r="AZ668" s="30"/>
      <c r="BA668" s="30"/>
      <c r="BB668" s="31"/>
      <c r="BG668" s="32"/>
      <c r="BH668" s="30"/>
      <c r="BI668" s="30"/>
      <c r="BJ668" s="30"/>
      <c r="BK668" s="30"/>
      <c r="BL668" s="31"/>
      <c r="BM668" s="30"/>
      <c r="BN668" s="30"/>
      <c r="BO668" s="30"/>
      <c r="BP668" s="30"/>
      <c r="BQ668" s="30"/>
      <c r="BR668" s="31"/>
      <c r="BS668" s="30"/>
      <c r="BT668" s="30"/>
      <c r="BU668" s="30"/>
      <c r="BV668" s="30"/>
      <c r="BW668" s="30"/>
      <c r="BX668" s="29"/>
      <c r="BY668" s="30"/>
      <c r="CD668" s="32"/>
      <c r="CE668" s="30"/>
      <c r="CF668" s="30"/>
      <c r="CG668" s="30"/>
      <c r="CH668" s="30"/>
      <c r="CI668" s="31"/>
      <c r="CJ668" s="30"/>
      <c r="CK668" s="30"/>
      <c r="CL668" s="30"/>
      <c r="CM668" s="30"/>
      <c r="CN668" s="30"/>
      <c r="CO668" s="31"/>
      <c r="CP668" s="30"/>
      <c r="CQ668" s="30"/>
      <c r="CR668" s="30"/>
      <c r="CS668" s="30"/>
      <c r="CT668" s="30"/>
      <c r="CU668" s="29"/>
      <c r="CV668" s="30"/>
      <c r="DA668" s="32"/>
      <c r="DB668" s="30"/>
      <c r="DC668" s="30"/>
      <c r="DD668" s="30"/>
      <c r="DE668" s="30"/>
      <c r="DF668" s="31"/>
      <c r="DG668" s="30"/>
      <c r="DH668" s="30"/>
      <c r="DI668" s="30"/>
      <c r="DJ668" s="30"/>
      <c r="DK668" s="30"/>
      <c r="DL668" s="31"/>
      <c r="DM668" s="30"/>
      <c r="DN668" s="30"/>
      <c r="DO668" s="30"/>
      <c r="DP668" s="30"/>
      <c r="DQ668" s="30"/>
      <c r="DR668" s="29"/>
      <c r="DS668" s="30"/>
      <c r="DX668" s="32"/>
      <c r="DY668" s="30"/>
      <c r="DZ668" s="30"/>
      <c r="EA668" s="30"/>
      <c r="EB668" s="30"/>
      <c r="EC668" s="31"/>
      <c r="ED668" s="30"/>
      <c r="EE668" s="30"/>
      <c r="EF668" s="30"/>
      <c r="EG668" s="30"/>
      <c r="EH668" s="30"/>
      <c r="EI668" s="31"/>
      <c r="EJ668" s="30"/>
      <c r="EK668" s="30"/>
      <c r="EL668" s="30"/>
      <c r="EM668" s="30"/>
      <c r="EN668" s="30"/>
      <c r="EO668" s="29"/>
      <c r="EP668" s="30"/>
      <c r="EQ668" s="33"/>
      <c r="ER668" s="30"/>
      <c r="ES668" s="29"/>
      <c r="ET668" s="34"/>
      <c r="EU668" s="29"/>
      <c r="EV668" s="28"/>
      <c r="EW668" s="30"/>
      <c r="EX668" s="30"/>
      <c r="EY668" s="30"/>
      <c r="EZ668" s="33"/>
      <c r="FA668" s="30"/>
      <c r="FB668" s="30"/>
      <c r="FF668" s="29"/>
      <c r="FG668" s="28"/>
      <c r="FH668" s="30"/>
      <c r="FL668" s="29"/>
      <c r="FM668" s="31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1"/>
      <c r="HE668" s="30"/>
      <c r="HF668" s="30"/>
      <c r="HG668" s="30"/>
      <c r="HH668" s="30"/>
      <c r="HI668" s="30"/>
      <c r="HJ668" s="30"/>
      <c r="HR668" s="31"/>
      <c r="HS668" s="30"/>
      <c r="HT668" s="30"/>
      <c r="HU668" s="30"/>
      <c r="HV668" s="30"/>
      <c r="HW668" s="30"/>
      <c r="HX668" s="30"/>
      <c r="HY668" s="30"/>
      <c r="HZ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1"/>
      <c r="JJ668" s="30"/>
      <c r="JK668" s="30"/>
      <c r="JL668" s="30"/>
      <c r="JM668" s="30"/>
      <c r="JN668" s="30"/>
      <c r="JO668" s="30"/>
      <c r="JX668" s="28"/>
      <c r="JZ668" s="30"/>
      <c r="KA668" s="30"/>
      <c r="KB668" s="30"/>
      <c r="KC668" s="28"/>
      <c r="KH668" s="33"/>
      <c r="KI668" s="28"/>
      <c r="KN668" s="33"/>
      <c r="KO668" s="30"/>
      <c r="KP668" s="30"/>
      <c r="KQ668" s="30"/>
      <c r="KR668" s="30"/>
      <c r="LA668" s="44"/>
      <c r="MU668" s="49"/>
      <c r="MV668" s="30"/>
      <c r="MW668" s="30"/>
      <c r="MX668" s="30"/>
      <c r="NB668" s="44"/>
      <c r="NH668" s="49"/>
      <c r="NI668" s="30"/>
      <c r="NJ668" s="30"/>
      <c r="NK668" s="30"/>
      <c r="NO668" s="44"/>
      <c r="NU668" s="28"/>
      <c r="NZ668" s="28"/>
      <c r="OE668" s="28"/>
      <c r="OG668" s="35"/>
      <c r="OH668" s="30"/>
      <c r="OI668" s="30"/>
      <c r="OJ668" s="30"/>
      <c r="OK668" s="30"/>
      <c r="OL668" s="28"/>
      <c r="OO668" s="30"/>
      <c r="OP668" s="30"/>
      <c r="OQ668" s="30"/>
      <c r="OR668" s="30"/>
      <c r="OS668" s="35"/>
      <c r="OT668" s="28"/>
      <c r="OW668" s="30"/>
      <c r="OX668" s="30"/>
      <c r="OY668" s="30"/>
      <c r="OZ668" s="30"/>
      <c r="PA668" s="35"/>
      <c r="PB668" s="28"/>
      <c r="PE668" s="30"/>
      <c r="PF668" s="30"/>
      <c r="PG668" s="30"/>
      <c r="PH668" s="30"/>
      <c r="PI668" s="36"/>
      <c r="PJ668" s="28"/>
      <c r="PM668" s="30"/>
      <c r="PN668" s="30"/>
      <c r="PO668" s="30"/>
      <c r="PP668" s="30"/>
      <c r="PQ668" s="35"/>
      <c r="PR668" s="28"/>
      <c r="PS668" s="30"/>
      <c r="PV668" s="41"/>
      <c r="QO668" s="41"/>
      <c r="QT668" s="41"/>
      <c r="QY668" s="41"/>
      <c r="RD668" s="41"/>
      <c r="RI668" s="28"/>
      <c r="RJ668" s="30"/>
      <c r="RK668" s="30"/>
      <c r="RM668" s="41"/>
      <c r="RO668"/>
      <c r="RP668"/>
      <c r="RQ668"/>
      <c r="SF668" s="41"/>
      <c r="SK668" s="41"/>
      <c r="SP668" s="41"/>
      <c r="SU668" s="41"/>
      <c r="TA668" s="28"/>
      <c r="TB668" s="30"/>
      <c r="TC668" s="30"/>
      <c r="TD668" s="30"/>
      <c r="TE668" s="41"/>
      <c r="TX668" s="41"/>
      <c r="UC668" s="41"/>
      <c r="UH668" s="41"/>
      <c r="UM668" s="41"/>
      <c r="US668" s="28"/>
      <c r="UT668" s="30"/>
      <c r="UU668" s="30"/>
      <c r="UV668" s="30"/>
      <c r="UW668" s="41"/>
      <c r="VP668" s="41"/>
      <c r="VU668" s="41"/>
      <c r="VZ668" s="41"/>
      <c r="WE668" s="41"/>
      <c r="WK668" s="28"/>
      <c r="WL668" s="30"/>
      <c r="WM668" s="30"/>
      <c r="WN668" s="30"/>
      <c r="WO668" s="41"/>
      <c r="XH668" s="41"/>
      <c r="XM668" s="41"/>
      <c r="XR668" s="41"/>
      <c r="XW668" s="41"/>
      <c r="YC668" s="28"/>
      <c r="YD668" s="30"/>
      <c r="YE668" s="30"/>
      <c r="YF668" s="30"/>
      <c r="YG668" s="30"/>
      <c r="YH668" s="30"/>
      <c r="YI668" s="30"/>
      <c r="YJ668" s="41"/>
      <c r="YO668" s="41"/>
      <c r="YT668" s="41"/>
      <c r="YY668" s="41"/>
      <c r="ZD668" s="41"/>
      <c r="ZI668" s="28"/>
      <c r="ZJ668" s="30"/>
      <c r="ZK668" s="30"/>
      <c r="ZL668" s="30"/>
      <c r="ZM668" s="30"/>
      <c r="ZN668" s="30"/>
      <c r="ZO668" s="30"/>
      <c r="ZP668" s="41"/>
      <c r="ZU668" s="41"/>
      <c r="ZZ668" s="41"/>
      <c r="AAE668" s="41"/>
      <c r="AAJ668" s="41"/>
      <c r="AAP668" s="28"/>
      <c r="AAQ668" s="30"/>
      <c r="AAR668" s="30"/>
      <c r="AAS668" s="30"/>
      <c r="AAT668" s="30"/>
      <c r="AAU668" s="30"/>
      <c r="AAV668" s="30"/>
      <c r="AAW668" s="41"/>
      <c r="ABB668" s="41"/>
      <c r="ABG668" s="41"/>
      <c r="ABL668" s="41"/>
      <c r="ABQ668" s="41"/>
      <c r="ABW668" s="28"/>
      <c r="ABX668" s="30"/>
      <c r="ABY668" s="30"/>
      <c r="ABZ668" s="30"/>
      <c r="ACA668" s="30"/>
      <c r="ACB668" s="30"/>
      <c r="ACC668" s="30"/>
      <c r="ACD668" s="41"/>
      <c r="ACI668" s="41"/>
      <c r="ACN668" s="41"/>
      <c r="ACS668" s="41"/>
      <c r="ACX668" s="41"/>
      <c r="ADD668" s="28"/>
      <c r="ADE668" s="30"/>
      <c r="ADF668" s="30"/>
      <c r="ADG668" s="30"/>
      <c r="ADH668" s="30"/>
      <c r="ADI668" s="30"/>
      <c r="ADJ668" s="30"/>
      <c r="ADK668" s="41"/>
      <c r="ADP668" s="41"/>
      <c r="ADU668" s="41"/>
      <c r="ADZ668" s="41"/>
      <c r="AEE668" s="41"/>
      <c r="AEK668" s="28"/>
      <c r="AEN668" s="28"/>
      <c r="AEO668" s="30"/>
      <c r="AEP668" s="30"/>
      <c r="AEQ668" s="30"/>
      <c r="AER668" s="30"/>
      <c r="AES668" s="30"/>
      <c r="AET668" s="31"/>
      <c r="AEU668" s="30"/>
      <c r="AEV668" s="30"/>
      <c r="AEW668" s="28"/>
      <c r="AEZ668" s="28"/>
      <c r="AFC668" s="36"/>
      <c r="AFD668" s="28"/>
      <c r="AFG668" s="36"/>
      <c r="AFH668" s="28"/>
      <c r="AFK668" s="36"/>
      <c r="AFL668" s="28"/>
      <c r="AFO668" s="36"/>
      <c r="AMI668" s="31"/>
      <c r="AMJ668" s="30"/>
      <c r="AMK668" s="30"/>
      <c r="AMT668" s="31"/>
      <c r="AMU668" s="30"/>
      <c r="AND668" s="32"/>
      <c r="ANH668" s="32"/>
      <c r="ANL668" s="32"/>
    </row>
    <row r="669" spans="3:1052" s="27" customFormat="1" x14ac:dyDescent="0.25">
      <c r="C669" s="31"/>
      <c r="J669" s="29"/>
      <c r="K669" s="31"/>
      <c r="U669" s="29"/>
      <c r="V669" s="31"/>
      <c r="W669" s="30"/>
      <c r="X669" s="30"/>
      <c r="AF669" s="29"/>
      <c r="AG669" s="30"/>
      <c r="AM669" s="32"/>
      <c r="AN669" s="30"/>
      <c r="AO669" s="30"/>
      <c r="AP669" s="30"/>
      <c r="AQ669" s="29"/>
      <c r="AR669" s="30"/>
      <c r="AS669" s="30"/>
      <c r="AT669" s="30"/>
      <c r="AU669" s="30"/>
      <c r="AV669" s="30"/>
      <c r="AW669" s="31"/>
      <c r="AX669" s="30"/>
      <c r="AY669" s="30"/>
      <c r="AZ669" s="30"/>
      <c r="BA669" s="30"/>
      <c r="BB669" s="31"/>
      <c r="BG669" s="32"/>
      <c r="BH669" s="30"/>
      <c r="BI669" s="30"/>
      <c r="BJ669" s="30"/>
      <c r="BK669" s="30"/>
      <c r="BL669" s="31"/>
      <c r="BM669" s="30"/>
      <c r="BN669" s="30"/>
      <c r="BO669" s="30"/>
      <c r="BP669" s="30"/>
      <c r="BQ669" s="30"/>
      <c r="BR669" s="31"/>
      <c r="BS669" s="30"/>
      <c r="BT669" s="30"/>
      <c r="BU669" s="30"/>
      <c r="BV669" s="30"/>
      <c r="BW669" s="30"/>
      <c r="BX669" s="29"/>
      <c r="BY669" s="30"/>
      <c r="CD669" s="32"/>
      <c r="CE669" s="30"/>
      <c r="CF669" s="30"/>
      <c r="CG669" s="30"/>
      <c r="CH669" s="30"/>
      <c r="CI669" s="31"/>
      <c r="CJ669" s="30"/>
      <c r="CK669" s="30"/>
      <c r="CL669" s="30"/>
      <c r="CM669" s="30"/>
      <c r="CN669" s="30"/>
      <c r="CO669" s="31"/>
      <c r="CP669" s="30"/>
      <c r="CQ669" s="30"/>
      <c r="CR669" s="30"/>
      <c r="CS669" s="30"/>
      <c r="CT669" s="30"/>
      <c r="CU669" s="29"/>
      <c r="CV669" s="30"/>
      <c r="DA669" s="32"/>
      <c r="DB669" s="30"/>
      <c r="DC669" s="30"/>
      <c r="DD669" s="30"/>
      <c r="DE669" s="30"/>
      <c r="DF669" s="31"/>
      <c r="DG669" s="30"/>
      <c r="DH669" s="30"/>
      <c r="DI669" s="30"/>
      <c r="DJ669" s="30"/>
      <c r="DK669" s="30"/>
      <c r="DL669" s="31"/>
      <c r="DM669" s="30"/>
      <c r="DN669" s="30"/>
      <c r="DO669" s="30"/>
      <c r="DP669" s="30"/>
      <c r="DQ669" s="30"/>
      <c r="DR669" s="29"/>
      <c r="DS669" s="30"/>
      <c r="DX669" s="32"/>
      <c r="DY669" s="30"/>
      <c r="DZ669" s="30"/>
      <c r="EA669" s="30"/>
      <c r="EB669" s="30"/>
      <c r="EC669" s="31"/>
      <c r="ED669" s="30"/>
      <c r="EE669" s="30"/>
      <c r="EF669" s="30"/>
      <c r="EG669" s="30"/>
      <c r="EH669" s="30"/>
      <c r="EI669" s="31"/>
      <c r="EJ669" s="30"/>
      <c r="EK669" s="30"/>
      <c r="EL669" s="30"/>
      <c r="EM669" s="30"/>
      <c r="EN669" s="30"/>
      <c r="EO669" s="29"/>
      <c r="EP669" s="30"/>
      <c r="EQ669" s="33"/>
      <c r="ER669" s="30"/>
      <c r="ES669" s="29"/>
      <c r="ET669" s="34"/>
      <c r="EU669" s="29"/>
      <c r="EV669" s="28"/>
      <c r="EW669" s="30"/>
      <c r="EX669" s="30"/>
      <c r="EY669" s="30"/>
      <c r="EZ669" s="33"/>
      <c r="FA669" s="30"/>
      <c r="FB669" s="30"/>
      <c r="FF669" s="29"/>
      <c r="FG669" s="28"/>
      <c r="FH669" s="30"/>
      <c r="FL669" s="29"/>
      <c r="FM669" s="31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1"/>
      <c r="HE669" s="30"/>
      <c r="HF669" s="30"/>
      <c r="HG669" s="30"/>
      <c r="HH669" s="30"/>
      <c r="HI669" s="30"/>
      <c r="HJ669" s="30"/>
      <c r="HR669" s="31"/>
      <c r="HS669" s="30"/>
      <c r="HT669" s="30"/>
      <c r="HU669" s="30"/>
      <c r="HV669" s="30"/>
      <c r="HW669" s="30"/>
      <c r="HX669" s="30"/>
      <c r="HY669" s="30"/>
      <c r="HZ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1"/>
      <c r="JJ669" s="30"/>
      <c r="JK669" s="30"/>
      <c r="JL669" s="30"/>
      <c r="JM669" s="30"/>
      <c r="JN669" s="30"/>
      <c r="JO669" s="30"/>
      <c r="JX669" s="28"/>
      <c r="JZ669" s="30"/>
      <c r="KA669" s="30"/>
      <c r="KB669" s="30"/>
      <c r="KC669" s="28"/>
      <c r="KH669" s="33"/>
      <c r="KI669" s="28"/>
      <c r="KN669" s="33"/>
      <c r="KO669" s="30"/>
      <c r="KP669" s="30"/>
      <c r="KQ669" s="30"/>
      <c r="KR669" s="30"/>
      <c r="LA669" s="44"/>
      <c r="MU669" s="49"/>
      <c r="MV669" s="30"/>
      <c r="MW669" s="30"/>
      <c r="MX669" s="30"/>
      <c r="NB669" s="44"/>
      <c r="NH669" s="49"/>
      <c r="NI669" s="30"/>
      <c r="NJ669" s="30"/>
      <c r="NK669" s="30"/>
      <c r="NO669" s="44"/>
      <c r="NU669" s="28"/>
      <c r="NZ669" s="28"/>
      <c r="OE669" s="28"/>
      <c r="OG669" s="35"/>
      <c r="OH669" s="30"/>
      <c r="OI669" s="30"/>
      <c r="OJ669" s="30"/>
      <c r="OK669" s="30"/>
      <c r="OL669" s="28"/>
      <c r="OO669" s="30"/>
      <c r="OP669" s="30"/>
      <c r="OQ669" s="30"/>
      <c r="OR669" s="30"/>
      <c r="OS669" s="35"/>
      <c r="OT669" s="28"/>
      <c r="OW669" s="30"/>
      <c r="OX669" s="30"/>
      <c r="OY669" s="30"/>
      <c r="OZ669" s="30"/>
      <c r="PA669" s="35"/>
      <c r="PB669" s="28"/>
      <c r="PE669" s="30"/>
      <c r="PF669" s="30"/>
      <c r="PG669" s="30"/>
      <c r="PH669" s="30"/>
      <c r="PI669" s="36"/>
      <c r="PJ669" s="28"/>
      <c r="PM669" s="30"/>
      <c r="PN669" s="30"/>
      <c r="PO669" s="30"/>
      <c r="PP669" s="30"/>
      <c r="PQ669" s="35"/>
      <c r="PR669" s="28"/>
      <c r="PS669" s="30"/>
      <c r="PV669" s="41"/>
      <c r="QO669" s="41"/>
      <c r="QT669" s="41"/>
      <c r="QY669" s="41"/>
      <c r="RD669" s="41"/>
      <c r="RI669" s="28"/>
      <c r="RJ669" s="30"/>
      <c r="RK669" s="30"/>
      <c r="RM669" s="41"/>
      <c r="RO669"/>
      <c r="RP669"/>
      <c r="RQ669"/>
      <c r="SF669" s="41"/>
      <c r="SK669" s="41"/>
      <c r="SP669" s="41"/>
      <c r="SU669" s="41"/>
      <c r="TA669" s="28"/>
      <c r="TB669" s="30"/>
      <c r="TC669" s="30"/>
      <c r="TD669" s="30"/>
      <c r="TE669" s="41"/>
      <c r="TX669" s="41"/>
      <c r="UC669" s="41"/>
      <c r="UH669" s="41"/>
      <c r="UM669" s="41"/>
      <c r="US669" s="28"/>
      <c r="UT669" s="30"/>
      <c r="UU669" s="30"/>
      <c r="UV669" s="30"/>
      <c r="UW669" s="41"/>
      <c r="VP669" s="41"/>
      <c r="VU669" s="41"/>
      <c r="VZ669" s="41"/>
      <c r="WE669" s="41"/>
      <c r="WK669" s="28"/>
      <c r="WL669" s="30"/>
      <c r="WM669" s="30"/>
      <c r="WN669" s="30"/>
      <c r="WO669" s="41"/>
      <c r="XH669" s="41"/>
      <c r="XM669" s="41"/>
      <c r="XR669" s="41"/>
      <c r="XW669" s="41"/>
      <c r="YC669" s="28"/>
      <c r="YD669" s="30"/>
      <c r="YE669" s="30"/>
      <c r="YF669" s="30"/>
      <c r="YG669" s="30"/>
      <c r="YH669" s="30"/>
      <c r="YI669" s="30"/>
      <c r="YJ669" s="41"/>
      <c r="YO669" s="41"/>
      <c r="YT669" s="41"/>
      <c r="YY669" s="41"/>
      <c r="ZD669" s="41"/>
      <c r="ZI669" s="28"/>
      <c r="ZJ669" s="30"/>
      <c r="ZK669" s="30"/>
      <c r="ZL669" s="30"/>
      <c r="ZM669" s="30"/>
      <c r="ZN669" s="30"/>
      <c r="ZO669" s="30"/>
      <c r="ZP669" s="41"/>
      <c r="ZU669" s="41"/>
      <c r="ZZ669" s="41"/>
      <c r="AAE669" s="41"/>
      <c r="AAJ669" s="41"/>
      <c r="AAP669" s="28"/>
      <c r="AAQ669" s="30"/>
      <c r="AAR669" s="30"/>
      <c r="AAS669" s="30"/>
      <c r="AAT669" s="30"/>
      <c r="AAU669" s="30"/>
      <c r="AAV669" s="30"/>
      <c r="AAW669" s="41"/>
      <c r="ABB669" s="41"/>
      <c r="ABG669" s="41"/>
      <c r="ABL669" s="41"/>
      <c r="ABQ669" s="41"/>
      <c r="ABW669" s="28"/>
      <c r="ABX669" s="30"/>
      <c r="ABY669" s="30"/>
      <c r="ABZ669" s="30"/>
      <c r="ACA669" s="30"/>
      <c r="ACB669" s="30"/>
      <c r="ACC669" s="30"/>
      <c r="ACD669" s="41"/>
      <c r="ACI669" s="41"/>
      <c r="ACN669" s="41"/>
      <c r="ACS669" s="41"/>
      <c r="ACX669" s="41"/>
      <c r="ADD669" s="28"/>
      <c r="ADE669" s="30"/>
      <c r="ADF669" s="30"/>
      <c r="ADG669" s="30"/>
      <c r="ADH669" s="30"/>
      <c r="ADI669" s="30"/>
      <c r="ADJ669" s="30"/>
      <c r="ADK669" s="41"/>
      <c r="ADP669" s="41"/>
      <c r="ADU669" s="41"/>
      <c r="ADZ669" s="41"/>
      <c r="AEE669" s="41"/>
      <c r="AEK669" s="28"/>
      <c r="AEN669" s="28"/>
      <c r="AEO669" s="30"/>
      <c r="AEP669" s="30"/>
      <c r="AEQ669" s="30"/>
      <c r="AER669" s="30"/>
      <c r="AES669" s="30"/>
      <c r="AET669" s="31"/>
      <c r="AEU669" s="30"/>
      <c r="AEV669" s="30"/>
      <c r="AEW669" s="28"/>
      <c r="AEZ669" s="28"/>
      <c r="AFC669" s="36"/>
      <c r="AFD669" s="28"/>
      <c r="AFG669" s="36"/>
      <c r="AFH669" s="28"/>
      <c r="AFK669" s="36"/>
      <c r="AFL669" s="28"/>
      <c r="AFO669" s="36"/>
      <c r="AMI669" s="31"/>
      <c r="AMJ669" s="30"/>
      <c r="AMK669" s="30"/>
      <c r="AMT669" s="31"/>
      <c r="AMU669" s="30"/>
      <c r="AND669" s="32"/>
      <c r="ANH669" s="32"/>
      <c r="ANL669" s="32"/>
    </row>
    <row r="670" spans="3:1052" s="27" customFormat="1" x14ac:dyDescent="0.25">
      <c r="C670" s="31"/>
      <c r="J670" s="29"/>
      <c r="K670" s="31"/>
      <c r="U670" s="29"/>
      <c r="V670" s="31"/>
      <c r="W670" s="30"/>
      <c r="X670" s="30"/>
      <c r="AF670" s="29"/>
      <c r="AG670" s="30"/>
      <c r="AM670" s="32"/>
      <c r="AN670" s="30"/>
      <c r="AO670" s="30"/>
      <c r="AP670" s="30"/>
      <c r="AQ670" s="29"/>
      <c r="AR670" s="30"/>
      <c r="AS670" s="30"/>
      <c r="AT670" s="30"/>
      <c r="AU670" s="30"/>
      <c r="AV670" s="30"/>
      <c r="AW670" s="31"/>
      <c r="AX670" s="30"/>
      <c r="AY670" s="30"/>
      <c r="AZ670" s="30"/>
      <c r="BA670" s="30"/>
      <c r="BB670" s="31"/>
      <c r="BG670" s="32"/>
      <c r="BH670" s="30"/>
      <c r="BI670" s="30"/>
      <c r="BJ670" s="30"/>
      <c r="BK670" s="30"/>
      <c r="BL670" s="31"/>
      <c r="BM670" s="30"/>
      <c r="BN670" s="30"/>
      <c r="BO670" s="30"/>
      <c r="BP670" s="30"/>
      <c r="BQ670" s="30"/>
      <c r="BR670" s="31"/>
      <c r="BS670" s="30"/>
      <c r="BT670" s="30"/>
      <c r="BU670" s="30"/>
      <c r="BV670" s="30"/>
      <c r="BW670" s="30"/>
      <c r="BX670" s="29"/>
      <c r="BY670" s="30"/>
      <c r="CD670" s="32"/>
      <c r="CE670" s="30"/>
      <c r="CF670" s="30"/>
      <c r="CG670" s="30"/>
      <c r="CH670" s="30"/>
      <c r="CI670" s="31"/>
      <c r="CJ670" s="30"/>
      <c r="CK670" s="30"/>
      <c r="CL670" s="30"/>
      <c r="CM670" s="30"/>
      <c r="CN670" s="30"/>
      <c r="CO670" s="31"/>
      <c r="CP670" s="30"/>
      <c r="CQ670" s="30"/>
      <c r="CR670" s="30"/>
      <c r="CS670" s="30"/>
      <c r="CT670" s="30"/>
      <c r="CU670" s="29"/>
      <c r="CV670" s="30"/>
      <c r="DA670" s="32"/>
      <c r="DB670" s="30"/>
      <c r="DC670" s="30"/>
      <c r="DD670" s="30"/>
      <c r="DE670" s="30"/>
      <c r="DF670" s="31"/>
      <c r="DG670" s="30"/>
      <c r="DH670" s="30"/>
      <c r="DI670" s="30"/>
      <c r="DJ670" s="30"/>
      <c r="DK670" s="30"/>
      <c r="DL670" s="31"/>
      <c r="DM670" s="30"/>
      <c r="DN670" s="30"/>
      <c r="DO670" s="30"/>
      <c r="DP670" s="30"/>
      <c r="DQ670" s="30"/>
      <c r="DR670" s="29"/>
      <c r="DS670" s="30"/>
      <c r="DX670" s="32"/>
      <c r="DY670" s="30"/>
      <c r="DZ670" s="30"/>
      <c r="EA670" s="30"/>
      <c r="EB670" s="30"/>
      <c r="EC670" s="31"/>
      <c r="ED670" s="30"/>
      <c r="EE670" s="30"/>
      <c r="EF670" s="30"/>
      <c r="EG670" s="30"/>
      <c r="EH670" s="30"/>
      <c r="EI670" s="31"/>
      <c r="EJ670" s="30"/>
      <c r="EK670" s="30"/>
      <c r="EL670" s="30"/>
      <c r="EM670" s="30"/>
      <c r="EN670" s="30"/>
      <c r="EO670" s="29"/>
      <c r="EP670" s="30"/>
      <c r="EQ670" s="33"/>
      <c r="ER670" s="30"/>
      <c r="ES670" s="29"/>
      <c r="ET670" s="34"/>
      <c r="EU670" s="29"/>
      <c r="EV670" s="28"/>
      <c r="EW670" s="30"/>
      <c r="EX670" s="30"/>
      <c r="EY670" s="30"/>
      <c r="EZ670" s="33"/>
      <c r="FA670" s="30"/>
      <c r="FB670" s="30"/>
      <c r="FF670" s="29"/>
      <c r="FG670" s="28"/>
      <c r="FH670" s="30"/>
      <c r="FL670" s="29"/>
      <c r="FM670" s="31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1"/>
      <c r="HE670" s="30"/>
      <c r="HF670" s="30"/>
      <c r="HG670" s="30"/>
      <c r="HH670" s="30"/>
      <c r="HI670" s="30"/>
      <c r="HJ670" s="30"/>
      <c r="HR670" s="31"/>
      <c r="HS670" s="30"/>
      <c r="HT670" s="30"/>
      <c r="HU670" s="30"/>
      <c r="HV670" s="30"/>
      <c r="HW670" s="30"/>
      <c r="HX670" s="30"/>
      <c r="HY670" s="30"/>
      <c r="HZ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1"/>
      <c r="JJ670" s="30"/>
      <c r="JK670" s="30"/>
      <c r="JL670" s="30"/>
      <c r="JM670" s="30"/>
      <c r="JN670" s="30"/>
      <c r="JO670" s="30"/>
      <c r="JX670" s="28"/>
      <c r="JZ670" s="30"/>
      <c r="KA670" s="30"/>
      <c r="KB670" s="30"/>
      <c r="KC670" s="28"/>
      <c r="KH670" s="33"/>
      <c r="KI670" s="28"/>
      <c r="KN670" s="33"/>
      <c r="KO670" s="30"/>
      <c r="KP670" s="30"/>
      <c r="KQ670" s="30"/>
      <c r="KR670" s="30"/>
      <c r="LA670" s="44"/>
      <c r="MU670" s="49"/>
      <c r="MV670" s="30"/>
      <c r="MW670" s="30"/>
      <c r="MX670" s="30"/>
      <c r="NB670" s="44"/>
      <c r="NH670" s="49"/>
      <c r="NI670" s="30"/>
      <c r="NJ670" s="30"/>
      <c r="NK670" s="30"/>
      <c r="NO670" s="44"/>
      <c r="NU670" s="28"/>
      <c r="NZ670" s="28"/>
      <c r="OE670" s="28"/>
      <c r="OG670" s="35"/>
      <c r="OH670" s="30"/>
      <c r="OI670" s="30"/>
      <c r="OJ670" s="30"/>
      <c r="OK670" s="30"/>
      <c r="OL670" s="28"/>
      <c r="OO670" s="30"/>
      <c r="OP670" s="30"/>
      <c r="OQ670" s="30"/>
      <c r="OR670" s="30"/>
      <c r="OS670" s="35"/>
      <c r="OT670" s="28"/>
      <c r="OW670" s="30"/>
      <c r="OX670" s="30"/>
      <c r="OY670" s="30"/>
      <c r="OZ670" s="30"/>
      <c r="PA670" s="35"/>
      <c r="PB670" s="28"/>
      <c r="PE670" s="30"/>
      <c r="PF670" s="30"/>
      <c r="PG670" s="30"/>
      <c r="PH670" s="30"/>
      <c r="PI670" s="36"/>
      <c r="PJ670" s="28"/>
      <c r="PM670" s="30"/>
      <c r="PN670" s="30"/>
      <c r="PO670" s="30"/>
      <c r="PP670" s="30"/>
      <c r="PQ670" s="35"/>
      <c r="PR670" s="28"/>
      <c r="PS670" s="30"/>
      <c r="PV670" s="41"/>
      <c r="QO670" s="41"/>
      <c r="QT670" s="41"/>
      <c r="QY670" s="41"/>
      <c r="RD670" s="41"/>
      <c r="RI670" s="28"/>
      <c r="RJ670" s="30"/>
      <c r="RK670" s="30"/>
      <c r="RM670" s="41"/>
      <c r="RO670"/>
      <c r="RP670"/>
      <c r="RQ670"/>
      <c r="SF670" s="41"/>
      <c r="SK670" s="41"/>
      <c r="SP670" s="41"/>
      <c r="SU670" s="41"/>
      <c r="TA670" s="28"/>
      <c r="TB670" s="30"/>
      <c r="TC670" s="30"/>
      <c r="TD670" s="30"/>
      <c r="TE670" s="41"/>
      <c r="TX670" s="41"/>
      <c r="UC670" s="41"/>
      <c r="UH670" s="41"/>
      <c r="UM670" s="41"/>
      <c r="US670" s="28"/>
      <c r="UT670" s="30"/>
      <c r="UU670" s="30"/>
      <c r="UV670" s="30"/>
      <c r="UW670" s="41"/>
      <c r="VP670" s="41"/>
      <c r="VU670" s="41"/>
      <c r="VZ670" s="41"/>
      <c r="WE670" s="41"/>
      <c r="WK670" s="28"/>
      <c r="WL670" s="30"/>
      <c r="WM670" s="30"/>
      <c r="WN670" s="30"/>
      <c r="WO670" s="41"/>
      <c r="XH670" s="41"/>
      <c r="XM670" s="41"/>
      <c r="XR670" s="41"/>
      <c r="XW670" s="41"/>
      <c r="YC670" s="28"/>
      <c r="YD670" s="30"/>
      <c r="YE670" s="30"/>
      <c r="YF670" s="30"/>
      <c r="YG670" s="30"/>
      <c r="YH670" s="30"/>
      <c r="YI670" s="30"/>
      <c r="YJ670" s="41"/>
      <c r="YO670" s="41"/>
      <c r="YT670" s="41"/>
      <c r="YY670" s="41"/>
      <c r="ZD670" s="41"/>
      <c r="ZI670" s="28"/>
      <c r="ZJ670" s="30"/>
      <c r="ZK670" s="30"/>
      <c r="ZL670" s="30"/>
      <c r="ZM670" s="30"/>
      <c r="ZN670" s="30"/>
      <c r="ZO670" s="30"/>
      <c r="ZP670" s="41"/>
      <c r="ZU670" s="41"/>
      <c r="ZZ670" s="41"/>
      <c r="AAE670" s="41"/>
      <c r="AAJ670" s="41"/>
      <c r="AAP670" s="28"/>
      <c r="AAQ670" s="30"/>
      <c r="AAR670" s="30"/>
      <c r="AAS670" s="30"/>
      <c r="AAT670" s="30"/>
      <c r="AAU670" s="30"/>
      <c r="AAV670" s="30"/>
      <c r="AAW670" s="41"/>
      <c r="ABB670" s="41"/>
      <c r="ABG670" s="41"/>
      <c r="ABL670" s="41"/>
      <c r="ABQ670" s="41"/>
      <c r="ABW670" s="28"/>
      <c r="ABX670" s="30"/>
      <c r="ABY670" s="30"/>
      <c r="ABZ670" s="30"/>
      <c r="ACA670" s="30"/>
      <c r="ACB670" s="30"/>
      <c r="ACC670" s="30"/>
      <c r="ACD670" s="41"/>
      <c r="ACI670" s="41"/>
      <c r="ACN670" s="41"/>
      <c r="ACS670" s="41"/>
      <c r="ACX670" s="41"/>
      <c r="ADD670" s="28"/>
      <c r="ADE670" s="30"/>
      <c r="ADF670" s="30"/>
      <c r="ADG670" s="30"/>
      <c r="ADH670" s="30"/>
      <c r="ADI670" s="30"/>
      <c r="ADJ670" s="30"/>
      <c r="ADK670" s="41"/>
      <c r="ADP670" s="41"/>
      <c r="ADU670" s="41"/>
      <c r="ADZ670" s="41"/>
      <c r="AEE670" s="41"/>
      <c r="AEK670" s="28"/>
      <c r="AEN670" s="28"/>
      <c r="AEO670" s="30"/>
      <c r="AEP670" s="30"/>
      <c r="AEQ670" s="30"/>
      <c r="AER670" s="30"/>
      <c r="AES670" s="30"/>
      <c r="AET670" s="31"/>
      <c r="AEU670" s="30"/>
      <c r="AEV670" s="30"/>
      <c r="AEW670" s="28"/>
      <c r="AEZ670" s="28"/>
      <c r="AFC670" s="36"/>
      <c r="AFD670" s="28"/>
      <c r="AFG670" s="36"/>
      <c r="AFH670" s="28"/>
      <c r="AFK670" s="36"/>
      <c r="AFL670" s="28"/>
      <c r="AFO670" s="36"/>
      <c r="AMI670" s="31"/>
      <c r="AMJ670" s="30"/>
      <c r="AMK670" s="30"/>
      <c r="AMT670" s="31"/>
      <c r="AMU670" s="30"/>
      <c r="AND670" s="32"/>
      <c r="ANH670" s="32"/>
      <c r="ANL670" s="32"/>
    </row>
    <row r="671" spans="3:1052" s="27" customFormat="1" x14ac:dyDescent="0.25">
      <c r="C671" s="31"/>
      <c r="J671" s="29"/>
      <c r="K671" s="31"/>
      <c r="U671" s="29"/>
      <c r="V671" s="31"/>
      <c r="W671" s="30"/>
      <c r="X671" s="30"/>
      <c r="AF671" s="29"/>
      <c r="AG671" s="30"/>
      <c r="AM671" s="32"/>
      <c r="AN671" s="30"/>
      <c r="AO671" s="30"/>
      <c r="AP671" s="30"/>
      <c r="AQ671" s="29"/>
      <c r="AR671" s="30"/>
      <c r="AS671" s="30"/>
      <c r="AT671" s="30"/>
      <c r="AU671" s="30"/>
      <c r="AV671" s="30"/>
      <c r="AW671" s="31"/>
      <c r="AX671" s="30"/>
      <c r="AY671" s="30"/>
      <c r="AZ671" s="30"/>
      <c r="BA671" s="30"/>
      <c r="BB671" s="31"/>
      <c r="BG671" s="32"/>
      <c r="BH671" s="30"/>
      <c r="BI671" s="30"/>
      <c r="BJ671" s="30"/>
      <c r="BK671" s="30"/>
      <c r="BL671" s="31"/>
      <c r="BM671" s="30"/>
      <c r="BN671" s="30"/>
      <c r="BO671" s="30"/>
      <c r="BP671" s="30"/>
      <c r="BQ671" s="30"/>
      <c r="BR671" s="31"/>
      <c r="BS671" s="30"/>
      <c r="BT671" s="30"/>
      <c r="BU671" s="30"/>
      <c r="BV671" s="30"/>
      <c r="BW671" s="30"/>
      <c r="BX671" s="29"/>
      <c r="BY671" s="30"/>
      <c r="CD671" s="32"/>
      <c r="CE671" s="30"/>
      <c r="CF671" s="30"/>
      <c r="CG671" s="30"/>
      <c r="CH671" s="30"/>
      <c r="CI671" s="31"/>
      <c r="CJ671" s="30"/>
      <c r="CK671" s="30"/>
      <c r="CL671" s="30"/>
      <c r="CM671" s="30"/>
      <c r="CN671" s="30"/>
      <c r="CO671" s="31"/>
      <c r="CP671" s="30"/>
      <c r="CQ671" s="30"/>
      <c r="CR671" s="30"/>
      <c r="CS671" s="30"/>
      <c r="CT671" s="30"/>
      <c r="CU671" s="29"/>
      <c r="CV671" s="30"/>
      <c r="DA671" s="32"/>
      <c r="DB671" s="30"/>
      <c r="DC671" s="30"/>
      <c r="DD671" s="30"/>
      <c r="DE671" s="30"/>
      <c r="DF671" s="31"/>
      <c r="DG671" s="30"/>
      <c r="DH671" s="30"/>
      <c r="DI671" s="30"/>
      <c r="DJ671" s="30"/>
      <c r="DK671" s="30"/>
      <c r="DL671" s="31"/>
      <c r="DM671" s="30"/>
      <c r="DN671" s="30"/>
      <c r="DO671" s="30"/>
      <c r="DP671" s="30"/>
      <c r="DQ671" s="30"/>
      <c r="DR671" s="29"/>
      <c r="DS671" s="30"/>
      <c r="DX671" s="32"/>
      <c r="DY671" s="30"/>
      <c r="DZ671" s="30"/>
      <c r="EA671" s="30"/>
      <c r="EB671" s="30"/>
      <c r="EC671" s="31"/>
      <c r="ED671" s="30"/>
      <c r="EE671" s="30"/>
      <c r="EF671" s="30"/>
      <c r="EG671" s="30"/>
      <c r="EH671" s="30"/>
      <c r="EI671" s="31"/>
      <c r="EJ671" s="30"/>
      <c r="EK671" s="30"/>
      <c r="EL671" s="30"/>
      <c r="EM671" s="30"/>
      <c r="EN671" s="30"/>
      <c r="EO671" s="29"/>
      <c r="EP671" s="30"/>
      <c r="EQ671" s="33"/>
      <c r="ER671" s="30"/>
      <c r="ES671" s="29"/>
      <c r="ET671" s="34"/>
      <c r="EU671" s="29"/>
      <c r="EV671" s="28"/>
      <c r="EW671" s="30"/>
      <c r="EX671" s="30"/>
      <c r="EY671" s="30"/>
      <c r="EZ671" s="33"/>
      <c r="FA671" s="30"/>
      <c r="FB671" s="30"/>
      <c r="FF671" s="29"/>
      <c r="FG671" s="28"/>
      <c r="FH671" s="30"/>
      <c r="FL671" s="29"/>
      <c r="FM671" s="31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1"/>
      <c r="HE671" s="30"/>
      <c r="HF671" s="30"/>
      <c r="HG671" s="30"/>
      <c r="HH671" s="30"/>
      <c r="HI671" s="30"/>
      <c r="HJ671" s="30"/>
      <c r="HR671" s="31"/>
      <c r="HS671" s="30"/>
      <c r="HT671" s="30"/>
      <c r="HU671" s="30"/>
      <c r="HV671" s="30"/>
      <c r="HW671" s="30"/>
      <c r="HX671" s="30"/>
      <c r="HY671" s="30"/>
      <c r="HZ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1"/>
      <c r="JJ671" s="30"/>
      <c r="JK671" s="30"/>
      <c r="JL671" s="30"/>
      <c r="JM671" s="30"/>
      <c r="JN671" s="30"/>
      <c r="JO671" s="30"/>
      <c r="JX671" s="28"/>
      <c r="JZ671" s="30"/>
      <c r="KA671" s="30"/>
      <c r="KB671" s="30"/>
      <c r="KC671" s="28"/>
      <c r="KH671" s="33"/>
      <c r="KI671" s="28"/>
      <c r="KN671" s="33"/>
      <c r="KO671" s="30"/>
      <c r="KP671" s="30"/>
      <c r="KQ671" s="30"/>
      <c r="KR671" s="30"/>
      <c r="LA671" s="44"/>
      <c r="MU671" s="49"/>
      <c r="MV671" s="30"/>
      <c r="MW671" s="30"/>
      <c r="MX671" s="30"/>
      <c r="NB671" s="44"/>
      <c r="NH671" s="49"/>
      <c r="NI671" s="30"/>
      <c r="NJ671" s="30"/>
      <c r="NK671" s="30"/>
      <c r="NO671" s="44"/>
      <c r="NU671" s="28"/>
      <c r="NZ671" s="28"/>
      <c r="OE671" s="28"/>
      <c r="OG671" s="35"/>
      <c r="OH671" s="30"/>
      <c r="OI671" s="30"/>
      <c r="OJ671" s="30"/>
      <c r="OK671" s="30"/>
      <c r="OL671" s="28"/>
      <c r="OO671" s="30"/>
      <c r="OP671" s="30"/>
      <c r="OQ671" s="30"/>
      <c r="OR671" s="30"/>
      <c r="OS671" s="35"/>
      <c r="OT671" s="28"/>
      <c r="OW671" s="30"/>
      <c r="OX671" s="30"/>
      <c r="OY671" s="30"/>
      <c r="OZ671" s="30"/>
      <c r="PA671" s="35"/>
      <c r="PB671" s="28"/>
      <c r="PE671" s="30"/>
      <c r="PF671" s="30"/>
      <c r="PG671" s="30"/>
      <c r="PH671" s="30"/>
      <c r="PI671" s="36"/>
      <c r="PJ671" s="28"/>
      <c r="PM671" s="30"/>
      <c r="PN671" s="30"/>
      <c r="PO671" s="30"/>
      <c r="PP671" s="30"/>
      <c r="PQ671" s="35"/>
      <c r="PR671" s="28"/>
      <c r="PS671" s="30"/>
      <c r="PV671" s="41"/>
      <c r="QO671" s="41"/>
      <c r="QT671" s="41"/>
      <c r="QY671" s="41"/>
      <c r="RD671" s="41"/>
      <c r="RI671" s="28"/>
      <c r="RJ671" s="30"/>
      <c r="RK671" s="30"/>
      <c r="RM671" s="41"/>
      <c r="RO671"/>
      <c r="RP671"/>
      <c r="RQ671"/>
      <c r="SF671" s="41"/>
      <c r="SK671" s="41"/>
      <c r="SP671" s="41"/>
      <c r="SU671" s="41"/>
      <c r="TA671" s="28"/>
      <c r="TB671" s="30"/>
      <c r="TC671" s="30"/>
      <c r="TD671" s="30"/>
      <c r="TE671" s="41"/>
      <c r="TX671" s="41"/>
      <c r="UC671" s="41"/>
      <c r="UH671" s="41"/>
      <c r="UM671" s="41"/>
      <c r="US671" s="28"/>
      <c r="UT671" s="30"/>
      <c r="UU671" s="30"/>
      <c r="UV671" s="30"/>
      <c r="UW671" s="41"/>
      <c r="VP671" s="41"/>
      <c r="VU671" s="41"/>
      <c r="VZ671" s="41"/>
      <c r="WE671" s="41"/>
      <c r="WK671" s="28"/>
      <c r="WL671" s="30"/>
      <c r="WM671" s="30"/>
      <c r="WN671" s="30"/>
      <c r="WO671" s="41"/>
      <c r="XH671" s="41"/>
      <c r="XM671" s="41"/>
      <c r="XR671" s="41"/>
      <c r="XW671" s="41"/>
      <c r="YC671" s="28"/>
      <c r="YD671" s="30"/>
      <c r="YE671" s="30"/>
      <c r="YF671" s="30"/>
      <c r="YG671" s="30"/>
      <c r="YH671" s="30"/>
      <c r="YI671" s="30"/>
      <c r="YJ671" s="41"/>
      <c r="YO671" s="41"/>
      <c r="YT671" s="41"/>
      <c r="YY671" s="41"/>
      <c r="ZD671" s="41"/>
      <c r="ZI671" s="28"/>
      <c r="ZJ671" s="30"/>
      <c r="ZK671" s="30"/>
      <c r="ZL671" s="30"/>
      <c r="ZM671" s="30"/>
      <c r="ZN671" s="30"/>
      <c r="ZO671" s="30"/>
      <c r="ZP671" s="41"/>
      <c r="ZU671" s="41"/>
      <c r="ZZ671" s="41"/>
      <c r="AAE671" s="41"/>
      <c r="AAJ671" s="41"/>
      <c r="AAP671" s="28"/>
      <c r="AAQ671" s="30"/>
      <c r="AAR671" s="30"/>
      <c r="AAS671" s="30"/>
      <c r="AAT671" s="30"/>
      <c r="AAU671" s="30"/>
      <c r="AAV671" s="30"/>
      <c r="AAW671" s="41"/>
      <c r="ABB671" s="41"/>
      <c r="ABG671" s="41"/>
      <c r="ABL671" s="41"/>
      <c r="ABQ671" s="41"/>
      <c r="ABW671" s="28"/>
      <c r="ABX671" s="30"/>
      <c r="ABY671" s="30"/>
      <c r="ABZ671" s="30"/>
      <c r="ACA671" s="30"/>
      <c r="ACB671" s="30"/>
      <c r="ACC671" s="30"/>
      <c r="ACD671" s="41"/>
      <c r="ACI671" s="41"/>
      <c r="ACN671" s="41"/>
      <c r="ACS671" s="41"/>
      <c r="ACX671" s="41"/>
      <c r="ADD671" s="28"/>
      <c r="ADE671" s="30"/>
      <c r="ADF671" s="30"/>
      <c r="ADG671" s="30"/>
      <c r="ADH671" s="30"/>
      <c r="ADI671" s="30"/>
      <c r="ADJ671" s="30"/>
      <c r="ADK671" s="41"/>
      <c r="ADP671" s="41"/>
      <c r="ADU671" s="41"/>
      <c r="ADZ671" s="41"/>
      <c r="AEE671" s="41"/>
      <c r="AEK671" s="28"/>
      <c r="AEN671" s="28"/>
      <c r="AEO671" s="30"/>
      <c r="AEP671" s="30"/>
      <c r="AEQ671" s="30"/>
      <c r="AER671" s="30"/>
      <c r="AES671" s="30"/>
      <c r="AET671" s="31"/>
      <c r="AEU671" s="30"/>
      <c r="AEV671" s="30"/>
      <c r="AEW671" s="28"/>
      <c r="AEZ671" s="28"/>
      <c r="AFC671" s="36"/>
      <c r="AFD671" s="28"/>
      <c r="AFG671" s="36"/>
      <c r="AFH671" s="28"/>
      <c r="AFK671" s="36"/>
      <c r="AFL671" s="28"/>
      <c r="AFO671" s="36"/>
      <c r="AMI671" s="31"/>
      <c r="AMJ671" s="30"/>
      <c r="AMK671" s="30"/>
      <c r="AMT671" s="31"/>
      <c r="AMU671" s="30"/>
      <c r="AND671" s="32"/>
      <c r="ANH671" s="32"/>
      <c r="ANL671" s="32"/>
    </row>
    <row r="672" spans="3:1052" s="27" customFormat="1" x14ac:dyDescent="0.25">
      <c r="C672" s="31"/>
      <c r="J672" s="29"/>
      <c r="K672" s="31"/>
      <c r="U672" s="29"/>
      <c r="V672" s="31"/>
      <c r="W672" s="30"/>
      <c r="X672" s="30"/>
      <c r="AF672" s="29"/>
      <c r="AG672" s="30"/>
      <c r="AM672" s="32"/>
      <c r="AN672" s="30"/>
      <c r="AO672" s="30"/>
      <c r="AP672" s="30"/>
      <c r="AQ672" s="29"/>
      <c r="AR672" s="30"/>
      <c r="AS672" s="30"/>
      <c r="AT672" s="30"/>
      <c r="AU672" s="30"/>
      <c r="AV672" s="30"/>
      <c r="AW672" s="31"/>
      <c r="AX672" s="30"/>
      <c r="AY672" s="30"/>
      <c r="AZ672" s="30"/>
      <c r="BA672" s="30"/>
      <c r="BB672" s="31"/>
      <c r="BG672" s="32"/>
      <c r="BH672" s="30"/>
      <c r="BI672" s="30"/>
      <c r="BJ672" s="30"/>
      <c r="BK672" s="30"/>
      <c r="BL672" s="31"/>
      <c r="BM672" s="30"/>
      <c r="BN672" s="30"/>
      <c r="BO672" s="30"/>
      <c r="BP672" s="30"/>
      <c r="BQ672" s="30"/>
      <c r="BR672" s="31"/>
      <c r="BS672" s="30"/>
      <c r="BT672" s="30"/>
      <c r="BU672" s="30"/>
      <c r="BV672" s="30"/>
      <c r="BW672" s="30"/>
      <c r="BX672" s="29"/>
      <c r="BY672" s="30"/>
      <c r="CD672" s="32"/>
      <c r="CE672" s="30"/>
      <c r="CF672" s="30"/>
      <c r="CG672" s="30"/>
      <c r="CH672" s="30"/>
      <c r="CI672" s="31"/>
      <c r="CJ672" s="30"/>
      <c r="CK672" s="30"/>
      <c r="CL672" s="30"/>
      <c r="CM672" s="30"/>
      <c r="CN672" s="30"/>
      <c r="CO672" s="31"/>
      <c r="CP672" s="30"/>
      <c r="CQ672" s="30"/>
      <c r="CR672" s="30"/>
      <c r="CS672" s="30"/>
      <c r="CT672" s="30"/>
      <c r="CU672" s="29"/>
      <c r="CV672" s="30"/>
      <c r="DA672" s="32"/>
      <c r="DB672" s="30"/>
      <c r="DC672" s="30"/>
      <c r="DD672" s="30"/>
      <c r="DE672" s="30"/>
      <c r="DF672" s="31"/>
      <c r="DG672" s="30"/>
      <c r="DH672" s="30"/>
      <c r="DI672" s="30"/>
      <c r="DJ672" s="30"/>
      <c r="DK672" s="30"/>
      <c r="DL672" s="31"/>
      <c r="DM672" s="30"/>
      <c r="DN672" s="30"/>
      <c r="DO672" s="30"/>
      <c r="DP672" s="30"/>
      <c r="DQ672" s="30"/>
      <c r="DR672" s="29"/>
      <c r="DS672" s="30"/>
      <c r="DX672" s="32"/>
      <c r="DY672" s="30"/>
      <c r="DZ672" s="30"/>
      <c r="EA672" s="30"/>
      <c r="EB672" s="30"/>
      <c r="EC672" s="31"/>
      <c r="ED672" s="30"/>
      <c r="EE672" s="30"/>
      <c r="EF672" s="30"/>
      <c r="EG672" s="30"/>
      <c r="EH672" s="30"/>
      <c r="EI672" s="31"/>
      <c r="EJ672" s="30"/>
      <c r="EK672" s="30"/>
      <c r="EL672" s="30"/>
      <c r="EM672" s="30"/>
      <c r="EN672" s="30"/>
      <c r="EO672" s="29"/>
      <c r="EP672" s="30"/>
      <c r="EQ672" s="33"/>
      <c r="ER672" s="30"/>
      <c r="ES672" s="29"/>
      <c r="ET672" s="34"/>
      <c r="EU672" s="29"/>
      <c r="EV672" s="28"/>
      <c r="EW672" s="30"/>
      <c r="EX672" s="30"/>
      <c r="EY672" s="30"/>
      <c r="EZ672" s="33"/>
      <c r="FA672" s="30"/>
      <c r="FB672" s="30"/>
      <c r="FF672" s="29"/>
      <c r="FG672" s="28"/>
      <c r="FH672" s="30"/>
      <c r="FL672" s="29"/>
      <c r="FM672" s="31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1"/>
      <c r="HE672" s="30"/>
      <c r="HF672" s="30"/>
      <c r="HG672" s="30"/>
      <c r="HH672" s="30"/>
      <c r="HI672" s="30"/>
      <c r="HJ672" s="30"/>
      <c r="HR672" s="31"/>
      <c r="HS672" s="30"/>
      <c r="HT672" s="30"/>
      <c r="HU672" s="30"/>
      <c r="HV672" s="30"/>
      <c r="HW672" s="30"/>
      <c r="HX672" s="30"/>
      <c r="HY672" s="30"/>
      <c r="HZ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1"/>
      <c r="JJ672" s="30"/>
      <c r="JK672" s="30"/>
      <c r="JL672" s="30"/>
      <c r="JM672" s="30"/>
      <c r="JN672" s="30"/>
      <c r="JO672" s="30"/>
      <c r="JX672" s="28"/>
      <c r="JZ672" s="30"/>
      <c r="KA672" s="30"/>
      <c r="KB672" s="30"/>
      <c r="KC672" s="28"/>
      <c r="KH672" s="33"/>
      <c r="KI672" s="28"/>
      <c r="KN672" s="33"/>
      <c r="KO672" s="30"/>
      <c r="KP672" s="30"/>
      <c r="KQ672" s="30"/>
      <c r="KR672" s="30"/>
      <c r="LA672" s="44"/>
      <c r="MU672" s="49"/>
      <c r="MV672" s="30"/>
      <c r="MW672" s="30"/>
      <c r="MX672" s="30"/>
      <c r="NB672" s="44"/>
      <c r="NH672" s="49"/>
      <c r="NI672" s="30"/>
      <c r="NJ672" s="30"/>
      <c r="NK672" s="30"/>
      <c r="NO672" s="44"/>
      <c r="NU672" s="28"/>
      <c r="NZ672" s="28"/>
      <c r="OE672" s="28"/>
      <c r="OG672" s="35"/>
      <c r="OH672" s="30"/>
      <c r="OI672" s="30"/>
      <c r="OJ672" s="30"/>
      <c r="OK672" s="30"/>
      <c r="OL672" s="28"/>
      <c r="OO672" s="30"/>
      <c r="OP672" s="30"/>
      <c r="OQ672" s="30"/>
      <c r="OR672" s="30"/>
      <c r="OS672" s="35"/>
      <c r="OT672" s="28"/>
      <c r="OW672" s="30"/>
      <c r="OX672" s="30"/>
      <c r="OY672" s="30"/>
      <c r="OZ672" s="30"/>
      <c r="PA672" s="35"/>
      <c r="PB672" s="28"/>
      <c r="PE672" s="30"/>
      <c r="PF672" s="30"/>
      <c r="PG672" s="30"/>
      <c r="PH672" s="30"/>
      <c r="PI672" s="36"/>
      <c r="PJ672" s="28"/>
      <c r="PM672" s="30"/>
      <c r="PN672" s="30"/>
      <c r="PO672" s="30"/>
      <c r="PP672" s="30"/>
      <c r="PQ672" s="35"/>
      <c r="PR672" s="28"/>
      <c r="PS672" s="30"/>
      <c r="PV672" s="41"/>
      <c r="QO672" s="41"/>
      <c r="QT672" s="41"/>
      <c r="QY672" s="41"/>
      <c r="RD672" s="41"/>
      <c r="RI672" s="28"/>
      <c r="RJ672" s="30"/>
      <c r="RK672" s="30"/>
      <c r="RM672" s="41"/>
      <c r="RO672"/>
      <c r="RP672"/>
      <c r="RQ672"/>
      <c r="SF672" s="41"/>
      <c r="SK672" s="41"/>
      <c r="SP672" s="41"/>
      <c r="SU672" s="41"/>
      <c r="TA672" s="28"/>
      <c r="TB672" s="30"/>
      <c r="TC672" s="30"/>
      <c r="TD672" s="30"/>
      <c r="TE672" s="41"/>
      <c r="TX672" s="41"/>
      <c r="UC672" s="41"/>
      <c r="UH672" s="41"/>
      <c r="UM672" s="41"/>
      <c r="US672" s="28"/>
      <c r="UT672" s="30"/>
      <c r="UU672" s="30"/>
      <c r="UV672" s="30"/>
      <c r="UW672" s="41"/>
      <c r="VP672" s="41"/>
      <c r="VU672" s="41"/>
      <c r="VZ672" s="41"/>
      <c r="WE672" s="41"/>
      <c r="WK672" s="28"/>
      <c r="WL672" s="30"/>
      <c r="WM672" s="30"/>
      <c r="WN672" s="30"/>
      <c r="WO672" s="41"/>
      <c r="XH672" s="41"/>
      <c r="XM672" s="41"/>
      <c r="XR672" s="41"/>
      <c r="XW672" s="41"/>
      <c r="YC672" s="28"/>
      <c r="YD672" s="30"/>
      <c r="YE672" s="30"/>
      <c r="YF672" s="30"/>
      <c r="YG672" s="30"/>
      <c r="YH672" s="30"/>
      <c r="YI672" s="30"/>
      <c r="YJ672" s="41"/>
      <c r="YO672" s="41"/>
      <c r="YT672" s="41"/>
      <c r="YY672" s="41"/>
      <c r="ZD672" s="41"/>
      <c r="ZI672" s="28"/>
      <c r="ZJ672" s="30"/>
      <c r="ZK672" s="30"/>
      <c r="ZL672" s="30"/>
      <c r="ZM672" s="30"/>
      <c r="ZN672" s="30"/>
      <c r="ZO672" s="30"/>
      <c r="ZP672" s="41"/>
      <c r="ZU672" s="41"/>
      <c r="ZZ672" s="41"/>
      <c r="AAE672" s="41"/>
      <c r="AAJ672" s="41"/>
      <c r="AAP672" s="28"/>
      <c r="AAQ672" s="30"/>
      <c r="AAR672" s="30"/>
      <c r="AAS672" s="30"/>
      <c r="AAT672" s="30"/>
      <c r="AAU672" s="30"/>
      <c r="AAV672" s="30"/>
      <c r="AAW672" s="41"/>
      <c r="ABB672" s="41"/>
      <c r="ABG672" s="41"/>
      <c r="ABL672" s="41"/>
      <c r="ABQ672" s="41"/>
      <c r="ABW672" s="28"/>
      <c r="ABX672" s="30"/>
      <c r="ABY672" s="30"/>
      <c r="ABZ672" s="30"/>
      <c r="ACA672" s="30"/>
      <c r="ACB672" s="30"/>
      <c r="ACC672" s="30"/>
      <c r="ACD672" s="41"/>
      <c r="ACI672" s="41"/>
      <c r="ACN672" s="41"/>
      <c r="ACS672" s="41"/>
      <c r="ACX672" s="41"/>
      <c r="ADD672" s="28"/>
      <c r="ADE672" s="30"/>
      <c r="ADF672" s="30"/>
      <c r="ADG672" s="30"/>
      <c r="ADH672" s="30"/>
      <c r="ADI672" s="30"/>
      <c r="ADJ672" s="30"/>
      <c r="ADK672" s="41"/>
      <c r="ADP672" s="41"/>
      <c r="ADU672" s="41"/>
      <c r="ADZ672" s="41"/>
      <c r="AEE672" s="41"/>
      <c r="AEK672" s="28"/>
      <c r="AEN672" s="28"/>
      <c r="AEO672" s="30"/>
      <c r="AEP672" s="30"/>
      <c r="AEQ672" s="30"/>
      <c r="AER672" s="30"/>
      <c r="AES672" s="30"/>
      <c r="AET672" s="31"/>
      <c r="AEU672" s="30"/>
      <c r="AEV672" s="30"/>
      <c r="AEW672" s="28"/>
      <c r="AEZ672" s="28"/>
      <c r="AFC672" s="36"/>
      <c r="AFD672" s="28"/>
      <c r="AFG672" s="36"/>
      <c r="AFH672" s="28"/>
      <c r="AFK672" s="36"/>
      <c r="AFL672" s="28"/>
      <c r="AFO672" s="36"/>
      <c r="AMI672" s="31"/>
      <c r="AMJ672" s="30"/>
      <c r="AMK672" s="30"/>
      <c r="AMT672" s="31"/>
      <c r="AMU672" s="30"/>
      <c r="AND672" s="32"/>
      <c r="ANH672" s="32"/>
      <c r="ANL672" s="32"/>
    </row>
    <row r="673" spans="3:1052" s="27" customFormat="1" x14ac:dyDescent="0.25">
      <c r="C673" s="31"/>
      <c r="J673" s="29"/>
      <c r="K673" s="31"/>
      <c r="U673" s="29"/>
      <c r="V673" s="31"/>
      <c r="W673" s="30"/>
      <c r="X673" s="30"/>
      <c r="AF673" s="29"/>
      <c r="AG673" s="30"/>
      <c r="AM673" s="32"/>
      <c r="AN673" s="30"/>
      <c r="AO673" s="30"/>
      <c r="AP673" s="30"/>
      <c r="AQ673" s="29"/>
      <c r="AR673" s="30"/>
      <c r="AS673" s="30"/>
      <c r="AT673" s="30"/>
      <c r="AU673" s="30"/>
      <c r="AV673" s="30"/>
      <c r="AW673" s="31"/>
      <c r="AX673" s="30"/>
      <c r="AY673" s="30"/>
      <c r="AZ673" s="30"/>
      <c r="BA673" s="30"/>
      <c r="BB673" s="31"/>
      <c r="BG673" s="32"/>
      <c r="BH673" s="30"/>
      <c r="BI673" s="30"/>
      <c r="BJ673" s="30"/>
      <c r="BK673" s="30"/>
      <c r="BL673" s="31"/>
      <c r="BM673" s="30"/>
      <c r="BN673" s="30"/>
      <c r="BO673" s="30"/>
      <c r="BP673" s="30"/>
      <c r="BQ673" s="30"/>
      <c r="BR673" s="31"/>
      <c r="BS673" s="30"/>
      <c r="BT673" s="30"/>
      <c r="BU673" s="30"/>
      <c r="BV673" s="30"/>
      <c r="BW673" s="30"/>
      <c r="BX673" s="29"/>
      <c r="BY673" s="30"/>
      <c r="CD673" s="32"/>
      <c r="CE673" s="30"/>
      <c r="CF673" s="30"/>
      <c r="CG673" s="30"/>
      <c r="CH673" s="30"/>
      <c r="CI673" s="31"/>
      <c r="CJ673" s="30"/>
      <c r="CK673" s="30"/>
      <c r="CL673" s="30"/>
      <c r="CM673" s="30"/>
      <c r="CN673" s="30"/>
      <c r="CO673" s="31"/>
      <c r="CP673" s="30"/>
      <c r="CQ673" s="30"/>
      <c r="CR673" s="30"/>
      <c r="CS673" s="30"/>
      <c r="CT673" s="30"/>
      <c r="CU673" s="29"/>
      <c r="CV673" s="30"/>
      <c r="DA673" s="32"/>
      <c r="DB673" s="30"/>
      <c r="DC673" s="30"/>
      <c r="DD673" s="30"/>
      <c r="DE673" s="30"/>
      <c r="DF673" s="31"/>
      <c r="DG673" s="30"/>
      <c r="DH673" s="30"/>
      <c r="DI673" s="30"/>
      <c r="DJ673" s="30"/>
      <c r="DK673" s="30"/>
      <c r="DL673" s="31"/>
      <c r="DM673" s="30"/>
      <c r="DN673" s="30"/>
      <c r="DO673" s="30"/>
      <c r="DP673" s="30"/>
      <c r="DQ673" s="30"/>
      <c r="DR673" s="29"/>
      <c r="DS673" s="30"/>
      <c r="DX673" s="32"/>
      <c r="DY673" s="30"/>
      <c r="DZ673" s="30"/>
      <c r="EA673" s="30"/>
      <c r="EB673" s="30"/>
      <c r="EC673" s="31"/>
      <c r="ED673" s="30"/>
      <c r="EE673" s="30"/>
      <c r="EF673" s="30"/>
      <c r="EG673" s="30"/>
      <c r="EH673" s="30"/>
      <c r="EI673" s="31"/>
      <c r="EJ673" s="30"/>
      <c r="EK673" s="30"/>
      <c r="EL673" s="30"/>
      <c r="EM673" s="30"/>
      <c r="EN673" s="30"/>
      <c r="EO673" s="29"/>
      <c r="EP673" s="30"/>
      <c r="EQ673" s="33"/>
      <c r="ER673" s="30"/>
      <c r="ES673" s="29"/>
      <c r="ET673" s="34"/>
      <c r="EU673" s="29"/>
      <c r="EV673" s="28"/>
      <c r="EW673" s="30"/>
      <c r="EX673" s="30"/>
      <c r="EY673" s="30"/>
      <c r="EZ673" s="33"/>
      <c r="FA673" s="30"/>
      <c r="FB673" s="30"/>
      <c r="FF673" s="29"/>
      <c r="FG673" s="28"/>
      <c r="FH673" s="30"/>
      <c r="FL673" s="29"/>
      <c r="FM673" s="31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1"/>
      <c r="HE673" s="30"/>
      <c r="HF673" s="30"/>
      <c r="HG673" s="30"/>
      <c r="HH673" s="30"/>
      <c r="HI673" s="30"/>
      <c r="HJ673" s="30"/>
      <c r="HR673" s="31"/>
      <c r="HS673" s="30"/>
      <c r="HT673" s="30"/>
      <c r="HU673" s="30"/>
      <c r="HV673" s="30"/>
      <c r="HW673" s="30"/>
      <c r="HX673" s="30"/>
      <c r="HY673" s="30"/>
      <c r="HZ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1"/>
      <c r="JJ673" s="30"/>
      <c r="JK673" s="30"/>
      <c r="JL673" s="30"/>
      <c r="JM673" s="30"/>
      <c r="JN673" s="30"/>
      <c r="JO673" s="30"/>
      <c r="JX673" s="28"/>
      <c r="JZ673" s="30"/>
      <c r="KA673" s="30"/>
      <c r="KB673" s="30"/>
      <c r="KC673" s="28"/>
      <c r="KH673" s="33"/>
      <c r="KI673" s="28"/>
      <c r="KN673" s="33"/>
      <c r="KO673" s="30"/>
      <c r="KP673" s="30"/>
      <c r="KQ673" s="30"/>
      <c r="KR673" s="30"/>
      <c r="LA673" s="44"/>
      <c r="MU673" s="49"/>
      <c r="MV673" s="30"/>
      <c r="MW673" s="30"/>
      <c r="MX673" s="30"/>
      <c r="NB673" s="44"/>
      <c r="NH673" s="49"/>
      <c r="NI673" s="30"/>
      <c r="NJ673" s="30"/>
      <c r="NK673" s="30"/>
      <c r="NO673" s="44"/>
      <c r="NU673" s="28"/>
      <c r="NZ673" s="28"/>
      <c r="OE673" s="28"/>
      <c r="OG673" s="35"/>
      <c r="OH673" s="30"/>
      <c r="OI673" s="30"/>
      <c r="OJ673" s="30"/>
      <c r="OK673" s="30"/>
      <c r="OL673" s="28"/>
      <c r="OO673" s="30"/>
      <c r="OP673" s="30"/>
      <c r="OQ673" s="30"/>
      <c r="OR673" s="30"/>
      <c r="OS673" s="35"/>
      <c r="OT673" s="28"/>
      <c r="OW673" s="30"/>
      <c r="OX673" s="30"/>
      <c r="OY673" s="30"/>
      <c r="OZ673" s="30"/>
      <c r="PA673" s="35"/>
      <c r="PB673" s="28"/>
      <c r="PE673" s="30"/>
      <c r="PF673" s="30"/>
      <c r="PG673" s="30"/>
      <c r="PH673" s="30"/>
      <c r="PI673" s="36"/>
      <c r="PJ673" s="28"/>
      <c r="PM673" s="30"/>
      <c r="PN673" s="30"/>
      <c r="PO673" s="30"/>
      <c r="PP673" s="30"/>
      <c r="PQ673" s="35"/>
      <c r="PR673" s="28"/>
      <c r="PS673" s="30"/>
      <c r="PV673" s="41"/>
      <c r="QO673" s="41"/>
      <c r="QT673" s="41"/>
      <c r="QY673" s="41"/>
      <c r="RD673" s="41"/>
      <c r="RI673" s="28"/>
      <c r="RJ673" s="30"/>
      <c r="RK673" s="30"/>
      <c r="RM673" s="41"/>
      <c r="RO673"/>
      <c r="RP673"/>
      <c r="RQ673"/>
      <c r="SF673" s="41"/>
      <c r="SK673" s="41"/>
      <c r="SP673" s="41"/>
      <c r="SU673" s="41"/>
      <c r="TA673" s="28"/>
      <c r="TB673" s="30"/>
      <c r="TC673" s="30"/>
      <c r="TD673" s="30"/>
      <c r="TE673" s="41"/>
      <c r="TX673" s="41"/>
      <c r="UC673" s="41"/>
      <c r="UH673" s="41"/>
      <c r="UM673" s="41"/>
      <c r="US673" s="28"/>
      <c r="UT673" s="30"/>
      <c r="UU673" s="30"/>
      <c r="UV673" s="30"/>
      <c r="UW673" s="41"/>
      <c r="VP673" s="41"/>
      <c r="VU673" s="41"/>
      <c r="VZ673" s="41"/>
      <c r="WE673" s="41"/>
      <c r="WK673" s="28"/>
      <c r="WL673" s="30"/>
      <c r="WM673" s="30"/>
      <c r="WN673" s="30"/>
      <c r="WO673" s="41"/>
      <c r="XH673" s="41"/>
      <c r="XM673" s="41"/>
      <c r="XR673" s="41"/>
      <c r="XW673" s="41"/>
      <c r="YC673" s="28"/>
      <c r="YD673" s="30"/>
      <c r="YE673" s="30"/>
      <c r="YF673" s="30"/>
      <c r="YG673" s="30"/>
      <c r="YH673" s="30"/>
      <c r="YI673" s="30"/>
      <c r="YJ673" s="41"/>
      <c r="YO673" s="41"/>
      <c r="YT673" s="41"/>
      <c r="YY673" s="41"/>
      <c r="ZD673" s="41"/>
      <c r="ZI673" s="28"/>
      <c r="ZJ673" s="30"/>
      <c r="ZK673" s="30"/>
      <c r="ZL673" s="30"/>
      <c r="ZM673" s="30"/>
      <c r="ZN673" s="30"/>
      <c r="ZO673" s="30"/>
      <c r="ZP673" s="41"/>
      <c r="ZU673" s="41"/>
      <c r="ZZ673" s="41"/>
      <c r="AAE673" s="41"/>
      <c r="AAJ673" s="41"/>
      <c r="AAP673" s="28"/>
      <c r="AAQ673" s="30"/>
      <c r="AAR673" s="30"/>
      <c r="AAS673" s="30"/>
      <c r="AAT673" s="30"/>
      <c r="AAU673" s="30"/>
      <c r="AAV673" s="30"/>
      <c r="AAW673" s="41"/>
      <c r="ABB673" s="41"/>
      <c r="ABG673" s="41"/>
      <c r="ABL673" s="41"/>
      <c r="ABQ673" s="41"/>
      <c r="ABW673" s="28"/>
      <c r="ABX673" s="30"/>
      <c r="ABY673" s="30"/>
      <c r="ABZ673" s="30"/>
      <c r="ACA673" s="30"/>
      <c r="ACB673" s="30"/>
      <c r="ACC673" s="30"/>
      <c r="ACD673" s="41"/>
      <c r="ACI673" s="41"/>
      <c r="ACN673" s="41"/>
      <c r="ACS673" s="41"/>
      <c r="ACX673" s="41"/>
      <c r="ADD673" s="28"/>
      <c r="ADE673" s="30"/>
      <c r="ADF673" s="30"/>
      <c r="ADG673" s="30"/>
      <c r="ADH673" s="30"/>
      <c r="ADI673" s="30"/>
      <c r="ADJ673" s="30"/>
      <c r="ADK673" s="41"/>
      <c r="ADP673" s="41"/>
      <c r="ADU673" s="41"/>
      <c r="ADZ673" s="41"/>
      <c r="AEE673" s="41"/>
      <c r="AEK673" s="28"/>
      <c r="AEN673" s="28"/>
      <c r="AEO673" s="30"/>
      <c r="AEP673" s="30"/>
      <c r="AEQ673" s="30"/>
      <c r="AER673" s="30"/>
      <c r="AES673" s="30"/>
      <c r="AET673" s="31"/>
      <c r="AEU673" s="30"/>
      <c r="AEV673" s="30"/>
      <c r="AEW673" s="28"/>
      <c r="AEZ673" s="28"/>
      <c r="AFC673" s="36"/>
      <c r="AFD673" s="28"/>
      <c r="AFG673" s="36"/>
      <c r="AFH673" s="28"/>
      <c r="AFK673" s="36"/>
      <c r="AFL673" s="28"/>
      <c r="AFO673" s="36"/>
      <c r="AMI673" s="31"/>
      <c r="AMJ673" s="30"/>
      <c r="AMK673" s="30"/>
      <c r="AMT673" s="31"/>
      <c r="AMU673" s="30"/>
      <c r="AND673" s="32"/>
      <c r="ANH673" s="32"/>
      <c r="ANL673" s="32"/>
    </row>
    <row r="674" spans="3:1052" s="27" customFormat="1" x14ac:dyDescent="0.25">
      <c r="C674" s="31"/>
      <c r="J674" s="29"/>
      <c r="K674" s="31"/>
      <c r="U674" s="29"/>
      <c r="V674" s="31"/>
      <c r="W674" s="30"/>
      <c r="X674" s="30"/>
      <c r="AF674" s="29"/>
      <c r="AG674" s="30"/>
      <c r="AM674" s="32"/>
      <c r="AN674" s="30"/>
      <c r="AO674" s="30"/>
      <c r="AP674" s="30"/>
      <c r="AQ674" s="29"/>
      <c r="AR674" s="30"/>
      <c r="AS674" s="30"/>
      <c r="AT674" s="30"/>
      <c r="AU674" s="30"/>
      <c r="AV674" s="30"/>
      <c r="AW674" s="31"/>
      <c r="AX674" s="30"/>
      <c r="AY674" s="30"/>
      <c r="AZ674" s="30"/>
      <c r="BA674" s="30"/>
      <c r="BB674" s="31"/>
      <c r="BG674" s="32"/>
      <c r="BH674" s="30"/>
      <c r="BI674" s="30"/>
      <c r="BJ674" s="30"/>
      <c r="BK674" s="30"/>
      <c r="BL674" s="31"/>
      <c r="BM674" s="30"/>
      <c r="BN674" s="30"/>
      <c r="BO674" s="30"/>
      <c r="BP674" s="30"/>
      <c r="BQ674" s="30"/>
      <c r="BR674" s="31"/>
      <c r="BS674" s="30"/>
      <c r="BT674" s="30"/>
      <c r="BU674" s="30"/>
      <c r="BV674" s="30"/>
      <c r="BW674" s="30"/>
      <c r="BX674" s="29"/>
      <c r="BY674" s="30"/>
      <c r="CD674" s="32"/>
      <c r="CE674" s="30"/>
      <c r="CF674" s="30"/>
      <c r="CG674" s="30"/>
      <c r="CH674" s="30"/>
      <c r="CI674" s="31"/>
      <c r="CJ674" s="30"/>
      <c r="CK674" s="30"/>
      <c r="CL674" s="30"/>
      <c r="CM674" s="30"/>
      <c r="CN674" s="30"/>
      <c r="CO674" s="31"/>
      <c r="CP674" s="30"/>
      <c r="CQ674" s="30"/>
      <c r="CR674" s="30"/>
      <c r="CS674" s="30"/>
      <c r="CT674" s="30"/>
      <c r="CU674" s="29"/>
      <c r="CV674" s="30"/>
      <c r="DA674" s="32"/>
      <c r="DB674" s="30"/>
      <c r="DC674" s="30"/>
      <c r="DD674" s="30"/>
      <c r="DE674" s="30"/>
      <c r="DF674" s="31"/>
      <c r="DG674" s="30"/>
      <c r="DH674" s="30"/>
      <c r="DI674" s="30"/>
      <c r="DJ674" s="30"/>
      <c r="DK674" s="30"/>
      <c r="DL674" s="31"/>
      <c r="DM674" s="30"/>
      <c r="DN674" s="30"/>
      <c r="DO674" s="30"/>
      <c r="DP674" s="30"/>
      <c r="DQ674" s="30"/>
      <c r="DR674" s="29"/>
      <c r="DS674" s="30"/>
      <c r="DX674" s="32"/>
      <c r="DY674" s="30"/>
      <c r="DZ674" s="30"/>
      <c r="EA674" s="30"/>
      <c r="EB674" s="30"/>
      <c r="EC674" s="31"/>
      <c r="ED674" s="30"/>
      <c r="EE674" s="30"/>
      <c r="EF674" s="30"/>
      <c r="EG674" s="30"/>
      <c r="EH674" s="30"/>
      <c r="EI674" s="31"/>
      <c r="EJ674" s="30"/>
      <c r="EK674" s="30"/>
      <c r="EL674" s="30"/>
      <c r="EM674" s="30"/>
      <c r="EN674" s="30"/>
      <c r="EO674" s="29"/>
      <c r="EP674" s="30"/>
      <c r="EQ674" s="33"/>
      <c r="ER674" s="30"/>
      <c r="ES674" s="29"/>
      <c r="ET674" s="34"/>
      <c r="EU674" s="29"/>
      <c r="EV674" s="28"/>
      <c r="EW674" s="30"/>
      <c r="EX674" s="30"/>
      <c r="EY674" s="30"/>
      <c r="EZ674" s="33"/>
      <c r="FA674" s="30"/>
      <c r="FB674" s="30"/>
      <c r="FF674" s="29"/>
      <c r="FG674" s="28"/>
      <c r="FH674" s="30"/>
      <c r="FL674" s="29"/>
      <c r="FM674" s="31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1"/>
      <c r="HE674" s="30"/>
      <c r="HF674" s="30"/>
      <c r="HG674" s="30"/>
      <c r="HH674" s="30"/>
      <c r="HI674" s="30"/>
      <c r="HJ674" s="30"/>
      <c r="HR674" s="31"/>
      <c r="HS674" s="30"/>
      <c r="HT674" s="30"/>
      <c r="HU674" s="30"/>
      <c r="HV674" s="30"/>
      <c r="HW674" s="30"/>
      <c r="HX674" s="30"/>
      <c r="HY674" s="30"/>
      <c r="HZ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1"/>
      <c r="JJ674" s="30"/>
      <c r="JK674" s="30"/>
      <c r="JL674" s="30"/>
      <c r="JM674" s="30"/>
      <c r="JN674" s="30"/>
      <c r="JO674" s="30"/>
      <c r="JX674" s="28"/>
      <c r="JZ674" s="30"/>
      <c r="KA674" s="30"/>
      <c r="KB674" s="30"/>
      <c r="KC674" s="28"/>
      <c r="KH674" s="33"/>
      <c r="KI674" s="28"/>
      <c r="KN674" s="33"/>
      <c r="KO674" s="30"/>
      <c r="KP674" s="30"/>
      <c r="KQ674" s="30"/>
      <c r="KR674" s="30"/>
      <c r="LA674" s="44"/>
      <c r="MU674" s="49"/>
      <c r="MV674" s="30"/>
      <c r="MW674" s="30"/>
      <c r="MX674" s="30"/>
      <c r="NB674" s="44"/>
      <c r="NH674" s="49"/>
      <c r="NI674" s="30"/>
      <c r="NJ674" s="30"/>
      <c r="NK674" s="30"/>
      <c r="NO674" s="44"/>
      <c r="NU674" s="28"/>
      <c r="NZ674" s="28"/>
      <c r="OE674" s="28"/>
      <c r="OG674" s="35"/>
      <c r="OH674" s="30"/>
      <c r="OI674" s="30"/>
      <c r="OJ674" s="30"/>
      <c r="OK674" s="30"/>
      <c r="OL674" s="28"/>
      <c r="OO674" s="30"/>
      <c r="OP674" s="30"/>
      <c r="OQ674" s="30"/>
      <c r="OR674" s="30"/>
      <c r="OS674" s="35"/>
      <c r="OT674" s="28"/>
      <c r="OW674" s="30"/>
      <c r="OX674" s="30"/>
      <c r="OY674" s="30"/>
      <c r="OZ674" s="30"/>
      <c r="PA674" s="35"/>
      <c r="PB674" s="28"/>
      <c r="PE674" s="30"/>
      <c r="PF674" s="30"/>
      <c r="PG674" s="30"/>
      <c r="PH674" s="30"/>
      <c r="PI674" s="36"/>
      <c r="PJ674" s="28"/>
      <c r="PM674" s="30"/>
      <c r="PN674" s="30"/>
      <c r="PO674" s="30"/>
      <c r="PP674" s="30"/>
      <c r="PQ674" s="35"/>
      <c r="PR674" s="28"/>
      <c r="PS674" s="30"/>
      <c r="PV674" s="41"/>
      <c r="QO674" s="41"/>
      <c r="QT674" s="41"/>
      <c r="QY674" s="41"/>
      <c r="RD674" s="41"/>
      <c r="RI674" s="28"/>
      <c r="RJ674" s="30"/>
      <c r="RK674" s="30"/>
      <c r="RM674" s="41"/>
      <c r="RO674"/>
      <c r="RP674"/>
      <c r="RQ674"/>
      <c r="SF674" s="41"/>
      <c r="SK674" s="41"/>
      <c r="SP674" s="41"/>
      <c r="SU674" s="41"/>
      <c r="TA674" s="28"/>
      <c r="TB674" s="30"/>
      <c r="TC674" s="30"/>
      <c r="TD674" s="30"/>
      <c r="TE674" s="41"/>
      <c r="TX674" s="41"/>
      <c r="UC674" s="41"/>
      <c r="UH674" s="41"/>
      <c r="UM674" s="41"/>
      <c r="US674" s="28"/>
      <c r="UT674" s="30"/>
      <c r="UU674" s="30"/>
      <c r="UV674" s="30"/>
      <c r="UW674" s="41"/>
      <c r="VP674" s="41"/>
      <c r="VU674" s="41"/>
      <c r="VZ674" s="41"/>
      <c r="WE674" s="41"/>
      <c r="WK674" s="28"/>
      <c r="WL674" s="30"/>
      <c r="WM674" s="30"/>
      <c r="WN674" s="30"/>
      <c r="WO674" s="41"/>
      <c r="XH674" s="41"/>
      <c r="XM674" s="41"/>
      <c r="XR674" s="41"/>
      <c r="XW674" s="41"/>
      <c r="YC674" s="28"/>
      <c r="YD674" s="30"/>
      <c r="YE674" s="30"/>
      <c r="YF674" s="30"/>
      <c r="YG674" s="30"/>
      <c r="YH674" s="30"/>
      <c r="YI674" s="30"/>
      <c r="YJ674" s="41"/>
      <c r="YO674" s="41"/>
      <c r="YT674" s="41"/>
      <c r="YY674" s="41"/>
      <c r="ZD674" s="41"/>
      <c r="ZI674" s="28"/>
      <c r="ZJ674" s="30"/>
      <c r="ZK674" s="30"/>
      <c r="ZL674" s="30"/>
      <c r="ZM674" s="30"/>
      <c r="ZN674" s="30"/>
      <c r="ZO674" s="30"/>
      <c r="ZP674" s="41"/>
      <c r="ZU674" s="41"/>
      <c r="ZZ674" s="41"/>
      <c r="AAE674" s="41"/>
      <c r="AAJ674" s="41"/>
      <c r="AAP674" s="28"/>
      <c r="AAQ674" s="30"/>
      <c r="AAR674" s="30"/>
      <c r="AAS674" s="30"/>
      <c r="AAT674" s="30"/>
      <c r="AAU674" s="30"/>
      <c r="AAV674" s="30"/>
      <c r="AAW674" s="41"/>
      <c r="ABB674" s="41"/>
      <c r="ABG674" s="41"/>
      <c r="ABL674" s="41"/>
      <c r="ABQ674" s="41"/>
      <c r="ABW674" s="28"/>
      <c r="ABX674" s="30"/>
      <c r="ABY674" s="30"/>
      <c r="ABZ674" s="30"/>
      <c r="ACA674" s="30"/>
      <c r="ACB674" s="30"/>
      <c r="ACC674" s="30"/>
      <c r="ACD674" s="41"/>
      <c r="ACI674" s="41"/>
      <c r="ACN674" s="41"/>
      <c r="ACS674" s="41"/>
      <c r="ACX674" s="41"/>
      <c r="ADD674" s="28"/>
      <c r="ADE674" s="30"/>
      <c r="ADF674" s="30"/>
      <c r="ADG674" s="30"/>
      <c r="ADH674" s="30"/>
      <c r="ADI674" s="30"/>
      <c r="ADJ674" s="30"/>
      <c r="ADK674" s="41"/>
      <c r="ADP674" s="41"/>
      <c r="ADU674" s="41"/>
      <c r="ADZ674" s="41"/>
      <c r="AEE674" s="41"/>
      <c r="AEK674" s="28"/>
      <c r="AEN674" s="28"/>
      <c r="AEO674" s="30"/>
      <c r="AEP674" s="30"/>
      <c r="AEQ674" s="30"/>
      <c r="AER674" s="30"/>
      <c r="AES674" s="30"/>
      <c r="AET674" s="31"/>
      <c r="AEU674" s="30"/>
      <c r="AEV674" s="30"/>
      <c r="AEW674" s="28"/>
      <c r="AEZ674" s="28"/>
      <c r="AFC674" s="36"/>
      <c r="AFD674" s="28"/>
      <c r="AFG674" s="36"/>
      <c r="AFH674" s="28"/>
      <c r="AFK674" s="36"/>
      <c r="AFL674" s="28"/>
      <c r="AFO674" s="36"/>
      <c r="AMI674" s="31"/>
      <c r="AMJ674" s="30"/>
      <c r="AMK674" s="30"/>
      <c r="AMT674" s="31"/>
      <c r="AMU674" s="30"/>
      <c r="AND674" s="32"/>
      <c r="ANH674" s="32"/>
      <c r="ANL674" s="32"/>
    </row>
    <row r="675" spans="3:1052" s="27" customFormat="1" x14ac:dyDescent="0.25">
      <c r="C675" s="31"/>
      <c r="J675" s="29"/>
      <c r="K675" s="31"/>
      <c r="U675" s="29"/>
      <c r="V675" s="31"/>
      <c r="W675" s="30"/>
      <c r="X675" s="30"/>
      <c r="AF675" s="29"/>
      <c r="AG675" s="30"/>
      <c r="AM675" s="32"/>
      <c r="AN675" s="30"/>
      <c r="AO675" s="30"/>
      <c r="AP675" s="30"/>
      <c r="AQ675" s="29"/>
      <c r="AR675" s="30"/>
      <c r="AS675" s="30"/>
      <c r="AT675" s="30"/>
      <c r="AU675" s="30"/>
      <c r="AV675" s="30"/>
      <c r="AW675" s="31"/>
      <c r="AX675" s="30"/>
      <c r="AY675" s="30"/>
      <c r="AZ675" s="30"/>
      <c r="BA675" s="30"/>
      <c r="BB675" s="31"/>
      <c r="BG675" s="32"/>
      <c r="BH675" s="30"/>
      <c r="BI675" s="30"/>
      <c r="BJ675" s="30"/>
      <c r="BK675" s="30"/>
      <c r="BL675" s="31"/>
      <c r="BM675" s="30"/>
      <c r="BN675" s="30"/>
      <c r="BO675" s="30"/>
      <c r="BP675" s="30"/>
      <c r="BQ675" s="30"/>
      <c r="BR675" s="31"/>
      <c r="BS675" s="30"/>
      <c r="BT675" s="30"/>
      <c r="BU675" s="30"/>
      <c r="BV675" s="30"/>
      <c r="BW675" s="30"/>
      <c r="BX675" s="29"/>
      <c r="BY675" s="30"/>
      <c r="CD675" s="32"/>
      <c r="CE675" s="30"/>
      <c r="CF675" s="30"/>
      <c r="CG675" s="30"/>
      <c r="CH675" s="30"/>
      <c r="CI675" s="31"/>
      <c r="CJ675" s="30"/>
      <c r="CK675" s="30"/>
      <c r="CL675" s="30"/>
      <c r="CM675" s="30"/>
      <c r="CN675" s="30"/>
      <c r="CO675" s="31"/>
      <c r="CP675" s="30"/>
      <c r="CQ675" s="30"/>
      <c r="CR675" s="30"/>
      <c r="CS675" s="30"/>
      <c r="CT675" s="30"/>
      <c r="CU675" s="29"/>
      <c r="CV675" s="30"/>
      <c r="DA675" s="32"/>
      <c r="DB675" s="30"/>
      <c r="DC675" s="30"/>
      <c r="DD675" s="30"/>
      <c r="DE675" s="30"/>
      <c r="DF675" s="31"/>
      <c r="DG675" s="30"/>
      <c r="DH675" s="30"/>
      <c r="DI675" s="30"/>
      <c r="DJ675" s="30"/>
      <c r="DK675" s="30"/>
      <c r="DL675" s="31"/>
      <c r="DM675" s="30"/>
      <c r="DN675" s="30"/>
      <c r="DO675" s="30"/>
      <c r="DP675" s="30"/>
      <c r="DQ675" s="30"/>
      <c r="DR675" s="29"/>
      <c r="DS675" s="30"/>
      <c r="DX675" s="32"/>
      <c r="DY675" s="30"/>
      <c r="DZ675" s="30"/>
      <c r="EA675" s="30"/>
      <c r="EB675" s="30"/>
      <c r="EC675" s="31"/>
      <c r="ED675" s="30"/>
      <c r="EE675" s="30"/>
      <c r="EF675" s="30"/>
      <c r="EG675" s="30"/>
      <c r="EH675" s="30"/>
      <c r="EI675" s="31"/>
      <c r="EJ675" s="30"/>
      <c r="EK675" s="30"/>
      <c r="EL675" s="30"/>
      <c r="EM675" s="30"/>
      <c r="EN675" s="30"/>
      <c r="EO675" s="29"/>
      <c r="EP675" s="30"/>
      <c r="EQ675" s="33"/>
      <c r="ER675" s="30"/>
      <c r="ES675" s="29"/>
      <c r="ET675" s="34"/>
      <c r="EU675" s="29"/>
      <c r="EV675" s="28"/>
      <c r="EW675" s="30"/>
      <c r="EX675" s="30"/>
      <c r="EY675" s="30"/>
      <c r="EZ675" s="33"/>
      <c r="FA675" s="30"/>
      <c r="FB675" s="30"/>
      <c r="FF675" s="29"/>
      <c r="FG675" s="28"/>
      <c r="FH675" s="30"/>
      <c r="FL675" s="29"/>
      <c r="FM675" s="31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1"/>
      <c r="HE675" s="30"/>
      <c r="HF675" s="30"/>
      <c r="HG675" s="30"/>
      <c r="HH675" s="30"/>
      <c r="HI675" s="30"/>
      <c r="HJ675" s="30"/>
      <c r="HR675" s="31"/>
      <c r="HS675" s="30"/>
      <c r="HT675" s="30"/>
      <c r="HU675" s="30"/>
      <c r="HV675" s="30"/>
      <c r="HW675" s="30"/>
      <c r="HX675" s="30"/>
      <c r="HY675" s="30"/>
      <c r="HZ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1"/>
      <c r="JJ675" s="30"/>
      <c r="JK675" s="30"/>
      <c r="JL675" s="30"/>
      <c r="JM675" s="30"/>
      <c r="JN675" s="30"/>
      <c r="JO675" s="30"/>
      <c r="JX675" s="28"/>
      <c r="JZ675" s="30"/>
      <c r="KA675" s="30"/>
      <c r="KB675" s="30"/>
      <c r="KC675" s="28"/>
      <c r="KH675" s="33"/>
      <c r="KI675" s="28"/>
      <c r="KN675" s="33"/>
      <c r="KO675" s="30"/>
      <c r="KP675" s="30"/>
      <c r="KQ675" s="30"/>
      <c r="KR675" s="30"/>
      <c r="LA675" s="44"/>
      <c r="MU675" s="49"/>
      <c r="MV675" s="30"/>
      <c r="MW675" s="30"/>
      <c r="MX675" s="30"/>
      <c r="NB675" s="44"/>
      <c r="NH675" s="49"/>
      <c r="NI675" s="30"/>
      <c r="NJ675" s="30"/>
      <c r="NK675" s="30"/>
      <c r="NO675" s="44"/>
      <c r="NU675" s="28"/>
      <c r="NZ675" s="28"/>
      <c r="OE675" s="28"/>
      <c r="OG675" s="35"/>
      <c r="OH675" s="30"/>
      <c r="OI675" s="30"/>
      <c r="OJ675" s="30"/>
      <c r="OK675" s="30"/>
      <c r="OL675" s="28"/>
      <c r="OO675" s="30"/>
      <c r="OP675" s="30"/>
      <c r="OQ675" s="30"/>
      <c r="OR675" s="30"/>
      <c r="OS675" s="35"/>
      <c r="OT675" s="28"/>
      <c r="OW675" s="30"/>
      <c r="OX675" s="30"/>
      <c r="OY675" s="30"/>
      <c r="OZ675" s="30"/>
      <c r="PA675" s="35"/>
      <c r="PB675" s="28"/>
      <c r="PE675" s="30"/>
      <c r="PF675" s="30"/>
      <c r="PG675" s="30"/>
      <c r="PH675" s="30"/>
      <c r="PI675" s="36"/>
      <c r="PJ675" s="28"/>
      <c r="PM675" s="30"/>
      <c r="PN675" s="30"/>
      <c r="PO675" s="30"/>
      <c r="PP675" s="30"/>
      <c r="PQ675" s="35"/>
      <c r="PR675" s="28"/>
      <c r="PS675" s="30"/>
      <c r="PV675" s="41"/>
      <c r="QO675" s="41"/>
      <c r="QT675" s="41"/>
      <c r="QY675" s="41"/>
      <c r="RD675" s="41"/>
      <c r="RI675" s="28"/>
      <c r="RJ675" s="30"/>
      <c r="RK675" s="30"/>
      <c r="RM675" s="41"/>
      <c r="RO675"/>
      <c r="RP675"/>
      <c r="RQ675"/>
      <c r="SF675" s="41"/>
      <c r="SK675" s="41"/>
      <c r="SP675" s="41"/>
      <c r="SU675" s="41"/>
      <c r="TA675" s="28"/>
      <c r="TB675" s="30"/>
      <c r="TC675" s="30"/>
      <c r="TD675" s="30"/>
      <c r="TE675" s="41"/>
      <c r="TX675" s="41"/>
      <c r="UC675" s="41"/>
      <c r="UH675" s="41"/>
      <c r="UM675" s="41"/>
      <c r="US675" s="28"/>
      <c r="UT675" s="30"/>
      <c r="UU675" s="30"/>
      <c r="UV675" s="30"/>
      <c r="UW675" s="41"/>
      <c r="VP675" s="41"/>
      <c r="VU675" s="41"/>
      <c r="VZ675" s="41"/>
      <c r="WE675" s="41"/>
      <c r="WK675" s="28"/>
      <c r="WL675" s="30"/>
      <c r="WM675" s="30"/>
      <c r="WN675" s="30"/>
      <c r="WO675" s="41"/>
      <c r="XH675" s="41"/>
      <c r="XM675" s="41"/>
      <c r="XR675" s="41"/>
      <c r="XW675" s="41"/>
      <c r="YC675" s="28"/>
      <c r="YD675" s="30"/>
      <c r="YE675" s="30"/>
      <c r="YF675" s="30"/>
      <c r="YG675" s="30"/>
      <c r="YH675" s="30"/>
      <c r="YI675" s="30"/>
      <c r="YJ675" s="41"/>
      <c r="YO675" s="41"/>
      <c r="YT675" s="41"/>
      <c r="YY675" s="41"/>
      <c r="ZD675" s="41"/>
      <c r="ZI675" s="28"/>
      <c r="ZJ675" s="30"/>
      <c r="ZK675" s="30"/>
      <c r="ZL675" s="30"/>
      <c r="ZM675" s="30"/>
      <c r="ZN675" s="30"/>
      <c r="ZO675" s="30"/>
      <c r="ZP675" s="41"/>
      <c r="ZU675" s="41"/>
      <c r="ZZ675" s="41"/>
      <c r="AAE675" s="41"/>
      <c r="AAJ675" s="41"/>
      <c r="AAP675" s="28"/>
      <c r="AAQ675" s="30"/>
      <c r="AAR675" s="30"/>
      <c r="AAS675" s="30"/>
      <c r="AAT675" s="30"/>
      <c r="AAU675" s="30"/>
      <c r="AAV675" s="30"/>
      <c r="AAW675" s="41"/>
      <c r="ABB675" s="41"/>
      <c r="ABG675" s="41"/>
      <c r="ABL675" s="41"/>
      <c r="ABQ675" s="41"/>
      <c r="ABW675" s="28"/>
      <c r="ABX675" s="30"/>
      <c r="ABY675" s="30"/>
      <c r="ABZ675" s="30"/>
      <c r="ACA675" s="30"/>
      <c r="ACB675" s="30"/>
      <c r="ACC675" s="30"/>
      <c r="ACD675" s="41"/>
      <c r="ACI675" s="41"/>
      <c r="ACN675" s="41"/>
      <c r="ACS675" s="41"/>
      <c r="ACX675" s="41"/>
      <c r="ADD675" s="28"/>
      <c r="ADE675" s="30"/>
      <c r="ADF675" s="30"/>
      <c r="ADG675" s="30"/>
      <c r="ADH675" s="30"/>
      <c r="ADI675" s="30"/>
      <c r="ADJ675" s="30"/>
      <c r="ADK675" s="41"/>
      <c r="ADP675" s="41"/>
      <c r="ADU675" s="41"/>
      <c r="ADZ675" s="41"/>
      <c r="AEE675" s="41"/>
      <c r="AEK675" s="28"/>
      <c r="AEN675" s="28"/>
      <c r="AEO675" s="30"/>
      <c r="AEP675" s="30"/>
      <c r="AEQ675" s="30"/>
      <c r="AER675" s="30"/>
      <c r="AES675" s="30"/>
      <c r="AET675" s="31"/>
      <c r="AEU675" s="30"/>
      <c r="AEV675" s="30"/>
      <c r="AEW675" s="28"/>
      <c r="AEZ675" s="28"/>
      <c r="AFC675" s="36"/>
      <c r="AFD675" s="28"/>
      <c r="AFG675" s="36"/>
      <c r="AFH675" s="28"/>
      <c r="AFK675" s="36"/>
      <c r="AFL675" s="28"/>
      <c r="AFO675" s="36"/>
      <c r="AMI675" s="31"/>
      <c r="AMJ675" s="30"/>
      <c r="AMK675" s="30"/>
      <c r="AMT675" s="31"/>
      <c r="AMU675" s="30"/>
      <c r="AND675" s="32"/>
      <c r="ANH675" s="32"/>
      <c r="ANL675" s="32"/>
    </row>
    <row r="676" spans="3:1052" s="27" customFormat="1" x14ac:dyDescent="0.25">
      <c r="C676" s="31"/>
      <c r="J676" s="29"/>
      <c r="K676" s="31"/>
      <c r="U676" s="29"/>
      <c r="V676" s="31"/>
      <c r="W676" s="30"/>
      <c r="X676" s="30"/>
      <c r="AF676" s="29"/>
      <c r="AG676" s="30"/>
      <c r="AM676" s="32"/>
      <c r="AN676" s="30"/>
      <c r="AO676" s="30"/>
      <c r="AP676" s="30"/>
      <c r="AQ676" s="29"/>
      <c r="AR676" s="30"/>
      <c r="AS676" s="30"/>
      <c r="AT676" s="30"/>
      <c r="AU676" s="30"/>
      <c r="AV676" s="30"/>
      <c r="AW676" s="31"/>
      <c r="AX676" s="30"/>
      <c r="AY676" s="30"/>
      <c r="AZ676" s="30"/>
      <c r="BA676" s="30"/>
      <c r="BB676" s="31"/>
      <c r="BG676" s="32"/>
      <c r="BH676" s="30"/>
      <c r="BI676" s="30"/>
      <c r="BJ676" s="30"/>
      <c r="BK676" s="30"/>
      <c r="BL676" s="31"/>
      <c r="BM676" s="30"/>
      <c r="BN676" s="30"/>
      <c r="BO676" s="30"/>
      <c r="BP676" s="30"/>
      <c r="BQ676" s="30"/>
      <c r="BR676" s="31"/>
      <c r="BS676" s="30"/>
      <c r="BT676" s="30"/>
      <c r="BU676" s="30"/>
      <c r="BV676" s="30"/>
      <c r="BW676" s="30"/>
      <c r="BX676" s="29"/>
      <c r="BY676" s="30"/>
      <c r="CD676" s="32"/>
      <c r="CE676" s="30"/>
      <c r="CF676" s="30"/>
      <c r="CG676" s="30"/>
      <c r="CH676" s="30"/>
      <c r="CI676" s="31"/>
      <c r="CJ676" s="30"/>
      <c r="CK676" s="30"/>
      <c r="CL676" s="30"/>
      <c r="CM676" s="30"/>
      <c r="CN676" s="30"/>
      <c r="CO676" s="31"/>
      <c r="CP676" s="30"/>
      <c r="CQ676" s="30"/>
      <c r="CR676" s="30"/>
      <c r="CS676" s="30"/>
      <c r="CT676" s="30"/>
      <c r="CU676" s="29"/>
      <c r="CV676" s="30"/>
      <c r="DA676" s="32"/>
      <c r="DB676" s="30"/>
      <c r="DC676" s="30"/>
      <c r="DD676" s="30"/>
      <c r="DE676" s="30"/>
      <c r="DF676" s="31"/>
      <c r="DG676" s="30"/>
      <c r="DH676" s="30"/>
      <c r="DI676" s="30"/>
      <c r="DJ676" s="30"/>
      <c r="DK676" s="30"/>
      <c r="DL676" s="31"/>
      <c r="DM676" s="30"/>
      <c r="DN676" s="30"/>
      <c r="DO676" s="30"/>
      <c r="DP676" s="30"/>
      <c r="DQ676" s="30"/>
      <c r="DR676" s="29"/>
      <c r="DS676" s="30"/>
      <c r="DX676" s="32"/>
      <c r="DY676" s="30"/>
      <c r="DZ676" s="30"/>
      <c r="EA676" s="30"/>
      <c r="EB676" s="30"/>
      <c r="EC676" s="31"/>
      <c r="ED676" s="30"/>
      <c r="EE676" s="30"/>
      <c r="EF676" s="30"/>
      <c r="EG676" s="30"/>
      <c r="EH676" s="30"/>
      <c r="EI676" s="31"/>
      <c r="EJ676" s="30"/>
      <c r="EK676" s="30"/>
      <c r="EL676" s="30"/>
      <c r="EM676" s="30"/>
      <c r="EN676" s="30"/>
      <c r="EO676" s="29"/>
      <c r="EP676" s="30"/>
      <c r="EQ676" s="33"/>
      <c r="ER676" s="30"/>
      <c r="ES676" s="29"/>
      <c r="ET676" s="34"/>
      <c r="EU676" s="29"/>
      <c r="EV676" s="28"/>
      <c r="EW676" s="30"/>
      <c r="EX676" s="30"/>
      <c r="EY676" s="30"/>
      <c r="EZ676" s="33"/>
      <c r="FA676" s="30"/>
      <c r="FB676" s="30"/>
      <c r="FF676" s="29"/>
      <c r="FG676" s="28"/>
      <c r="FH676" s="30"/>
      <c r="FL676" s="29"/>
      <c r="FM676" s="31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1"/>
      <c r="HE676" s="30"/>
      <c r="HF676" s="30"/>
      <c r="HG676" s="30"/>
      <c r="HH676" s="30"/>
      <c r="HI676" s="30"/>
      <c r="HJ676" s="30"/>
      <c r="HR676" s="31"/>
      <c r="HS676" s="30"/>
      <c r="HT676" s="30"/>
      <c r="HU676" s="30"/>
      <c r="HV676" s="30"/>
      <c r="HW676" s="30"/>
      <c r="HX676" s="30"/>
      <c r="HY676" s="30"/>
      <c r="HZ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1"/>
      <c r="JJ676" s="30"/>
      <c r="JK676" s="30"/>
      <c r="JL676" s="30"/>
      <c r="JM676" s="30"/>
      <c r="JN676" s="30"/>
      <c r="JO676" s="30"/>
      <c r="JX676" s="28"/>
      <c r="JZ676" s="30"/>
      <c r="KA676" s="30"/>
      <c r="KB676" s="30"/>
      <c r="KC676" s="28"/>
      <c r="KH676" s="33"/>
      <c r="KI676" s="28"/>
      <c r="KN676" s="33"/>
      <c r="KO676" s="30"/>
      <c r="KP676" s="30"/>
      <c r="KQ676" s="30"/>
      <c r="KR676" s="30"/>
      <c r="LA676" s="44"/>
      <c r="MU676" s="49"/>
      <c r="MV676" s="30"/>
      <c r="MW676" s="30"/>
      <c r="MX676" s="30"/>
      <c r="NB676" s="44"/>
      <c r="NH676" s="49"/>
      <c r="NI676" s="30"/>
      <c r="NJ676" s="30"/>
      <c r="NK676" s="30"/>
      <c r="NO676" s="44"/>
      <c r="NU676" s="28"/>
      <c r="NZ676" s="28"/>
      <c r="OE676" s="28"/>
      <c r="OG676" s="35"/>
      <c r="OH676" s="30"/>
      <c r="OI676" s="30"/>
      <c r="OJ676" s="30"/>
      <c r="OK676" s="30"/>
      <c r="OL676" s="28"/>
      <c r="OO676" s="30"/>
      <c r="OP676" s="30"/>
      <c r="OQ676" s="30"/>
      <c r="OR676" s="30"/>
      <c r="OS676" s="35"/>
      <c r="OT676" s="28"/>
      <c r="OW676" s="30"/>
      <c r="OX676" s="30"/>
      <c r="OY676" s="30"/>
      <c r="OZ676" s="30"/>
      <c r="PA676" s="35"/>
      <c r="PB676" s="28"/>
      <c r="PE676" s="30"/>
      <c r="PF676" s="30"/>
      <c r="PG676" s="30"/>
      <c r="PH676" s="30"/>
      <c r="PI676" s="36"/>
      <c r="PJ676" s="28"/>
      <c r="PM676" s="30"/>
      <c r="PN676" s="30"/>
      <c r="PO676" s="30"/>
      <c r="PP676" s="30"/>
      <c r="PQ676" s="35"/>
      <c r="PR676" s="28"/>
      <c r="PS676" s="30"/>
      <c r="PV676" s="41"/>
      <c r="QO676" s="41"/>
      <c r="QT676" s="41"/>
      <c r="QY676" s="41"/>
      <c r="RD676" s="41"/>
      <c r="RI676" s="28"/>
      <c r="RJ676" s="30"/>
      <c r="RK676" s="30"/>
      <c r="RM676" s="41"/>
      <c r="RO676"/>
      <c r="RP676"/>
      <c r="RQ676"/>
      <c r="SF676" s="41"/>
      <c r="SK676" s="41"/>
      <c r="SP676" s="41"/>
      <c r="SU676" s="41"/>
      <c r="TA676" s="28"/>
      <c r="TB676" s="30"/>
      <c r="TC676" s="30"/>
      <c r="TD676" s="30"/>
      <c r="TE676" s="41"/>
      <c r="TX676" s="41"/>
      <c r="UC676" s="41"/>
      <c r="UH676" s="41"/>
      <c r="UM676" s="41"/>
      <c r="US676" s="28"/>
      <c r="UT676" s="30"/>
      <c r="UU676" s="30"/>
      <c r="UV676" s="30"/>
      <c r="UW676" s="41"/>
      <c r="VP676" s="41"/>
      <c r="VU676" s="41"/>
      <c r="VZ676" s="41"/>
      <c r="WE676" s="41"/>
      <c r="WK676" s="28"/>
      <c r="WL676" s="30"/>
      <c r="WM676" s="30"/>
      <c r="WN676" s="30"/>
      <c r="WO676" s="41"/>
      <c r="XH676" s="41"/>
      <c r="XM676" s="41"/>
      <c r="XR676" s="41"/>
      <c r="XW676" s="41"/>
      <c r="YC676" s="28"/>
      <c r="YD676" s="30"/>
      <c r="YE676" s="30"/>
      <c r="YF676" s="30"/>
      <c r="YG676" s="30"/>
      <c r="YH676" s="30"/>
      <c r="YI676" s="30"/>
      <c r="YJ676" s="41"/>
      <c r="YO676" s="41"/>
      <c r="YT676" s="41"/>
      <c r="YY676" s="41"/>
      <c r="ZD676" s="41"/>
      <c r="ZI676" s="28"/>
      <c r="ZJ676" s="30"/>
      <c r="ZK676" s="30"/>
      <c r="ZL676" s="30"/>
      <c r="ZM676" s="30"/>
      <c r="ZN676" s="30"/>
      <c r="ZO676" s="30"/>
      <c r="ZP676" s="41"/>
      <c r="ZU676" s="41"/>
      <c r="ZZ676" s="41"/>
      <c r="AAE676" s="41"/>
      <c r="AAJ676" s="41"/>
      <c r="AAP676" s="28"/>
      <c r="AAQ676" s="30"/>
      <c r="AAR676" s="30"/>
      <c r="AAS676" s="30"/>
      <c r="AAT676" s="30"/>
      <c r="AAU676" s="30"/>
      <c r="AAV676" s="30"/>
      <c r="AAW676" s="41"/>
      <c r="ABB676" s="41"/>
      <c r="ABG676" s="41"/>
      <c r="ABL676" s="41"/>
      <c r="ABQ676" s="41"/>
      <c r="ABW676" s="28"/>
      <c r="ABX676" s="30"/>
      <c r="ABY676" s="30"/>
      <c r="ABZ676" s="30"/>
      <c r="ACA676" s="30"/>
      <c r="ACB676" s="30"/>
      <c r="ACC676" s="30"/>
      <c r="ACD676" s="41"/>
      <c r="ACI676" s="41"/>
      <c r="ACN676" s="41"/>
      <c r="ACS676" s="41"/>
      <c r="ACX676" s="41"/>
      <c r="ADD676" s="28"/>
      <c r="ADE676" s="30"/>
      <c r="ADF676" s="30"/>
      <c r="ADG676" s="30"/>
      <c r="ADH676" s="30"/>
      <c r="ADI676" s="30"/>
      <c r="ADJ676" s="30"/>
      <c r="ADK676" s="41"/>
      <c r="ADP676" s="41"/>
      <c r="ADU676" s="41"/>
      <c r="ADZ676" s="41"/>
      <c r="AEE676" s="41"/>
      <c r="AEK676" s="28"/>
      <c r="AEN676" s="28"/>
      <c r="AEO676" s="30"/>
      <c r="AEP676" s="30"/>
      <c r="AEQ676" s="30"/>
      <c r="AER676" s="30"/>
      <c r="AES676" s="30"/>
      <c r="AET676" s="31"/>
      <c r="AEU676" s="30"/>
      <c r="AEV676" s="30"/>
      <c r="AEW676" s="28"/>
      <c r="AEZ676" s="28"/>
      <c r="AFC676" s="36"/>
      <c r="AFD676" s="28"/>
      <c r="AFG676" s="36"/>
      <c r="AFH676" s="28"/>
      <c r="AFK676" s="36"/>
      <c r="AFL676" s="28"/>
      <c r="AFO676" s="36"/>
      <c r="AMI676" s="31"/>
      <c r="AMJ676" s="30"/>
      <c r="AMK676" s="30"/>
      <c r="AMT676" s="31"/>
      <c r="AMU676" s="30"/>
      <c r="AND676" s="32"/>
      <c r="ANH676" s="32"/>
      <c r="ANL676" s="32"/>
    </row>
    <row r="677" spans="3:1052" s="27" customFormat="1" x14ac:dyDescent="0.25">
      <c r="C677" s="31"/>
      <c r="J677" s="29"/>
      <c r="K677" s="31"/>
      <c r="U677" s="29"/>
      <c r="V677" s="31"/>
      <c r="W677" s="30"/>
      <c r="X677" s="30"/>
      <c r="AF677" s="29"/>
      <c r="AG677" s="30"/>
      <c r="AM677" s="32"/>
      <c r="AN677" s="30"/>
      <c r="AO677" s="30"/>
      <c r="AP677" s="30"/>
      <c r="AQ677" s="29"/>
      <c r="AR677" s="30"/>
      <c r="AS677" s="30"/>
      <c r="AT677" s="30"/>
      <c r="AU677" s="30"/>
      <c r="AV677" s="30"/>
      <c r="AW677" s="31"/>
      <c r="AX677" s="30"/>
      <c r="AY677" s="30"/>
      <c r="AZ677" s="30"/>
      <c r="BA677" s="30"/>
      <c r="BB677" s="31"/>
      <c r="BG677" s="32"/>
      <c r="BH677" s="30"/>
      <c r="BI677" s="30"/>
      <c r="BJ677" s="30"/>
      <c r="BK677" s="30"/>
      <c r="BL677" s="31"/>
      <c r="BM677" s="30"/>
      <c r="BN677" s="30"/>
      <c r="BO677" s="30"/>
      <c r="BP677" s="30"/>
      <c r="BQ677" s="30"/>
      <c r="BR677" s="31"/>
      <c r="BS677" s="30"/>
      <c r="BT677" s="30"/>
      <c r="BU677" s="30"/>
      <c r="BV677" s="30"/>
      <c r="BW677" s="30"/>
      <c r="BX677" s="29"/>
      <c r="BY677" s="30"/>
      <c r="CD677" s="32"/>
      <c r="CE677" s="30"/>
      <c r="CF677" s="30"/>
      <c r="CG677" s="30"/>
      <c r="CH677" s="30"/>
      <c r="CI677" s="31"/>
      <c r="CJ677" s="30"/>
      <c r="CK677" s="30"/>
      <c r="CL677" s="30"/>
      <c r="CM677" s="30"/>
      <c r="CN677" s="30"/>
      <c r="CO677" s="31"/>
      <c r="CP677" s="30"/>
      <c r="CQ677" s="30"/>
      <c r="CR677" s="30"/>
      <c r="CS677" s="30"/>
      <c r="CT677" s="30"/>
      <c r="CU677" s="29"/>
      <c r="CV677" s="30"/>
      <c r="DA677" s="32"/>
      <c r="DB677" s="30"/>
      <c r="DC677" s="30"/>
      <c r="DD677" s="30"/>
      <c r="DE677" s="30"/>
      <c r="DF677" s="31"/>
      <c r="DG677" s="30"/>
      <c r="DH677" s="30"/>
      <c r="DI677" s="30"/>
      <c r="DJ677" s="30"/>
      <c r="DK677" s="30"/>
      <c r="DL677" s="31"/>
      <c r="DM677" s="30"/>
      <c r="DN677" s="30"/>
      <c r="DO677" s="30"/>
      <c r="DP677" s="30"/>
      <c r="DQ677" s="30"/>
      <c r="DR677" s="29"/>
      <c r="DS677" s="30"/>
      <c r="DX677" s="32"/>
      <c r="DY677" s="30"/>
      <c r="DZ677" s="30"/>
      <c r="EA677" s="30"/>
      <c r="EB677" s="30"/>
      <c r="EC677" s="31"/>
      <c r="ED677" s="30"/>
      <c r="EE677" s="30"/>
      <c r="EF677" s="30"/>
      <c r="EG677" s="30"/>
      <c r="EH677" s="30"/>
      <c r="EI677" s="31"/>
      <c r="EJ677" s="30"/>
      <c r="EK677" s="30"/>
      <c r="EL677" s="30"/>
      <c r="EM677" s="30"/>
      <c r="EN677" s="30"/>
      <c r="EO677" s="29"/>
      <c r="EP677" s="30"/>
      <c r="EQ677" s="33"/>
      <c r="ER677" s="30"/>
      <c r="ES677" s="29"/>
      <c r="ET677" s="34"/>
      <c r="EU677" s="29"/>
      <c r="EV677" s="28"/>
      <c r="EW677" s="30"/>
      <c r="EX677" s="30"/>
      <c r="EY677" s="30"/>
      <c r="EZ677" s="33"/>
      <c r="FA677" s="30"/>
      <c r="FB677" s="30"/>
      <c r="FF677" s="29"/>
      <c r="FG677" s="28"/>
      <c r="FH677" s="30"/>
      <c r="FL677" s="29"/>
      <c r="FM677" s="31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1"/>
      <c r="HE677" s="30"/>
      <c r="HF677" s="30"/>
      <c r="HG677" s="30"/>
      <c r="HH677" s="30"/>
      <c r="HI677" s="30"/>
      <c r="HJ677" s="30"/>
      <c r="HR677" s="31"/>
      <c r="HS677" s="30"/>
      <c r="HT677" s="30"/>
      <c r="HU677" s="30"/>
      <c r="HV677" s="30"/>
      <c r="HW677" s="30"/>
      <c r="HX677" s="30"/>
      <c r="HY677" s="30"/>
      <c r="HZ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1"/>
      <c r="JJ677" s="30"/>
      <c r="JK677" s="30"/>
      <c r="JL677" s="30"/>
      <c r="JM677" s="30"/>
      <c r="JN677" s="30"/>
      <c r="JO677" s="30"/>
      <c r="JX677" s="28"/>
      <c r="JZ677" s="30"/>
      <c r="KA677" s="30"/>
      <c r="KB677" s="30"/>
      <c r="KC677" s="28"/>
      <c r="KH677" s="33"/>
      <c r="KI677" s="28"/>
      <c r="KN677" s="33"/>
      <c r="KO677" s="30"/>
      <c r="KP677" s="30"/>
      <c r="KQ677" s="30"/>
      <c r="KR677" s="30"/>
      <c r="LA677" s="44"/>
      <c r="MU677" s="49"/>
      <c r="MV677" s="30"/>
      <c r="MW677" s="30"/>
      <c r="MX677" s="30"/>
      <c r="NB677" s="44"/>
      <c r="NH677" s="49"/>
      <c r="NI677" s="30"/>
      <c r="NJ677" s="30"/>
      <c r="NK677" s="30"/>
      <c r="NO677" s="44"/>
      <c r="NU677" s="28"/>
      <c r="NZ677" s="28"/>
      <c r="OE677" s="28"/>
      <c r="OG677" s="35"/>
      <c r="OH677" s="30"/>
      <c r="OI677" s="30"/>
      <c r="OJ677" s="30"/>
      <c r="OK677" s="30"/>
      <c r="OL677" s="28"/>
      <c r="OO677" s="30"/>
      <c r="OP677" s="30"/>
      <c r="OQ677" s="30"/>
      <c r="OR677" s="30"/>
      <c r="OS677" s="35"/>
      <c r="OT677" s="28"/>
      <c r="OW677" s="30"/>
      <c r="OX677" s="30"/>
      <c r="OY677" s="30"/>
      <c r="OZ677" s="30"/>
      <c r="PA677" s="35"/>
      <c r="PB677" s="28"/>
      <c r="PE677" s="30"/>
      <c r="PF677" s="30"/>
      <c r="PG677" s="30"/>
      <c r="PH677" s="30"/>
      <c r="PI677" s="36"/>
      <c r="PJ677" s="28"/>
      <c r="PM677" s="30"/>
      <c r="PN677" s="30"/>
      <c r="PO677" s="30"/>
      <c r="PP677" s="30"/>
      <c r="PQ677" s="35"/>
      <c r="PR677" s="28"/>
      <c r="PS677" s="30"/>
      <c r="PV677" s="41"/>
      <c r="QO677" s="41"/>
      <c r="QT677" s="41"/>
      <c r="QY677" s="41"/>
      <c r="RD677" s="41"/>
      <c r="RI677" s="28"/>
      <c r="RJ677" s="30"/>
      <c r="RK677" s="30"/>
      <c r="RM677" s="41"/>
      <c r="RO677"/>
      <c r="RP677"/>
      <c r="RQ677"/>
      <c r="SF677" s="41"/>
      <c r="SK677" s="41"/>
      <c r="SP677" s="41"/>
      <c r="SU677" s="41"/>
      <c r="TA677" s="28"/>
      <c r="TB677" s="30"/>
      <c r="TC677" s="30"/>
      <c r="TD677" s="30"/>
      <c r="TE677" s="41"/>
      <c r="TX677" s="41"/>
      <c r="UC677" s="41"/>
      <c r="UH677" s="41"/>
      <c r="UM677" s="41"/>
      <c r="US677" s="28"/>
      <c r="UT677" s="30"/>
      <c r="UU677" s="30"/>
      <c r="UV677" s="30"/>
      <c r="UW677" s="41"/>
      <c r="VP677" s="41"/>
      <c r="VU677" s="41"/>
      <c r="VZ677" s="41"/>
      <c r="WE677" s="41"/>
      <c r="WK677" s="28"/>
      <c r="WL677" s="30"/>
      <c r="WM677" s="30"/>
      <c r="WN677" s="30"/>
      <c r="WO677" s="41"/>
      <c r="XH677" s="41"/>
      <c r="XM677" s="41"/>
      <c r="XR677" s="41"/>
      <c r="XW677" s="41"/>
      <c r="YC677" s="28"/>
      <c r="YD677" s="30"/>
      <c r="YE677" s="30"/>
      <c r="YF677" s="30"/>
      <c r="YG677" s="30"/>
      <c r="YH677" s="30"/>
      <c r="YI677" s="30"/>
      <c r="YJ677" s="41"/>
      <c r="YO677" s="41"/>
      <c r="YT677" s="41"/>
      <c r="YY677" s="41"/>
      <c r="ZD677" s="41"/>
      <c r="ZI677" s="28"/>
      <c r="ZJ677" s="30"/>
      <c r="ZK677" s="30"/>
      <c r="ZL677" s="30"/>
      <c r="ZM677" s="30"/>
      <c r="ZN677" s="30"/>
      <c r="ZO677" s="30"/>
      <c r="ZP677" s="41"/>
      <c r="ZU677" s="41"/>
      <c r="ZZ677" s="41"/>
      <c r="AAE677" s="41"/>
      <c r="AAJ677" s="41"/>
      <c r="AAP677" s="28"/>
      <c r="AAQ677" s="30"/>
      <c r="AAR677" s="30"/>
      <c r="AAS677" s="30"/>
      <c r="AAT677" s="30"/>
      <c r="AAU677" s="30"/>
      <c r="AAV677" s="30"/>
      <c r="AAW677" s="41"/>
      <c r="ABB677" s="41"/>
      <c r="ABG677" s="41"/>
      <c r="ABL677" s="41"/>
      <c r="ABQ677" s="41"/>
      <c r="ABW677" s="28"/>
      <c r="ABX677" s="30"/>
      <c r="ABY677" s="30"/>
      <c r="ABZ677" s="30"/>
      <c r="ACA677" s="30"/>
      <c r="ACB677" s="30"/>
      <c r="ACC677" s="30"/>
      <c r="ACD677" s="41"/>
      <c r="ACI677" s="41"/>
      <c r="ACN677" s="41"/>
      <c r="ACS677" s="41"/>
      <c r="ACX677" s="41"/>
      <c r="ADD677" s="28"/>
      <c r="ADE677" s="30"/>
      <c r="ADF677" s="30"/>
      <c r="ADG677" s="30"/>
      <c r="ADH677" s="30"/>
      <c r="ADI677" s="30"/>
      <c r="ADJ677" s="30"/>
      <c r="ADK677" s="41"/>
      <c r="ADP677" s="41"/>
      <c r="ADU677" s="41"/>
      <c r="ADZ677" s="41"/>
      <c r="AEE677" s="41"/>
      <c r="AEK677" s="28"/>
      <c r="AEN677" s="28"/>
      <c r="AEO677" s="30"/>
      <c r="AEP677" s="30"/>
      <c r="AEQ677" s="30"/>
      <c r="AER677" s="30"/>
      <c r="AES677" s="30"/>
      <c r="AET677" s="31"/>
      <c r="AEU677" s="30"/>
      <c r="AEV677" s="30"/>
      <c r="AEW677" s="28"/>
      <c r="AEZ677" s="28"/>
      <c r="AFC677" s="36"/>
      <c r="AFD677" s="28"/>
      <c r="AFG677" s="36"/>
      <c r="AFH677" s="28"/>
      <c r="AFK677" s="36"/>
      <c r="AFL677" s="28"/>
      <c r="AFO677" s="36"/>
      <c r="AMI677" s="31"/>
      <c r="AMJ677" s="30"/>
      <c r="AMK677" s="30"/>
      <c r="AMT677" s="31"/>
      <c r="AMU677" s="30"/>
      <c r="AND677" s="32"/>
      <c r="ANH677" s="32"/>
      <c r="ANL677" s="32"/>
    </row>
    <row r="678" spans="3:1052" s="27" customFormat="1" x14ac:dyDescent="0.25">
      <c r="C678" s="31"/>
      <c r="J678" s="29"/>
      <c r="K678" s="31"/>
      <c r="U678" s="29"/>
      <c r="V678" s="31"/>
      <c r="W678" s="30"/>
      <c r="X678" s="30"/>
      <c r="AF678" s="29"/>
      <c r="AG678" s="30"/>
      <c r="AM678" s="32"/>
      <c r="AN678" s="30"/>
      <c r="AO678" s="30"/>
      <c r="AP678" s="30"/>
      <c r="AQ678" s="29"/>
      <c r="AR678" s="30"/>
      <c r="AS678" s="30"/>
      <c r="AT678" s="30"/>
      <c r="AU678" s="30"/>
      <c r="AV678" s="30"/>
      <c r="AW678" s="31"/>
      <c r="AX678" s="30"/>
      <c r="AY678" s="30"/>
      <c r="AZ678" s="30"/>
      <c r="BA678" s="30"/>
      <c r="BB678" s="31"/>
      <c r="BG678" s="32"/>
      <c r="BH678" s="30"/>
      <c r="BI678" s="30"/>
      <c r="BJ678" s="30"/>
      <c r="BK678" s="30"/>
      <c r="BL678" s="31"/>
      <c r="BM678" s="30"/>
      <c r="BN678" s="30"/>
      <c r="BO678" s="30"/>
      <c r="BP678" s="30"/>
      <c r="BQ678" s="30"/>
      <c r="BR678" s="31"/>
      <c r="BS678" s="30"/>
      <c r="BT678" s="30"/>
      <c r="BU678" s="30"/>
      <c r="BV678" s="30"/>
      <c r="BW678" s="30"/>
      <c r="BX678" s="29"/>
      <c r="BY678" s="30"/>
      <c r="CD678" s="32"/>
      <c r="CE678" s="30"/>
      <c r="CF678" s="30"/>
      <c r="CG678" s="30"/>
      <c r="CH678" s="30"/>
      <c r="CI678" s="31"/>
      <c r="CJ678" s="30"/>
      <c r="CK678" s="30"/>
      <c r="CL678" s="30"/>
      <c r="CM678" s="30"/>
      <c r="CN678" s="30"/>
      <c r="CO678" s="31"/>
      <c r="CP678" s="30"/>
      <c r="CQ678" s="30"/>
      <c r="CR678" s="30"/>
      <c r="CS678" s="30"/>
      <c r="CT678" s="30"/>
      <c r="CU678" s="29"/>
      <c r="CV678" s="30"/>
      <c r="DA678" s="32"/>
      <c r="DB678" s="30"/>
      <c r="DC678" s="30"/>
      <c r="DD678" s="30"/>
      <c r="DE678" s="30"/>
      <c r="DF678" s="31"/>
      <c r="DG678" s="30"/>
      <c r="DH678" s="30"/>
      <c r="DI678" s="30"/>
      <c r="DJ678" s="30"/>
      <c r="DK678" s="30"/>
      <c r="DL678" s="31"/>
      <c r="DM678" s="30"/>
      <c r="DN678" s="30"/>
      <c r="DO678" s="30"/>
      <c r="DP678" s="30"/>
      <c r="DQ678" s="30"/>
      <c r="DR678" s="29"/>
      <c r="DS678" s="30"/>
      <c r="DX678" s="32"/>
      <c r="DY678" s="30"/>
      <c r="DZ678" s="30"/>
      <c r="EA678" s="30"/>
      <c r="EB678" s="30"/>
      <c r="EC678" s="31"/>
      <c r="ED678" s="30"/>
      <c r="EE678" s="30"/>
      <c r="EF678" s="30"/>
      <c r="EG678" s="30"/>
      <c r="EH678" s="30"/>
      <c r="EI678" s="31"/>
      <c r="EJ678" s="30"/>
      <c r="EK678" s="30"/>
      <c r="EL678" s="30"/>
      <c r="EM678" s="30"/>
      <c r="EN678" s="30"/>
      <c r="EO678" s="29"/>
      <c r="EP678" s="30"/>
      <c r="EQ678" s="33"/>
      <c r="ER678" s="30"/>
      <c r="ES678" s="29"/>
      <c r="ET678" s="34"/>
      <c r="EU678" s="29"/>
      <c r="EV678" s="28"/>
      <c r="EW678" s="30"/>
      <c r="EX678" s="30"/>
      <c r="EY678" s="30"/>
      <c r="EZ678" s="33"/>
      <c r="FA678" s="30"/>
      <c r="FB678" s="30"/>
      <c r="FF678" s="29"/>
      <c r="FG678" s="28"/>
      <c r="FH678" s="30"/>
      <c r="FL678" s="29"/>
      <c r="FM678" s="31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1"/>
      <c r="HE678" s="30"/>
      <c r="HF678" s="30"/>
      <c r="HG678" s="30"/>
      <c r="HH678" s="30"/>
      <c r="HI678" s="30"/>
      <c r="HJ678" s="30"/>
      <c r="HR678" s="31"/>
      <c r="HS678" s="30"/>
      <c r="HT678" s="30"/>
      <c r="HU678" s="30"/>
      <c r="HV678" s="30"/>
      <c r="HW678" s="30"/>
      <c r="HX678" s="30"/>
      <c r="HY678" s="30"/>
      <c r="HZ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1"/>
      <c r="JJ678" s="30"/>
      <c r="JK678" s="30"/>
      <c r="JL678" s="30"/>
      <c r="JM678" s="30"/>
      <c r="JN678" s="30"/>
      <c r="JO678" s="30"/>
      <c r="JX678" s="28"/>
      <c r="JZ678" s="30"/>
      <c r="KA678" s="30"/>
      <c r="KB678" s="30"/>
      <c r="KC678" s="28"/>
      <c r="KH678" s="33"/>
      <c r="KI678" s="28"/>
      <c r="KN678" s="33"/>
      <c r="KO678" s="30"/>
      <c r="KP678" s="30"/>
      <c r="KQ678" s="30"/>
      <c r="KR678" s="30"/>
      <c r="LA678" s="44"/>
      <c r="MU678" s="49"/>
      <c r="MV678" s="30"/>
      <c r="MW678" s="30"/>
      <c r="MX678" s="30"/>
      <c r="NB678" s="44"/>
      <c r="NH678" s="49"/>
      <c r="NI678" s="30"/>
      <c r="NJ678" s="30"/>
      <c r="NK678" s="30"/>
      <c r="NO678" s="44"/>
      <c r="NU678" s="28"/>
      <c r="NZ678" s="28"/>
      <c r="OE678" s="28"/>
      <c r="OG678" s="35"/>
      <c r="OH678" s="30"/>
      <c r="OI678" s="30"/>
      <c r="OJ678" s="30"/>
      <c r="OK678" s="30"/>
      <c r="OL678" s="28"/>
      <c r="OO678" s="30"/>
      <c r="OP678" s="30"/>
      <c r="OQ678" s="30"/>
      <c r="OR678" s="30"/>
      <c r="OS678" s="35"/>
      <c r="OT678" s="28"/>
      <c r="OW678" s="30"/>
      <c r="OX678" s="30"/>
      <c r="OY678" s="30"/>
      <c r="OZ678" s="30"/>
      <c r="PA678" s="35"/>
      <c r="PB678" s="28"/>
      <c r="PE678" s="30"/>
      <c r="PF678" s="30"/>
      <c r="PG678" s="30"/>
      <c r="PH678" s="30"/>
      <c r="PI678" s="36"/>
      <c r="PJ678" s="28"/>
      <c r="PM678" s="30"/>
      <c r="PN678" s="30"/>
      <c r="PO678" s="30"/>
      <c r="PP678" s="30"/>
      <c r="PQ678" s="35"/>
      <c r="PR678" s="28"/>
      <c r="PS678" s="30"/>
      <c r="PV678" s="41"/>
      <c r="QO678" s="41"/>
      <c r="QT678" s="41"/>
      <c r="QY678" s="41"/>
      <c r="RD678" s="41"/>
      <c r="RI678" s="28"/>
      <c r="RJ678" s="30"/>
      <c r="RK678" s="30"/>
      <c r="RM678" s="41"/>
      <c r="RO678"/>
      <c r="RP678"/>
      <c r="RQ678"/>
      <c r="SF678" s="41"/>
      <c r="SK678" s="41"/>
      <c r="SP678" s="41"/>
      <c r="SU678" s="41"/>
      <c r="TA678" s="28"/>
      <c r="TB678" s="30"/>
      <c r="TC678" s="30"/>
      <c r="TD678" s="30"/>
      <c r="TE678" s="41"/>
      <c r="TX678" s="41"/>
      <c r="UC678" s="41"/>
      <c r="UH678" s="41"/>
      <c r="UM678" s="41"/>
      <c r="US678" s="28"/>
      <c r="UT678" s="30"/>
      <c r="UU678" s="30"/>
      <c r="UV678" s="30"/>
      <c r="UW678" s="41"/>
      <c r="VP678" s="41"/>
      <c r="VU678" s="41"/>
      <c r="VZ678" s="41"/>
      <c r="WE678" s="41"/>
      <c r="WK678" s="28"/>
      <c r="WL678" s="30"/>
      <c r="WM678" s="30"/>
      <c r="WN678" s="30"/>
      <c r="WO678" s="41"/>
      <c r="XH678" s="41"/>
      <c r="XM678" s="41"/>
      <c r="XR678" s="41"/>
      <c r="XW678" s="41"/>
      <c r="YC678" s="28"/>
      <c r="YD678" s="30"/>
      <c r="YE678" s="30"/>
      <c r="YF678" s="30"/>
      <c r="YG678" s="30"/>
      <c r="YH678" s="30"/>
      <c r="YI678" s="30"/>
      <c r="YJ678" s="41"/>
      <c r="YO678" s="41"/>
      <c r="YT678" s="41"/>
      <c r="YY678" s="41"/>
      <c r="ZD678" s="41"/>
      <c r="ZI678" s="28"/>
      <c r="ZJ678" s="30"/>
      <c r="ZK678" s="30"/>
      <c r="ZL678" s="30"/>
      <c r="ZM678" s="30"/>
      <c r="ZN678" s="30"/>
      <c r="ZO678" s="30"/>
      <c r="ZP678" s="41"/>
      <c r="ZU678" s="41"/>
      <c r="ZZ678" s="41"/>
      <c r="AAE678" s="41"/>
      <c r="AAJ678" s="41"/>
      <c r="AAP678" s="28"/>
      <c r="AAQ678" s="30"/>
      <c r="AAR678" s="30"/>
      <c r="AAS678" s="30"/>
      <c r="AAT678" s="30"/>
      <c r="AAU678" s="30"/>
      <c r="AAV678" s="30"/>
      <c r="AAW678" s="41"/>
      <c r="ABB678" s="41"/>
      <c r="ABG678" s="41"/>
      <c r="ABL678" s="41"/>
      <c r="ABQ678" s="41"/>
      <c r="ABW678" s="28"/>
      <c r="ABX678" s="30"/>
      <c r="ABY678" s="30"/>
      <c r="ABZ678" s="30"/>
      <c r="ACA678" s="30"/>
      <c r="ACB678" s="30"/>
      <c r="ACC678" s="30"/>
      <c r="ACD678" s="41"/>
      <c r="ACI678" s="41"/>
      <c r="ACN678" s="41"/>
      <c r="ACS678" s="41"/>
      <c r="ACX678" s="41"/>
      <c r="ADD678" s="28"/>
      <c r="ADE678" s="30"/>
      <c r="ADF678" s="30"/>
      <c r="ADG678" s="30"/>
      <c r="ADH678" s="30"/>
      <c r="ADI678" s="30"/>
      <c r="ADJ678" s="30"/>
      <c r="ADK678" s="41"/>
      <c r="ADP678" s="41"/>
      <c r="ADU678" s="41"/>
      <c r="ADZ678" s="41"/>
      <c r="AEE678" s="41"/>
      <c r="AEK678" s="28"/>
      <c r="AEN678" s="28"/>
      <c r="AEO678" s="30"/>
      <c r="AEP678" s="30"/>
      <c r="AEQ678" s="30"/>
      <c r="AER678" s="30"/>
      <c r="AES678" s="30"/>
      <c r="AET678" s="31"/>
      <c r="AEU678" s="30"/>
      <c r="AEV678" s="30"/>
      <c r="AEW678" s="28"/>
      <c r="AEZ678" s="28"/>
      <c r="AFC678" s="36"/>
      <c r="AFD678" s="28"/>
      <c r="AFG678" s="36"/>
      <c r="AFH678" s="28"/>
      <c r="AFK678" s="36"/>
      <c r="AFL678" s="28"/>
      <c r="AFO678" s="36"/>
      <c r="AMI678" s="31"/>
      <c r="AMJ678" s="30"/>
      <c r="AMK678" s="30"/>
      <c r="AMT678" s="31"/>
      <c r="AMU678" s="30"/>
      <c r="AND678" s="32"/>
      <c r="ANH678" s="32"/>
      <c r="ANL678" s="32"/>
    </row>
    <row r="679" spans="3:1052" s="27" customFormat="1" x14ac:dyDescent="0.25">
      <c r="C679" s="31"/>
      <c r="J679" s="29"/>
      <c r="K679" s="31"/>
      <c r="U679" s="29"/>
      <c r="V679" s="31"/>
      <c r="W679" s="30"/>
      <c r="X679" s="30"/>
      <c r="AF679" s="29"/>
      <c r="AG679" s="30"/>
      <c r="AM679" s="32"/>
      <c r="AN679" s="30"/>
      <c r="AO679" s="30"/>
      <c r="AP679" s="30"/>
      <c r="AQ679" s="29"/>
      <c r="AR679" s="30"/>
      <c r="AS679" s="30"/>
      <c r="AT679" s="30"/>
      <c r="AU679" s="30"/>
      <c r="AV679" s="30"/>
      <c r="AW679" s="31"/>
      <c r="AX679" s="30"/>
      <c r="AY679" s="30"/>
      <c r="AZ679" s="30"/>
      <c r="BA679" s="30"/>
      <c r="BB679" s="31"/>
      <c r="BG679" s="32"/>
      <c r="BH679" s="30"/>
      <c r="BI679" s="30"/>
      <c r="BJ679" s="30"/>
      <c r="BK679" s="30"/>
      <c r="BL679" s="31"/>
      <c r="BM679" s="30"/>
      <c r="BN679" s="30"/>
      <c r="BO679" s="30"/>
      <c r="BP679" s="30"/>
      <c r="BQ679" s="30"/>
      <c r="BR679" s="31"/>
      <c r="BS679" s="30"/>
      <c r="BT679" s="30"/>
      <c r="BU679" s="30"/>
      <c r="BV679" s="30"/>
      <c r="BW679" s="30"/>
      <c r="BX679" s="29"/>
      <c r="BY679" s="30"/>
      <c r="CD679" s="32"/>
      <c r="CE679" s="30"/>
      <c r="CF679" s="30"/>
      <c r="CG679" s="30"/>
      <c r="CH679" s="30"/>
      <c r="CI679" s="31"/>
      <c r="CJ679" s="30"/>
      <c r="CK679" s="30"/>
      <c r="CL679" s="30"/>
      <c r="CM679" s="30"/>
      <c r="CN679" s="30"/>
      <c r="CO679" s="31"/>
      <c r="CP679" s="30"/>
      <c r="CQ679" s="30"/>
      <c r="CR679" s="30"/>
      <c r="CS679" s="30"/>
      <c r="CT679" s="30"/>
      <c r="CU679" s="29"/>
      <c r="CV679" s="30"/>
      <c r="DA679" s="32"/>
      <c r="DB679" s="30"/>
      <c r="DC679" s="30"/>
      <c r="DD679" s="30"/>
      <c r="DE679" s="30"/>
      <c r="DF679" s="31"/>
      <c r="DG679" s="30"/>
      <c r="DH679" s="30"/>
      <c r="DI679" s="30"/>
      <c r="DJ679" s="30"/>
      <c r="DK679" s="30"/>
      <c r="DL679" s="31"/>
      <c r="DM679" s="30"/>
      <c r="DN679" s="30"/>
      <c r="DO679" s="30"/>
      <c r="DP679" s="30"/>
      <c r="DQ679" s="30"/>
      <c r="DR679" s="29"/>
      <c r="DS679" s="30"/>
      <c r="DX679" s="32"/>
      <c r="DY679" s="30"/>
      <c r="DZ679" s="30"/>
      <c r="EA679" s="30"/>
      <c r="EB679" s="30"/>
      <c r="EC679" s="31"/>
      <c r="ED679" s="30"/>
      <c r="EE679" s="30"/>
      <c r="EF679" s="30"/>
      <c r="EG679" s="30"/>
      <c r="EH679" s="30"/>
      <c r="EI679" s="31"/>
      <c r="EJ679" s="30"/>
      <c r="EK679" s="30"/>
      <c r="EL679" s="30"/>
      <c r="EM679" s="30"/>
      <c r="EN679" s="30"/>
      <c r="EO679" s="29"/>
      <c r="EP679" s="30"/>
      <c r="EQ679" s="33"/>
      <c r="ER679" s="30"/>
      <c r="ES679" s="29"/>
      <c r="ET679" s="34"/>
      <c r="EU679" s="29"/>
      <c r="EV679" s="28"/>
      <c r="EW679" s="30"/>
      <c r="EX679" s="30"/>
      <c r="EY679" s="30"/>
      <c r="EZ679" s="33"/>
      <c r="FA679" s="30"/>
      <c r="FB679" s="30"/>
      <c r="FF679" s="29"/>
      <c r="FG679" s="28"/>
      <c r="FH679" s="30"/>
      <c r="FL679" s="29"/>
      <c r="FM679" s="31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1"/>
      <c r="HE679" s="30"/>
      <c r="HF679" s="30"/>
      <c r="HG679" s="30"/>
      <c r="HH679" s="30"/>
      <c r="HI679" s="30"/>
      <c r="HJ679" s="30"/>
      <c r="HR679" s="31"/>
      <c r="HS679" s="30"/>
      <c r="HT679" s="30"/>
      <c r="HU679" s="30"/>
      <c r="HV679" s="30"/>
      <c r="HW679" s="30"/>
      <c r="HX679" s="30"/>
      <c r="HY679" s="30"/>
      <c r="HZ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1"/>
      <c r="JJ679" s="30"/>
      <c r="JK679" s="30"/>
      <c r="JL679" s="30"/>
      <c r="JM679" s="30"/>
      <c r="JN679" s="30"/>
      <c r="JO679" s="30"/>
      <c r="JX679" s="28"/>
      <c r="JZ679" s="30"/>
      <c r="KA679" s="30"/>
      <c r="KB679" s="30"/>
      <c r="KC679" s="28"/>
      <c r="KH679" s="33"/>
      <c r="KI679" s="28"/>
      <c r="KN679" s="33"/>
      <c r="KO679" s="30"/>
      <c r="KP679" s="30"/>
      <c r="KQ679" s="30"/>
      <c r="KR679" s="30"/>
      <c r="LA679" s="44"/>
      <c r="MU679" s="49"/>
      <c r="MV679" s="30"/>
      <c r="MW679" s="30"/>
      <c r="MX679" s="30"/>
      <c r="NB679" s="44"/>
      <c r="NH679" s="49"/>
      <c r="NI679" s="30"/>
      <c r="NJ679" s="30"/>
      <c r="NK679" s="30"/>
      <c r="NO679" s="44"/>
      <c r="NU679" s="28"/>
      <c r="NZ679" s="28"/>
      <c r="OE679" s="28"/>
      <c r="OG679" s="35"/>
      <c r="OH679" s="30"/>
      <c r="OI679" s="30"/>
      <c r="OJ679" s="30"/>
      <c r="OK679" s="30"/>
      <c r="OL679" s="28"/>
      <c r="OO679" s="30"/>
      <c r="OP679" s="30"/>
      <c r="OQ679" s="30"/>
      <c r="OR679" s="30"/>
      <c r="OS679" s="35"/>
      <c r="OT679" s="28"/>
      <c r="OW679" s="30"/>
      <c r="OX679" s="30"/>
      <c r="OY679" s="30"/>
      <c r="OZ679" s="30"/>
      <c r="PA679" s="35"/>
      <c r="PB679" s="28"/>
      <c r="PE679" s="30"/>
      <c r="PF679" s="30"/>
      <c r="PG679" s="30"/>
      <c r="PH679" s="30"/>
      <c r="PI679" s="36"/>
      <c r="PJ679" s="28"/>
      <c r="PM679" s="30"/>
      <c r="PN679" s="30"/>
      <c r="PO679" s="30"/>
      <c r="PP679" s="30"/>
      <c r="PQ679" s="35"/>
      <c r="PR679" s="28"/>
      <c r="PS679" s="30"/>
      <c r="PV679" s="41"/>
      <c r="QO679" s="41"/>
      <c r="QT679" s="41"/>
      <c r="QY679" s="41"/>
      <c r="RD679" s="41"/>
      <c r="RI679" s="28"/>
      <c r="RJ679" s="30"/>
      <c r="RK679" s="30"/>
      <c r="RM679" s="41"/>
      <c r="RO679"/>
      <c r="RP679"/>
      <c r="RQ679"/>
      <c r="SF679" s="41"/>
      <c r="SK679" s="41"/>
      <c r="SP679" s="41"/>
      <c r="SU679" s="41"/>
      <c r="TA679" s="28"/>
      <c r="TB679" s="30"/>
      <c r="TC679" s="30"/>
      <c r="TD679" s="30"/>
      <c r="TE679" s="41"/>
      <c r="TX679" s="41"/>
      <c r="UC679" s="41"/>
      <c r="UH679" s="41"/>
      <c r="UM679" s="41"/>
      <c r="US679" s="28"/>
      <c r="UT679" s="30"/>
      <c r="UU679" s="30"/>
      <c r="UV679" s="30"/>
      <c r="UW679" s="41"/>
      <c r="VP679" s="41"/>
      <c r="VU679" s="41"/>
      <c r="VZ679" s="41"/>
      <c r="WE679" s="41"/>
      <c r="WK679" s="28"/>
      <c r="WL679" s="30"/>
      <c r="WM679" s="30"/>
      <c r="WN679" s="30"/>
      <c r="WO679" s="41"/>
      <c r="XH679" s="41"/>
      <c r="XM679" s="41"/>
      <c r="XR679" s="41"/>
      <c r="XW679" s="41"/>
      <c r="YC679" s="28"/>
      <c r="YD679" s="30"/>
      <c r="YE679" s="30"/>
      <c r="YF679" s="30"/>
      <c r="YG679" s="30"/>
      <c r="YH679" s="30"/>
      <c r="YI679" s="30"/>
      <c r="YJ679" s="41"/>
      <c r="YO679" s="41"/>
      <c r="YT679" s="41"/>
      <c r="YY679" s="41"/>
      <c r="ZD679" s="41"/>
      <c r="ZI679" s="28"/>
      <c r="ZJ679" s="30"/>
      <c r="ZK679" s="30"/>
      <c r="ZL679" s="30"/>
      <c r="ZM679" s="30"/>
      <c r="ZN679" s="30"/>
      <c r="ZO679" s="30"/>
      <c r="ZP679" s="41"/>
      <c r="ZU679" s="41"/>
      <c r="ZZ679" s="41"/>
      <c r="AAE679" s="41"/>
      <c r="AAJ679" s="41"/>
      <c r="AAP679" s="28"/>
      <c r="AAQ679" s="30"/>
      <c r="AAR679" s="30"/>
      <c r="AAS679" s="30"/>
      <c r="AAT679" s="30"/>
      <c r="AAU679" s="30"/>
      <c r="AAV679" s="30"/>
      <c r="AAW679" s="41"/>
      <c r="ABB679" s="41"/>
      <c r="ABG679" s="41"/>
      <c r="ABL679" s="41"/>
      <c r="ABQ679" s="41"/>
      <c r="ABW679" s="28"/>
      <c r="ABX679" s="30"/>
      <c r="ABY679" s="30"/>
      <c r="ABZ679" s="30"/>
      <c r="ACA679" s="30"/>
      <c r="ACB679" s="30"/>
      <c r="ACC679" s="30"/>
      <c r="ACD679" s="41"/>
      <c r="ACI679" s="41"/>
      <c r="ACN679" s="41"/>
      <c r="ACS679" s="41"/>
      <c r="ACX679" s="41"/>
      <c r="ADD679" s="28"/>
      <c r="ADE679" s="30"/>
      <c r="ADF679" s="30"/>
      <c r="ADG679" s="30"/>
      <c r="ADH679" s="30"/>
      <c r="ADI679" s="30"/>
      <c r="ADJ679" s="30"/>
      <c r="ADK679" s="41"/>
      <c r="ADP679" s="41"/>
      <c r="ADU679" s="41"/>
      <c r="ADZ679" s="41"/>
      <c r="AEE679" s="41"/>
      <c r="AEK679" s="28"/>
      <c r="AEN679" s="28"/>
      <c r="AEO679" s="30"/>
      <c r="AEP679" s="30"/>
      <c r="AEQ679" s="30"/>
      <c r="AER679" s="30"/>
      <c r="AES679" s="30"/>
      <c r="AET679" s="31"/>
      <c r="AEU679" s="30"/>
      <c r="AEV679" s="30"/>
      <c r="AEW679" s="28"/>
      <c r="AEZ679" s="28"/>
      <c r="AFC679" s="36"/>
      <c r="AFD679" s="28"/>
      <c r="AFG679" s="36"/>
      <c r="AFH679" s="28"/>
      <c r="AFK679" s="36"/>
      <c r="AFL679" s="28"/>
      <c r="AFO679" s="36"/>
      <c r="AMI679" s="31"/>
      <c r="AMJ679" s="30"/>
      <c r="AMK679" s="30"/>
      <c r="AMT679" s="31"/>
      <c r="AMU679" s="30"/>
      <c r="AND679" s="32"/>
      <c r="ANH679" s="32"/>
      <c r="ANL679" s="32"/>
    </row>
    <row r="680" spans="3:1052" s="27" customFormat="1" x14ac:dyDescent="0.25">
      <c r="C680" s="31"/>
      <c r="J680" s="29"/>
      <c r="K680" s="31"/>
      <c r="U680" s="29"/>
      <c r="V680" s="31"/>
      <c r="W680" s="30"/>
      <c r="X680" s="30"/>
      <c r="AF680" s="29"/>
      <c r="AG680" s="30"/>
      <c r="AM680" s="32"/>
      <c r="AN680" s="30"/>
      <c r="AO680" s="30"/>
      <c r="AP680" s="30"/>
      <c r="AQ680" s="29"/>
      <c r="AR680" s="30"/>
      <c r="AS680" s="30"/>
      <c r="AT680" s="30"/>
      <c r="AU680" s="30"/>
      <c r="AV680" s="30"/>
      <c r="AW680" s="31"/>
      <c r="AX680" s="30"/>
      <c r="AY680" s="30"/>
      <c r="AZ680" s="30"/>
      <c r="BA680" s="30"/>
      <c r="BB680" s="31"/>
      <c r="BG680" s="32"/>
      <c r="BH680" s="30"/>
      <c r="BI680" s="30"/>
      <c r="BJ680" s="30"/>
      <c r="BK680" s="30"/>
      <c r="BL680" s="31"/>
      <c r="BM680" s="30"/>
      <c r="BN680" s="30"/>
      <c r="BO680" s="30"/>
      <c r="BP680" s="30"/>
      <c r="BQ680" s="30"/>
      <c r="BR680" s="31"/>
      <c r="BS680" s="30"/>
      <c r="BT680" s="30"/>
      <c r="BU680" s="30"/>
      <c r="BV680" s="30"/>
      <c r="BW680" s="30"/>
      <c r="BX680" s="29"/>
      <c r="BY680" s="30"/>
      <c r="CD680" s="32"/>
      <c r="CE680" s="30"/>
      <c r="CF680" s="30"/>
      <c r="CG680" s="30"/>
      <c r="CH680" s="30"/>
      <c r="CI680" s="31"/>
      <c r="CJ680" s="30"/>
      <c r="CK680" s="30"/>
      <c r="CL680" s="30"/>
      <c r="CM680" s="30"/>
      <c r="CN680" s="30"/>
      <c r="CO680" s="31"/>
      <c r="CP680" s="30"/>
      <c r="CQ680" s="30"/>
      <c r="CR680" s="30"/>
      <c r="CS680" s="30"/>
      <c r="CT680" s="30"/>
      <c r="CU680" s="29"/>
      <c r="CV680" s="30"/>
      <c r="DA680" s="32"/>
      <c r="DB680" s="30"/>
      <c r="DC680" s="30"/>
      <c r="DD680" s="30"/>
      <c r="DE680" s="30"/>
      <c r="DF680" s="31"/>
      <c r="DG680" s="30"/>
      <c r="DH680" s="30"/>
      <c r="DI680" s="30"/>
      <c r="DJ680" s="30"/>
      <c r="DK680" s="30"/>
      <c r="DL680" s="31"/>
      <c r="DM680" s="30"/>
      <c r="DN680" s="30"/>
      <c r="DO680" s="30"/>
      <c r="DP680" s="30"/>
      <c r="DQ680" s="30"/>
      <c r="DR680" s="29"/>
      <c r="DS680" s="30"/>
      <c r="DX680" s="32"/>
      <c r="DY680" s="30"/>
      <c r="DZ680" s="30"/>
      <c r="EA680" s="30"/>
      <c r="EB680" s="30"/>
      <c r="EC680" s="31"/>
      <c r="ED680" s="30"/>
      <c r="EE680" s="30"/>
      <c r="EF680" s="30"/>
      <c r="EG680" s="30"/>
      <c r="EH680" s="30"/>
      <c r="EI680" s="31"/>
      <c r="EJ680" s="30"/>
      <c r="EK680" s="30"/>
      <c r="EL680" s="30"/>
      <c r="EM680" s="30"/>
      <c r="EN680" s="30"/>
      <c r="EO680" s="29"/>
      <c r="EP680" s="30"/>
      <c r="EQ680" s="33"/>
      <c r="ER680" s="30"/>
      <c r="ES680" s="29"/>
      <c r="ET680" s="34"/>
      <c r="EU680" s="29"/>
      <c r="EV680" s="28"/>
      <c r="EW680" s="30"/>
      <c r="EX680" s="30"/>
      <c r="EY680" s="30"/>
      <c r="EZ680" s="33"/>
      <c r="FA680" s="30"/>
      <c r="FB680" s="30"/>
      <c r="FF680" s="29"/>
      <c r="FG680" s="28"/>
      <c r="FH680" s="30"/>
      <c r="FL680" s="29"/>
      <c r="FM680" s="31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1"/>
      <c r="HE680" s="30"/>
      <c r="HF680" s="30"/>
      <c r="HG680" s="30"/>
      <c r="HH680" s="30"/>
      <c r="HI680" s="30"/>
      <c r="HJ680" s="30"/>
      <c r="HR680" s="31"/>
      <c r="HS680" s="30"/>
      <c r="HT680" s="30"/>
      <c r="HU680" s="30"/>
      <c r="HV680" s="30"/>
      <c r="HW680" s="30"/>
      <c r="HX680" s="30"/>
      <c r="HY680" s="30"/>
      <c r="HZ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1"/>
      <c r="JJ680" s="30"/>
      <c r="JK680" s="30"/>
      <c r="JL680" s="30"/>
      <c r="JM680" s="30"/>
      <c r="JN680" s="30"/>
      <c r="JO680" s="30"/>
      <c r="JX680" s="28"/>
      <c r="JZ680" s="30"/>
      <c r="KA680" s="30"/>
      <c r="KB680" s="30"/>
      <c r="KC680" s="28"/>
      <c r="KH680" s="33"/>
      <c r="KI680" s="28"/>
      <c r="KN680" s="33"/>
      <c r="KO680" s="30"/>
      <c r="KP680" s="30"/>
      <c r="KQ680" s="30"/>
      <c r="KR680" s="30"/>
      <c r="LA680" s="44"/>
      <c r="MU680" s="49"/>
      <c r="MV680" s="30"/>
      <c r="MW680" s="30"/>
      <c r="MX680" s="30"/>
      <c r="NB680" s="44"/>
      <c r="NH680" s="49"/>
      <c r="NI680" s="30"/>
      <c r="NJ680" s="30"/>
      <c r="NK680" s="30"/>
      <c r="NO680" s="44"/>
      <c r="NU680" s="28"/>
      <c r="NZ680" s="28"/>
      <c r="OE680" s="28"/>
      <c r="OG680" s="35"/>
      <c r="OH680" s="30"/>
      <c r="OI680" s="30"/>
      <c r="OJ680" s="30"/>
      <c r="OK680" s="30"/>
      <c r="OL680" s="28"/>
      <c r="OO680" s="30"/>
      <c r="OP680" s="30"/>
      <c r="OQ680" s="30"/>
      <c r="OR680" s="30"/>
      <c r="OS680" s="35"/>
      <c r="OT680" s="28"/>
      <c r="OW680" s="30"/>
      <c r="OX680" s="30"/>
      <c r="OY680" s="30"/>
      <c r="OZ680" s="30"/>
      <c r="PA680" s="35"/>
      <c r="PB680" s="28"/>
      <c r="PE680" s="30"/>
      <c r="PF680" s="30"/>
      <c r="PG680" s="30"/>
      <c r="PH680" s="30"/>
      <c r="PI680" s="36"/>
      <c r="PJ680" s="28"/>
      <c r="PM680" s="30"/>
      <c r="PN680" s="30"/>
      <c r="PO680" s="30"/>
      <c r="PP680" s="30"/>
      <c r="PQ680" s="35"/>
      <c r="PR680" s="28"/>
      <c r="PS680" s="30"/>
      <c r="PV680" s="41"/>
      <c r="QO680" s="41"/>
      <c r="QT680" s="41"/>
      <c r="QY680" s="41"/>
      <c r="RD680" s="41"/>
      <c r="RI680" s="28"/>
      <c r="RJ680" s="30"/>
      <c r="RK680" s="30"/>
      <c r="RM680" s="41"/>
      <c r="RO680"/>
      <c r="RP680"/>
      <c r="RQ680"/>
      <c r="SF680" s="41"/>
      <c r="SK680" s="41"/>
      <c r="SP680" s="41"/>
      <c r="SU680" s="41"/>
      <c r="TA680" s="28"/>
      <c r="TB680" s="30"/>
      <c r="TC680" s="30"/>
      <c r="TD680" s="30"/>
      <c r="TE680" s="41"/>
      <c r="TX680" s="41"/>
      <c r="UC680" s="41"/>
      <c r="UH680" s="41"/>
      <c r="UM680" s="41"/>
      <c r="US680" s="28"/>
      <c r="UT680" s="30"/>
      <c r="UU680" s="30"/>
      <c r="UV680" s="30"/>
      <c r="UW680" s="41"/>
      <c r="VP680" s="41"/>
      <c r="VU680" s="41"/>
      <c r="VZ680" s="41"/>
      <c r="WE680" s="41"/>
      <c r="WK680" s="28"/>
      <c r="WL680" s="30"/>
      <c r="WM680" s="30"/>
      <c r="WN680" s="30"/>
      <c r="WO680" s="41"/>
      <c r="XH680" s="41"/>
      <c r="XM680" s="41"/>
      <c r="XR680" s="41"/>
      <c r="XW680" s="41"/>
      <c r="YC680" s="28"/>
      <c r="YD680" s="30"/>
      <c r="YE680" s="30"/>
      <c r="YF680" s="30"/>
      <c r="YG680" s="30"/>
      <c r="YH680" s="30"/>
      <c r="YI680" s="30"/>
      <c r="YJ680" s="41"/>
      <c r="YO680" s="41"/>
      <c r="YT680" s="41"/>
      <c r="YY680" s="41"/>
      <c r="ZD680" s="41"/>
      <c r="ZI680" s="28"/>
      <c r="ZJ680" s="30"/>
      <c r="ZK680" s="30"/>
      <c r="ZL680" s="30"/>
      <c r="ZM680" s="30"/>
      <c r="ZN680" s="30"/>
      <c r="ZO680" s="30"/>
      <c r="ZP680" s="41"/>
      <c r="ZU680" s="41"/>
      <c r="ZZ680" s="41"/>
      <c r="AAE680" s="41"/>
      <c r="AAJ680" s="41"/>
      <c r="AAP680" s="28"/>
      <c r="AAQ680" s="30"/>
      <c r="AAR680" s="30"/>
      <c r="AAS680" s="30"/>
      <c r="AAT680" s="30"/>
      <c r="AAU680" s="30"/>
      <c r="AAV680" s="30"/>
      <c r="AAW680" s="41"/>
      <c r="ABB680" s="41"/>
      <c r="ABG680" s="41"/>
      <c r="ABL680" s="41"/>
      <c r="ABQ680" s="41"/>
      <c r="ABW680" s="28"/>
      <c r="ABX680" s="30"/>
      <c r="ABY680" s="30"/>
      <c r="ABZ680" s="30"/>
      <c r="ACA680" s="30"/>
      <c r="ACB680" s="30"/>
      <c r="ACC680" s="30"/>
      <c r="ACD680" s="41"/>
      <c r="ACI680" s="41"/>
      <c r="ACN680" s="41"/>
      <c r="ACS680" s="41"/>
      <c r="ACX680" s="41"/>
      <c r="ADD680" s="28"/>
      <c r="ADE680" s="30"/>
      <c r="ADF680" s="30"/>
      <c r="ADG680" s="30"/>
      <c r="ADH680" s="30"/>
      <c r="ADI680" s="30"/>
      <c r="ADJ680" s="30"/>
      <c r="ADK680" s="41"/>
      <c r="ADP680" s="41"/>
      <c r="ADU680" s="41"/>
      <c r="ADZ680" s="41"/>
      <c r="AEE680" s="41"/>
      <c r="AEK680" s="28"/>
      <c r="AEN680" s="28"/>
      <c r="AEO680" s="30"/>
      <c r="AEP680" s="30"/>
      <c r="AEQ680" s="30"/>
      <c r="AER680" s="30"/>
      <c r="AES680" s="30"/>
      <c r="AET680" s="31"/>
      <c r="AEU680" s="30"/>
      <c r="AEV680" s="30"/>
      <c r="AEW680" s="28"/>
      <c r="AEZ680" s="28"/>
      <c r="AFC680" s="36"/>
      <c r="AFD680" s="28"/>
      <c r="AFG680" s="36"/>
      <c r="AFH680" s="28"/>
      <c r="AFK680" s="36"/>
      <c r="AFL680" s="28"/>
      <c r="AFO680" s="36"/>
      <c r="AMI680" s="31"/>
      <c r="AMJ680" s="30"/>
      <c r="AMK680" s="30"/>
      <c r="AMT680" s="31"/>
      <c r="AMU680" s="30"/>
      <c r="AND680" s="32"/>
      <c r="ANH680" s="32"/>
      <c r="ANL680" s="32"/>
    </row>
    <row r="681" spans="3:1052" s="27" customFormat="1" x14ac:dyDescent="0.25">
      <c r="C681" s="31"/>
      <c r="J681" s="29"/>
      <c r="K681" s="31"/>
      <c r="U681" s="29"/>
      <c r="V681" s="31"/>
      <c r="W681" s="30"/>
      <c r="X681" s="30"/>
      <c r="AF681" s="29"/>
      <c r="AG681" s="30"/>
      <c r="AM681" s="32"/>
      <c r="AN681" s="30"/>
      <c r="AO681" s="30"/>
      <c r="AP681" s="30"/>
      <c r="AQ681" s="29"/>
      <c r="AR681" s="30"/>
      <c r="AS681" s="30"/>
      <c r="AT681" s="30"/>
      <c r="AU681" s="30"/>
      <c r="AV681" s="30"/>
      <c r="AW681" s="31"/>
      <c r="AX681" s="30"/>
      <c r="AY681" s="30"/>
      <c r="AZ681" s="30"/>
      <c r="BA681" s="30"/>
      <c r="BB681" s="31"/>
      <c r="BG681" s="32"/>
      <c r="BH681" s="30"/>
      <c r="BI681" s="30"/>
      <c r="BJ681" s="30"/>
      <c r="BK681" s="30"/>
      <c r="BL681" s="31"/>
      <c r="BM681" s="30"/>
      <c r="BN681" s="30"/>
      <c r="BO681" s="30"/>
      <c r="BP681" s="30"/>
      <c r="BQ681" s="30"/>
      <c r="BR681" s="31"/>
      <c r="BS681" s="30"/>
      <c r="BT681" s="30"/>
      <c r="BU681" s="30"/>
      <c r="BV681" s="30"/>
      <c r="BW681" s="30"/>
      <c r="BX681" s="29"/>
      <c r="BY681" s="30"/>
      <c r="CD681" s="32"/>
      <c r="CE681" s="30"/>
      <c r="CF681" s="30"/>
      <c r="CG681" s="30"/>
      <c r="CH681" s="30"/>
      <c r="CI681" s="31"/>
      <c r="CJ681" s="30"/>
      <c r="CK681" s="30"/>
      <c r="CL681" s="30"/>
      <c r="CM681" s="30"/>
      <c r="CN681" s="30"/>
      <c r="CO681" s="31"/>
      <c r="CP681" s="30"/>
      <c r="CQ681" s="30"/>
      <c r="CR681" s="30"/>
      <c r="CS681" s="30"/>
      <c r="CT681" s="30"/>
      <c r="CU681" s="29"/>
      <c r="CV681" s="30"/>
      <c r="DA681" s="32"/>
      <c r="DB681" s="30"/>
      <c r="DC681" s="30"/>
      <c r="DD681" s="30"/>
      <c r="DE681" s="30"/>
      <c r="DF681" s="31"/>
      <c r="DG681" s="30"/>
      <c r="DH681" s="30"/>
      <c r="DI681" s="30"/>
      <c r="DJ681" s="30"/>
      <c r="DK681" s="30"/>
      <c r="DL681" s="31"/>
      <c r="DM681" s="30"/>
      <c r="DN681" s="30"/>
      <c r="DO681" s="30"/>
      <c r="DP681" s="30"/>
      <c r="DQ681" s="30"/>
      <c r="DR681" s="29"/>
      <c r="DS681" s="30"/>
      <c r="DX681" s="32"/>
      <c r="DY681" s="30"/>
      <c r="DZ681" s="30"/>
      <c r="EA681" s="30"/>
      <c r="EB681" s="30"/>
      <c r="EC681" s="31"/>
      <c r="ED681" s="30"/>
      <c r="EE681" s="30"/>
      <c r="EF681" s="30"/>
      <c r="EG681" s="30"/>
      <c r="EH681" s="30"/>
      <c r="EI681" s="31"/>
      <c r="EJ681" s="30"/>
      <c r="EK681" s="30"/>
      <c r="EL681" s="30"/>
      <c r="EM681" s="30"/>
      <c r="EN681" s="30"/>
      <c r="EO681" s="29"/>
      <c r="EP681" s="30"/>
      <c r="EQ681" s="33"/>
      <c r="ER681" s="30"/>
      <c r="ES681" s="29"/>
      <c r="ET681" s="34"/>
      <c r="EU681" s="29"/>
      <c r="EV681" s="28"/>
      <c r="EW681" s="30"/>
      <c r="EX681" s="30"/>
      <c r="EY681" s="30"/>
      <c r="EZ681" s="33"/>
      <c r="FA681" s="30"/>
      <c r="FB681" s="30"/>
      <c r="FF681" s="29"/>
      <c r="FG681" s="28"/>
      <c r="FH681" s="30"/>
      <c r="FL681" s="29"/>
      <c r="FM681" s="31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1"/>
      <c r="HE681" s="30"/>
      <c r="HF681" s="30"/>
      <c r="HG681" s="30"/>
      <c r="HH681" s="30"/>
      <c r="HI681" s="30"/>
      <c r="HJ681" s="30"/>
      <c r="HR681" s="31"/>
      <c r="HS681" s="30"/>
      <c r="HT681" s="30"/>
      <c r="HU681" s="30"/>
      <c r="HV681" s="30"/>
      <c r="HW681" s="30"/>
      <c r="HX681" s="30"/>
      <c r="HY681" s="30"/>
      <c r="HZ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1"/>
      <c r="JJ681" s="30"/>
      <c r="JK681" s="30"/>
      <c r="JL681" s="30"/>
      <c r="JM681" s="30"/>
      <c r="JN681" s="30"/>
      <c r="JO681" s="30"/>
      <c r="JX681" s="28"/>
      <c r="JZ681" s="30"/>
      <c r="KA681" s="30"/>
      <c r="KB681" s="30"/>
      <c r="KC681" s="28"/>
      <c r="KH681" s="33"/>
      <c r="KI681" s="28"/>
      <c r="KN681" s="33"/>
      <c r="KO681" s="30"/>
      <c r="KP681" s="30"/>
      <c r="KQ681" s="30"/>
      <c r="KR681" s="30"/>
      <c r="LA681" s="44"/>
      <c r="MU681" s="49"/>
      <c r="MV681" s="30"/>
      <c r="MW681" s="30"/>
      <c r="MX681" s="30"/>
      <c r="NB681" s="44"/>
      <c r="NH681" s="49"/>
      <c r="NI681" s="30"/>
      <c r="NJ681" s="30"/>
      <c r="NK681" s="30"/>
      <c r="NO681" s="44"/>
      <c r="NU681" s="28"/>
      <c r="NZ681" s="28"/>
      <c r="OE681" s="28"/>
      <c r="OG681" s="35"/>
      <c r="OH681" s="30"/>
      <c r="OI681" s="30"/>
      <c r="OJ681" s="30"/>
      <c r="OK681" s="30"/>
      <c r="OL681" s="28"/>
      <c r="OO681" s="30"/>
      <c r="OP681" s="30"/>
      <c r="OQ681" s="30"/>
      <c r="OR681" s="30"/>
      <c r="OS681" s="35"/>
      <c r="OT681" s="28"/>
      <c r="OW681" s="30"/>
      <c r="OX681" s="30"/>
      <c r="OY681" s="30"/>
      <c r="OZ681" s="30"/>
      <c r="PA681" s="35"/>
      <c r="PB681" s="28"/>
      <c r="PE681" s="30"/>
      <c r="PF681" s="30"/>
      <c r="PG681" s="30"/>
      <c r="PH681" s="30"/>
      <c r="PI681" s="36"/>
      <c r="PJ681" s="28"/>
      <c r="PM681" s="30"/>
      <c r="PN681" s="30"/>
      <c r="PO681" s="30"/>
      <c r="PP681" s="30"/>
      <c r="PQ681" s="35"/>
      <c r="PR681" s="28"/>
      <c r="PS681" s="30"/>
      <c r="PV681" s="41"/>
      <c r="QO681" s="41"/>
      <c r="QT681" s="41"/>
      <c r="QY681" s="41"/>
      <c r="RD681" s="41"/>
      <c r="RI681" s="28"/>
      <c r="RJ681" s="30"/>
      <c r="RK681" s="30"/>
      <c r="RM681" s="41"/>
      <c r="RO681"/>
      <c r="RP681"/>
      <c r="RQ681"/>
      <c r="SF681" s="41"/>
      <c r="SK681" s="41"/>
      <c r="SP681" s="41"/>
      <c r="SU681" s="41"/>
      <c r="TA681" s="28"/>
      <c r="TB681" s="30"/>
      <c r="TC681" s="30"/>
      <c r="TD681" s="30"/>
      <c r="TE681" s="41"/>
      <c r="TX681" s="41"/>
      <c r="UC681" s="41"/>
      <c r="UH681" s="41"/>
      <c r="UM681" s="41"/>
      <c r="US681" s="28"/>
      <c r="UT681" s="30"/>
      <c r="UU681" s="30"/>
      <c r="UV681" s="30"/>
      <c r="UW681" s="41"/>
      <c r="VP681" s="41"/>
      <c r="VU681" s="41"/>
      <c r="VZ681" s="41"/>
      <c r="WE681" s="41"/>
      <c r="WK681" s="28"/>
      <c r="WL681" s="30"/>
      <c r="WM681" s="30"/>
      <c r="WN681" s="30"/>
      <c r="WO681" s="41"/>
      <c r="XH681" s="41"/>
      <c r="XM681" s="41"/>
      <c r="XR681" s="41"/>
      <c r="XW681" s="41"/>
      <c r="YC681" s="28"/>
      <c r="YD681" s="30"/>
      <c r="YE681" s="30"/>
      <c r="YF681" s="30"/>
      <c r="YG681" s="30"/>
      <c r="YH681" s="30"/>
      <c r="YI681" s="30"/>
      <c r="YJ681" s="41"/>
      <c r="YO681" s="41"/>
      <c r="YT681" s="41"/>
      <c r="YY681" s="41"/>
      <c r="ZD681" s="41"/>
      <c r="ZI681" s="28"/>
      <c r="ZJ681" s="30"/>
      <c r="ZK681" s="30"/>
      <c r="ZL681" s="30"/>
      <c r="ZM681" s="30"/>
      <c r="ZN681" s="30"/>
      <c r="ZO681" s="30"/>
      <c r="ZP681" s="41"/>
      <c r="ZU681" s="41"/>
      <c r="ZZ681" s="41"/>
      <c r="AAE681" s="41"/>
      <c r="AAJ681" s="41"/>
      <c r="AAP681" s="28"/>
      <c r="AAQ681" s="30"/>
      <c r="AAR681" s="30"/>
      <c r="AAS681" s="30"/>
      <c r="AAT681" s="30"/>
      <c r="AAU681" s="30"/>
      <c r="AAV681" s="30"/>
      <c r="AAW681" s="41"/>
      <c r="ABB681" s="41"/>
      <c r="ABG681" s="41"/>
      <c r="ABL681" s="41"/>
      <c r="ABQ681" s="41"/>
      <c r="ABW681" s="28"/>
      <c r="ABX681" s="30"/>
      <c r="ABY681" s="30"/>
      <c r="ABZ681" s="30"/>
      <c r="ACA681" s="30"/>
      <c r="ACB681" s="30"/>
      <c r="ACC681" s="30"/>
      <c r="ACD681" s="41"/>
      <c r="ACI681" s="41"/>
      <c r="ACN681" s="41"/>
      <c r="ACS681" s="41"/>
      <c r="ACX681" s="41"/>
      <c r="ADD681" s="28"/>
      <c r="ADE681" s="30"/>
      <c r="ADF681" s="30"/>
      <c r="ADG681" s="30"/>
      <c r="ADH681" s="30"/>
      <c r="ADI681" s="30"/>
      <c r="ADJ681" s="30"/>
      <c r="ADK681" s="41"/>
      <c r="ADP681" s="41"/>
      <c r="ADU681" s="41"/>
      <c r="ADZ681" s="41"/>
      <c r="AEE681" s="41"/>
      <c r="AEK681" s="28"/>
      <c r="AEN681" s="28"/>
      <c r="AEO681" s="30"/>
      <c r="AEP681" s="30"/>
      <c r="AEQ681" s="30"/>
      <c r="AER681" s="30"/>
      <c r="AES681" s="30"/>
      <c r="AET681" s="31"/>
      <c r="AEU681" s="30"/>
      <c r="AEV681" s="30"/>
      <c r="AEW681" s="28"/>
      <c r="AEZ681" s="28"/>
      <c r="AFC681" s="36"/>
      <c r="AFD681" s="28"/>
      <c r="AFG681" s="36"/>
      <c r="AFH681" s="28"/>
      <c r="AFK681" s="36"/>
      <c r="AFL681" s="28"/>
      <c r="AFO681" s="36"/>
      <c r="AMI681" s="31"/>
      <c r="AMJ681" s="30"/>
      <c r="AMK681" s="30"/>
      <c r="AMT681" s="31"/>
      <c r="AMU681" s="30"/>
      <c r="AND681" s="32"/>
      <c r="ANH681" s="32"/>
      <c r="ANL681" s="32"/>
    </row>
    <row r="682" spans="3:1052" s="27" customFormat="1" x14ac:dyDescent="0.25">
      <c r="C682" s="31"/>
      <c r="J682" s="29"/>
      <c r="K682" s="31"/>
      <c r="U682" s="29"/>
      <c r="V682" s="31"/>
      <c r="W682" s="30"/>
      <c r="X682" s="30"/>
      <c r="AF682" s="29"/>
      <c r="AG682" s="30"/>
      <c r="AM682" s="32"/>
      <c r="AN682" s="30"/>
      <c r="AO682" s="30"/>
      <c r="AP682" s="30"/>
      <c r="AQ682" s="29"/>
      <c r="AR682" s="30"/>
      <c r="AS682" s="30"/>
      <c r="AT682" s="30"/>
      <c r="AU682" s="30"/>
      <c r="AV682" s="30"/>
      <c r="AW682" s="31"/>
      <c r="AX682" s="30"/>
      <c r="AY682" s="30"/>
      <c r="AZ682" s="30"/>
      <c r="BA682" s="30"/>
      <c r="BB682" s="31"/>
      <c r="BG682" s="32"/>
      <c r="BH682" s="30"/>
      <c r="BI682" s="30"/>
      <c r="BJ682" s="30"/>
      <c r="BK682" s="30"/>
      <c r="BL682" s="31"/>
      <c r="BM682" s="30"/>
      <c r="BN682" s="30"/>
      <c r="BO682" s="30"/>
      <c r="BP682" s="30"/>
      <c r="BQ682" s="30"/>
      <c r="BR682" s="31"/>
      <c r="BS682" s="30"/>
      <c r="BT682" s="30"/>
      <c r="BU682" s="30"/>
      <c r="BV682" s="30"/>
      <c r="BW682" s="30"/>
      <c r="BX682" s="29"/>
      <c r="BY682" s="30"/>
      <c r="CD682" s="32"/>
      <c r="CE682" s="30"/>
      <c r="CF682" s="30"/>
      <c r="CG682" s="30"/>
      <c r="CH682" s="30"/>
      <c r="CI682" s="31"/>
      <c r="CJ682" s="30"/>
      <c r="CK682" s="30"/>
      <c r="CL682" s="30"/>
      <c r="CM682" s="30"/>
      <c r="CN682" s="30"/>
      <c r="CO682" s="31"/>
      <c r="CP682" s="30"/>
      <c r="CQ682" s="30"/>
      <c r="CR682" s="30"/>
      <c r="CS682" s="30"/>
      <c r="CT682" s="30"/>
      <c r="CU682" s="29"/>
      <c r="CV682" s="30"/>
      <c r="DA682" s="32"/>
      <c r="DB682" s="30"/>
      <c r="DC682" s="30"/>
      <c r="DD682" s="30"/>
      <c r="DE682" s="30"/>
      <c r="DF682" s="31"/>
      <c r="DG682" s="30"/>
      <c r="DH682" s="30"/>
      <c r="DI682" s="30"/>
      <c r="DJ682" s="30"/>
      <c r="DK682" s="30"/>
      <c r="DL682" s="31"/>
      <c r="DM682" s="30"/>
      <c r="DN682" s="30"/>
      <c r="DO682" s="30"/>
      <c r="DP682" s="30"/>
      <c r="DQ682" s="30"/>
      <c r="DR682" s="29"/>
      <c r="DS682" s="30"/>
      <c r="DX682" s="32"/>
      <c r="DY682" s="30"/>
      <c r="DZ682" s="30"/>
      <c r="EA682" s="30"/>
      <c r="EB682" s="30"/>
      <c r="EC682" s="31"/>
      <c r="ED682" s="30"/>
      <c r="EE682" s="30"/>
      <c r="EF682" s="30"/>
      <c r="EG682" s="30"/>
      <c r="EH682" s="30"/>
      <c r="EI682" s="31"/>
      <c r="EJ682" s="30"/>
      <c r="EK682" s="30"/>
      <c r="EL682" s="30"/>
      <c r="EM682" s="30"/>
      <c r="EN682" s="30"/>
      <c r="EO682" s="29"/>
      <c r="EP682" s="30"/>
      <c r="EQ682" s="33"/>
      <c r="ER682" s="30"/>
      <c r="ES682" s="29"/>
      <c r="ET682" s="34"/>
      <c r="EU682" s="29"/>
      <c r="EV682" s="28"/>
      <c r="EW682" s="30"/>
      <c r="EX682" s="30"/>
      <c r="EY682" s="30"/>
      <c r="EZ682" s="33"/>
      <c r="FA682" s="30"/>
      <c r="FB682" s="30"/>
      <c r="FF682" s="29"/>
      <c r="FG682" s="28"/>
      <c r="FH682" s="30"/>
      <c r="FL682" s="29"/>
      <c r="FM682" s="31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1"/>
      <c r="HE682" s="30"/>
      <c r="HF682" s="30"/>
      <c r="HG682" s="30"/>
      <c r="HH682" s="30"/>
      <c r="HI682" s="30"/>
      <c r="HJ682" s="30"/>
      <c r="HR682" s="31"/>
      <c r="HS682" s="30"/>
      <c r="HT682" s="30"/>
      <c r="HU682" s="30"/>
      <c r="HV682" s="30"/>
      <c r="HW682" s="30"/>
      <c r="HX682" s="30"/>
      <c r="HY682" s="30"/>
      <c r="HZ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1"/>
      <c r="JJ682" s="30"/>
      <c r="JK682" s="30"/>
      <c r="JL682" s="30"/>
      <c r="JM682" s="30"/>
      <c r="JN682" s="30"/>
      <c r="JO682" s="30"/>
      <c r="JX682" s="28"/>
      <c r="JZ682" s="30"/>
      <c r="KA682" s="30"/>
      <c r="KB682" s="30"/>
      <c r="KC682" s="28"/>
      <c r="KH682" s="33"/>
      <c r="KI682" s="28"/>
      <c r="KN682" s="33"/>
      <c r="KO682" s="30"/>
      <c r="KP682" s="30"/>
      <c r="KQ682" s="30"/>
      <c r="KR682" s="30"/>
      <c r="LA682" s="44"/>
      <c r="MU682" s="49"/>
      <c r="MV682" s="30"/>
      <c r="MW682" s="30"/>
      <c r="MX682" s="30"/>
      <c r="NB682" s="44"/>
      <c r="NH682" s="49"/>
      <c r="NI682" s="30"/>
      <c r="NJ682" s="30"/>
      <c r="NK682" s="30"/>
      <c r="NO682" s="44"/>
      <c r="NU682" s="28"/>
      <c r="NZ682" s="28"/>
      <c r="OE682" s="28"/>
      <c r="OG682" s="35"/>
      <c r="OH682" s="30"/>
      <c r="OI682" s="30"/>
      <c r="OJ682" s="30"/>
      <c r="OK682" s="30"/>
      <c r="OL682" s="28"/>
      <c r="OO682" s="30"/>
      <c r="OP682" s="30"/>
      <c r="OQ682" s="30"/>
      <c r="OR682" s="30"/>
      <c r="OS682" s="35"/>
      <c r="OT682" s="28"/>
      <c r="OW682" s="30"/>
      <c r="OX682" s="30"/>
      <c r="OY682" s="30"/>
      <c r="OZ682" s="30"/>
      <c r="PA682" s="35"/>
      <c r="PB682" s="28"/>
      <c r="PE682" s="30"/>
      <c r="PF682" s="30"/>
      <c r="PG682" s="30"/>
      <c r="PH682" s="30"/>
      <c r="PI682" s="36"/>
      <c r="PJ682" s="28"/>
      <c r="PM682" s="30"/>
      <c r="PN682" s="30"/>
      <c r="PO682" s="30"/>
      <c r="PP682" s="30"/>
      <c r="PQ682" s="35"/>
      <c r="PR682" s="28"/>
      <c r="PS682" s="30"/>
      <c r="PV682" s="41"/>
      <c r="QO682" s="41"/>
      <c r="QT682" s="41"/>
      <c r="QY682" s="41"/>
      <c r="RD682" s="41"/>
      <c r="RI682" s="28"/>
      <c r="RJ682" s="30"/>
      <c r="RK682" s="30"/>
      <c r="RM682" s="41"/>
      <c r="RO682"/>
      <c r="RP682"/>
      <c r="RQ682"/>
      <c r="SF682" s="41"/>
      <c r="SK682" s="41"/>
      <c r="SP682" s="41"/>
      <c r="SU682" s="41"/>
      <c r="TA682" s="28"/>
      <c r="TB682" s="30"/>
      <c r="TC682" s="30"/>
      <c r="TD682" s="30"/>
      <c r="TE682" s="41"/>
      <c r="TX682" s="41"/>
      <c r="UC682" s="41"/>
      <c r="UH682" s="41"/>
      <c r="UM682" s="41"/>
      <c r="US682" s="28"/>
      <c r="UT682" s="30"/>
      <c r="UU682" s="30"/>
      <c r="UV682" s="30"/>
      <c r="UW682" s="41"/>
      <c r="VP682" s="41"/>
      <c r="VU682" s="41"/>
      <c r="VZ682" s="41"/>
      <c r="WE682" s="41"/>
      <c r="WK682" s="28"/>
      <c r="WL682" s="30"/>
      <c r="WM682" s="30"/>
      <c r="WN682" s="30"/>
      <c r="WO682" s="41"/>
      <c r="XH682" s="41"/>
      <c r="XM682" s="41"/>
      <c r="XR682" s="41"/>
      <c r="XW682" s="41"/>
      <c r="YC682" s="28"/>
      <c r="YD682" s="30"/>
      <c r="YE682" s="30"/>
      <c r="YF682" s="30"/>
      <c r="YG682" s="30"/>
      <c r="YH682" s="30"/>
      <c r="YI682" s="30"/>
      <c r="YJ682" s="41"/>
      <c r="YO682" s="41"/>
      <c r="YT682" s="41"/>
      <c r="YY682" s="41"/>
      <c r="ZD682" s="41"/>
      <c r="ZI682" s="28"/>
      <c r="ZJ682" s="30"/>
      <c r="ZK682" s="30"/>
      <c r="ZL682" s="30"/>
      <c r="ZM682" s="30"/>
      <c r="ZN682" s="30"/>
      <c r="ZO682" s="30"/>
      <c r="ZP682" s="41"/>
      <c r="ZU682" s="41"/>
      <c r="ZZ682" s="41"/>
      <c r="AAE682" s="41"/>
      <c r="AAJ682" s="41"/>
      <c r="AAP682" s="28"/>
      <c r="AAQ682" s="30"/>
      <c r="AAR682" s="30"/>
      <c r="AAS682" s="30"/>
      <c r="AAT682" s="30"/>
      <c r="AAU682" s="30"/>
      <c r="AAV682" s="30"/>
      <c r="AAW682" s="41"/>
      <c r="ABB682" s="41"/>
      <c r="ABG682" s="41"/>
      <c r="ABL682" s="41"/>
      <c r="ABQ682" s="41"/>
      <c r="ABW682" s="28"/>
      <c r="ABX682" s="30"/>
      <c r="ABY682" s="30"/>
      <c r="ABZ682" s="30"/>
      <c r="ACA682" s="30"/>
      <c r="ACB682" s="30"/>
      <c r="ACC682" s="30"/>
      <c r="ACD682" s="41"/>
      <c r="ACI682" s="41"/>
      <c r="ACN682" s="41"/>
      <c r="ACS682" s="41"/>
      <c r="ACX682" s="41"/>
      <c r="ADD682" s="28"/>
      <c r="ADE682" s="30"/>
      <c r="ADF682" s="30"/>
      <c r="ADG682" s="30"/>
      <c r="ADH682" s="30"/>
      <c r="ADI682" s="30"/>
      <c r="ADJ682" s="30"/>
      <c r="ADK682" s="41"/>
      <c r="ADP682" s="41"/>
      <c r="ADU682" s="41"/>
      <c r="ADZ682" s="41"/>
      <c r="AEE682" s="41"/>
      <c r="AEK682" s="28"/>
      <c r="AEN682" s="28"/>
      <c r="AEO682" s="30"/>
      <c r="AEP682" s="30"/>
      <c r="AEQ682" s="30"/>
      <c r="AER682" s="30"/>
      <c r="AES682" s="30"/>
      <c r="AET682" s="31"/>
      <c r="AEU682" s="30"/>
      <c r="AEV682" s="30"/>
      <c r="AEW682" s="28"/>
      <c r="AEZ682" s="28"/>
      <c r="AFC682" s="36"/>
      <c r="AFD682" s="28"/>
      <c r="AFG682" s="36"/>
      <c r="AFH682" s="28"/>
      <c r="AFK682" s="36"/>
      <c r="AFL682" s="28"/>
      <c r="AFO682" s="36"/>
      <c r="AMI682" s="31"/>
      <c r="AMJ682" s="30"/>
      <c r="AMK682" s="30"/>
      <c r="AMT682" s="31"/>
      <c r="AMU682" s="30"/>
      <c r="AND682" s="32"/>
      <c r="ANH682" s="32"/>
      <c r="ANL682" s="32"/>
    </row>
    <row r="683" spans="3:1052" s="27" customFormat="1" x14ac:dyDescent="0.25">
      <c r="C683" s="31"/>
      <c r="J683" s="29"/>
      <c r="K683" s="31"/>
      <c r="U683" s="29"/>
      <c r="V683" s="31"/>
      <c r="W683" s="30"/>
      <c r="X683" s="30"/>
      <c r="AF683" s="29"/>
      <c r="AG683" s="30"/>
      <c r="AM683" s="32"/>
      <c r="AN683" s="30"/>
      <c r="AO683" s="30"/>
      <c r="AP683" s="30"/>
      <c r="AQ683" s="29"/>
      <c r="AR683" s="30"/>
      <c r="AS683" s="30"/>
      <c r="AT683" s="30"/>
      <c r="AU683" s="30"/>
      <c r="AV683" s="30"/>
      <c r="AW683" s="31"/>
      <c r="AX683" s="30"/>
      <c r="AY683" s="30"/>
      <c r="AZ683" s="30"/>
      <c r="BA683" s="30"/>
      <c r="BB683" s="31"/>
      <c r="BG683" s="32"/>
      <c r="BH683" s="30"/>
      <c r="BI683" s="30"/>
      <c r="BJ683" s="30"/>
      <c r="BK683" s="30"/>
      <c r="BL683" s="31"/>
      <c r="BM683" s="30"/>
      <c r="BN683" s="30"/>
      <c r="BO683" s="30"/>
      <c r="BP683" s="30"/>
      <c r="BQ683" s="30"/>
      <c r="BR683" s="31"/>
      <c r="BS683" s="30"/>
      <c r="BT683" s="30"/>
      <c r="BU683" s="30"/>
      <c r="BV683" s="30"/>
      <c r="BW683" s="30"/>
      <c r="BX683" s="29"/>
      <c r="BY683" s="30"/>
      <c r="CD683" s="32"/>
      <c r="CE683" s="30"/>
      <c r="CF683" s="30"/>
      <c r="CG683" s="30"/>
      <c r="CH683" s="30"/>
      <c r="CI683" s="31"/>
      <c r="CJ683" s="30"/>
      <c r="CK683" s="30"/>
      <c r="CL683" s="30"/>
      <c r="CM683" s="30"/>
      <c r="CN683" s="30"/>
      <c r="CO683" s="31"/>
      <c r="CP683" s="30"/>
      <c r="CQ683" s="30"/>
      <c r="CR683" s="30"/>
      <c r="CS683" s="30"/>
      <c r="CT683" s="30"/>
      <c r="CU683" s="29"/>
      <c r="CV683" s="30"/>
      <c r="DA683" s="32"/>
      <c r="DB683" s="30"/>
      <c r="DC683" s="30"/>
      <c r="DD683" s="30"/>
      <c r="DE683" s="30"/>
      <c r="DF683" s="31"/>
      <c r="DG683" s="30"/>
      <c r="DH683" s="30"/>
      <c r="DI683" s="30"/>
      <c r="DJ683" s="30"/>
      <c r="DK683" s="30"/>
      <c r="DL683" s="31"/>
      <c r="DM683" s="30"/>
      <c r="DN683" s="30"/>
      <c r="DO683" s="30"/>
      <c r="DP683" s="30"/>
      <c r="DQ683" s="30"/>
      <c r="DR683" s="29"/>
      <c r="DS683" s="30"/>
      <c r="DX683" s="32"/>
      <c r="DY683" s="30"/>
      <c r="DZ683" s="30"/>
      <c r="EA683" s="30"/>
      <c r="EB683" s="30"/>
      <c r="EC683" s="31"/>
      <c r="ED683" s="30"/>
      <c r="EE683" s="30"/>
      <c r="EF683" s="30"/>
      <c r="EG683" s="30"/>
      <c r="EH683" s="30"/>
      <c r="EI683" s="31"/>
      <c r="EJ683" s="30"/>
      <c r="EK683" s="30"/>
      <c r="EL683" s="30"/>
      <c r="EM683" s="30"/>
      <c r="EN683" s="30"/>
      <c r="EO683" s="29"/>
      <c r="EP683" s="30"/>
      <c r="EQ683" s="33"/>
      <c r="ER683" s="30"/>
      <c r="ES683" s="29"/>
      <c r="ET683" s="34"/>
      <c r="EU683" s="29"/>
      <c r="EV683" s="28"/>
      <c r="EW683" s="30"/>
      <c r="EX683" s="30"/>
      <c r="EY683" s="30"/>
      <c r="EZ683" s="33"/>
      <c r="FA683" s="30"/>
      <c r="FB683" s="30"/>
      <c r="FF683" s="29"/>
      <c r="FG683" s="28"/>
      <c r="FH683" s="30"/>
      <c r="FL683" s="29"/>
      <c r="FM683" s="31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1"/>
      <c r="HE683" s="30"/>
      <c r="HF683" s="30"/>
      <c r="HG683" s="30"/>
      <c r="HH683" s="30"/>
      <c r="HI683" s="30"/>
      <c r="HJ683" s="30"/>
      <c r="HR683" s="31"/>
      <c r="HS683" s="30"/>
      <c r="HT683" s="30"/>
      <c r="HU683" s="30"/>
      <c r="HV683" s="30"/>
      <c r="HW683" s="30"/>
      <c r="HX683" s="30"/>
      <c r="HY683" s="30"/>
      <c r="HZ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1"/>
      <c r="JJ683" s="30"/>
      <c r="JK683" s="30"/>
      <c r="JL683" s="30"/>
      <c r="JM683" s="30"/>
      <c r="JN683" s="30"/>
      <c r="JO683" s="30"/>
      <c r="JX683" s="28"/>
      <c r="JZ683" s="30"/>
      <c r="KA683" s="30"/>
      <c r="KB683" s="30"/>
      <c r="KC683" s="28"/>
      <c r="KH683" s="33"/>
      <c r="KI683" s="28"/>
      <c r="KN683" s="33"/>
      <c r="KO683" s="30"/>
      <c r="KP683" s="30"/>
      <c r="KQ683" s="30"/>
      <c r="KR683" s="30"/>
      <c r="LA683" s="44"/>
      <c r="MU683" s="49"/>
      <c r="MV683" s="30"/>
      <c r="MW683" s="30"/>
      <c r="MX683" s="30"/>
      <c r="NB683" s="44"/>
      <c r="NH683" s="49"/>
      <c r="NI683" s="30"/>
      <c r="NJ683" s="30"/>
      <c r="NK683" s="30"/>
      <c r="NO683" s="44"/>
      <c r="NU683" s="28"/>
      <c r="NZ683" s="28"/>
      <c r="OE683" s="28"/>
      <c r="OG683" s="35"/>
      <c r="OH683" s="30"/>
      <c r="OI683" s="30"/>
      <c r="OJ683" s="30"/>
      <c r="OK683" s="30"/>
      <c r="OL683" s="28"/>
      <c r="OO683" s="30"/>
      <c r="OP683" s="30"/>
      <c r="OQ683" s="30"/>
      <c r="OR683" s="30"/>
      <c r="OS683" s="35"/>
      <c r="OT683" s="28"/>
      <c r="OW683" s="30"/>
      <c r="OX683" s="30"/>
      <c r="OY683" s="30"/>
      <c r="OZ683" s="30"/>
      <c r="PA683" s="35"/>
      <c r="PB683" s="28"/>
      <c r="PE683" s="30"/>
      <c r="PF683" s="30"/>
      <c r="PG683" s="30"/>
      <c r="PH683" s="30"/>
      <c r="PI683" s="36"/>
      <c r="PJ683" s="28"/>
      <c r="PM683" s="30"/>
      <c r="PN683" s="30"/>
      <c r="PO683" s="30"/>
      <c r="PP683" s="30"/>
      <c r="PQ683" s="35"/>
      <c r="PR683" s="28"/>
      <c r="PS683" s="30"/>
      <c r="PV683" s="41"/>
      <c r="QO683" s="41"/>
      <c r="QT683" s="41"/>
      <c r="QY683" s="41"/>
      <c r="RD683" s="41"/>
      <c r="RI683" s="28"/>
      <c r="RJ683" s="30"/>
      <c r="RK683" s="30"/>
      <c r="RM683" s="41"/>
      <c r="RO683"/>
      <c r="RP683"/>
      <c r="RQ683"/>
      <c r="SF683" s="41"/>
      <c r="SK683" s="41"/>
      <c r="SP683" s="41"/>
      <c r="SU683" s="41"/>
      <c r="TA683" s="28"/>
      <c r="TB683" s="30"/>
      <c r="TC683" s="30"/>
      <c r="TD683" s="30"/>
      <c r="TE683" s="41"/>
      <c r="TX683" s="41"/>
      <c r="UC683" s="41"/>
      <c r="UH683" s="41"/>
      <c r="UM683" s="41"/>
      <c r="US683" s="28"/>
      <c r="UT683" s="30"/>
      <c r="UU683" s="30"/>
      <c r="UV683" s="30"/>
      <c r="UW683" s="41"/>
      <c r="VP683" s="41"/>
      <c r="VU683" s="41"/>
      <c r="VZ683" s="41"/>
      <c r="WE683" s="41"/>
      <c r="WK683" s="28"/>
      <c r="WL683" s="30"/>
      <c r="WM683" s="30"/>
      <c r="WN683" s="30"/>
      <c r="WO683" s="41"/>
      <c r="XH683" s="41"/>
      <c r="XM683" s="41"/>
      <c r="XR683" s="41"/>
      <c r="XW683" s="41"/>
      <c r="YC683" s="28"/>
      <c r="YD683" s="30"/>
      <c r="YE683" s="30"/>
      <c r="YF683" s="30"/>
      <c r="YG683" s="30"/>
      <c r="YH683" s="30"/>
      <c r="YI683" s="30"/>
      <c r="YJ683" s="41"/>
      <c r="YO683" s="41"/>
      <c r="YT683" s="41"/>
      <c r="YY683" s="41"/>
      <c r="ZD683" s="41"/>
      <c r="ZI683" s="28"/>
      <c r="ZJ683" s="30"/>
      <c r="ZK683" s="30"/>
      <c r="ZL683" s="30"/>
      <c r="ZM683" s="30"/>
      <c r="ZN683" s="30"/>
      <c r="ZO683" s="30"/>
      <c r="ZP683" s="41"/>
      <c r="ZU683" s="41"/>
      <c r="ZZ683" s="41"/>
      <c r="AAE683" s="41"/>
      <c r="AAJ683" s="41"/>
      <c r="AAP683" s="28"/>
      <c r="AAQ683" s="30"/>
      <c r="AAR683" s="30"/>
      <c r="AAS683" s="30"/>
      <c r="AAT683" s="30"/>
      <c r="AAU683" s="30"/>
      <c r="AAV683" s="30"/>
      <c r="AAW683" s="41"/>
      <c r="ABB683" s="41"/>
      <c r="ABG683" s="41"/>
      <c r="ABL683" s="41"/>
      <c r="ABQ683" s="41"/>
      <c r="ABW683" s="28"/>
      <c r="ABX683" s="30"/>
      <c r="ABY683" s="30"/>
      <c r="ABZ683" s="30"/>
      <c r="ACA683" s="30"/>
      <c r="ACB683" s="30"/>
      <c r="ACC683" s="30"/>
      <c r="ACD683" s="41"/>
      <c r="ACI683" s="41"/>
      <c r="ACN683" s="41"/>
      <c r="ACS683" s="41"/>
      <c r="ACX683" s="41"/>
      <c r="ADD683" s="28"/>
      <c r="ADE683" s="30"/>
      <c r="ADF683" s="30"/>
      <c r="ADG683" s="30"/>
      <c r="ADH683" s="30"/>
      <c r="ADI683" s="30"/>
      <c r="ADJ683" s="30"/>
      <c r="ADK683" s="41"/>
      <c r="ADP683" s="41"/>
      <c r="ADU683" s="41"/>
      <c r="ADZ683" s="41"/>
      <c r="AEE683" s="41"/>
      <c r="AEK683" s="28"/>
      <c r="AEN683" s="28"/>
      <c r="AEO683" s="30"/>
      <c r="AEP683" s="30"/>
      <c r="AEQ683" s="30"/>
      <c r="AER683" s="30"/>
      <c r="AES683" s="30"/>
      <c r="AET683" s="31"/>
      <c r="AEU683" s="30"/>
      <c r="AEV683" s="30"/>
      <c r="AEW683" s="28"/>
      <c r="AEZ683" s="28"/>
      <c r="AFC683" s="36"/>
      <c r="AFD683" s="28"/>
      <c r="AFG683" s="36"/>
      <c r="AFH683" s="28"/>
      <c r="AFK683" s="36"/>
      <c r="AFL683" s="28"/>
      <c r="AFO683" s="36"/>
      <c r="AMI683" s="31"/>
      <c r="AMJ683" s="30"/>
      <c r="AMK683" s="30"/>
      <c r="AMT683" s="31"/>
      <c r="AMU683" s="30"/>
      <c r="AND683" s="32"/>
      <c r="ANH683" s="32"/>
      <c r="ANL683" s="32"/>
    </row>
    <row r="684" spans="3:1052" s="27" customFormat="1" x14ac:dyDescent="0.25">
      <c r="C684" s="31"/>
      <c r="J684" s="29"/>
      <c r="K684" s="31"/>
      <c r="U684" s="29"/>
      <c r="V684" s="31"/>
      <c r="W684" s="30"/>
      <c r="X684" s="30"/>
      <c r="AF684" s="29"/>
      <c r="AG684" s="30"/>
      <c r="AM684" s="32"/>
      <c r="AN684" s="30"/>
      <c r="AO684" s="30"/>
      <c r="AP684" s="30"/>
      <c r="AQ684" s="29"/>
      <c r="AR684" s="30"/>
      <c r="AS684" s="30"/>
      <c r="AT684" s="30"/>
      <c r="AU684" s="30"/>
      <c r="AV684" s="30"/>
      <c r="AW684" s="31"/>
      <c r="AX684" s="30"/>
      <c r="AY684" s="30"/>
      <c r="AZ684" s="30"/>
      <c r="BA684" s="30"/>
      <c r="BB684" s="31"/>
      <c r="BG684" s="32"/>
      <c r="BH684" s="30"/>
      <c r="BI684" s="30"/>
      <c r="BJ684" s="30"/>
      <c r="BK684" s="30"/>
      <c r="BL684" s="31"/>
      <c r="BM684" s="30"/>
      <c r="BN684" s="30"/>
      <c r="BO684" s="30"/>
      <c r="BP684" s="30"/>
      <c r="BQ684" s="30"/>
      <c r="BR684" s="31"/>
      <c r="BS684" s="30"/>
      <c r="BT684" s="30"/>
      <c r="BU684" s="30"/>
      <c r="BV684" s="30"/>
      <c r="BW684" s="30"/>
      <c r="BX684" s="29"/>
      <c r="BY684" s="30"/>
      <c r="CD684" s="32"/>
      <c r="CE684" s="30"/>
      <c r="CF684" s="30"/>
      <c r="CG684" s="30"/>
      <c r="CH684" s="30"/>
      <c r="CI684" s="31"/>
      <c r="CJ684" s="30"/>
      <c r="CK684" s="30"/>
      <c r="CL684" s="30"/>
      <c r="CM684" s="30"/>
      <c r="CN684" s="30"/>
      <c r="CO684" s="31"/>
      <c r="CP684" s="30"/>
      <c r="CQ684" s="30"/>
      <c r="CR684" s="30"/>
      <c r="CS684" s="30"/>
      <c r="CT684" s="30"/>
      <c r="CU684" s="29"/>
      <c r="CV684" s="30"/>
      <c r="DA684" s="32"/>
      <c r="DB684" s="30"/>
      <c r="DC684" s="30"/>
      <c r="DD684" s="30"/>
      <c r="DE684" s="30"/>
      <c r="DF684" s="31"/>
      <c r="DG684" s="30"/>
      <c r="DH684" s="30"/>
      <c r="DI684" s="30"/>
      <c r="DJ684" s="30"/>
      <c r="DK684" s="30"/>
      <c r="DL684" s="31"/>
      <c r="DM684" s="30"/>
      <c r="DN684" s="30"/>
      <c r="DO684" s="30"/>
      <c r="DP684" s="30"/>
      <c r="DQ684" s="30"/>
      <c r="DR684" s="29"/>
      <c r="DS684" s="30"/>
      <c r="DX684" s="32"/>
      <c r="DY684" s="30"/>
      <c r="DZ684" s="30"/>
      <c r="EA684" s="30"/>
      <c r="EB684" s="30"/>
      <c r="EC684" s="31"/>
      <c r="ED684" s="30"/>
      <c r="EE684" s="30"/>
      <c r="EF684" s="30"/>
      <c r="EG684" s="30"/>
      <c r="EH684" s="30"/>
      <c r="EI684" s="31"/>
      <c r="EJ684" s="30"/>
      <c r="EK684" s="30"/>
      <c r="EL684" s="30"/>
      <c r="EM684" s="30"/>
      <c r="EN684" s="30"/>
      <c r="EO684" s="29"/>
      <c r="EP684" s="30"/>
      <c r="EQ684" s="33"/>
      <c r="ER684" s="30"/>
      <c r="ES684" s="29"/>
      <c r="ET684" s="34"/>
      <c r="EU684" s="29"/>
      <c r="EV684" s="28"/>
      <c r="EW684" s="30"/>
      <c r="EX684" s="30"/>
      <c r="EY684" s="30"/>
      <c r="EZ684" s="33"/>
      <c r="FA684" s="30"/>
      <c r="FB684" s="30"/>
      <c r="FF684" s="29"/>
      <c r="FG684" s="28"/>
      <c r="FH684" s="30"/>
      <c r="FL684" s="29"/>
      <c r="FM684" s="31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1"/>
      <c r="HE684" s="30"/>
      <c r="HF684" s="30"/>
      <c r="HG684" s="30"/>
      <c r="HH684" s="30"/>
      <c r="HI684" s="30"/>
      <c r="HJ684" s="30"/>
      <c r="HR684" s="31"/>
      <c r="HS684" s="30"/>
      <c r="HT684" s="30"/>
      <c r="HU684" s="30"/>
      <c r="HV684" s="30"/>
      <c r="HW684" s="30"/>
      <c r="HX684" s="30"/>
      <c r="HY684" s="30"/>
      <c r="HZ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1"/>
      <c r="JJ684" s="30"/>
      <c r="JK684" s="30"/>
      <c r="JL684" s="30"/>
      <c r="JM684" s="30"/>
      <c r="JN684" s="30"/>
      <c r="JO684" s="30"/>
      <c r="JX684" s="28"/>
      <c r="JZ684" s="30"/>
      <c r="KA684" s="30"/>
      <c r="KB684" s="30"/>
      <c r="KC684" s="28"/>
      <c r="KH684" s="33"/>
      <c r="KI684" s="28"/>
      <c r="KN684" s="33"/>
      <c r="KO684" s="30"/>
      <c r="KP684" s="30"/>
      <c r="KQ684" s="30"/>
      <c r="KR684" s="30"/>
      <c r="LA684" s="44"/>
      <c r="MU684" s="49"/>
      <c r="MV684" s="30"/>
      <c r="MW684" s="30"/>
      <c r="MX684" s="30"/>
      <c r="NB684" s="44"/>
      <c r="NH684" s="49"/>
      <c r="NI684" s="30"/>
      <c r="NJ684" s="30"/>
      <c r="NK684" s="30"/>
      <c r="NO684" s="44"/>
      <c r="NU684" s="28"/>
      <c r="NZ684" s="28"/>
      <c r="OE684" s="28"/>
      <c r="OG684" s="35"/>
      <c r="OH684" s="30"/>
      <c r="OI684" s="30"/>
      <c r="OJ684" s="30"/>
      <c r="OK684" s="30"/>
      <c r="OL684" s="28"/>
      <c r="OO684" s="30"/>
      <c r="OP684" s="30"/>
      <c r="OQ684" s="30"/>
      <c r="OR684" s="30"/>
      <c r="OS684" s="35"/>
      <c r="OT684" s="28"/>
      <c r="OW684" s="30"/>
      <c r="OX684" s="30"/>
      <c r="OY684" s="30"/>
      <c r="OZ684" s="30"/>
      <c r="PA684" s="35"/>
      <c r="PB684" s="28"/>
      <c r="PE684" s="30"/>
      <c r="PF684" s="30"/>
      <c r="PG684" s="30"/>
      <c r="PH684" s="30"/>
      <c r="PI684" s="36"/>
      <c r="PJ684" s="28"/>
      <c r="PM684" s="30"/>
      <c r="PN684" s="30"/>
      <c r="PO684" s="30"/>
      <c r="PP684" s="30"/>
      <c r="PQ684" s="35"/>
      <c r="PR684" s="28"/>
      <c r="PS684" s="30"/>
      <c r="PV684" s="41"/>
      <c r="QO684" s="41"/>
      <c r="QT684" s="41"/>
      <c r="QY684" s="41"/>
      <c r="RD684" s="41"/>
      <c r="RI684" s="28"/>
      <c r="RJ684" s="30"/>
      <c r="RK684" s="30"/>
      <c r="RM684" s="41"/>
      <c r="RO684"/>
      <c r="RP684"/>
      <c r="RQ684"/>
      <c r="SF684" s="41"/>
      <c r="SK684" s="41"/>
      <c r="SP684" s="41"/>
      <c r="SU684" s="41"/>
      <c r="TA684" s="28"/>
      <c r="TB684" s="30"/>
      <c r="TC684" s="30"/>
      <c r="TD684" s="30"/>
      <c r="TE684" s="41"/>
      <c r="TX684" s="41"/>
      <c r="UC684" s="41"/>
      <c r="UH684" s="41"/>
      <c r="UM684" s="41"/>
      <c r="US684" s="28"/>
      <c r="UT684" s="30"/>
      <c r="UU684" s="30"/>
      <c r="UV684" s="30"/>
      <c r="UW684" s="41"/>
      <c r="VP684" s="41"/>
      <c r="VU684" s="41"/>
      <c r="VZ684" s="41"/>
      <c r="WE684" s="41"/>
      <c r="WK684" s="28"/>
      <c r="WL684" s="30"/>
      <c r="WM684" s="30"/>
      <c r="WN684" s="30"/>
      <c r="WO684" s="41"/>
      <c r="XH684" s="41"/>
      <c r="XM684" s="41"/>
      <c r="XR684" s="41"/>
      <c r="XW684" s="41"/>
      <c r="YC684" s="28"/>
      <c r="YD684" s="30"/>
      <c r="YE684" s="30"/>
      <c r="YF684" s="30"/>
      <c r="YG684" s="30"/>
      <c r="YH684" s="30"/>
      <c r="YI684" s="30"/>
      <c r="YJ684" s="41"/>
      <c r="YO684" s="41"/>
      <c r="YT684" s="41"/>
      <c r="YY684" s="41"/>
      <c r="ZD684" s="41"/>
      <c r="ZI684" s="28"/>
      <c r="ZJ684" s="30"/>
      <c r="ZK684" s="30"/>
      <c r="ZL684" s="30"/>
      <c r="ZM684" s="30"/>
      <c r="ZN684" s="30"/>
      <c r="ZO684" s="30"/>
      <c r="ZP684" s="41"/>
      <c r="ZU684" s="41"/>
      <c r="ZZ684" s="41"/>
      <c r="AAE684" s="41"/>
      <c r="AAJ684" s="41"/>
      <c r="AAP684" s="28"/>
      <c r="AAQ684" s="30"/>
      <c r="AAR684" s="30"/>
      <c r="AAS684" s="30"/>
      <c r="AAT684" s="30"/>
      <c r="AAU684" s="30"/>
      <c r="AAV684" s="30"/>
      <c r="AAW684" s="41"/>
      <c r="ABB684" s="41"/>
      <c r="ABG684" s="41"/>
      <c r="ABL684" s="41"/>
      <c r="ABQ684" s="41"/>
      <c r="ABW684" s="28"/>
      <c r="ABX684" s="30"/>
      <c r="ABY684" s="30"/>
      <c r="ABZ684" s="30"/>
      <c r="ACA684" s="30"/>
      <c r="ACB684" s="30"/>
      <c r="ACC684" s="30"/>
      <c r="ACD684" s="41"/>
      <c r="ACI684" s="41"/>
      <c r="ACN684" s="41"/>
      <c r="ACS684" s="41"/>
      <c r="ACX684" s="41"/>
      <c r="ADD684" s="28"/>
      <c r="ADE684" s="30"/>
      <c r="ADF684" s="30"/>
      <c r="ADG684" s="30"/>
      <c r="ADH684" s="30"/>
      <c r="ADI684" s="30"/>
      <c r="ADJ684" s="30"/>
      <c r="ADK684" s="41"/>
      <c r="ADP684" s="41"/>
      <c r="ADU684" s="41"/>
      <c r="ADZ684" s="41"/>
      <c r="AEE684" s="41"/>
      <c r="AEK684" s="28"/>
      <c r="AEN684" s="28"/>
      <c r="AEO684" s="30"/>
      <c r="AEP684" s="30"/>
      <c r="AEQ684" s="30"/>
      <c r="AER684" s="30"/>
      <c r="AES684" s="30"/>
      <c r="AET684" s="31"/>
      <c r="AEU684" s="30"/>
      <c r="AEV684" s="30"/>
      <c r="AEW684" s="28"/>
      <c r="AEZ684" s="28"/>
      <c r="AFC684" s="36"/>
      <c r="AFD684" s="28"/>
      <c r="AFG684" s="36"/>
      <c r="AFH684" s="28"/>
      <c r="AFK684" s="36"/>
      <c r="AFL684" s="28"/>
      <c r="AFO684" s="36"/>
      <c r="AMI684" s="31"/>
      <c r="AMJ684" s="30"/>
      <c r="AMK684" s="30"/>
      <c r="AMT684" s="31"/>
      <c r="AMU684" s="30"/>
      <c r="AND684" s="32"/>
      <c r="ANH684" s="32"/>
      <c r="ANL684" s="32"/>
    </row>
    <row r="685" spans="3:1052" s="27" customFormat="1" x14ac:dyDescent="0.25">
      <c r="C685" s="31"/>
      <c r="J685" s="29"/>
      <c r="K685" s="31"/>
      <c r="U685" s="29"/>
      <c r="V685" s="31"/>
      <c r="W685" s="30"/>
      <c r="X685" s="30"/>
      <c r="AF685" s="29"/>
      <c r="AG685" s="30"/>
      <c r="AM685" s="32"/>
      <c r="AN685" s="30"/>
      <c r="AO685" s="30"/>
      <c r="AP685" s="30"/>
      <c r="AQ685" s="29"/>
      <c r="AR685" s="30"/>
      <c r="AS685" s="30"/>
      <c r="AT685" s="30"/>
      <c r="AU685" s="30"/>
      <c r="AV685" s="30"/>
      <c r="AW685" s="31"/>
      <c r="AX685" s="30"/>
      <c r="AY685" s="30"/>
      <c r="AZ685" s="30"/>
      <c r="BA685" s="30"/>
      <c r="BB685" s="31"/>
      <c r="BG685" s="32"/>
      <c r="BH685" s="30"/>
      <c r="BI685" s="30"/>
      <c r="BJ685" s="30"/>
      <c r="BK685" s="30"/>
      <c r="BL685" s="31"/>
      <c r="BM685" s="30"/>
      <c r="BN685" s="30"/>
      <c r="BO685" s="30"/>
      <c r="BP685" s="30"/>
      <c r="BQ685" s="30"/>
      <c r="BR685" s="31"/>
      <c r="BS685" s="30"/>
      <c r="BT685" s="30"/>
      <c r="BU685" s="30"/>
      <c r="BV685" s="30"/>
      <c r="BW685" s="30"/>
      <c r="BX685" s="29"/>
      <c r="BY685" s="30"/>
      <c r="CD685" s="32"/>
      <c r="CE685" s="30"/>
      <c r="CF685" s="30"/>
      <c r="CG685" s="30"/>
      <c r="CH685" s="30"/>
      <c r="CI685" s="31"/>
      <c r="CJ685" s="30"/>
      <c r="CK685" s="30"/>
      <c r="CL685" s="30"/>
      <c r="CM685" s="30"/>
      <c r="CN685" s="30"/>
      <c r="CO685" s="31"/>
      <c r="CP685" s="30"/>
      <c r="CQ685" s="30"/>
      <c r="CR685" s="30"/>
      <c r="CS685" s="30"/>
      <c r="CT685" s="30"/>
      <c r="CU685" s="29"/>
      <c r="CV685" s="30"/>
      <c r="DA685" s="32"/>
      <c r="DB685" s="30"/>
      <c r="DC685" s="30"/>
      <c r="DD685" s="30"/>
      <c r="DE685" s="30"/>
      <c r="DF685" s="31"/>
      <c r="DG685" s="30"/>
      <c r="DH685" s="30"/>
      <c r="DI685" s="30"/>
      <c r="DJ685" s="30"/>
      <c r="DK685" s="30"/>
      <c r="DL685" s="31"/>
      <c r="DM685" s="30"/>
      <c r="DN685" s="30"/>
      <c r="DO685" s="30"/>
      <c r="DP685" s="30"/>
      <c r="DQ685" s="30"/>
      <c r="DR685" s="29"/>
      <c r="DS685" s="30"/>
      <c r="DX685" s="32"/>
      <c r="DY685" s="30"/>
      <c r="DZ685" s="30"/>
      <c r="EA685" s="30"/>
      <c r="EB685" s="30"/>
      <c r="EC685" s="31"/>
      <c r="ED685" s="30"/>
      <c r="EE685" s="30"/>
      <c r="EF685" s="30"/>
      <c r="EG685" s="30"/>
      <c r="EH685" s="30"/>
      <c r="EI685" s="31"/>
      <c r="EJ685" s="30"/>
      <c r="EK685" s="30"/>
      <c r="EL685" s="30"/>
      <c r="EM685" s="30"/>
      <c r="EN685" s="30"/>
      <c r="EO685" s="29"/>
      <c r="EP685" s="30"/>
      <c r="EQ685" s="33"/>
      <c r="ER685" s="30"/>
      <c r="ES685" s="29"/>
      <c r="ET685" s="34"/>
      <c r="EU685" s="29"/>
      <c r="EV685" s="28"/>
      <c r="EW685" s="30"/>
      <c r="EX685" s="30"/>
      <c r="EY685" s="30"/>
      <c r="EZ685" s="33"/>
      <c r="FA685" s="30"/>
      <c r="FB685" s="30"/>
      <c r="FF685" s="29"/>
      <c r="FG685" s="28"/>
      <c r="FH685" s="30"/>
      <c r="FL685" s="29"/>
      <c r="FM685" s="31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1"/>
      <c r="HE685" s="30"/>
      <c r="HF685" s="30"/>
      <c r="HG685" s="30"/>
      <c r="HH685" s="30"/>
      <c r="HI685" s="30"/>
      <c r="HJ685" s="30"/>
      <c r="HR685" s="31"/>
      <c r="HS685" s="30"/>
      <c r="HT685" s="30"/>
      <c r="HU685" s="30"/>
      <c r="HV685" s="30"/>
      <c r="HW685" s="30"/>
      <c r="HX685" s="30"/>
      <c r="HY685" s="30"/>
      <c r="HZ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1"/>
      <c r="JJ685" s="30"/>
      <c r="JK685" s="30"/>
      <c r="JL685" s="30"/>
      <c r="JM685" s="30"/>
      <c r="JN685" s="30"/>
      <c r="JO685" s="30"/>
      <c r="JX685" s="28"/>
      <c r="JZ685" s="30"/>
      <c r="KA685" s="30"/>
      <c r="KB685" s="30"/>
      <c r="KC685" s="28"/>
      <c r="KH685" s="33"/>
      <c r="KI685" s="28"/>
      <c r="KN685" s="33"/>
      <c r="KO685" s="30"/>
      <c r="KP685" s="30"/>
      <c r="KQ685" s="30"/>
      <c r="KR685" s="30"/>
      <c r="LA685" s="44"/>
      <c r="MU685" s="49"/>
      <c r="MV685" s="30"/>
      <c r="MW685" s="30"/>
      <c r="MX685" s="30"/>
      <c r="NB685" s="44"/>
      <c r="NH685" s="49"/>
      <c r="NI685" s="30"/>
      <c r="NJ685" s="30"/>
      <c r="NK685" s="30"/>
      <c r="NO685" s="44"/>
      <c r="NU685" s="28"/>
      <c r="NZ685" s="28"/>
      <c r="OE685" s="28"/>
      <c r="OG685" s="35"/>
      <c r="OH685" s="30"/>
      <c r="OI685" s="30"/>
      <c r="OJ685" s="30"/>
      <c r="OK685" s="30"/>
      <c r="OL685" s="28"/>
      <c r="OO685" s="30"/>
      <c r="OP685" s="30"/>
      <c r="OQ685" s="30"/>
      <c r="OR685" s="30"/>
      <c r="OS685" s="35"/>
      <c r="OT685" s="28"/>
      <c r="OW685" s="30"/>
      <c r="OX685" s="30"/>
      <c r="OY685" s="30"/>
      <c r="OZ685" s="30"/>
      <c r="PA685" s="35"/>
      <c r="PB685" s="28"/>
      <c r="PE685" s="30"/>
      <c r="PF685" s="30"/>
      <c r="PG685" s="30"/>
      <c r="PH685" s="30"/>
      <c r="PI685" s="36"/>
      <c r="PJ685" s="28"/>
      <c r="PM685" s="30"/>
      <c r="PN685" s="30"/>
      <c r="PO685" s="30"/>
      <c r="PP685" s="30"/>
      <c r="PQ685" s="35"/>
      <c r="PR685" s="28"/>
      <c r="PS685" s="30"/>
      <c r="PV685" s="41"/>
      <c r="QO685" s="41"/>
      <c r="QT685" s="41"/>
      <c r="QY685" s="41"/>
      <c r="RD685" s="41"/>
      <c r="RI685" s="28"/>
      <c r="RJ685" s="30"/>
      <c r="RK685" s="30"/>
      <c r="RM685" s="41"/>
      <c r="RO685"/>
      <c r="RP685"/>
      <c r="RQ685"/>
      <c r="SF685" s="41"/>
      <c r="SK685" s="41"/>
      <c r="SP685" s="41"/>
      <c r="SU685" s="41"/>
      <c r="TA685" s="28"/>
      <c r="TB685" s="30"/>
      <c r="TC685" s="30"/>
      <c r="TD685" s="30"/>
      <c r="TE685" s="41"/>
      <c r="TX685" s="41"/>
      <c r="UC685" s="41"/>
      <c r="UH685" s="41"/>
      <c r="UM685" s="41"/>
      <c r="US685" s="28"/>
      <c r="UT685" s="30"/>
      <c r="UU685" s="30"/>
      <c r="UV685" s="30"/>
      <c r="UW685" s="41"/>
      <c r="VP685" s="41"/>
      <c r="VU685" s="41"/>
      <c r="VZ685" s="41"/>
      <c r="WE685" s="41"/>
      <c r="WK685" s="28"/>
      <c r="WL685" s="30"/>
      <c r="WM685" s="30"/>
      <c r="WN685" s="30"/>
      <c r="WO685" s="41"/>
      <c r="XH685" s="41"/>
      <c r="XM685" s="41"/>
      <c r="XR685" s="41"/>
      <c r="XW685" s="41"/>
      <c r="YC685" s="28"/>
      <c r="YD685" s="30"/>
      <c r="YE685" s="30"/>
      <c r="YF685" s="30"/>
      <c r="YG685" s="30"/>
      <c r="YH685" s="30"/>
      <c r="YI685" s="30"/>
      <c r="YJ685" s="41"/>
      <c r="YO685" s="41"/>
      <c r="YT685" s="41"/>
      <c r="YY685" s="41"/>
      <c r="ZD685" s="41"/>
      <c r="ZI685" s="28"/>
      <c r="ZJ685" s="30"/>
      <c r="ZK685" s="30"/>
      <c r="ZL685" s="30"/>
      <c r="ZM685" s="30"/>
      <c r="ZN685" s="30"/>
      <c r="ZO685" s="30"/>
      <c r="ZP685" s="41"/>
      <c r="ZU685" s="41"/>
      <c r="ZZ685" s="41"/>
      <c r="AAE685" s="41"/>
      <c r="AAJ685" s="41"/>
      <c r="AAP685" s="28"/>
      <c r="AAQ685" s="30"/>
      <c r="AAR685" s="30"/>
      <c r="AAS685" s="30"/>
      <c r="AAT685" s="30"/>
      <c r="AAU685" s="30"/>
      <c r="AAV685" s="30"/>
      <c r="AAW685" s="41"/>
      <c r="ABB685" s="41"/>
      <c r="ABG685" s="41"/>
      <c r="ABL685" s="41"/>
      <c r="ABQ685" s="41"/>
      <c r="ABW685" s="28"/>
      <c r="ABX685" s="30"/>
      <c r="ABY685" s="30"/>
      <c r="ABZ685" s="30"/>
      <c r="ACA685" s="30"/>
      <c r="ACB685" s="30"/>
      <c r="ACC685" s="30"/>
      <c r="ACD685" s="41"/>
      <c r="ACI685" s="41"/>
      <c r="ACN685" s="41"/>
      <c r="ACS685" s="41"/>
      <c r="ACX685" s="41"/>
      <c r="ADD685" s="28"/>
      <c r="ADE685" s="30"/>
      <c r="ADF685" s="30"/>
      <c r="ADG685" s="30"/>
      <c r="ADH685" s="30"/>
      <c r="ADI685" s="30"/>
      <c r="ADJ685" s="30"/>
      <c r="ADK685" s="41"/>
      <c r="ADP685" s="41"/>
      <c r="ADU685" s="41"/>
      <c r="ADZ685" s="41"/>
      <c r="AEE685" s="41"/>
      <c r="AEK685" s="28"/>
      <c r="AEN685" s="28"/>
      <c r="AEO685" s="30"/>
      <c r="AEP685" s="30"/>
      <c r="AEQ685" s="30"/>
      <c r="AER685" s="30"/>
      <c r="AES685" s="30"/>
      <c r="AET685" s="31"/>
      <c r="AEU685" s="30"/>
      <c r="AEV685" s="30"/>
      <c r="AEW685" s="28"/>
      <c r="AEZ685" s="28"/>
      <c r="AFC685" s="36"/>
      <c r="AFD685" s="28"/>
      <c r="AFG685" s="36"/>
      <c r="AFH685" s="28"/>
      <c r="AFK685" s="36"/>
      <c r="AFL685" s="28"/>
      <c r="AFO685" s="36"/>
      <c r="AMI685" s="31"/>
      <c r="AMJ685" s="30"/>
      <c r="AMK685" s="30"/>
      <c r="AMT685" s="31"/>
      <c r="AMU685" s="30"/>
      <c r="AND685" s="32"/>
      <c r="ANH685" s="32"/>
      <c r="ANL685" s="32"/>
    </row>
    <row r="686" spans="3:1052" s="27" customFormat="1" x14ac:dyDescent="0.25">
      <c r="C686" s="31"/>
      <c r="J686" s="29"/>
      <c r="K686" s="31"/>
      <c r="U686" s="29"/>
      <c r="V686" s="31"/>
      <c r="W686" s="30"/>
      <c r="X686" s="30"/>
      <c r="AF686" s="29"/>
      <c r="AG686" s="30"/>
      <c r="AM686" s="32"/>
      <c r="AN686" s="30"/>
      <c r="AO686" s="30"/>
      <c r="AP686" s="30"/>
      <c r="AQ686" s="29"/>
      <c r="AR686" s="30"/>
      <c r="AS686" s="30"/>
      <c r="AT686" s="30"/>
      <c r="AU686" s="30"/>
      <c r="AV686" s="30"/>
      <c r="AW686" s="31"/>
      <c r="AX686" s="30"/>
      <c r="AY686" s="30"/>
      <c r="AZ686" s="30"/>
      <c r="BA686" s="30"/>
      <c r="BB686" s="31"/>
      <c r="BG686" s="32"/>
      <c r="BH686" s="30"/>
      <c r="BI686" s="30"/>
      <c r="BJ686" s="30"/>
      <c r="BK686" s="30"/>
      <c r="BL686" s="31"/>
      <c r="BM686" s="30"/>
      <c r="BN686" s="30"/>
      <c r="BO686" s="30"/>
      <c r="BP686" s="30"/>
      <c r="BQ686" s="30"/>
      <c r="BR686" s="31"/>
      <c r="BS686" s="30"/>
      <c r="BT686" s="30"/>
      <c r="BU686" s="30"/>
      <c r="BV686" s="30"/>
      <c r="BW686" s="30"/>
      <c r="BX686" s="29"/>
      <c r="BY686" s="30"/>
      <c r="CD686" s="32"/>
      <c r="CE686" s="30"/>
      <c r="CF686" s="30"/>
      <c r="CG686" s="30"/>
      <c r="CH686" s="30"/>
      <c r="CI686" s="31"/>
      <c r="CJ686" s="30"/>
      <c r="CK686" s="30"/>
      <c r="CL686" s="30"/>
      <c r="CM686" s="30"/>
      <c r="CN686" s="30"/>
      <c r="CO686" s="31"/>
      <c r="CP686" s="30"/>
      <c r="CQ686" s="30"/>
      <c r="CR686" s="30"/>
      <c r="CS686" s="30"/>
      <c r="CT686" s="30"/>
      <c r="CU686" s="29"/>
      <c r="CV686" s="30"/>
      <c r="DA686" s="32"/>
      <c r="DB686" s="30"/>
      <c r="DC686" s="30"/>
      <c r="DD686" s="30"/>
      <c r="DE686" s="30"/>
      <c r="DF686" s="31"/>
      <c r="DG686" s="30"/>
      <c r="DH686" s="30"/>
      <c r="DI686" s="30"/>
      <c r="DJ686" s="30"/>
      <c r="DK686" s="30"/>
      <c r="DL686" s="31"/>
      <c r="DM686" s="30"/>
      <c r="DN686" s="30"/>
      <c r="DO686" s="30"/>
      <c r="DP686" s="30"/>
      <c r="DQ686" s="30"/>
      <c r="DR686" s="29"/>
      <c r="DS686" s="30"/>
      <c r="DX686" s="32"/>
      <c r="DY686" s="30"/>
      <c r="DZ686" s="30"/>
      <c r="EA686" s="30"/>
      <c r="EB686" s="30"/>
      <c r="EC686" s="31"/>
      <c r="ED686" s="30"/>
      <c r="EE686" s="30"/>
      <c r="EF686" s="30"/>
      <c r="EG686" s="30"/>
      <c r="EH686" s="30"/>
      <c r="EI686" s="31"/>
      <c r="EJ686" s="30"/>
      <c r="EK686" s="30"/>
      <c r="EL686" s="30"/>
      <c r="EM686" s="30"/>
      <c r="EN686" s="30"/>
      <c r="EO686" s="29"/>
      <c r="EP686" s="30"/>
      <c r="EQ686" s="33"/>
      <c r="ER686" s="30"/>
      <c r="ES686" s="29"/>
      <c r="ET686" s="34"/>
      <c r="EU686" s="29"/>
      <c r="EV686" s="28"/>
      <c r="EW686" s="30"/>
      <c r="EX686" s="30"/>
      <c r="EY686" s="30"/>
      <c r="EZ686" s="33"/>
      <c r="FA686" s="30"/>
      <c r="FB686" s="30"/>
      <c r="FF686" s="29"/>
      <c r="FG686" s="28"/>
      <c r="FH686" s="30"/>
      <c r="FL686" s="29"/>
      <c r="FM686" s="31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1"/>
      <c r="HE686" s="30"/>
      <c r="HF686" s="30"/>
      <c r="HG686" s="30"/>
      <c r="HH686" s="30"/>
      <c r="HI686" s="30"/>
      <c r="HJ686" s="30"/>
      <c r="HR686" s="31"/>
      <c r="HS686" s="30"/>
      <c r="HT686" s="30"/>
      <c r="HU686" s="30"/>
      <c r="HV686" s="30"/>
      <c r="HW686" s="30"/>
      <c r="HX686" s="30"/>
      <c r="HY686" s="30"/>
      <c r="HZ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1"/>
      <c r="JJ686" s="30"/>
      <c r="JK686" s="30"/>
      <c r="JL686" s="30"/>
      <c r="JM686" s="30"/>
      <c r="JN686" s="30"/>
      <c r="JO686" s="30"/>
      <c r="JX686" s="28"/>
      <c r="JZ686" s="30"/>
      <c r="KA686" s="30"/>
      <c r="KB686" s="30"/>
      <c r="KC686" s="28"/>
      <c r="KH686" s="33"/>
      <c r="KI686" s="28"/>
      <c r="KN686" s="33"/>
      <c r="KO686" s="30"/>
      <c r="KP686" s="30"/>
      <c r="KQ686" s="30"/>
      <c r="KR686" s="30"/>
      <c r="LA686" s="44"/>
      <c r="MU686" s="49"/>
      <c r="MV686" s="30"/>
      <c r="MW686" s="30"/>
      <c r="MX686" s="30"/>
      <c r="NB686" s="44"/>
      <c r="NH686" s="49"/>
      <c r="NI686" s="30"/>
      <c r="NJ686" s="30"/>
      <c r="NK686" s="30"/>
      <c r="NO686" s="44"/>
      <c r="NU686" s="28"/>
      <c r="NZ686" s="28"/>
      <c r="OE686" s="28"/>
      <c r="OG686" s="35"/>
      <c r="OH686" s="30"/>
      <c r="OI686" s="30"/>
      <c r="OJ686" s="30"/>
      <c r="OK686" s="30"/>
      <c r="OL686" s="28"/>
      <c r="OO686" s="30"/>
      <c r="OP686" s="30"/>
      <c r="OQ686" s="30"/>
      <c r="OR686" s="30"/>
      <c r="OS686" s="35"/>
      <c r="OT686" s="28"/>
      <c r="OW686" s="30"/>
      <c r="OX686" s="30"/>
      <c r="OY686" s="30"/>
      <c r="OZ686" s="30"/>
      <c r="PA686" s="35"/>
      <c r="PB686" s="28"/>
      <c r="PE686" s="30"/>
      <c r="PF686" s="30"/>
      <c r="PG686" s="30"/>
      <c r="PH686" s="30"/>
      <c r="PI686" s="36"/>
      <c r="PJ686" s="28"/>
      <c r="PM686" s="30"/>
      <c r="PN686" s="30"/>
      <c r="PO686" s="30"/>
      <c r="PP686" s="30"/>
      <c r="PQ686" s="35"/>
      <c r="PR686" s="28"/>
      <c r="PS686" s="30"/>
      <c r="PV686" s="41"/>
      <c r="QO686" s="41"/>
      <c r="QT686" s="41"/>
      <c r="QY686" s="41"/>
      <c r="RD686" s="41"/>
      <c r="RI686" s="28"/>
      <c r="RJ686" s="30"/>
      <c r="RK686" s="30"/>
      <c r="RM686" s="41"/>
      <c r="RO686"/>
      <c r="RP686"/>
      <c r="RQ686"/>
      <c r="SF686" s="41"/>
      <c r="SK686" s="41"/>
      <c r="SP686" s="41"/>
      <c r="SU686" s="41"/>
      <c r="TA686" s="28"/>
      <c r="TB686" s="30"/>
      <c r="TC686" s="30"/>
      <c r="TD686" s="30"/>
      <c r="TE686" s="41"/>
      <c r="TX686" s="41"/>
      <c r="UC686" s="41"/>
      <c r="UH686" s="41"/>
      <c r="UM686" s="41"/>
      <c r="US686" s="28"/>
      <c r="UT686" s="30"/>
      <c r="UU686" s="30"/>
      <c r="UV686" s="30"/>
      <c r="UW686" s="41"/>
      <c r="VP686" s="41"/>
      <c r="VU686" s="41"/>
      <c r="VZ686" s="41"/>
      <c r="WE686" s="41"/>
      <c r="WK686" s="28"/>
      <c r="WL686" s="30"/>
      <c r="WM686" s="30"/>
      <c r="WN686" s="30"/>
      <c r="WO686" s="41"/>
      <c r="XH686" s="41"/>
      <c r="XM686" s="41"/>
      <c r="XR686" s="41"/>
      <c r="XW686" s="41"/>
      <c r="YC686" s="28"/>
      <c r="YD686" s="30"/>
      <c r="YE686" s="30"/>
      <c r="YF686" s="30"/>
      <c r="YG686" s="30"/>
      <c r="YH686" s="30"/>
      <c r="YI686" s="30"/>
      <c r="YJ686" s="41"/>
      <c r="YO686" s="41"/>
      <c r="YT686" s="41"/>
      <c r="YY686" s="41"/>
      <c r="ZD686" s="41"/>
      <c r="ZI686" s="28"/>
      <c r="ZJ686" s="30"/>
      <c r="ZK686" s="30"/>
      <c r="ZL686" s="30"/>
      <c r="ZM686" s="30"/>
      <c r="ZN686" s="30"/>
      <c r="ZO686" s="30"/>
      <c r="ZP686" s="41"/>
      <c r="ZU686" s="41"/>
      <c r="ZZ686" s="41"/>
      <c r="AAE686" s="41"/>
      <c r="AAJ686" s="41"/>
      <c r="AAP686" s="28"/>
      <c r="AAQ686" s="30"/>
      <c r="AAR686" s="30"/>
      <c r="AAS686" s="30"/>
      <c r="AAT686" s="30"/>
      <c r="AAU686" s="30"/>
      <c r="AAV686" s="30"/>
      <c r="AAW686" s="41"/>
      <c r="ABB686" s="41"/>
      <c r="ABG686" s="41"/>
      <c r="ABL686" s="41"/>
      <c r="ABQ686" s="41"/>
      <c r="ABW686" s="28"/>
      <c r="ABX686" s="30"/>
      <c r="ABY686" s="30"/>
      <c r="ABZ686" s="30"/>
      <c r="ACA686" s="30"/>
      <c r="ACB686" s="30"/>
      <c r="ACC686" s="30"/>
      <c r="ACD686" s="41"/>
      <c r="ACI686" s="41"/>
      <c r="ACN686" s="41"/>
      <c r="ACS686" s="41"/>
      <c r="ACX686" s="41"/>
      <c r="ADD686" s="28"/>
      <c r="ADE686" s="30"/>
      <c r="ADF686" s="30"/>
      <c r="ADG686" s="30"/>
      <c r="ADH686" s="30"/>
      <c r="ADI686" s="30"/>
      <c r="ADJ686" s="30"/>
      <c r="ADK686" s="41"/>
      <c r="ADP686" s="41"/>
      <c r="ADU686" s="41"/>
      <c r="ADZ686" s="41"/>
      <c r="AEE686" s="41"/>
      <c r="AEK686" s="28"/>
      <c r="AEN686" s="28"/>
      <c r="AEO686" s="30"/>
      <c r="AEP686" s="30"/>
      <c r="AEQ686" s="30"/>
      <c r="AER686" s="30"/>
      <c r="AES686" s="30"/>
      <c r="AET686" s="31"/>
      <c r="AEU686" s="30"/>
      <c r="AEV686" s="30"/>
      <c r="AEW686" s="28"/>
      <c r="AEZ686" s="28"/>
      <c r="AFC686" s="36"/>
      <c r="AFD686" s="28"/>
      <c r="AFG686" s="36"/>
      <c r="AFH686" s="28"/>
      <c r="AFK686" s="36"/>
      <c r="AFL686" s="28"/>
      <c r="AFO686" s="36"/>
      <c r="AMI686" s="31"/>
      <c r="AMJ686" s="30"/>
      <c r="AMK686" s="30"/>
      <c r="AMT686" s="31"/>
      <c r="AMU686" s="30"/>
      <c r="AND686" s="32"/>
      <c r="ANH686" s="32"/>
      <c r="ANL686" s="32"/>
    </row>
    <row r="687" spans="3:1052" s="27" customFormat="1" x14ac:dyDescent="0.25">
      <c r="C687" s="31"/>
      <c r="J687" s="29"/>
      <c r="K687" s="31"/>
      <c r="U687" s="29"/>
      <c r="V687" s="31"/>
      <c r="W687" s="30"/>
      <c r="X687" s="30"/>
      <c r="AF687" s="29"/>
      <c r="AG687" s="30"/>
      <c r="AM687" s="32"/>
      <c r="AN687" s="30"/>
      <c r="AO687" s="30"/>
      <c r="AP687" s="30"/>
      <c r="AQ687" s="29"/>
      <c r="AR687" s="30"/>
      <c r="AS687" s="30"/>
      <c r="AT687" s="30"/>
      <c r="AU687" s="30"/>
      <c r="AV687" s="30"/>
      <c r="AW687" s="31"/>
      <c r="AX687" s="30"/>
      <c r="AY687" s="30"/>
      <c r="AZ687" s="30"/>
      <c r="BA687" s="30"/>
      <c r="BB687" s="31"/>
      <c r="BG687" s="32"/>
      <c r="BH687" s="30"/>
      <c r="BI687" s="30"/>
      <c r="BJ687" s="30"/>
      <c r="BK687" s="30"/>
      <c r="BL687" s="31"/>
      <c r="BM687" s="30"/>
      <c r="BN687" s="30"/>
      <c r="BO687" s="30"/>
      <c r="BP687" s="30"/>
      <c r="BQ687" s="30"/>
      <c r="BR687" s="31"/>
      <c r="BS687" s="30"/>
      <c r="BT687" s="30"/>
      <c r="BU687" s="30"/>
      <c r="BV687" s="30"/>
      <c r="BW687" s="30"/>
      <c r="BX687" s="29"/>
      <c r="BY687" s="30"/>
      <c r="CD687" s="32"/>
      <c r="CE687" s="30"/>
      <c r="CF687" s="30"/>
      <c r="CG687" s="30"/>
      <c r="CH687" s="30"/>
      <c r="CI687" s="31"/>
      <c r="CJ687" s="30"/>
      <c r="CK687" s="30"/>
      <c r="CL687" s="30"/>
      <c r="CM687" s="30"/>
      <c r="CN687" s="30"/>
      <c r="CO687" s="31"/>
      <c r="CP687" s="30"/>
      <c r="CQ687" s="30"/>
      <c r="CR687" s="30"/>
      <c r="CS687" s="30"/>
      <c r="CT687" s="30"/>
      <c r="CU687" s="29"/>
      <c r="CV687" s="30"/>
      <c r="DA687" s="32"/>
      <c r="DB687" s="30"/>
      <c r="DC687" s="30"/>
      <c r="DD687" s="30"/>
      <c r="DE687" s="30"/>
      <c r="DF687" s="31"/>
      <c r="DG687" s="30"/>
      <c r="DH687" s="30"/>
      <c r="DI687" s="30"/>
      <c r="DJ687" s="30"/>
      <c r="DK687" s="30"/>
      <c r="DL687" s="31"/>
      <c r="DM687" s="30"/>
      <c r="DN687" s="30"/>
      <c r="DO687" s="30"/>
      <c r="DP687" s="30"/>
      <c r="DQ687" s="30"/>
      <c r="DR687" s="29"/>
      <c r="DS687" s="30"/>
      <c r="DX687" s="32"/>
      <c r="DY687" s="30"/>
      <c r="DZ687" s="30"/>
      <c r="EA687" s="30"/>
      <c r="EB687" s="30"/>
      <c r="EC687" s="31"/>
      <c r="ED687" s="30"/>
      <c r="EE687" s="30"/>
      <c r="EF687" s="30"/>
      <c r="EG687" s="30"/>
      <c r="EH687" s="30"/>
      <c r="EI687" s="31"/>
      <c r="EJ687" s="30"/>
      <c r="EK687" s="30"/>
      <c r="EL687" s="30"/>
      <c r="EM687" s="30"/>
      <c r="EN687" s="30"/>
      <c r="EO687" s="29"/>
      <c r="EP687" s="30"/>
      <c r="EQ687" s="33"/>
      <c r="ER687" s="30"/>
      <c r="ES687" s="29"/>
      <c r="ET687" s="34"/>
      <c r="EU687" s="29"/>
      <c r="EV687" s="28"/>
      <c r="EW687" s="30"/>
      <c r="EX687" s="30"/>
      <c r="EY687" s="30"/>
      <c r="EZ687" s="33"/>
      <c r="FA687" s="30"/>
      <c r="FB687" s="30"/>
      <c r="FF687" s="29"/>
      <c r="FG687" s="28"/>
      <c r="FH687" s="30"/>
      <c r="FL687" s="29"/>
      <c r="FM687" s="31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1"/>
      <c r="HE687" s="30"/>
      <c r="HF687" s="30"/>
      <c r="HG687" s="30"/>
      <c r="HH687" s="30"/>
      <c r="HI687" s="30"/>
      <c r="HJ687" s="30"/>
      <c r="HR687" s="31"/>
      <c r="HS687" s="30"/>
      <c r="HT687" s="30"/>
      <c r="HU687" s="30"/>
      <c r="HV687" s="30"/>
      <c r="HW687" s="30"/>
      <c r="HX687" s="30"/>
      <c r="HY687" s="30"/>
      <c r="HZ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1"/>
      <c r="JJ687" s="30"/>
      <c r="JK687" s="30"/>
      <c r="JL687" s="30"/>
      <c r="JM687" s="30"/>
      <c r="JN687" s="30"/>
      <c r="JO687" s="30"/>
      <c r="JX687" s="28"/>
      <c r="JZ687" s="30"/>
      <c r="KA687" s="30"/>
      <c r="KB687" s="30"/>
      <c r="KC687" s="28"/>
      <c r="KH687" s="33"/>
      <c r="KI687" s="28"/>
      <c r="KN687" s="33"/>
      <c r="KO687" s="30"/>
      <c r="KP687" s="30"/>
      <c r="KQ687" s="30"/>
      <c r="KR687" s="30"/>
      <c r="LA687" s="44"/>
      <c r="MU687" s="49"/>
      <c r="MV687" s="30"/>
      <c r="MW687" s="30"/>
      <c r="MX687" s="30"/>
      <c r="NB687" s="44"/>
      <c r="NH687" s="49"/>
      <c r="NI687" s="30"/>
      <c r="NJ687" s="30"/>
      <c r="NK687" s="30"/>
      <c r="NO687" s="44"/>
      <c r="NU687" s="28"/>
      <c r="NZ687" s="28"/>
      <c r="OE687" s="28"/>
      <c r="OG687" s="35"/>
      <c r="OH687" s="30"/>
      <c r="OI687" s="30"/>
      <c r="OJ687" s="30"/>
      <c r="OK687" s="30"/>
      <c r="OL687" s="28"/>
      <c r="OO687" s="30"/>
      <c r="OP687" s="30"/>
      <c r="OQ687" s="30"/>
      <c r="OR687" s="30"/>
      <c r="OS687" s="35"/>
      <c r="OT687" s="28"/>
      <c r="OW687" s="30"/>
      <c r="OX687" s="30"/>
      <c r="OY687" s="30"/>
      <c r="OZ687" s="30"/>
      <c r="PA687" s="35"/>
      <c r="PB687" s="28"/>
      <c r="PE687" s="30"/>
      <c r="PF687" s="30"/>
      <c r="PG687" s="30"/>
      <c r="PH687" s="30"/>
      <c r="PI687" s="36"/>
      <c r="PJ687" s="28"/>
      <c r="PM687" s="30"/>
      <c r="PN687" s="30"/>
      <c r="PO687" s="30"/>
      <c r="PP687" s="30"/>
      <c r="PQ687" s="35"/>
      <c r="PR687" s="28"/>
      <c r="PS687" s="30"/>
      <c r="PV687" s="41"/>
      <c r="QO687" s="41"/>
      <c r="QT687" s="41"/>
      <c r="QY687" s="41"/>
      <c r="RD687" s="41"/>
      <c r="RI687" s="28"/>
      <c r="RJ687" s="30"/>
      <c r="RK687" s="30"/>
      <c r="RM687" s="41"/>
      <c r="RO687"/>
      <c r="RP687"/>
      <c r="RQ687"/>
      <c r="SF687" s="41"/>
      <c r="SK687" s="41"/>
      <c r="SP687" s="41"/>
      <c r="SU687" s="41"/>
      <c r="TA687" s="28"/>
      <c r="TB687" s="30"/>
      <c r="TC687" s="30"/>
      <c r="TD687" s="30"/>
      <c r="TE687" s="41"/>
      <c r="TX687" s="41"/>
      <c r="UC687" s="41"/>
      <c r="UH687" s="41"/>
      <c r="UM687" s="41"/>
      <c r="US687" s="28"/>
      <c r="UT687" s="30"/>
      <c r="UU687" s="30"/>
      <c r="UV687" s="30"/>
      <c r="UW687" s="41"/>
      <c r="VP687" s="41"/>
      <c r="VU687" s="41"/>
      <c r="VZ687" s="41"/>
      <c r="WE687" s="41"/>
      <c r="WK687" s="28"/>
      <c r="WL687" s="30"/>
      <c r="WM687" s="30"/>
      <c r="WN687" s="30"/>
      <c r="WO687" s="41"/>
      <c r="XH687" s="41"/>
      <c r="XM687" s="41"/>
      <c r="XR687" s="41"/>
      <c r="XW687" s="41"/>
      <c r="YC687" s="28"/>
      <c r="YD687" s="30"/>
      <c r="YE687" s="30"/>
      <c r="YF687" s="30"/>
      <c r="YG687" s="30"/>
      <c r="YH687" s="30"/>
      <c r="YI687" s="30"/>
      <c r="YJ687" s="41"/>
      <c r="YO687" s="41"/>
      <c r="YT687" s="41"/>
      <c r="YY687" s="41"/>
      <c r="ZD687" s="41"/>
      <c r="ZI687" s="28"/>
      <c r="ZJ687" s="30"/>
      <c r="ZK687" s="30"/>
      <c r="ZL687" s="30"/>
      <c r="ZM687" s="30"/>
      <c r="ZN687" s="30"/>
      <c r="ZO687" s="30"/>
      <c r="ZP687" s="41"/>
      <c r="ZU687" s="41"/>
      <c r="ZZ687" s="41"/>
      <c r="AAE687" s="41"/>
      <c r="AAJ687" s="41"/>
      <c r="AAP687" s="28"/>
      <c r="AAQ687" s="30"/>
      <c r="AAR687" s="30"/>
      <c r="AAS687" s="30"/>
      <c r="AAT687" s="30"/>
      <c r="AAU687" s="30"/>
      <c r="AAV687" s="30"/>
      <c r="AAW687" s="41"/>
      <c r="ABB687" s="41"/>
      <c r="ABG687" s="41"/>
      <c r="ABL687" s="41"/>
      <c r="ABQ687" s="41"/>
      <c r="ABW687" s="28"/>
      <c r="ABX687" s="30"/>
      <c r="ABY687" s="30"/>
      <c r="ABZ687" s="30"/>
      <c r="ACA687" s="30"/>
      <c r="ACB687" s="30"/>
      <c r="ACC687" s="30"/>
      <c r="ACD687" s="41"/>
      <c r="ACI687" s="41"/>
      <c r="ACN687" s="41"/>
      <c r="ACS687" s="41"/>
      <c r="ACX687" s="41"/>
      <c r="ADD687" s="28"/>
      <c r="ADE687" s="30"/>
      <c r="ADF687" s="30"/>
      <c r="ADG687" s="30"/>
      <c r="ADH687" s="30"/>
      <c r="ADI687" s="30"/>
      <c r="ADJ687" s="30"/>
      <c r="ADK687" s="41"/>
      <c r="ADP687" s="41"/>
      <c r="ADU687" s="41"/>
      <c r="ADZ687" s="41"/>
      <c r="AEE687" s="41"/>
      <c r="AEK687" s="28"/>
      <c r="AEN687" s="28"/>
      <c r="AEO687" s="30"/>
      <c r="AEP687" s="30"/>
      <c r="AEQ687" s="30"/>
      <c r="AER687" s="30"/>
      <c r="AES687" s="30"/>
      <c r="AET687" s="31"/>
      <c r="AEU687" s="30"/>
      <c r="AEV687" s="30"/>
      <c r="AEW687" s="28"/>
      <c r="AEZ687" s="28"/>
      <c r="AFC687" s="36"/>
      <c r="AFD687" s="28"/>
      <c r="AFG687" s="36"/>
      <c r="AFH687" s="28"/>
      <c r="AFK687" s="36"/>
      <c r="AFL687" s="28"/>
      <c r="AFO687" s="36"/>
      <c r="AMI687" s="31"/>
      <c r="AMJ687" s="30"/>
      <c r="AMK687" s="30"/>
      <c r="AMT687" s="31"/>
      <c r="AMU687" s="30"/>
      <c r="AND687" s="32"/>
      <c r="ANH687" s="32"/>
      <c r="ANL687" s="32"/>
    </row>
    <row r="688" spans="3:1052" s="27" customFormat="1" x14ac:dyDescent="0.25">
      <c r="C688" s="31"/>
      <c r="J688" s="29"/>
      <c r="K688" s="31"/>
      <c r="U688" s="29"/>
      <c r="V688" s="31"/>
      <c r="W688" s="30"/>
      <c r="X688" s="30"/>
      <c r="AF688" s="29"/>
      <c r="AG688" s="30"/>
      <c r="AM688" s="32"/>
      <c r="AN688" s="30"/>
      <c r="AO688" s="30"/>
      <c r="AP688" s="30"/>
      <c r="AQ688" s="29"/>
      <c r="AR688" s="30"/>
      <c r="AS688" s="30"/>
      <c r="AT688" s="30"/>
      <c r="AU688" s="30"/>
      <c r="AV688" s="30"/>
      <c r="AW688" s="31"/>
      <c r="AX688" s="30"/>
      <c r="AY688" s="30"/>
      <c r="AZ688" s="30"/>
      <c r="BA688" s="30"/>
      <c r="BB688" s="31"/>
      <c r="BG688" s="32"/>
      <c r="BH688" s="30"/>
      <c r="BI688" s="30"/>
      <c r="BJ688" s="30"/>
      <c r="BK688" s="30"/>
      <c r="BL688" s="31"/>
      <c r="BM688" s="30"/>
      <c r="BN688" s="30"/>
      <c r="BO688" s="30"/>
      <c r="BP688" s="30"/>
      <c r="BQ688" s="30"/>
      <c r="BR688" s="31"/>
      <c r="BS688" s="30"/>
      <c r="BT688" s="30"/>
      <c r="BU688" s="30"/>
      <c r="BV688" s="30"/>
      <c r="BW688" s="30"/>
      <c r="BX688" s="29"/>
      <c r="BY688" s="30"/>
      <c r="CD688" s="32"/>
      <c r="CE688" s="30"/>
      <c r="CF688" s="30"/>
      <c r="CG688" s="30"/>
      <c r="CH688" s="30"/>
      <c r="CI688" s="31"/>
      <c r="CJ688" s="30"/>
      <c r="CK688" s="30"/>
      <c r="CL688" s="30"/>
      <c r="CM688" s="30"/>
      <c r="CN688" s="30"/>
      <c r="CO688" s="31"/>
      <c r="CP688" s="30"/>
      <c r="CQ688" s="30"/>
      <c r="CR688" s="30"/>
      <c r="CS688" s="30"/>
      <c r="CT688" s="30"/>
      <c r="CU688" s="29"/>
      <c r="CV688" s="30"/>
      <c r="DA688" s="32"/>
      <c r="DB688" s="30"/>
      <c r="DC688" s="30"/>
      <c r="DD688" s="30"/>
      <c r="DE688" s="30"/>
      <c r="DF688" s="31"/>
      <c r="DG688" s="30"/>
      <c r="DH688" s="30"/>
      <c r="DI688" s="30"/>
      <c r="DJ688" s="30"/>
      <c r="DK688" s="30"/>
      <c r="DL688" s="31"/>
      <c r="DM688" s="30"/>
      <c r="DN688" s="30"/>
      <c r="DO688" s="30"/>
      <c r="DP688" s="30"/>
      <c r="DQ688" s="30"/>
      <c r="DR688" s="29"/>
      <c r="DS688" s="30"/>
      <c r="DX688" s="32"/>
      <c r="DY688" s="30"/>
      <c r="DZ688" s="30"/>
      <c r="EA688" s="30"/>
      <c r="EB688" s="30"/>
      <c r="EC688" s="31"/>
      <c r="ED688" s="30"/>
      <c r="EE688" s="30"/>
      <c r="EF688" s="30"/>
      <c r="EG688" s="30"/>
      <c r="EH688" s="30"/>
      <c r="EI688" s="31"/>
      <c r="EJ688" s="30"/>
      <c r="EK688" s="30"/>
      <c r="EL688" s="30"/>
      <c r="EM688" s="30"/>
      <c r="EN688" s="30"/>
      <c r="EO688" s="29"/>
      <c r="EP688" s="30"/>
      <c r="EQ688" s="33"/>
      <c r="ER688" s="30"/>
      <c r="ES688" s="29"/>
      <c r="ET688" s="34"/>
      <c r="EU688" s="29"/>
      <c r="EV688" s="28"/>
      <c r="EW688" s="30"/>
      <c r="EX688" s="30"/>
      <c r="EY688" s="30"/>
      <c r="EZ688" s="33"/>
      <c r="FA688" s="30"/>
      <c r="FB688" s="30"/>
      <c r="FF688" s="29"/>
      <c r="FG688" s="28"/>
      <c r="FH688" s="30"/>
      <c r="FL688" s="29"/>
      <c r="FM688" s="31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1"/>
      <c r="HE688" s="30"/>
      <c r="HF688" s="30"/>
      <c r="HG688" s="30"/>
      <c r="HH688" s="30"/>
      <c r="HI688" s="30"/>
      <c r="HJ688" s="30"/>
      <c r="HR688" s="31"/>
      <c r="HS688" s="30"/>
      <c r="HT688" s="30"/>
      <c r="HU688" s="30"/>
      <c r="HV688" s="30"/>
      <c r="HW688" s="30"/>
      <c r="HX688" s="30"/>
      <c r="HY688" s="30"/>
      <c r="HZ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1"/>
      <c r="JJ688" s="30"/>
      <c r="JK688" s="30"/>
      <c r="JL688" s="30"/>
      <c r="JM688" s="30"/>
      <c r="JN688" s="30"/>
      <c r="JO688" s="30"/>
      <c r="JX688" s="28"/>
      <c r="JZ688" s="30"/>
      <c r="KA688" s="30"/>
      <c r="KB688" s="30"/>
      <c r="KC688" s="28"/>
      <c r="KH688" s="33"/>
      <c r="KI688" s="28"/>
      <c r="KN688" s="33"/>
      <c r="KO688" s="30"/>
      <c r="KP688" s="30"/>
      <c r="KQ688" s="30"/>
      <c r="KR688" s="30"/>
      <c r="LA688" s="44"/>
      <c r="MU688" s="49"/>
      <c r="MV688" s="30"/>
      <c r="MW688" s="30"/>
      <c r="MX688" s="30"/>
      <c r="NB688" s="44"/>
      <c r="NH688" s="49"/>
      <c r="NI688" s="30"/>
      <c r="NJ688" s="30"/>
      <c r="NK688" s="30"/>
      <c r="NO688" s="44"/>
      <c r="NU688" s="28"/>
      <c r="NZ688" s="28"/>
      <c r="OE688" s="28"/>
      <c r="OG688" s="35"/>
      <c r="OH688" s="30"/>
      <c r="OI688" s="30"/>
      <c r="OJ688" s="30"/>
      <c r="OK688" s="30"/>
      <c r="OL688" s="28"/>
      <c r="OO688" s="30"/>
      <c r="OP688" s="30"/>
      <c r="OQ688" s="30"/>
      <c r="OR688" s="30"/>
      <c r="OS688" s="35"/>
      <c r="OT688" s="28"/>
      <c r="OW688" s="30"/>
      <c r="OX688" s="30"/>
      <c r="OY688" s="30"/>
      <c r="OZ688" s="30"/>
      <c r="PA688" s="35"/>
      <c r="PB688" s="28"/>
      <c r="PE688" s="30"/>
      <c r="PF688" s="30"/>
      <c r="PG688" s="30"/>
      <c r="PH688" s="30"/>
      <c r="PI688" s="36"/>
      <c r="PJ688" s="28"/>
      <c r="PM688" s="30"/>
      <c r="PN688" s="30"/>
      <c r="PO688" s="30"/>
      <c r="PP688" s="30"/>
      <c r="PQ688" s="35"/>
      <c r="PR688" s="28"/>
      <c r="PS688" s="30"/>
      <c r="PV688" s="41"/>
      <c r="QO688" s="41"/>
      <c r="QT688" s="41"/>
      <c r="QY688" s="41"/>
      <c r="RD688" s="41"/>
      <c r="RI688" s="28"/>
      <c r="RJ688" s="30"/>
      <c r="RK688" s="30"/>
      <c r="RM688" s="41"/>
      <c r="RO688"/>
      <c r="RP688"/>
      <c r="RQ688"/>
      <c r="SF688" s="41"/>
      <c r="SK688" s="41"/>
      <c r="SP688" s="41"/>
      <c r="SU688" s="41"/>
      <c r="TA688" s="28"/>
      <c r="TB688" s="30"/>
      <c r="TC688" s="30"/>
      <c r="TD688" s="30"/>
      <c r="TE688" s="41"/>
      <c r="TX688" s="41"/>
      <c r="UC688" s="41"/>
      <c r="UH688" s="41"/>
      <c r="UM688" s="41"/>
      <c r="US688" s="28"/>
      <c r="UT688" s="30"/>
      <c r="UU688" s="30"/>
      <c r="UV688" s="30"/>
      <c r="UW688" s="41"/>
      <c r="VP688" s="41"/>
      <c r="VU688" s="41"/>
      <c r="VZ688" s="41"/>
      <c r="WE688" s="41"/>
      <c r="WK688" s="28"/>
      <c r="WL688" s="30"/>
      <c r="WM688" s="30"/>
      <c r="WN688" s="30"/>
      <c r="WO688" s="41"/>
      <c r="XH688" s="41"/>
      <c r="XM688" s="41"/>
      <c r="XR688" s="41"/>
      <c r="XW688" s="41"/>
      <c r="YC688" s="28"/>
      <c r="YD688" s="30"/>
      <c r="YE688" s="30"/>
      <c r="YF688" s="30"/>
      <c r="YG688" s="30"/>
      <c r="YH688" s="30"/>
      <c r="YI688" s="30"/>
      <c r="YJ688" s="41"/>
      <c r="YO688" s="41"/>
      <c r="YT688" s="41"/>
      <c r="YY688" s="41"/>
      <c r="ZD688" s="41"/>
      <c r="ZI688" s="28"/>
      <c r="ZJ688" s="30"/>
      <c r="ZK688" s="30"/>
      <c r="ZL688" s="30"/>
      <c r="ZM688" s="30"/>
      <c r="ZN688" s="30"/>
      <c r="ZO688" s="30"/>
      <c r="ZP688" s="41"/>
      <c r="ZU688" s="41"/>
      <c r="ZZ688" s="41"/>
      <c r="AAE688" s="41"/>
      <c r="AAJ688" s="41"/>
      <c r="AAP688" s="28"/>
      <c r="AAQ688" s="30"/>
      <c r="AAR688" s="30"/>
      <c r="AAS688" s="30"/>
      <c r="AAT688" s="30"/>
      <c r="AAU688" s="30"/>
      <c r="AAV688" s="30"/>
      <c r="AAW688" s="41"/>
      <c r="ABB688" s="41"/>
      <c r="ABG688" s="41"/>
      <c r="ABL688" s="41"/>
      <c r="ABQ688" s="41"/>
      <c r="ABW688" s="28"/>
      <c r="ABX688" s="30"/>
      <c r="ABY688" s="30"/>
      <c r="ABZ688" s="30"/>
      <c r="ACA688" s="30"/>
      <c r="ACB688" s="30"/>
      <c r="ACC688" s="30"/>
      <c r="ACD688" s="41"/>
      <c r="ACI688" s="41"/>
      <c r="ACN688" s="41"/>
      <c r="ACS688" s="41"/>
      <c r="ACX688" s="41"/>
      <c r="ADD688" s="28"/>
      <c r="ADE688" s="30"/>
      <c r="ADF688" s="30"/>
      <c r="ADG688" s="30"/>
      <c r="ADH688" s="30"/>
      <c r="ADI688" s="30"/>
      <c r="ADJ688" s="30"/>
      <c r="ADK688" s="41"/>
      <c r="ADP688" s="41"/>
      <c r="ADU688" s="41"/>
      <c r="ADZ688" s="41"/>
      <c r="AEE688" s="41"/>
      <c r="AEK688" s="28"/>
      <c r="AEN688" s="28"/>
      <c r="AEO688" s="30"/>
      <c r="AEP688" s="30"/>
      <c r="AEQ688" s="30"/>
      <c r="AER688" s="30"/>
      <c r="AES688" s="30"/>
      <c r="AET688" s="31"/>
      <c r="AEU688" s="30"/>
      <c r="AEV688" s="30"/>
      <c r="AEW688" s="28"/>
      <c r="AEZ688" s="28"/>
      <c r="AFC688" s="36"/>
      <c r="AFD688" s="28"/>
      <c r="AFG688" s="36"/>
      <c r="AFH688" s="28"/>
      <c r="AFK688" s="36"/>
      <c r="AFL688" s="28"/>
      <c r="AFO688" s="36"/>
      <c r="AMI688" s="31"/>
      <c r="AMJ688" s="30"/>
      <c r="AMK688" s="30"/>
      <c r="AMT688" s="31"/>
      <c r="AMU688" s="30"/>
      <c r="AND688" s="32"/>
      <c r="ANH688" s="32"/>
      <c r="ANL688" s="32"/>
    </row>
    <row r="689" spans="3:1052" s="27" customFormat="1" x14ac:dyDescent="0.25">
      <c r="C689" s="31"/>
      <c r="J689" s="29"/>
      <c r="K689" s="31"/>
      <c r="U689" s="29"/>
      <c r="V689" s="31"/>
      <c r="W689" s="30"/>
      <c r="X689" s="30"/>
      <c r="AF689" s="29"/>
      <c r="AG689" s="30"/>
      <c r="AM689" s="32"/>
      <c r="AN689" s="30"/>
      <c r="AO689" s="30"/>
      <c r="AP689" s="30"/>
      <c r="AQ689" s="29"/>
      <c r="AR689" s="30"/>
      <c r="AS689" s="30"/>
      <c r="AT689" s="30"/>
      <c r="AU689" s="30"/>
      <c r="AV689" s="30"/>
      <c r="AW689" s="31"/>
      <c r="AX689" s="30"/>
      <c r="AY689" s="30"/>
      <c r="AZ689" s="30"/>
      <c r="BA689" s="30"/>
      <c r="BB689" s="31"/>
      <c r="BG689" s="32"/>
      <c r="BH689" s="30"/>
      <c r="BI689" s="30"/>
      <c r="BJ689" s="30"/>
      <c r="BK689" s="30"/>
      <c r="BL689" s="31"/>
      <c r="BM689" s="30"/>
      <c r="BN689" s="30"/>
      <c r="BO689" s="30"/>
      <c r="BP689" s="30"/>
      <c r="BQ689" s="30"/>
      <c r="BR689" s="31"/>
      <c r="BS689" s="30"/>
      <c r="BT689" s="30"/>
      <c r="BU689" s="30"/>
      <c r="BV689" s="30"/>
      <c r="BW689" s="30"/>
      <c r="BX689" s="29"/>
      <c r="BY689" s="30"/>
      <c r="CD689" s="32"/>
      <c r="CE689" s="30"/>
      <c r="CF689" s="30"/>
      <c r="CG689" s="30"/>
      <c r="CH689" s="30"/>
      <c r="CI689" s="31"/>
      <c r="CJ689" s="30"/>
      <c r="CK689" s="30"/>
      <c r="CL689" s="30"/>
      <c r="CM689" s="30"/>
      <c r="CN689" s="30"/>
      <c r="CO689" s="31"/>
      <c r="CP689" s="30"/>
      <c r="CQ689" s="30"/>
      <c r="CR689" s="30"/>
      <c r="CS689" s="30"/>
      <c r="CT689" s="30"/>
      <c r="CU689" s="29"/>
      <c r="CV689" s="30"/>
      <c r="DA689" s="32"/>
      <c r="DB689" s="30"/>
      <c r="DC689" s="30"/>
      <c r="DD689" s="30"/>
      <c r="DE689" s="30"/>
      <c r="DF689" s="31"/>
      <c r="DG689" s="30"/>
      <c r="DH689" s="30"/>
      <c r="DI689" s="30"/>
      <c r="DJ689" s="30"/>
      <c r="DK689" s="30"/>
      <c r="DL689" s="31"/>
      <c r="DM689" s="30"/>
      <c r="DN689" s="30"/>
      <c r="DO689" s="30"/>
      <c r="DP689" s="30"/>
      <c r="DQ689" s="30"/>
      <c r="DR689" s="29"/>
      <c r="DS689" s="30"/>
      <c r="DX689" s="32"/>
      <c r="DY689" s="30"/>
      <c r="DZ689" s="30"/>
      <c r="EA689" s="30"/>
      <c r="EB689" s="30"/>
      <c r="EC689" s="31"/>
      <c r="ED689" s="30"/>
      <c r="EE689" s="30"/>
      <c r="EF689" s="30"/>
      <c r="EG689" s="30"/>
      <c r="EH689" s="30"/>
      <c r="EI689" s="31"/>
      <c r="EJ689" s="30"/>
      <c r="EK689" s="30"/>
      <c r="EL689" s="30"/>
      <c r="EM689" s="30"/>
      <c r="EN689" s="30"/>
      <c r="EO689" s="29"/>
      <c r="EP689" s="30"/>
      <c r="EQ689" s="33"/>
      <c r="ER689" s="30"/>
      <c r="ES689" s="29"/>
      <c r="ET689" s="34"/>
      <c r="EU689" s="29"/>
      <c r="EV689" s="28"/>
      <c r="EW689" s="30"/>
      <c r="EX689" s="30"/>
      <c r="EY689" s="30"/>
      <c r="EZ689" s="33"/>
      <c r="FA689" s="30"/>
      <c r="FB689" s="30"/>
      <c r="FF689" s="29"/>
      <c r="FG689" s="28"/>
      <c r="FH689" s="30"/>
      <c r="FL689" s="29"/>
      <c r="FM689" s="31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1"/>
      <c r="HE689" s="30"/>
      <c r="HF689" s="30"/>
      <c r="HG689" s="30"/>
      <c r="HH689" s="30"/>
      <c r="HI689" s="30"/>
      <c r="HJ689" s="30"/>
      <c r="HR689" s="31"/>
      <c r="HS689" s="30"/>
      <c r="HT689" s="30"/>
      <c r="HU689" s="30"/>
      <c r="HV689" s="30"/>
      <c r="HW689" s="30"/>
      <c r="HX689" s="30"/>
      <c r="HY689" s="30"/>
      <c r="HZ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1"/>
      <c r="JJ689" s="30"/>
      <c r="JK689" s="30"/>
      <c r="JL689" s="30"/>
      <c r="JM689" s="30"/>
      <c r="JN689" s="30"/>
      <c r="JO689" s="30"/>
      <c r="JX689" s="28"/>
      <c r="JZ689" s="30"/>
      <c r="KA689" s="30"/>
      <c r="KB689" s="30"/>
      <c r="KC689" s="28"/>
      <c r="KH689" s="33"/>
      <c r="KI689" s="28"/>
      <c r="KN689" s="33"/>
      <c r="KO689" s="30"/>
      <c r="KP689" s="30"/>
      <c r="KQ689" s="30"/>
      <c r="KR689" s="30"/>
      <c r="LA689" s="44"/>
      <c r="MU689" s="49"/>
      <c r="MV689" s="30"/>
      <c r="MW689" s="30"/>
      <c r="MX689" s="30"/>
      <c r="NB689" s="44"/>
      <c r="NH689" s="49"/>
      <c r="NI689" s="30"/>
      <c r="NJ689" s="30"/>
      <c r="NK689" s="30"/>
      <c r="NO689" s="44"/>
      <c r="NU689" s="28"/>
      <c r="NZ689" s="28"/>
      <c r="OE689" s="28"/>
      <c r="OG689" s="35"/>
      <c r="OH689" s="30"/>
      <c r="OI689" s="30"/>
      <c r="OJ689" s="30"/>
      <c r="OK689" s="30"/>
      <c r="OL689" s="28"/>
      <c r="OO689" s="30"/>
      <c r="OP689" s="30"/>
      <c r="OQ689" s="30"/>
      <c r="OR689" s="30"/>
      <c r="OS689" s="35"/>
      <c r="OT689" s="28"/>
      <c r="OW689" s="30"/>
      <c r="OX689" s="30"/>
      <c r="OY689" s="30"/>
      <c r="OZ689" s="30"/>
      <c r="PA689" s="35"/>
      <c r="PB689" s="28"/>
      <c r="PE689" s="30"/>
      <c r="PF689" s="30"/>
      <c r="PG689" s="30"/>
      <c r="PH689" s="30"/>
      <c r="PI689" s="36"/>
      <c r="PJ689" s="28"/>
      <c r="PM689" s="30"/>
      <c r="PN689" s="30"/>
      <c r="PO689" s="30"/>
      <c r="PP689" s="30"/>
      <c r="PQ689" s="35"/>
      <c r="PR689" s="28"/>
      <c r="PS689" s="30"/>
      <c r="PV689" s="41"/>
      <c r="QO689" s="41"/>
      <c r="QT689" s="41"/>
      <c r="QY689" s="41"/>
      <c r="RD689" s="41"/>
      <c r="RI689" s="28"/>
      <c r="RJ689" s="30"/>
      <c r="RK689" s="30"/>
      <c r="RM689" s="41"/>
      <c r="RO689"/>
      <c r="RP689"/>
      <c r="RQ689"/>
      <c r="SF689" s="41"/>
      <c r="SK689" s="41"/>
      <c r="SP689" s="41"/>
      <c r="SU689" s="41"/>
      <c r="TA689" s="28"/>
      <c r="TB689" s="30"/>
      <c r="TC689" s="30"/>
      <c r="TD689" s="30"/>
      <c r="TE689" s="41"/>
      <c r="TX689" s="41"/>
      <c r="UC689" s="41"/>
      <c r="UH689" s="41"/>
      <c r="UM689" s="41"/>
      <c r="US689" s="28"/>
      <c r="UT689" s="30"/>
      <c r="UU689" s="30"/>
      <c r="UV689" s="30"/>
      <c r="UW689" s="41"/>
      <c r="VP689" s="41"/>
      <c r="VU689" s="41"/>
      <c r="VZ689" s="41"/>
      <c r="WE689" s="41"/>
      <c r="WK689" s="28"/>
      <c r="WL689" s="30"/>
      <c r="WM689" s="30"/>
      <c r="WN689" s="30"/>
      <c r="WO689" s="41"/>
      <c r="XH689" s="41"/>
      <c r="XM689" s="41"/>
      <c r="XR689" s="41"/>
      <c r="XW689" s="41"/>
      <c r="YC689" s="28"/>
      <c r="YD689" s="30"/>
      <c r="YE689" s="30"/>
      <c r="YF689" s="30"/>
      <c r="YG689" s="30"/>
      <c r="YH689" s="30"/>
      <c r="YI689" s="30"/>
      <c r="YJ689" s="41"/>
      <c r="YO689" s="41"/>
      <c r="YT689" s="41"/>
      <c r="YY689" s="41"/>
      <c r="ZD689" s="41"/>
      <c r="ZI689" s="28"/>
      <c r="ZJ689" s="30"/>
      <c r="ZK689" s="30"/>
      <c r="ZL689" s="30"/>
      <c r="ZM689" s="30"/>
      <c r="ZN689" s="30"/>
      <c r="ZO689" s="30"/>
      <c r="ZP689" s="41"/>
      <c r="ZU689" s="41"/>
      <c r="ZZ689" s="41"/>
      <c r="AAE689" s="41"/>
      <c r="AAJ689" s="41"/>
      <c r="AAP689" s="28"/>
      <c r="AAQ689" s="30"/>
      <c r="AAR689" s="30"/>
      <c r="AAS689" s="30"/>
      <c r="AAT689" s="30"/>
      <c r="AAU689" s="30"/>
      <c r="AAV689" s="30"/>
      <c r="AAW689" s="41"/>
      <c r="ABB689" s="41"/>
      <c r="ABG689" s="41"/>
      <c r="ABL689" s="41"/>
      <c r="ABQ689" s="41"/>
      <c r="ABW689" s="28"/>
      <c r="ABX689" s="30"/>
      <c r="ABY689" s="30"/>
      <c r="ABZ689" s="30"/>
      <c r="ACA689" s="30"/>
      <c r="ACB689" s="30"/>
      <c r="ACC689" s="30"/>
      <c r="ACD689" s="41"/>
      <c r="ACI689" s="41"/>
      <c r="ACN689" s="41"/>
      <c r="ACS689" s="41"/>
      <c r="ACX689" s="41"/>
      <c r="ADD689" s="28"/>
      <c r="ADE689" s="30"/>
      <c r="ADF689" s="30"/>
      <c r="ADG689" s="30"/>
      <c r="ADH689" s="30"/>
      <c r="ADI689" s="30"/>
      <c r="ADJ689" s="30"/>
      <c r="ADK689" s="41"/>
      <c r="ADP689" s="41"/>
      <c r="ADU689" s="41"/>
      <c r="ADZ689" s="41"/>
      <c r="AEE689" s="41"/>
      <c r="AEK689" s="28"/>
      <c r="AEN689" s="28"/>
      <c r="AEO689" s="30"/>
      <c r="AEP689" s="30"/>
      <c r="AEQ689" s="30"/>
      <c r="AER689" s="30"/>
      <c r="AES689" s="30"/>
      <c r="AET689" s="31"/>
      <c r="AEU689" s="30"/>
      <c r="AEV689" s="30"/>
      <c r="AEW689" s="28"/>
      <c r="AEZ689" s="28"/>
      <c r="AFC689" s="36"/>
      <c r="AFD689" s="28"/>
      <c r="AFG689" s="36"/>
      <c r="AFH689" s="28"/>
      <c r="AFK689" s="36"/>
      <c r="AFL689" s="28"/>
      <c r="AFO689" s="36"/>
      <c r="AMI689" s="31"/>
      <c r="AMJ689" s="30"/>
      <c r="AMK689" s="30"/>
      <c r="AMT689" s="31"/>
      <c r="AMU689" s="30"/>
      <c r="AND689" s="32"/>
      <c r="ANH689" s="32"/>
      <c r="ANL689" s="32"/>
    </row>
    <row r="690" spans="3:1052" s="27" customFormat="1" x14ac:dyDescent="0.25">
      <c r="C690" s="31"/>
      <c r="J690" s="29"/>
      <c r="K690" s="31"/>
      <c r="U690" s="29"/>
      <c r="V690" s="31"/>
      <c r="W690" s="30"/>
      <c r="X690" s="30"/>
      <c r="AF690" s="29"/>
      <c r="AG690" s="30"/>
      <c r="AM690" s="32"/>
      <c r="AN690" s="30"/>
      <c r="AO690" s="30"/>
      <c r="AP690" s="30"/>
      <c r="AQ690" s="29"/>
      <c r="AR690" s="30"/>
      <c r="AS690" s="30"/>
      <c r="AT690" s="30"/>
      <c r="AU690" s="30"/>
      <c r="AV690" s="30"/>
      <c r="AW690" s="31"/>
      <c r="AX690" s="30"/>
      <c r="AY690" s="30"/>
      <c r="AZ690" s="30"/>
      <c r="BA690" s="30"/>
      <c r="BB690" s="31"/>
      <c r="BG690" s="32"/>
      <c r="BH690" s="30"/>
      <c r="BI690" s="30"/>
      <c r="BJ690" s="30"/>
      <c r="BK690" s="30"/>
      <c r="BL690" s="31"/>
      <c r="BM690" s="30"/>
      <c r="BN690" s="30"/>
      <c r="BO690" s="30"/>
      <c r="BP690" s="30"/>
      <c r="BQ690" s="30"/>
      <c r="BR690" s="31"/>
      <c r="BS690" s="30"/>
      <c r="BT690" s="30"/>
      <c r="BU690" s="30"/>
      <c r="BV690" s="30"/>
      <c r="BW690" s="30"/>
      <c r="BX690" s="29"/>
      <c r="BY690" s="30"/>
      <c r="CD690" s="32"/>
      <c r="CE690" s="30"/>
      <c r="CF690" s="30"/>
      <c r="CG690" s="30"/>
      <c r="CH690" s="30"/>
      <c r="CI690" s="31"/>
      <c r="CJ690" s="30"/>
      <c r="CK690" s="30"/>
      <c r="CL690" s="30"/>
      <c r="CM690" s="30"/>
      <c r="CN690" s="30"/>
      <c r="CO690" s="31"/>
      <c r="CP690" s="30"/>
      <c r="CQ690" s="30"/>
      <c r="CR690" s="30"/>
      <c r="CS690" s="30"/>
      <c r="CT690" s="30"/>
      <c r="CU690" s="29"/>
      <c r="CV690" s="30"/>
      <c r="DA690" s="32"/>
      <c r="DB690" s="30"/>
      <c r="DC690" s="30"/>
      <c r="DD690" s="30"/>
      <c r="DE690" s="30"/>
      <c r="DF690" s="31"/>
      <c r="DG690" s="30"/>
      <c r="DH690" s="30"/>
      <c r="DI690" s="30"/>
      <c r="DJ690" s="30"/>
      <c r="DK690" s="30"/>
      <c r="DL690" s="31"/>
      <c r="DM690" s="30"/>
      <c r="DN690" s="30"/>
      <c r="DO690" s="30"/>
      <c r="DP690" s="30"/>
      <c r="DQ690" s="30"/>
      <c r="DR690" s="29"/>
      <c r="DS690" s="30"/>
      <c r="DX690" s="32"/>
      <c r="DY690" s="30"/>
      <c r="DZ690" s="30"/>
      <c r="EA690" s="30"/>
      <c r="EB690" s="30"/>
      <c r="EC690" s="31"/>
      <c r="ED690" s="30"/>
      <c r="EE690" s="30"/>
      <c r="EF690" s="30"/>
      <c r="EG690" s="30"/>
      <c r="EH690" s="30"/>
      <c r="EI690" s="31"/>
      <c r="EJ690" s="30"/>
      <c r="EK690" s="30"/>
      <c r="EL690" s="30"/>
      <c r="EM690" s="30"/>
      <c r="EN690" s="30"/>
      <c r="EO690" s="29"/>
      <c r="EP690" s="30"/>
      <c r="EQ690" s="33"/>
      <c r="ER690" s="30"/>
      <c r="ES690" s="29"/>
      <c r="ET690" s="34"/>
      <c r="EU690" s="29"/>
      <c r="EV690" s="28"/>
      <c r="EW690" s="30"/>
      <c r="EX690" s="30"/>
      <c r="EY690" s="30"/>
      <c r="EZ690" s="33"/>
      <c r="FA690" s="30"/>
      <c r="FB690" s="30"/>
      <c r="FF690" s="29"/>
      <c r="FG690" s="28"/>
      <c r="FH690" s="30"/>
      <c r="FL690" s="29"/>
      <c r="FM690" s="31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1"/>
      <c r="HE690" s="30"/>
      <c r="HF690" s="30"/>
      <c r="HG690" s="30"/>
      <c r="HH690" s="30"/>
      <c r="HI690" s="30"/>
      <c r="HJ690" s="30"/>
      <c r="HR690" s="31"/>
      <c r="HS690" s="30"/>
      <c r="HT690" s="30"/>
      <c r="HU690" s="30"/>
      <c r="HV690" s="30"/>
      <c r="HW690" s="30"/>
      <c r="HX690" s="30"/>
      <c r="HY690" s="30"/>
      <c r="HZ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1"/>
      <c r="JJ690" s="30"/>
      <c r="JK690" s="30"/>
      <c r="JL690" s="30"/>
      <c r="JM690" s="30"/>
      <c r="JN690" s="30"/>
      <c r="JO690" s="30"/>
      <c r="JX690" s="28"/>
      <c r="JZ690" s="30"/>
      <c r="KA690" s="30"/>
      <c r="KB690" s="30"/>
      <c r="KC690" s="28"/>
      <c r="KH690" s="33"/>
      <c r="KI690" s="28"/>
      <c r="KN690" s="33"/>
      <c r="KO690" s="30"/>
      <c r="KP690" s="30"/>
      <c r="KQ690" s="30"/>
      <c r="KR690" s="30"/>
      <c r="LA690" s="44"/>
      <c r="MU690" s="49"/>
      <c r="MV690" s="30"/>
      <c r="MW690" s="30"/>
      <c r="MX690" s="30"/>
      <c r="NB690" s="44"/>
      <c r="NH690" s="49"/>
      <c r="NI690" s="30"/>
      <c r="NJ690" s="30"/>
      <c r="NK690" s="30"/>
      <c r="NO690" s="44"/>
      <c r="NU690" s="28"/>
      <c r="NZ690" s="28"/>
      <c r="OE690" s="28"/>
      <c r="OG690" s="35"/>
      <c r="OH690" s="30"/>
      <c r="OI690" s="30"/>
      <c r="OJ690" s="30"/>
      <c r="OK690" s="30"/>
      <c r="OL690" s="28"/>
      <c r="OO690" s="30"/>
      <c r="OP690" s="30"/>
      <c r="OQ690" s="30"/>
      <c r="OR690" s="30"/>
      <c r="OS690" s="35"/>
      <c r="OT690" s="28"/>
      <c r="OW690" s="30"/>
      <c r="OX690" s="30"/>
      <c r="OY690" s="30"/>
      <c r="OZ690" s="30"/>
      <c r="PA690" s="35"/>
      <c r="PB690" s="28"/>
      <c r="PE690" s="30"/>
      <c r="PF690" s="30"/>
      <c r="PG690" s="30"/>
      <c r="PH690" s="30"/>
      <c r="PI690" s="36"/>
      <c r="PJ690" s="28"/>
      <c r="PM690" s="30"/>
      <c r="PN690" s="30"/>
      <c r="PO690" s="30"/>
      <c r="PP690" s="30"/>
      <c r="PQ690" s="35"/>
      <c r="PR690" s="28"/>
      <c r="PS690" s="30"/>
      <c r="PV690" s="41"/>
      <c r="QO690" s="41"/>
      <c r="QT690" s="41"/>
      <c r="QY690" s="41"/>
      <c r="RD690" s="41"/>
      <c r="RI690" s="28"/>
      <c r="RJ690" s="30"/>
      <c r="RK690" s="30"/>
      <c r="RM690" s="41"/>
      <c r="RO690"/>
      <c r="RP690"/>
      <c r="RQ690"/>
      <c r="SF690" s="41"/>
      <c r="SK690" s="41"/>
      <c r="SP690" s="41"/>
      <c r="SU690" s="41"/>
      <c r="TA690" s="28"/>
      <c r="TB690" s="30"/>
      <c r="TC690" s="30"/>
      <c r="TD690" s="30"/>
      <c r="TE690" s="41"/>
      <c r="TX690" s="41"/>
      <c r="UC690" s="41"/>
      <c r="UH690" s="41"/>
      <c r="UM690" s="41"/>
      <c r="US690" s="28"/>
      <c r="UT690" s="30"/>
      <c r="UU690" s="30"/>
      <c r="UV690" s="30"/>
      <c r="UW690" s="41"/>
      <c r="VP690" s="41"/>
      <c r="VU690" s="41"/>
      <c r="VZ690" s="41"/>
      <c r="WE690" s="41"/>
      <c r="WK690" s="28"/>
      <c r="WL690" s="30"/>
      <c r="WM690" s="30"/>
      <c r="WN690" s="30"/>
      <c r="WO690" s="41"/>
      <c r="XH690" s="41"/>
      <c r="XM690" s="41"/>
      <c r="XR690" s="41"/>
      <c r="XW690" s="41"/>
      <c r="YC690" s="28"/>
      <c r="YD690" s="30"/>
      <c r="YE690" s="30"/>
      <c r="YF690" s="30"/>
      <c r="YG690" s="30"/>
      <c r="YH690" s="30"/>
      <c r="YI690" s="30"/>
      <c r="YJ690" s="41"/>
      <c r="YO690" s="41"/>
      <c r="YT690" s="41"/>
      <c r="YY690" s="41"/>
      <c r="ZD690" s="41"/>
      <c r="ZI690" s="28"/>
      <c r="ZJ690" s="30"/>
      <c r="ZK690" s="30"/>
      <c r="ZL690" s="30"/>
      <c r="ZM690" s="30"/>
      <c r="ZN690" s="30"/>
      <c r="ZO690" s="30"/>
      <c r="ZP690" s="41"/>
      <c r="ZU690" s="41"/>
      <c r="ZZ690" s="41"/>
      <c r="AAE690" s="41"/>
      <c r="AAJ690" s="41"/>
      <c r="AAP690" s="28"/>
      <c r="AAQ690" s="30"/>
      <c r="AAR690" s="30"/>
      <c r="AAS690" s="30"/>
      <c r="AAT690" s="30"/>
      <c r="AAU690" s="30"/>
      <c r="AAV690" s="30"/>
      <c r="AAW690" s="41"/>
      <c r="ABB690" s="41"/>
      <c r="ABG690" s="41"/>
      <c r="ABL690" s="41"/>
      <c r="ABQ690" s="41"/>
      <c r="ABW690" s="28"/>
      <c r="ABX690" s="30"/>
      <c r="ABY690" s="30"/>
      <c r="ABZ690" s="30"/>
      <c r="ACA690" s="30"/>
      <c r="ACB690" s="30"/>
      <c r="ACC690" s="30"/>
      <c r="ACD690" s="41"/>
      <c r="ACI690" s="41"/>
      <c r="ACN690" s="41"/>
      <c r="ACS690" s="41"/>
      <c r="ACX690" s="41"/>
      <c r="ADD690" s="28"/>
      <c r="ADE690" s="30"/>
      <c r="ADF690" s="30"/>
      <c r="ADG690" s="30"/>
      <c r="ADH690" s="30"/>
      <c r="ADI690" s="30"/>
      <c r="ADJ690" s="30"/>
      <c r="ADK690" s="41"/>
      <c r="ADP690" s="41"/>
      <c r="ADU690" s="41"/>
      <c r="ADZ690" s="41"/>
      <c r="AEE690" s="41"/>
      <c r="AEK690" s="28"/>
      <c r="AEN690" s="28"/>
      <c r="AEO690" s="30"/>
      <c r="AEP690" s="30"/>
      <c r="AEQ690" s="30"/>
      <c r="AER690" s="30"/>
      <c r="AES690" s="30"/>
      <c r="AET690" s="31"/>
      <c r="AEU690" s="30"/>
      <c r="AEV690" s="30"/>
      <c r="AEW690" s="28"/>
      <c r="AEZ690" s="28"/>
      <c r="AFC690" s="36"/>
      <c r="AFD690" s="28"/>
      <c r="AFG690" s="36"/>
      <c r="AFH690" s="28"/>
      <c r="AFK690" s="36"/>
      <c r="AFL690" s="28"/>
      <c r="AFO690" s="36"/>
      <c r="AMI690" s="31"/>
      <c r="AMJ690" s="30"/>
      <c r="AMK690" s="30"/>
      <c r="AMT690" s="31"/>
      <c r="AMU690" s="30"/>
      <c r="AND690" s="32"/>
      <c r="ANH690" s="32"/>
      <c r="ANL690" s="32"/>
    </row>
    <row r="691" spans="3:1052" s="27" customFormat="1" x14ac:dyDescent="0.25">
      <c r="C691" s="31"/>
      <c r="J691" s="29"/>
      <c r="K691" s="31"/>
      <c r="U691" s="29"/>
      <c r="V691" s="31"/>
      <c r="W691" s="30"/>
      <c r="X691" s="30"/>
      <c r="AF691" s="29"/>
      <c r="AG691" s="30"/>
      <c r="AM691" s="32"/>
      <c r="AN691" s="30"/>
      <c r="AO691" s="30"/>
      <c r="AP691" s="30"/>
      <c r="AQ691" s="29"/>
      <c r="AR691" s="30"/>
      <c r="AS691" s="30"/>
      <c r="AT691" s="30"/>
      <c r="AU691" s="30"/>
      <c r="AV691" s="30"/>
      <c r="AW691" s="31"/>
      <c r="AX691" s="30"/>
      <c r="AY691" s="30"/>
      <c r="AZ691" s="30"/>
      <c r="BA691" s="30"/>
      <c r="BB691" s="31"/>
      <c r="BG691" s="32"/>
      <c r="BH691" s="30"/>
      <c r="BI691" s="30"/>
      <c r="BJ691" s="30"/>
      <c r="BK691" s="30"/>
      <c r="BL691" s="31"/>
      <c r="BM691" s="30"/>
      <c r="BN691" s="30"/>
      <c r="BO691" s="30"/>
      <c r="BP691" s="30"/>
      <c r="BQ691" s="30"/>
      <c r="BR691" s="31"/>
      <c r="BS691" s="30"/>
      <c r="BT691" s="30"/>
      <c r="BU691" s="30"/>
      <c r="BV691" s="30"/>
      <c r="BW691" s="30"/>
      <c r="BX691" s="29"/>
      <c r="BY691" s="30"/>
      <c r="CD691" s="32"/>
      <c r="CE691" s="30"/>
      <c r="CF691" s="30"/>
      <c r="CG691" s="30"/>
      <c r="CH691" s="30"/>
      <c r="CI691" s="31"/>
      <c r="CJ691" s="30"/>
      <c r="CK691" s="30"/>
      <c r="CL691" s="30"/>
      <c r="CM691" s="30"/>
      <c r="CN691" s="30"/>
      <c r="CO691" s="31"/>
      <c r="CP691" s="30"/>
      <c r="CQ691" s="30"/>
      <c r="CR691" s="30"/>
      <c r="CS691" s="30"/>
      <c r="CT691" s="30"/>
      <c r="CU691" s="29"/>
      <c r="CV691" s="30"/>
      <c r="DA691" s="32"/>
      <c r="DB691" s="30"/>
      <c r="DC691" s="30"/>
      <c r="DD691" s="30"/>
      <c r="DE691" s="30"/>
      <c r="DF691" s="31"/>
      <c r="DG691" s="30"/>
      <c r="DH691" s="30"/>
      <c r="DI691" s="30"/>
      <c r="DJ691" s="30"/>
      <c r="DK691" s="30"/>
      <c r="DL691" s="31"/>
      <c r="DM691" s="30"/>
      <c r="DN691" s="30"/>
      <c r="DO691" s="30"/>
      <c r="DP691" s="30"/>
      <c r="DQ691" s="30"/>
      <c r="DR691" s="29"/>
      <c r="DS691" s="30"/>
      <c r="DX691" s="32"/>
      <c r="DY691" s="30"/>
      <c r="DZ691" s="30"/>
      <c r="EA691" s="30"/>
      <c r="EB691" s="30"/>
      <c r="EC691" s="31"/>
      <c r="ED691" s="30"/>
      <c r="EE691" s="30"/>
      <c r="EF691" s="30"/>
      <c r="EG691" s="30"/>
      <c r="EH691" s="30"/>
      <c r="EI691" s="31"/>
      <c r="EJ691" s="30"/>
      <c r="EK691" s="30"/>
      <c r="EL691" s="30"/>
      <c r="EM691" s="30"/>
      <c r="EN691" s="30"/>
      <c r="EO691" s="29"/>
      <c r="EP691" s="30"/>
      <c r="EQ691" s="33"/>
      <c r="ER691" s="30"/>
      <c r="ES691" s="29"/>
      <c r="ET691" s="34"/>
      <c r="EU691" s="29"/>
      <c r="EV691" s="28"/>
      <c r="EW691" s="30"/>
      <c r="EX691" s="30"/>
      <c r="EY691" s="30"/>
      <c r="EZ691" s="33"/>
      <c r="FA691" s="30"/>
      <c r="FB691" s="30"/>
      <c r="FF691" s="29"/>
      <c r="FG691" s="28"/>
      <c r="FH691" s="30"/>
      <c r="FL691" s="29"/>
      <c r="FM691" s="31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1"/>
      <c r="HE691" s="30"/>
      <c r="HF691" s="30"/>
      <c r="HG691" s="30"/>
      <c r="HH691" s="30"/>
      <c r="HI691" s="30"/>
      <c r="HJ691" s="30"/>
      <c r="HR691" s="31"/>
      <c r="HS691" s="30"/>
      <c r="HT691" s="30"/>
      <c r="HU691" s="30"/>
      <c r="HV691" s="30"/>
      <c r="HW691" s="30"/>
      <c r="HX691" s="30"/>
      <c r="HY691" s="30"/>
      <c r="HZ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1"/>
      <c r="JJ691" s="30"/>
      <c r="JK691" s="30"/>
      <c r="JL691" s="30"/>
      <c r="JM691" s="30"/>
      <c r="JN691" s="30"/>
      <c r="JO691" s="30"/>
      <c r="JX691" s="28"/>
      <c r="JZ691" s="30"/>
      <c r="KA691" s="30"/>
      <c r="KB691" s="30"/>
      <c r="KC691" s="28"/>
      <c r="KH691" s="33"/>
      <c r="KI691" s="28"/>
      <c r="KN691" s="33"/>
      <c r="KO691" s="30"/>
      <c r="KP691" s="30"/>
      <c r="KQ691" s="30"/>
      <c r="KR691" s="30"/>
      <c r="LA691" s="44"/>
      <c r="MU691" s="49"/>
      <c r="MV691" s="30"/>
      <c r="MW691" s="30"/>
      <c r="MX691" s="30"/>
      <c r="NB691" s="44"/>
      <c r="NH691" s="49"/>
      <c r="NI691" s="30"/>
      <c r="NJ691" s="30"/>
      <c r="NK691" s="30"/>
      <c r="NO691" s="44"/>
      <c r="NU691" s="28"/>
      <c r="NZ691" s="28"/>
      <c r="OE691" s="28"/>
      <c r="OG691" s="35"/>
      <c r="OH691" s="30"/>
      <c r="OI691" s="30"/>
      <c r="OJ691" s="30"/>
      <c r="OK691" s="30"/>
      <c r="OL691" s="28"/>
      <c r="OO691" s="30"/>
      <c r="OP691" s="30"/>
      <c r="OQ691" s="30"/>
      <c r="OR691" s="30"/>
      <c r="OS691" s="35"/>
      <c r="OT691" s="28"/>
      <c r="OW691" s="30"/>
      <c r="OX691" s="30"/>
      <c r="OY691" s="30"/>
      <c r="OZ691" s="30"/>
      <c r="PA691" s="35"/>
      <c r="PB691" s="28"/>
      <c r="PE691" s="30"/>
      <c r="PF691" s="30"/>
      <c r="PG691" s="30"/>
      <c r="PH691" s="30"/>
      <c r="PI691" s="36"/>
      <c r="PJ691" s="28"/>
      <c r="PM691" s="30"/>
      <c r="PN691" s="30"/>
      <c r="PO691" s="30"/>
      <c r="PP691" s="30"/>
      <c r="PQ691" s="35"/>
      <c r="PR691" s="28"/>
      <c r="PS691" s="30"/>
      <c r="PV691" s="41"/>
      <c r="QO691" s="41"/>
      <c r="QT691" s="41"/>
      <c r="QY691" s="41"/>
      <c r="RD691" s="41"/>
      <c r="RI691" s="28"/>
      <c r="RJ691" s="30"/>
      <c r="RK691" s="30"/>
      <c r="RM691" s="41"/>
      <c r="RO691"/>
      <c r="RP691"/>
      <c r="RQ691"/>
      <c r="SF691" s="41"/>
      <c r="SK691" s="41"/>
      <c r="SP691" s="41"/>
      <c r="SU691" s="41"/>
      <c r="TA691" s="28"/>
      <c r="TB691" s="30"/>
      <c r="TC691" s="30"/>
      <c r="TD691" s="30"/>
      <c r="TE691" s="41"/>
      <c r="TX691" s="41"/>
      <c r="UC691" s="41"/>
      <c r="UH691" s="41"/>
      <c r="UM691" s="41"/>
      <c r="US691" s="28"/>
      <c r="UT691" s="30"/>
      <c r="UU691" s="30"/>
      <c r="UV691" s="30"/>
      <c r="UW691" s="41"/>
      <c r="VP691" s="41"/>
      <c r="VU691" s="41"/>
      <c r="VZ691" s="41"/>
      <c r="WE691" s="41"/>
      <c r="WK691" s="28"/>
      <c r="WL691" s="30"/>
      <c r="WM691" s="30"/>
      <c r="WN691" s="30"/>
      <c r="WO691" s="41"/>
      <c r="XH691" s="41"/>
      <c r="XM691" s="41"/>
      <c r="XR691" s="41"/>
      <c r="XW691" s="41"/>
      <c r="YC691" s="28"/>
      <c r="YD691" s="30"/>
      <c r="YE691" s="30"/>
      <c r="YF691" s="30"/>
      <c r="YG691" s="30"/>
      <c r="YH691" s="30"/>
      <c r="YI691" s="30"/>
      <c r="YJ691" s="41"/>
      <c r="YO691" s="41"/>
      <c r="YT691" s="41"/>
      <c r="YY691" s="41"/>
      <c r="ZD691" s="41"/>
      <c r="ZI691" s="28"/>
      <c r="ZJ691" s="30"/>
      <c r="ZK691" s="30"/>
      <c r="ZL691" s="30"/>
      <c r="ZM691" s="30"/>
      <c r="ZN691" s="30"/>
      <c r="ZO691" s="30"/>
      <c r="ZP691" s="41"/>
      <c r="ZU691" s="41"/>
      <c r="ZZ691" s="41"/>
      <c r="AAE691" s="41"/>
      <c r="AAJ691" s="41"/>
      <c r="AAP691" s="28"/>
      <c r="AAQ691" s="30"/>
      <c r="AAR691" s="30"/>
      <c r="AAS691" s="30"/>
      <c r="AAT691" s="30"/>
      <c r="AAU691" s="30"/>
      <c r="AAV691" s="30"/>
      <c r="AAW691" s="41"/>
      <c r="ABB691" s="41"/>
      <c r="ABG691" s="41"/>
      <c r="ABL691" s="41"/>
      <c r="ABQ691" s="41"/>
      <c r="ABW691" s="28"/>
      <c r="ABX691" s="30"/>
      <c r="ABY691" s="30"/>
      <c r="ABZ691" s="30"/>
      <c r="ACA691" s="30"/>
      <c r="ACB691" s="30"/>
      <c r="ACC691" s="30"/>
      <c r="ACD691" s="41"/>
      <c r="ACI691" s="41"/>
      <c r="ACN691" s="41"/>
      <c r="ACS691" s="41"/>
      <c r="ACX691" s="41"/>
      <c r="ADD691" s="28"/>
      <c r="ADE691" s="30"/>
      <c r="ADF691" s="30"/>
      <c r="ADG691" s="30"/>
      <c r="ADH691" s="30"/>
      <c r="ADI691" s="30"/>
      <c r="ADJ691" s="30"/>
      <c r="ADK691" s="41"/>
      <c r="ADP691" s="41"/>
      <c r="ADU691" s="41"/>
      <c r="ADZ691" s="41"/>
      <c r="AEE691" s="41"/>
      <c r="AEK691" s="28"/>
      <c r="AEN691" s="28"/>
      <c r="AEO691" s="30"/>
      <c r="AEP691" s="30"/>
      <c r="AEQ691" s="30"/>
      <c r="AER691" s="30"/>
      <c r="AES691" s="30"/>
      <c r="AET691" s="31"/>
      <c r="AEU691" s="30"/>
      <c r="AEV691" s="30"/>
      <c r="AEW691" s="28"/>
      <c r="AEZ691" s="28"/>
      <c r="AFC691" s="36"/>
      <c r="AFD691" s="28"/>
      <c r="AFG691" s="36"/>
      <c r="AFH691" s="28"/>
      <c r="AFK691" s="36"/>
      <c r="AFL691" s="28"/>
      <c r="AFO691" s="36"/>
      <c r="AMI691" s="31"/>
      <c r="AMJ691" s="30"/>
      <c r="AMK691" s="30"/>
      <c r="AMT691" s="31"/>
      <c r="AMU691" s="30"/>
      <c r="AND691" s="32"/>
      <c r="ANH691" s="32"/>
      <c r="ANL691" s="32"/>
    </row>
    <row r="692" spans="3:1052" s="27" customFormat="1" x14ac:dyDescent="0.25">
      <c r="C692" s="31"/>
      <c r="J692" s="29"/>
      <c r="K692" s="31"/>
      <c r="U692" s="29"/>
      <c r="V692" s="31"/>
      <c r="W692" s="30"/>
      <c r="X692" s="30"/>
      <c r="AF692" s="29"/>
      <c r="AG692" s="30"/>
      <c r="AM692" s="32"/>
      <c r="AN692" s="30"/>
      <c r="AO692" s="30"/>
      <c r="AP692" s="30"/>
      <c r="AQ692" s="29"/>
      <c r="AR692" s="30"/>
      <c r="AS692" s="30"/>
      <c r="AT692" s="30"/>
      <c r="AU692" s="30"/>
      <c r="AV692" s="30"/>
      <c r="AW692" s="31"/>
      <c r="AX692" s="30"/>
      <c r="AY692" s="30"/>
      <c r="AZ692" s="30"/>
      <c r="BA692" s="30"/>
      <c r="BB692" s="31"/>
      <c r="BG692" s="32"/>
      <c r="BH692" s="30"/>
      <c r="BI692" s="30"/>
      <c r="BJ692" s="30"/>
      <c r="BK692" s="30"/>
      <c r="BL692" s="31"/>
      <c r="BM692" s="30"/>
      <c r="BN692" s="30"/>
      <c r="BO692" s="30"/>
      <c r="BP692" s="30"/>
      <c r="BQ692" s="30"/>
      <c r="BR692" s="31"/>
      <c r="BS692" s="30"/>
      <c r="BT692" s="30"/>
      <c r="BU692" s="30"/>
      <c r="BV692" s="30"/>
      <c r="BW692" s="30"/>
      <c r="BX692" s="29"/>
      <c r="BY692" s="30"/>
      <c r="CD692" s="32"/>
      <c r="CE692" s="30"/>
      <c r="CF692" s="30"/>
      <c r="CG692" s="30"/>
      <c r="CH692" s="30"/>
      <c r="CI692" s="31"/>
      <c r="CJ692" s="30"/>
      <c r="CK692" s="30"/>
      <c r="CL692" s="30"/>
      <c r="CM692" s="30"/>
      <c r="CN692" s="30"/>
      <c r="CO692" s="31"/>
      <c r="CP692" s="30"/>
      <c r="CQ692" s="30"/>
      <c r="CR692" s="30"/>
      <c r="CS692" s="30"/>
      <c r="CT692" s="30"/>
      <c r="CU692" s="29"/>
      <c r="CV692" s="30"/>
      <c r="DA692" s="32"/>
      <c r="DB692" s="30"/>
      <c r="DC692" s="30"/>
      <c r="DD692" s="30"/>
      <c r="DE692" s="30"/>
      <c r="DF692" s="31"/>
      <c r="DG692" s="30"/>
      <c r="DH692" s="30"/>
      <c r="DI692" s="30"/>
      <c r="DJ692" s="30"/>
      <c r="DK692" s="30"/>
      <c r="DL692" s="31"/>
      <c r="DM692" s="30"/>
      <c r="DN692" s="30"/>
      <c r="DO692" s="30"/>
      <c r="DP692" s="30"/>
      <c r="DQ692" s="30"/>
      <c r="DR692" s="29"/>
      <c r="DS692" s="30"/>
      <c r="DX692" s="32"/>
      <c r="DY692" s="30"/>
      <c r="DZ692" s="30"/>
      <c r="EA692" s="30"/>
      <c r="EB692" s="30"/>
      <c r="EC692" s="31"/>
      <c r="ED692" s="30"/>
      <c r="EE692" s="30"/>
      <c r="EF692" s="30"/>
      <c r="EG692" s="30"/>
      <c r="EH692" s="30"/>
      <c r="EI692" s="31"/>
      <c r="EJ692" s="30"/>
      <c r="EK692" s="30"/>
      <c r="EL692" s="30"/>
      <c r="EM692" s="30"/>
      <c r="EN692" s="30"/>
      <c r="EO692" s="29"/>
      <c r="EP692" s="30"/>
      <c r="EQ692" s="33"/>
      <c r="ER692" s="30"/>
      <c r="ES692" s="29"/>
      <c r="ET692" s="34"/>
      <c r="EU692" s="29"/>
      <c r="EV692" s="28"/>
      <c r="EW692" s="30"/>
      <c r="EX692" s="30"/>
      <c r="EY692" s="30"/>
      <c r="EZ692" s="33"/>
      <c r="FA692" s="30"/>
      <c r="FB692" s="30"/>
      <c r="FF692" s="29"/>
      <c r="FG692" s="28"/>
      <c r="FH692" s="30"/>
      <c r="FL692" s="29"/>
      <c r="FM692" s="31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1"/>
      <c r="HE692" s="30"/>
      <c r="HF692" s="30"/>
      <c r="HG692" s="30"/>
      <c r="HH692" s="30"/>
      <c r="HI692" s="30"/>
      <c r="HJ692" s="30"/>
      <c r="HR692" s="31"/>
      <c r="HS692" s="30"/>
      <c r="HT692" s="30"/>
      <c r="HU692" s="30"/>
      <c r="HV692" s="30"/>
      <c r="HW692" s="30"/>
      <c r="HX692" s="30"/>
      <c r="HY692" s="30"/>
      <c r="HZ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1"/>
      <c r="JJ692" s="30"/>
      <c r="JK692" s="30"/>
      <c r="JL692" s="30"/>
      <c r="JM692" s="30"/>
      <c r="JN692" s="30"/>
      <c r="JO692" s="30"/>
      <c r="JX692" s="28"/>
      <c r="JZ692" s="30"/>
      <c r="KA692" s="30"/>
      <c r="KB692" s="30"/>
      <c r="KC692" s="28"/>
      <c r="KH692" s="33"/>
      <c r="KI692" s="28"/>
      <c r="KN692" s="33"/>
      <c r="KO692" s="30"/>
      <c r="KP692" s="30"/>
      <c r="KQ692" s="30"/>
      <c r="KR692" s="30"/>
      <c r="LA692" s="44"/>
      <c r="MU692" s="49"/>
      <c r="MV692" s="30"/>
      <c r="MW692" s="30"/>
      <c r="MX692" s="30"/>
      <c r="NB692" s="44"/>
      <c r="NH692" s="49"/>
      <c r="NI692" s="30"/>
      <c r="NJ692" s="30"/>
      <c r="NK692" s="30"/>
      <c r="NO692" s="44"/>
      <c r="NU692" s="28"/>
      <c r="NZ692" s="28"/>
      <c r="OE692" s="28"/>
      <c r="OG692" s="35"/>
      <c r="OH692" s="30"/>
      <c r="OI692" s="30"/>
      <c r="OJ692" s="30"/>
      <c r="OK692" s="30"/>
      <c r="OL692" s="28"/>
      <c r="OO692" s="30"/>
      <c r="OP692" s="30"/>
      <c r="OQ692" s="30"/>
      <c r="OR692" s="30"/>
      <c r="OS692" s="35"/>
      <c r="OT692" s="28"/>
      <c r="OW692" s="30"/>
      <c r="OX692" s="30"/>
      <c r="OY692" s="30"/>
      <c r="OZ692" s="30"/>
      <c r="PA692" s="35"/>
      <c r="PB692" s="28"/>
      <c r="PE692" s="30"/>
      <c r="PF692" s="30"/>
      <c r="PG692" s="30"/>
      <c r="PH692" s="30"/>
      <c r="PI692" s="36"/>
      <c r="PJ692" s="28"/>
      <c r="PM692" s="30"/>
      <c r="PN692" s="30"/>
      <c r="PO692" s="30"/>
      <c r="PP692" s="30"/>
      <c r="PQ692" s="35"/>
      <c r="PR692" s="28"/>
      <c r="PS692" s="30"/>
      <c r="PV692" s="41"/>
      <c r="QO692" s="41"/>
      <c r="QT692" s="41"/>
      <c r="QY692" s="41"/>
      <c r="RD692" s="41"/>
      <c r="RI692" s="28"/>
      <c r="RJ692" s="30"/>
      <c r="RK692" s="30"/>
      <c r="RM692" s="41"/>
      <c r="RO692"/>
      <c r="RP692"/>
      <c r="RQ692"/>
      <c r="SF692" s="41"/>
      <c r="SK692" s="41"/>
      <c r="SP692" s="41"/>
      <c r="SU692" s="41"/>
      <c r="TA692" s="28"/>
      <c r="TB692" s="30"/>
      <c r="TC692" s="30"/>
      <c r="TD692" s="30"/>
      <c r="TE692" s="41"/>
      <c r="TX692" s="41"/>
      <c r="UC692" s="41"/>
      <c r="UH692" s="41"/>
      <c r="UM692" s="41"/>
      <c r="US692" s="28"/>
      <c r="UT692" s="30"/>
      <c r="UU692" s="30"/>
      <c r="UV692" s="30"/>
      <c r="UW692" s="41"/>
      <c r="VP692" s="41"/>
      <c r="VU692" s="41"/>
      <c r="VZ692" s="41"/>
      <c r="WE692" s="41"/>
      <c r="WK692" s="28"/>
      <c r="WL692" s="30"/>
      <c r="WM692" s="30"/>
      <c r="WN692" s="30"/>
      <c r="WO692" s="41"/>
      <c r="XH692" s="41"/>
      <c r="XM692" s="41"/>
      <c r="XR692" s="41"/>
      <c r="XW692" s="41"/>
      <c r="YC692" s="28"/>
      <c r="YD692" s="30"/>
      <c r="YE692" s="30"/>
      <c r="YF692" s="30"/>
      <c r="YG692" s="30"/>
      <c r="YH692" s="30"/>
      <c r="YI692" s="30"/>
      <c r="YJ692" s="41"/>
      <c r="YO692" s="41"/>
      <c r="YT692" s="41"/>
      <c r="YY692" s="41"/>
      <c r="ZD692" s="41"/>
      <c r="ZI692" s="28"/>
      <c r="ZJ692" s="30"/>
      <c r="ZK692" s="30"/>
      <c r="ZL692" s="30"/>
      <c r="ZM692" s="30"/>
      <c r="ZN692" s="30"/>
      <c r="ZO692" s="30"/>
      <c r="ZP692" s="41"/>
      <c r="ZU692" s="41"/>
      <c r="ZZ692" s="41"/>
      <c r="AAE692" s="41"/>
      <c r="AAJ692" s="41"/>
      <c r="AAP692" s="28"/>
      <c r="AAQ692" s="30"/>
      <c r="AAR692" s="30"/>
      <c r="AAS692" s="30"/>
      <c r="AAT692" s="30"/>
      <c r="AAU692" s="30"/>
      <c r="AAV692" s="30"/>
      <c r="AAW692" s="41"/>
      <c r="ABB692" s="41"/>
      <c r="ABG692" s="41"/>
      <c r="ABL692" s="41"/>
      <c r="ABQ692" s="41"/>
      <c r="ABW692" s="28"/>
      <c r="ABX692" s="30"/>
      <c r="ABY692" s="30"/>
      <c r="ABZ692" s="30"/>
      <c r="ACA692" s="30"/>
      <c r="ACB692" s="30"/>
      <c r="ACC692" s="30"/>
      <c r="ACD692" s="41"/>
      <c r="ACI692" s="41"/>
      <c r="ACN692" s="41"/>
      <c r="ACS692" s="41"/>
      <c r="ACX692" s="41"/>
      <c r="ADD692" s="28"/>
      <c r="ADE692" s="30"/>
      <c r="ADF692" s="30"/>
      <c r="ADG692" s="30"/>
      <c r="ADH692" s="30"/>
      <c r="ADI692" s="30"/>
      <c r="ADJ692" s="30"/>
      <c r="ADK692" s="41"/>
      <c r="ADP692" s="41"/>
      <c r="ADU692" s="41"/>
      <c r="ADZ692" s="41"/>
      <c r="AEE692" s="41"/>
      <c r="AEK692" s="28"/>
      <c r="AEN692" s="28"/>
      <c r="AEO692" s="30"/>
      <c r="AEP692" s="30"/>
      <c r="AEQ692" s="30"/>
      <c r="AER692" s="30"/>
      <c r="AES692" s="30"/>
      <c r="AET692" s="31"/>
      <c r="AEU692" s="30"/>
      <c r="AEV692" s="30"/>
      <c r="AEW692" s="28"/>
      <c r="AEZ692" s="28"/>
      <c r="AFC692" s="36"/>
      <c r="AFD692" s="28"/>
      <c r="AFG692" s="36"/>
      <c r="AFH692" s="28"/>
      <c r="AFK692" s="36"/>
      <c r="AFL692" s="28"/>
      <c r="AFO692" s="36"/>
      <c r="AMI692" s="31"/>
      <c r="AMJ692" s="30"/>
      <c r="AMK692" s="30"/>
      <c r="AMT692" s="31"/>
      <c r="AMU692" s="30"/>
      <c r="AND692" s="32"/>
      <c r="ANH692" s="32"/>
      <c r="ANL692" s="32"/>
    </row>
    <row r="693" spans="3:1052" s="27" customFormat="1" x14ac:dyDescent="0.25">
      <c r="C693" s="31"/>
      <c r="J693" s="29"/>
      <c r="K693" s="31"/>
      <c r="U693" s="29"/>
      <c r="V693" s="31"/>
      <c r="W693" s="30"/>
      <c r="X693" s="30"/>
      <c r="AF693" s="29"/>
      <c r="AG693" s="30"/>
      <c r="AM693" s="32"/>
      <c r="AN693" s="30"/>
      <c r="AO693" s="30"/>
      <c r="AP693" s="30"/>
      <c r="AQ693" s="29"/>
      <c r="AR693" s="30"/>
      <c r="AS693" s="30"/>
      <c r="AT693" s="30"/>
      <c r="AU693" s="30"/>
      <c r="AV693" s="30"/>
      <c r="AW693" s="31"/>
      <c r="AX693" s="30"/>
      <c r="AY693" s="30"/>
      <c r="AZ693" s="30"/>
      <c r="BA693" s="30"/>
      <c r="BB693" s="31"/>
      <c r="BG693" s="32"/>
      <c r="BH693" s="30"/>
      <c r="BI693" s="30"/>
      <c r="BJ693" s="30"/>
      <c r="BK693" s="30"/>
      <c r="BL693" s="31"/>
      <c r="BM693" s="30"/>
      <c r="BN693" s="30"/>
      <c r="BO693" s="30"/>
      <c r="BP693" s="30"/>
      <c r="BQ693" s="30"/>
      <c r="BR693" s="31"/>
      <c r="BS693" s="30"/>
      <c r="BT693" s="30"/>
      <c r="BU693" s="30"/>
      <c r="BV693" s="30"/>
      <c r="BW693" s="30"/>
      <c r="BX693" s="29"/>
      <c r="BY693" s="30"/>
      <c r="CD693" s="32"/>
      <c r="CE693" s="30"/>
      <c r="CF693" s="30"/>
      <c r="CG693" s="30"/>
      <c r="CH693" s="30"/>
      <c r="CI693" s="31"/>
      <c r="CJ693" s="30"/>
      <c r="CK693" s="30"/>
      <c r="CL693" s="30"/>
      <c r="CM693" s="30"/>
      <c r="CN693" s="30"/>
      <c r="CO693" s="31"/>
      <c r="CP693" s="30"/>
      <c r="CQ693" s="30"/>
      <c r="CR693" s="30"/>
      <c r="CS693" s="30"/>
      <c r="CT693" s="30"/>
      <c r="CU693" s="29"/>
      <c r="CV693" s="30"/>
      <c r="DA693" s="32"/>
      <c r="DB693" s="30"/>
      <c r="DC693" s="30"/>
      <c r="DD693" s="30"/>
      <c r="DE693" s="30"/>
      <c r="DF693" s="31"/>
      <c r="DG693" s="30"/>
      <c r="DH693" s="30"/>
      <c r="DI693" s="30"/>
      <c r="DJ693" s="30"/>
      <c r="DK693" s="30"/>
      <c r="DL693" s="31"/>
      <c r="DM693" s="30"/>
      <c r="DN693" s="30"/>
      <c r="DO693" s="30"/>
      <c r="DP693" s="30"/>
      <c r="DQ693" s="30"/>
      <c r="DR693" s="29"/>
      <c r="DS693" s="30"/>
      <c r="DX693" s="32"/>
      <c r="DY693" s="30"/>
      <c r="DZ693" s="30"/>
      <c r="EA693" s="30"/>
      <c r="EB693" s="30"/>
      <c r="EC693" s="31"/>
      <c r="ED693" s="30"/>
      <c r="EE693" s="30"/>
      <c r="EF693" s="30"/>
      <c r="EG693" s="30"/>
      <c r="EH693" s="30"/>
      <c r="EI693" s="31"/>
      <c r="EJ693" s="30"/>
      <c r="EK693" s="30"/>
      <c r="EL693" s="30"/>
      <c r="EM693" s="30"/>
      <c r="EN693" s="30"/>
      <c r="EO693" s="29"/>
      <c r="EP693" s="30"/>
      <c r="EQ693" s="33"/>
      <c r="ER693" s="30"/>
      <c r="ES693" s="29"/>
      <c r="ET693" s="34"/>
      <c r="EU693" s="29"/>
      <c r="EV693" s="28"/>
      <c r="EW693" s="30"/>
      <c r="EX693" s="30"/>
      <c r="EY693" s="30"/>
      <c r="EZ693" s="33"/>
      <c r="FA693" s="30"/>
      <c r="FB693" s="30"/>
      <c r="FF693" s="29"/>
      <c r="FG693" s="28"/>
      <c r="FH693" s="30"/>
      <c r="FL693" s="29"/>
      <c r="FM693" s="31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1"/>
      <c r="HE693" s="30"/>
      <c r="HF693" s="30"/>
      <c r="HG693" s="30"/>
      <c r="HH693" s="30"/>
      <c r="HI693" s="30"/>
      <c r="HJ693" s="30"/>
      <c r="HR693" s="31"/>
      <c r="HS693" s="30"/>
      <c r="HT693" s="30"/>
      <c r="HU693" s="30"/>
      <c r="HV693" s="30"/>
      <c r="HW693" s="30"/>
      <c r="HX693" s="30"/>
      <c r="HY693" s="30"/>
      <c r="HZ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1"/>
      <c r="JJ693" s="30"/>
      <c r="JK693" s="30"/>
      <c r="JL693" s="30"/>
      <c r="JM693" s="30"/>
      <c r="JN693" s="30"/>
      <c r="JO693" s="30"/>
      <c r="JX693" s="28"/>
      <c r="JZ693" s="30"/>
      <c r="KA693" s="30"/>
      <c r="KB693" s="30"/>
      <c r="KC693" s="28"/>
      <c r="KH693" s="33"/>
      <c r="KI693" s="28"/>
      <c r="KN693" s="33"/>
      <c r="KO693" s="30"/>
      <c r="KP693" s="30"/>
      <c r="KQ693" s="30"/>
      <c r="KR693" s="30"/>
      <c r="LA693" s="44"/>
      <c r="MU693" s="49"/>
      <c r="MV693" s="30"/>
      <c r="MW693" s="30"/>
      <c r="MX693" s="30"/>
      <c r="NB693" s="44"/>
      <c r="NH693" s="49"/>
      <c r="NI693" s="30"/>
      <c r="NJ693" s="30"/>
      <c r="NK693" s="30"/>
      <c r="NO693" s="44"/>
      <c r="NU693" s="28"/>
      <c r="NZ693" s="28"/>
      <c r="OE693" s="28"/>
      <c r="OG693" s="35"/>
      <c r="OH693" s="30"/>
      <c r="OI693" s="30"/>
      <c r="OJ693" s="30"/>
      <c r="OK693" s="30"/>
      <c r="OL693" s="28"/>
      <c r="OO693" s="30"/>
      <c r="OP693" s="30"/>
      <c r="OQ693" s="30"/>
      <c r="OR693" s="30"/>
      <c r="OS693" s="35"/>
      <c r="OT693" s="28"/>
      <c r="OW693" s="30"/>
      <c r="OX693" s="30"/>
      <c r="OY693" s="30"/>
      <c r="OZ693" s="30"/>
      <c r="PA693" s="35"/>
      <c r="PB693" s="28"/>
      <c r="PE693" s="30"/>
      <c r="PF693" s="30"/>
      <c r="PG693" s="30"/>
      <c r="PH693" s="30"/>
      <c r="PI693" s="36"/>
      <c r="PJ693" s="28"/>
      <c r="PM693" s="30"/>
      <c r="PN693" s="30"/>
      <c r="PO693" s="30"/>
      <c r="PP693" s="30"/>
      <c r="PQ693" s="35"/>
      <c r="PR693" s="28"/>
      <c r="PS693" s="30"/>
      <c r="PV693" s="41"/>
      <c r="QO693" s="41"/>
      <c r="QT693" s="41"/>
      <c r="QY693" s="41"/>
      <c r="RD693" s="41"/>
      <c r="RI693" s="28"/>
      <c r="RJ693" s="30"/>
      <c r="RK693" s="30"/>
      <c r="RM693" s="41"/>
      <c r="RO693"/>
      <c r="RP693"/>
      <c r="RQ693"/>
      <c r="SF693" s="41"/>
      <c r="SK693" s="41"/>
      <c r="SP693" s="41"/>
      <c r="SU693" s="41"/>
      <c r="TA693" s="28"/>
      <c r="TB693" s="30"/>
      <c r="TC693" s="30"/>
      <c r="TD693" s="30"/>
      <c r="TE693" s="41"/>
      <c r="TX693" s="41"/>
      <c r="UC693" s="41"/>
      <c r="UH693" s="41"/>
      <c r="UM693" s="41"/>
      <c r="US693" s="28"/>
      <c r="UT693" s="30"/>
      <c r="UU693" s="30"/>
      <c r="UV693" s="30"/>
      <c r="UW693" s="41"/>
      <c r="VP693" s="41"/>
      <c r="VU693" s="41"/>
      <c r="VZ693" s="41"/>
      <c r="WE693" s="41"/>
      <c r="WK693" s="28"/>
      <c r="WL693" s="30"/>
      <c r="WM693" s="30"/>
      <c r="WN693" s="30"/>
      <c r="WO693" s="41"/>
      <c r="XH693" s="41"/>
      <c r="XM693" s="41"/>
      <c r="XR693" s="41"/>
      <c r="XW693" s="41"/>
      <c r="YC693" s="28"/>
      <c r="YD693" s="30"/>
      <c r="YE693" s="30"/>
      <c r="YF693" s="30"/>
      <c r="YG693" s="30"/>
      <c r="YH693" s="30"/>
      <c r="YI693" s="30"/>
      <c r="YJ693" s="41"/>
      <c r="YO693" s="41"/>
      <c r="YT693" s="41"/>
      <c r="YY693" s="41"/>
      <c r="ZD693" s="41"/>
      <c r="ZI693" s="28"/>
      <c r="ZJ693" s="30"/>
      <c r="ZK693" s="30"/>
      <c r="ZL693" s="30"/>
      <c r="ZM693" s="30"/>
      <c r="ZN693" s="30"/>
      <c r="ZO693" s="30"/>
      <c r="ZP693" s="41"/>
      <c r="ZU693" s="41"/>
      <c r="ZZ693" s="41"/>
      <c r="AAE693" s="41"/>
      <c r="AAJ693" s="41"/>
      <c r="AAP693" s="28"/>
      <c r="AAQ693" s="30"/>
      <c r="AAR693" s="30"/>
      <c r="AAS693" s="30"/>
      <c r="AAT693" s="30"/>
      <c r="AAU693" s="30"/>
      <c r="AAV693" s="30"/>
      <c r="AAW693" s="41"/>
      <c r="ABB693" s="41"/>
      <c r="ABG693" s="41"/>
      <c r="ABL693" s="41"/>
      <c r="ABQ693" s="41"/>
      <c r="ABW693" s="28"/>
      <c r="ABX693" s="30"/>
      <c r="ABY693" s="30"/>
      <c r="ABZ693" s="30"/>
      <c r="ACA693" s="30"/>
      <c r="ACB693" s="30"/>
      <c r="ACC693" s="30"/>
      <c r="ACD693" s="41"/>
      <c r="ACI693" s="41"/>
      <c r="ACN693" s="41"/>
      <c r="ACS693" s="41"/>
      <c r="ACX693" s="41"/>
      <c r="ADD693" s="28"/>
      <c r="ADE693" s="30"/>
      <c r="ADF693" s="30"/>
      <c r="ADG693" s="30"/>
      <c r="ADH693" s="30"/>
      <c r="ADI693" s="30"/>
      <c r="ADJ693" s="30"/>
      <c r="ADK693" s="41"/>
      <c r="ADP693" s="41"/>
      <c r="ADU693" s="41"/>
      <c r="ADZ693" s="41"/>
      <c r="AEE693" s="41"/>
      <c r="AEK693" s="28"/>
      <c r="AEN693" s="28"/>
      <c r="AEO693" s="30"/>
      <c r="AEP693" s="30"/>
      <c r="AEQ693" s="30"/>
      <c r="AER693" s="30"/>
      <c r="AES693" s="30"/>
      <c r="AET693" s="31"/>
      <c r="AEU693" s="30"/>
      <c r="AEV693" s="30"/>
      <c r="AEW693" s="28"/>
      <c r="AEZ693" s="28"/>
      <c r="AFC693" s="36"/>
      <c r="AFD693" s="28"/>
      <c r="AFG693" s="36"/>
      <c r="AFH693" s="28"/>
      <c r="AFK693" s="36"/>
      <c r="AFL693" s="28"/>
      <c r="AFO693" s="36"/>
      <c r="AMI693" s="31"/>
      <c r="AMJ693" s="30"/>
      <c r="AMK693" s="30"/>
      <c r="AMT693" s="31"/>
      <c r="AMU693" s="30"/>
      <c r="AND693" s="32"/>
      <c r="ANH693" s="32"/>
      <c r="ANL693" s="32"/>
    </row>
    <row r="694" spans="3:1052" s="27" customFormat="1" x14ac:dyDescent="0.25">
      <c r="C694" s="31"/>
      <c r="J694" s="29"/>
      <c r="K694" s="31"/>
      <c r="U694" s="29"/>
      <c r="V694" s="31"/>
      <c r="W694" s="30"/>
      <c r="X694" s="30"/>
      <c r="AF694" s="29"/>
      <c r="AG694" s="30"/>
      <c r="AM694" s="32"/>
      <c r="AN694" s="30"/>
      <c r="AO694" s="30"/>
      <c r="AP694" s="30"/>
      <c r="AQ694" s="29"/>
      <c r="AR694" s="30"/>
      <c r="AS694" s="30"/>
      <c r="AT694" s="30"/>
      <c r="AU694" s="30"/>
      <c r="AV694" s="30"/>
      <c r="AW694" s="31"/>
      <c r="AX694" s="30"/>
      <c r="AY694" s="30"/>
      <c r="AZ694" s="30"/>
      <c r="BA694" s="30"/>
      <c r="BB694" s="31"/>
      <c r="BG694" s="32"/>
      <c r="BH694" s="30"/>
      <c r="BI694" s="30"/>
      <c r="BJ694" s="30"/>
      <c r="BK694" s="30"/>
      <c r="BL694" s="31"/>
      <c r="BM694" s="30"/>
      <c r="BN694" s="30"/>
      <c r="BO694" s="30"/>
      <c r="BP694" s="30"/>
      <c r="BQ694" s="30"/>
      <c r="BR694" s="31"/>
      <c r="BS694" s="30"/>
      <c r="BT694" s="30"/>
      <c r="BU694" s="30"/>
      <c r="BV694" s="30"/>
      <c r="BW694" s="30"/>
      <c r="BX694" s="29"/>
      <c r="BY694" s="30"/>
      <c r="CD694" s="32"/>
      <c r="CE694" s="30"/>
      <c r="CF694" s="30"/>
      <c r="CG694" s="30"/>
      <c r="CH694" s="30"/>
      <c r="CI694" s="31"/>
      <c r="CJ694" s="30"/>
      <c r="CK694" s="30"/>
      <c r="CL694" s="30"/>
      <c r="CM694" s="30"/>
      <c r="CN694" s="30"/>
      <c r="CO694" s="31"/>
      <c r="CP694" s="30"/>
      <c r="CQ694" s="30"/>
      <c r="CR694" s="30"/>
      <c r="CS694" s="30"/>
      <c r="CT694" s="30"/>
      <c r="CU694" s="29"/>
      <c r="CV694" s="30"/>
      <c r="DA694" s="32"/>
      <c r="DB694" s="30"/>
      <c r="DC694" s="30"/>
      <c r="DD694" s="30"/>
      <c r="DE694" s="30"/>
      <c r="DF694" s="31"/>
      <c r="DG694" s="30"/>
      <c r="DH694" s="30"/>
      <c r="DI694" s="30"/>
      <c r="DJ694" s="30"/>
      <c r="DK694" s="30"/>
      <c r="DL694" s="31"/>
      <c r="DM694" s="30"/>
      <c r="DN694" s="30"/>
      <c r="DO694" s="30"/>
      <c r="DP694" s="30"/>
      <c r="DQ694" s="30"/>
      <c r="DR694" s="29"/>
      <c r="DS694" s="30"/>
      <c r="DX694" s="32"/>
      <c r="DY694" s="30"/>
      <c r="DZ694" s="30"/>
      <c r="EA694" s="30"/>
      <c r="EB694" s="30"/>
      <c r="EC694" s="31"/>
      <c r="ED694" s="30"/>
      <c r="EE694" s="30"/>
      <c r="EF694" s="30"/>
      <c r="EG694" s="30"/>
      <c r="EH694" s="30"/>
      <c r="EI694" s="31"/>
      <c r="EJ694" s="30"/>
      <c r="EK694" s="30"/>
      <c r="EL694" s="30"/>
      <c r="EM694" s="30"/>
      <c r="EN694" s="30"/>
      <c r="EO694" s="29"/>
      <c r="EP694" s="30"/>
      <c r="EQ694" s="33"/>
      <c r="ER694" s="30"/>
      <c r="ES694" s="29"/>
      <c r="ET694" s="34"/>
      <c r="EU694" s="29"/>
      <c r="EV694" s="28"/>
      <c r="EW694" s="30"/>
      <c r="EX694" s="30"/>
      <c r="EY694" s="30"/>
      <c r="EZ694" s="33"/>
      <c r="FA694" s="30"/>
      <c r="FB694" s="30"/>
      <c r="FF694" s="29"/>
      <c r="FG694" s="28"/>
      <c r="FH694" s="30"/>
      <c r="FL694" s="29"/>
      <c r="FM694" s="31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1"/>
      <c r="HE694" s="30"/>
      <c r="HF694" s="30"/>
      <c r="HG694" s="30"/>
      <c r="HH694" s="30"/>
      <c r="HI694" s="30"/>
      <c r="HJ694" s="30"/>
      <c r="HR694" s="31"/>
      <c r="HS694" s="30"/>
      <c r="HT694" s="30"/>
      <c r="HU694" s="30"/>
      <c r="HV694" s="30"/>
      <c r="HW694" s="30"/>
      <c r="HX694" s="30"/>
      <c r="HY694" s="30"/>
      <c r="HZ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1"/>
      <c r="JJ694" s="30"/>
      <c r="JK694" s="30"/>
      <c r="JL694" s="30"/>
      <c r="JM694" s="30"/>
      <c r="JN694" s="30"/>
      <c r="JO694" s="30"/>
      <c r="JX694" s="28"/>
      <c r="JZ694" s="30"/>
      <c r="KA694" s="30"/>
      <c r="KB694" s="30"/>
      <c r="KC694" s="28"/>
      <c r="KH694" s="33"/>
      <c r="KI694" s="28"/>
      <c r="KN694" s="33"/>
      <c r="KO694" s="30"/>
      <c r="KP694" s="30"/>
      <c r="KQ694" s="30"/>
      <c r="KR694" s="30"/>
      <c r="LA694" s="44"/>
      <c r="MU694" s="49"/>
      <c r="MV694" s="30"/>
      <c r="MW694" s="30"/>
      <c r="MX694" s="30"/>
      <c r="NB694" s="44"/>
      <c r="NH694" s="49"/>
      <c r="NI694" s="30"/>
      <c r="NJ694" s="30"/>
      <c r="NK694" s="30"/>
      <c r="NO694" s="44"/>
      <c r="NU694" s="28"/>
      <c r="NZ694" s="28"/>
      <c r="OE694" s="28"/>
      <c r="OG694" s="35"/>
      <c r="OH694" s="30"/>
      <c r="OI694" s="30"/>
      <c r="OJ694" s="30"/>
      <c r="OK694" s="30"/>
      <c r="OL694" s="28"/>
      <c r="OO694" s="30"/>
      <c r="OP694" s="30"/>
      <c r="OQ694" s="30"/>
      <c r="OR694" s="30"/>
      <c r="OS694" s="35"/>
      <c r="OT694" s="28"/>
      <c r="OW694" s="30"/>
      <c r="OX694" s="30"/>
      <c r="OY694" s="30"/>
      <c r="OZ694" s="30"/>
      <c r="PA694" s="35"/>
      <c r="PB694" s="28"/>
      <c r="PE694" s="30"/>
      <c r="PF694" s="30"/>
      <c r="PG694" s="30"/>
      <c r="PH694" s="30"/>
      <c r="PI694" s="36"/>
      <c r="PJ694" s="28"/>
      <c r="PM694" s="30"/>
      <c r="PN694" s="30"/>
      <c r="PO694" s="30"/>
      <c r="PP694" s="30"/>
      <c r="PQ694" s="35"/>
      <c r="PR694" s="28"/>
      <c r="PS694" s="30"/>
      <c r="PV694" s="41"/>
      <c r="QO694" s="41"/>
      <c r="QT694" s="41"/>
      <c r="QY694" s="41"/>
      <c r="RD694" s="41"/>
      <c r="RI694" s="28"/>
      <c r="RJ694" s="30"/>
      <c r="RK694" s="30"/>
      <c r="RM694" s="41"/>
      <c r="RO694"/>
      <c r="RP694"/>
      <c r="RQ694"/>
      <c r="SF694" s="41"/>
      <c r="SK694" s="41"/>
      <c r="SP694" s="41"/>
      <c r="SU694" s="41"/>
      <c r="TA694" s="28"/>
      <c r="TB694" s="30"/>
      <c r="TC694" s="30"/>
      <c r="TD694" s="30"/>
      <c r="TE694" s="41"/>
      <c r="TX694" s="41"/>
      <c r="UC694" s="41"/>
      <c r="UH694" s="41"/>
      <c r="UM694" s="41"/>
      <c r="US694" s="28"/>
      <c r="UT694" s="30"/>
      <c r="UU694" s="30"/>
      <c r="UV694" s="30"/>
      <c r="UW694" s="41"/>
      <c r="VP694" s="41"/>
      <c r="VU694" s="41"/>
      <c r="VZ694" s="41"/>
      <c r="WE694" s="41"/>
      <c r="WK694" s="28"/>
      <c r="WL694" s="30"/>
      <c r="WM694" s="30"/>
      <c r="WN694" s="30"/>
      <c r="WO694" s="41"/>
      <c r="XH694" s="41"/>
      <c r="XM694" s="41"/>
      <c r="XR694" s="41"/>
      <c r="XW694" s="41"/>
      <c r="YC694" s="28"/>
      <c r="YD694" s="30"/>
      <c r="YE694" s="30"/>
      <c r="YF694" s="30"/>
      <c r="YG694" s="30"/>
      <c r="YH694" s="30"/>
      <c r="YI694" s="30"/>
      <c r="YJ694" s="41"/>
      <c r="YO694" s="41"/>
      <c r="YT694" s="41"/>
      <c r="YY694" s="41"/>
      <c r="ZD694" s="41"/>
      <c r="ZI694" s="28"/>
      <c r="ZJ694" s="30"/>
      <c r="ZK694" s="30"/>
      <c r="ZL694" s="30"/>
      <c r="ZM694" s="30"/>
      <c r="ZN694" s="30"/>
      <c r="ZO694" s="30"/>
      <c r="ZP694" s="41"/>
      <c r="ZU694" s="41"/>
      <c r="ZZ694" s="41"/>
      <c r="AAE694" s="41"/>
      <c r="AAJ694" s="41"/>
      <c r="AAP694" s="28"/>
      <c r="AAQ694" s="30"/>
      <c r="AAR694" s="30"/>
      <c r="AAS694" s="30"/>
      <c r="AAT694" s="30"/>
      <c r="AAU694" s="30"/>
      <c r="AAV694" s="30"/>
      <c r="AAW694" s="41"/>
      <c r="ABB694" s="41"/>
      <c r="ABG694" s="41"/>
      <c r="ABL694" s="41"/>
      <c r="ABQ694" s="41"/>
      <c r="ABW694" s="28"/>
      <c r="ABX694" s="30"/>
      <c r="ABY694" s="30"/>
      <c r="ABZ694" s="30"/>
      <c r="ACA694" s="30"/>
      <c r="ACB694" s="30"/>
      <c r="ACC694" s="30"/>
      <c r="ACD694" s="41"/>
      <c r="ACI694" s="41"/>
      <c r="ACN694" s="41"/>
      <c r="ACS694" s="41"/>
      <c r="ACX694" s="41"/>
      <c r="ADD694" s="28"/>
      <c r="ADE694" s="30"/>
      <c r="ADF694" s="30"/>
      <c r="ADG694" s="30"/>
      <c r="ADH694" s="30"/>
      <c r="ADI694" s="30"/>
      <c r="ADJ694" s="30"/>
      <c r="ADK694" s="41"/>
      <c r="ADP694" s="41"/>
      <c r="ADU694" s="41"/>
      <c r="ADZ694" s="41"/>
      <c r="AEE694" s="41"/>
      <c r="AEK694" s="28"/>
      <c r="AEN694" s="28"/>
      <c r="AEO694" s="30"/>
      <c r="AEP694" s="30"/>
      <c r="AEQ694" s="30"/>
      <c r="AER694" s="30"/>
      <c r="AES694" s="30"/>
      <c r="AET694" s="31"/>
      <c r="AEU694" s="30"/>
      <c r="AEV694" s="30"/>
      <c r="AEW694" s="28"/>
      <c r="AEZ694" s="28"/>
      <c r="AFC694" s="36"/>
      <c r="AFD694" s="28"/>
      <c r="AFG694" s="36"/>
      <c r="AFH694" s="28"/>
      <c r="AFK694" s="36"/>
      <c r="AFL694" s="28"/>
      <c r="AFO694" s="36"/>
      <c r="AMI694" s="31"/>
      <c r="AMJ694" s="30"/>
      <c r="AMK694" s="30"/>
      <c r="AMT694" s="31"/>
      <c r="AMU694" s="30"/>
      <c r="AND694" s="32"/>
      <c r="ANH694" s="32"/>
      <c r="ANL694" s="32"/>
    </row>
    <row r="695" spans="3:1052" s="27" customFormat="1" x14ac:dyDescent="0.25">
      <c r="C695" s="31"/>
      <c r="J695" s="29"/>
      <c r="K695" s="31"/>
      <c r="U695" s="29"/>
      <c r="V695" s="31"/>
      <c r="W695" s="30"/>
      <c r="X695" s="30"/>
      <c r="AF695" s="29"/>
      <c r="AG695" s="30"/>
      <c r="AM695" s="32"/>
      <c r="AN695" s="30"/>
      <c r="AO695" s="30"/>
      <c r="AP695" s="30"/>
      <c r="AQ695" s="29"/>
      <c r="AR695" s="30"/>
      <c r="AS695" s="30"/>
      <c r="AT695" s="30"/>
      <c r="AU695" s="30"/>
      <c r="AV695" s="30"/>
      <c r="AW695" s="31"/>
      <c r="AX695" s="30"/>
      <c r="AY695" s="30"/>
      <c r="AZ695" s="30"/>
      <c r="BA695" s="30"/>
      <c r="BB695" s="31"/>
      <c r="BG695" s="32"/>
      <c r="BH695" s="30"/>
      <c r="BI695" s="30"/>
      <c r="BJ695" s="30"/>
      <c r="BK695" s="30"/>
      <c r="BL695" s="31"/>
      <c r="BM695" s="30"/>
      <c r="BN695" s="30"/>
      <c r="BO695" s="30"/>
      <c r="BP695" s="30"/>
      <c r="BQ695" s="30"/>
      <c r="BR695" s="31"/>
      <c r="BS695" s="30"/>
      <c r="BT695" s="30"/>
      <c r="BU695" s="30"/>
      <c r="BV695" s="30"/>
      <c r="BW695" s="30"/>
      <c r="BX695" s="29"/>
      <c r="BY695" s="30"/>
      <c r="CD695" s="32"/>
      <c r="CE695" s="30"/>
      <c r="CF695" s="30"/>
      <c r="CG695" s="30"/>
      <c r="CH695" s="30"/>
      <c r="CI695" s="31"/>
      <c r="CJ695" s="30"/>
      <c r="CK695" s="30"/>
      <c r="CL695" s="30"/>
      <c r="CM695" s="30"/>
      <c r="CN695" s="30"/>
      <c r="CO695" s="31"/>
      <c r="CP695" s="30"/>
      <c r="CQ695" s="30"/>
      <c r="CR695" s="30"/>
      <c r="CS695" s="30"/>
      <c r="CT695" s="30"/>
      <c r="CU695" s="29"/>
      <c r="CV695" s="30"/>
      <c r="DA695" s="32"/>
      <c r="DB695" s="30"/>
      <c r="DC695" s="30"/>
      <c r="DD695" s="30"/>
      <c r="DE695" s="30"/>
      <c r="DF695" s="31"/>
      <c r="DG695" s="30"/>
      <c r="DH695" s="30"/>
      <c r="DI695" s="30"/>
      <c r="DJ695" s="30"/>
      <c r="DK695" s="30"/>
      <c r="DL695" s="31"/>
      <c r="DM695" s="30"/>
      <c r="DN695" s="30"/>
      <c r="DO695" s="30"/>
      <c r="DP695" s="30"/>
      <c r="DQ695" s="30"/>
      <c r="DR695" s="29"/>
      <c r="DS695" s="30"/>
      <c r="DX695" s="32"/>
      <c r="DY695" s="30"/>
      <c r="DZ695" s="30"/>
      <c r="EA695" s="30"/>
      <c r="EB695" s="30"/>
      <c r="EC695" s="31"/>
      <c r="ED695" s="30"/>
      <c r="EE695" s="30"/>
      <c r="EF695" s="30"/>
      <c r="EG695" s="30"/>
      <c r="EH695" s="30"/>
      <c r="EI695" s="31"/>
      <c r="EJ695" s="30"/>
      <c r="EK695" s="30"/>
      <c r="EL695" s="30"/>
      <c r="EM695" s="30"/>
      <c r="EN695" s="30"/>
      <c r="EO695" s="29"/>
      <c r="EP695" s="30"/>
      <c r="EQ695" s="33"/>
      <c r="ER695" s="30"/>
      <c r="ES695" s="29"/>
      <c r="ET695" s="34"/>
      <c r="EU695" s="29"/>
      <c r="EV695" s="28"/>
      <c r="EW695" s="30"/>
      <c r="EX695" s="30"/>
      <c r="EY695" s="30"/>
      <c r="EZ695" s="33"/>
      <c r="FA695" s="30"/>
      <c r="FB695" s="30"/>
      <c r="FF695" s="29"/>
      <c r="FG695" s="28"/>
      <c r="FH695" s="30"/>
      <c r="FL695" s="29"/>
      <c r="FM695" s="31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1"/>
      <c r="HE695" s="30"/>
      <c r="HF695" s="30"/>
      <c r="HG695" s="30"/>
      <c r="HH695" s="30"/>
      <c r="HI695" s="30"/>
      <c r="HJ695" s="30"/>
      <c r="HR695" s="31"/>
      <c r="HS695" s="30"/>
      <c r="HT695" s="30"/>
      <c r="HU695" s="30"/>
      <c r="HV695" s="30"/>
      <c r="HW695" s="30"/>
      <c r="HX695" s="30"/>
      <c r="HY695" s="30"/>
      <c r="HZ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1"/>
      <c r="JJ695" s="30"/>
      <c r="JK695" s="30"/>
      <c r="JL695" s="30"/>
      <c r="JM695" s="30"/>
      <c r="JN695" s="30"/>
      <c r="JO695" s="30"/>
      <c r="JX695" s="28"/>
      <c r="JZ695" s="30"/>
      <c r="KA695" s="30"/>
      <c r="KB695" s="30"/>
      <c r="KC695" s="28"/>
      <c r="KH695" s="33"/>
      <c r="KI695" s="28"/>
      <c r="KN695" s="33"/>
      <c r="KO695" s="30"/>
      <c r="KP695" s="30"/>
      <c r="KQ695" s="30"/>
      <c r="KR695" s="30"/>
      <c r="LA695" s="44"/>
      <c r="MU695" s="49"/>
      <c r="MV695" s="30"/>
      <c r="MW695" s="30"/>
      <c r="MX695" s="30"/>
      <c r="NB695" s="44"/>
      <c r="NH695" s="49"/>
      <c r="NI695" s="30"/>
      <c r="NJ695" s="30"/>
      <c r="NK695" s="30"/>
      <c r="NO695" s="44"/>
      <c r="NU695" s="28"/>
      <c r="NZ695" s="28"/>
      <c r="OE695" s="28"/>
      <c r="OG695" s="35"/>
      <c r="OH695" s="30"/>
      <c r="OI695" s="30"/>
      <c r="OJ695" s="30"/>
      <c r="OK695" s="30"/>
      <c r="OL695" s="28"/>
      <c r="OO695" s="30"/>
      <c r="OP695" s="30"/>
      <c r="OQ695" s="30"/>
      <c r="OR695" s="30"/>
      <c r="OS695" s="35"/>
      <c r="OT695" s="28"/>
      <c r="OW695" s="30"/>
      <c r="OX695" s="30"/>
      <c r="OY695" s="30"/>
      <c r="OZ695" s="30"/>
      <c r="PA695" s="35"/>
      <c r="PB695" s="28"/>
      <c r="PE695" s="30"/>
      <c r="PF695" s="30"/>
      <c r="PG695" s="30"/>
      <c r="PH695" s="30"/>
      <c r="PI695" s="36"/>
      <c r="PJ695" s="28"/>
      <c r="PM695" s="30"/>
      <c r="PN695" s="30"/>
      <c r="PO695" s="30"/>
      <c r="PP695" s="30"/>
      <c r="PQ695" s="35"/>
      <c r="PR695" s="28"/>
      <c r="PS695" s="30"/>
      <c r="PV695" s="41"/>
      <c r="QO695" s="41"/>
      <c r="QT695" s="41"/>
      <c r="QY695" s="41"/>
      <c r="RD695" s="41"/>
      <c r="RI695" s="28"/>
      <c r="RJ695" s="30"/>
      <c r="RK695" s="30"/>
      <c r="RM695" s="41"/>
      <c r="RO695"/>
      <c r="RP695"/>
      <c r="RQ695"/>
      <c r="SF695" s="41"/>
      <c r="SK695" s="41"/>
      <c r="SP695" s="41"/>
      <c r="SU695" s="41"/>
      <c r="TA695" s="28"/>
      <c r="TB695" s="30"/>
      <c r="TC695" s="30"/>
      <c r="TD695" s="30"/>
      <c r="TE695" s="41"/>
      <c r="TX695" s="41"/>
      <c r="UC695" s="41"/>
      <c r="UH695" s="41"/>
      <c r="UM695" s="41"/>
      <c r="US695" s="28"/>
      <c r="UT695" s="30"/>
      <c r="UU695" s="30"/>
      <c r="UV695" s="30"/>
      <c r="UW695" s="41"/>
      <c r="VP695" s="41"/>
      <c r="VU695" s="41"/>
      <c r="VZ695" s="41"/>
      <c r="WE695" s="41"/>
      <c r="WK695" s="28"/>
      <c r="WL695" s="30"/>
      <c r="WM695" s="30"/>
      <c r="WN695" s="30"/>
      <c r="WO695" s="41"/>
      <c r="XH695" s="41"/>
      <c r="XM695" s="41"/>
      <c r="XR695" s="41"/>
      <c r="XW695" s="41"/>
      <c r="YC695" s="28"/>
      <c r="YD695" s="30"/>
      <c r="YE695" s="30"/>
      <c r="YF695" s="30"/>
      <c r="YG695" s="30"/>
      <c r="YH695" s="30"/>
      <c r="YI695" s="30"/>
      <c r="YJ695" s="41"/>
      <c r="YO695" s="41"/>
      <c r="YT695" s="41"/>
      <c r="YY695" s="41"/>
      <c r="ZD695" s="41"/>
      <c r="ZI695" s="28"/>
      <c r="ZJ695" s="30"/>
      <c r="ZK695" s="30"/>
      <c r="ZL695" s="30"/>
      <c r="ZM695" s="30"/>
      <c r="ZN695" s="30"/>
      <c r="ZO695" s="30"/>
      <c r="ZP695" s="41"/>
      <c r="ZU695" s="41"/>
      <c r="ZZ695" s="41"/>
      <c r="AAE695" s="41"/>
      <c r="AAJ695" s="41"/>
      <c r="AAP695" s="28"/>
      <c r="AAQ695" s="30"/>
      <c r="AAR695" s="30"/>
      <c r="AAS695" s="30"/>
      <c r="AAT695" s="30"/>
      <c r="AAU695" s="30"/>
      <c r="AAV695" s="30"/>
      <c r="AAW695" s="41"/>
      <c r="ABB695" s="41"/>
      <c r="ABG695" s="41"/>
      <c r="ABL695" s="41"/>
      <c r="ABQ695" s="41"/>
      <c r="ABW695" s="28"/>
      <c r="ABX695" s="30"/>
      <c r="ABY695" s="30"/>
      <c r="ABZ695" s="30"/>
      <c r="ACA695" s="30"/>
      <c r="ACB695" s="30"/>
      <c r="ACC695" s="30"/>
      <c r="ACD695" s="41"/>
      <c r="ACI695" s="41"/>
      <c r="ACN695" s="41"/>
      <c r="ACS695" s="41"/>
      <c r="ACX695" s="41"/>
      <c r="ADD695" s="28"/>
      <c r="ADE695" s="30"/>
      <c r="ADF695" s="30"/>
      <c r="ADG695" s="30"/>
      <c r="ADH695" s="30"/>
      <c r="ADI695" s="30"/>
      <c r="ADJ695" s="30"/>
      <c r="ADK695" s="41"/>
      <c r="ADP695" s="41"/>
      <c r="ADU695" s="41"/>
      <c r="ADZ695" s="41"/>
      <c r="AEE695" s="41"/>
      <c r="AEK695" s="28"/>
      <c r="AEN695" s="28"/>
      <c r="AEO695" s="30"/>
      <c r="AEP695" s="30"/>
      <c r="AEQ695" s="30"/>
      <c r="AER695" s="30"/>
      <c r="AES695" s="30"/>
      <c r="AET695" s="31"/>
      <c r="AEU695" s="30"/>
      <c r="AEV695" s="30"/>
      <c r="AEW695" s="28"/>
      <c r="AEZ695" s="28"/>
      <c r="AFC695" s="36"/>
      <c r="AFD695" s="28"/>
      <c r="AFG695" s="36"/>
      <c r="AFH695" s="28"/>
      <c r="AFK695" s="36"/>
      <c r="AFL695" s="28"/>
      <c r="AFO695" s="36"/>
      <c r="AMI695" s="31"/>
      <c r="AMJ695" s="30"/>
      <c r="AMK695" s="30"/>
      <c r="AMT695" s="31"/>
      <c r="AMU695" s="30"/>
      <c r="AND695" s="32"/>
      <c r="ANH695" s="32"/>
      <c r="ANL695" s="32"/>
    </row>
    <row r="696" spans="3:1052" s="27" customFormat="1" x14ac:dyDescent="0.25">
      <c r="C696" s="31"/>
      <c r="J696" s="29"/>
      <c r="K696" s="31"/>
      <c r="U696" s="29"/>
      <c r="V696" s="31"/>
      <c r="W696" s="30"/>
      <c r="X696" s="30"/>
      <c r="AF696" s="29"/>
      <c r="AG696" s="30"/>
      <c r="AM696" s="32"/>
      <c r="AN696" s="30"/>
      <c r="AO696" s="30"/>
      <c r="AP696" s="30"/>
      <c r="AQ696" s="29"/>
      <c r="AR696" s="30"/>
      <c r="AS696" s="30"/>
      <c r="AT696" s="30"/>
      <c r="AU696" s="30"/>
      <c r="AV696" s="30"/>
      <c r="AW696" s="31"/>
      <c r="AX696" s="30"/>
      <c r="AY696" s="30"/>
      <c r="AZ696" s="30"/>
      <c r="BA696" s="30"/>
      <c r="BB696" s="31"/>
      <c r="BG696" s="32"/>
      <c r="BH696" s="30"/>
      <c r="BI696" s="30"/>
      <c r="BJ696" s="30"/>
      <c r="BK696" s="30"/>
      <c r="BL696" s="31"/>
      <c r="BM696" s="30"/>
      <c r="BN696" s="30"/>
      <c r="BO696" s="30"/>
      <c r="BP696" s="30"/>
      <c r="BQ696" s="30"/>
      <c r="BR696" s="31"/>
      <c r="BS696" s="30"/>
      <c r="BT696" s="30"/>
      <c r="BU696" s="30"/>
      <c r="BV696" s="30"/>
      <c r="BW696" s="30"/>
      <c r="BX696" s="29"/>
      <c r="BY696" s="30"/>
      <c r="CD696" s="32"/>
      <c r="CE696" s="30"/>
      <c r="CF696" s="30"/>
      <c r="CG696" s="30"/>
      <c r="CH696" s="30"/>
      <c r="CI696" s="31"/>
      <c r="CJ696" s="30"/>
      <c r="CK696" s="30"/>
      <c r="CL696" s="30"/>
      <c r="CM696" s="30"/>
      <c r="CN696" s="30"/>
      <c r="CO696" s="31"/>
      <c r="CP696" s="30"/>
      <c r="CQ696" s="30"/>
      <c r="CR696" s="30"/>
      <c r="CS696" s="30"/>
      <c r="CT696" s="30"/>
      <c r="CU696" s="29"/>
      <c r="CV696" s="30"/>
      <c r="DA696" s="32"/>
      <c r="DB696" s="30"/>
      <c r="DC696" s="30"/>
      <c r="DD696" s="30"/>
      <c r="DE696" s="30"/>
      <c r="DF696" s="31"/>
      <c r="DG696" s="30"/>
      <c r="DH696" s="30"/>
      <c r="DI696" s="30"/>
      <c r="DJ696" s="30"/>
      <c r="DK696" s="30"/>
      <c r="DL696" s="31"/>
      <c r="DM696" s="30"/>
      <c r="DN696" s="30"/>
      <c r="DO696" s="30"/>
      <c r="DP696" s="30"/>
      <c r="DQ696" s="30"/>
      <c r="DR696" s="29"/>
      <c r="DS696" s="30"/>
      <c r="DX696" s="32"/>
      <c r="DY696" s="30"/>
      <c r="DZ696" s="30"/>
      <c r="EA696" s="30"/>
      <c r="EB696" s="30"/>
      <c r="EC696" s="31"/>
      <c r="ED696" s="30"/>
      <c r="EE696" s="30"/>
      <c r="EF696" s="30"/>
      <c r="EG696" s="30"/>
      <c r="EH696" s="30"/>
      <c r="EI696" s="31"/>
      <c r="EJ696" s="30"/>
      <c r="EK696" s="30"/>
      <c r="EL696" s="30"/>
      <c r="EM696" s="30"/>
      <c r="EN696" s="30"/>
      <c r="EO696" s="29"/>
      <c r="EP696" s="30"/>
      <c r="EQ696" s="33"/>
      <c r="ER696" s="30"/>
      <c r="ES696" s="29"/>
      <c r="ET696" s="34"/>
      <c r="EU696" s="29"/>
      <c r="EV696" s="28"/>
      <c r="EW696" s="30"/>
      <c r="EX696" s="30"/>
      <c r="EY696" s="30"/>
      <c r="EZ696" s="33"/>
      <c r="FA696" s="30"/>
      <c r="FB696" s="30"/>
      <c r="FF696" s="29"/>
      <c r="FG696" s="28"/>
      <c r="FH696" s="30"/>
      <c r="FL696" s="29"/>
      <c r="FM696" s="31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1"/>
      <c r="HE696" s="30"/>
      <c r="HF696" s="30"/>
      <c r="HG696" s="30"/>
      <c r="HH696" s="30"/>
      <c r="HI696" s="30"/>
      <c r="HJ696" s="30"/>
      <c r="HR696" s="31"/>
      <c r="HS696" s="30"/>
      <c r="HT696" s="30"/>
      <c r="HU696" s="30"/>
      <c r="HV696" s="30"/>
      <c r="HW696" s="30"/>
      <c r="HX696" s="30"/>
      <c r="HY696" s="30"/>
      <c r="HZ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1"/>
      <c r="JJ696" s="30"/>
      <c r="JK696" s="30"/>
      <c r="JL696" s="30"/>
      <c r="JM696" s="30"/>
      <c r="JN696" s="30"/>
      <c r="JO696" s="30"/>
      <c r="JX696" s="28"/>
      <c r="JZ696" s="30"/>
      <c r="KA696" s="30"/>
      <c r="KB696" s="30"/>
      <c r="KC696" s="28"/>
      <c r="KH696" s="33"/>
      <c r="KI696" s="28"/>
      <c r="KN696" s="33"/>
      <c r="KO696" s="30"/>
      <c r="KP696" s="30"/>
      <c r="KQ696" s="30"/>
      <c r="KR696" s="30"/>
      <c r="LA696" s="44"/>
      <c r="MU696" s="49"/>
      <c r="MV696" s="30"/>
      <c r="MW696" s="30"/>
      <c r="MX696" s="30"/>
      <c r="NB696" s="44"/>
      <c r="NH696" s="49"/>
      <c r="NI696" s="30"/>
      <c r="NJ696" s="30"/>
      <c r="NK696" s="30"/>
      <c r="NO696" s="44"/>
      <c r="NU696" s="28"/>
      <c r="NZ696" s="28"/>
      <c r="OE696" s="28"/>
      <c r="OG696" s="35"/>
      <c r="OH696" s="30"/>
      <c r="OI696" s="30"/>
      <c r="OJ696" s="30"/>
      <c r="OK696" s="30"/>
      <c r="OL696" s="28"/>
      <c r="OO696" s="30"/>
      <c r="OP696" s="30"/>
      <c r="OQ696" s="30"/>
      <c r="OR696" s="30"/>
      <c r="OS696" s="35"/>
      <c r="OT696" s="28"/>
      <c r="OW696" s="30"/>
      <c r="OX696" s="30"/>
      <c r="OY696" s="30"/>
      <c r="OZ696" s="30"/>
      <c r="PA696" s="35"/>
      <c r="PB696" s="28"/>
      <c r="PE696" s="30"/>
      <c r="PF696" s="30"/>
      <c r="PG696" s="30"/>
      <c r="PH696" s="30"/>
      <c r="PI696" s="36"/>
      <c r="PJ696" s="28"/>
      <c r="PM696" s="30"/>
      <c r="PN696" s="30"/>
      <c r="PO696" s="30"/>
      <c r="PP696" s="30"/>
      <c r="PQ696" s="35"/>
      <c r="PR696" s="28"/>
      <c r="PS696" s="30"/>
      <c r="PV696" s="41"/>
      <c r="QO696" s="41"/>
      <c r="QT696" s="41"/>
      <c r="QY696" s="41"/>
      <c r="RD696" s="41"/>
      <c r="RI696" s="28"/>
      <c r="RJ696" s="30"/>
      <c r="RK696" s="30"/>
      <c r="RM696" s="41"/>
      <c r="RO696"/>
      <c r="RP696"/>
      <c r="RQ696"/>
      <c r="SF696" s="41"/>
      <c r="SK696" s="41"/>
      <c r="SP696" s="41"/>
      <c r="SU696" s="41"/>
      <c r="TA696" s="28"/>
      <c r="TB696" s="30"/>
      <c r="TC696" s="30"/>
      <c r="TD696" s="30"/>
      <c r="TE696" s="41"/>
      <c r="TX696" s="41"/>
      <c r="UC696" s="41"/>
      <c r="UH696" s="41"/>
      <c r="UM696" s="41"/>
      <c r="US696" s="28"/>
      <c r="UT696" s="30"/>
      <c r="UU696" s="30"/>
      <c r="UV696" s="30"/>
      <c r="UW696" s="41"/>
      <c r="VP696" s="41"/>
      <c r="VU696" s="41"/>
      <c r="VZ696" s="41"/>
      <c r="WE696" s="41"/>
      <c r="WK696" s="28"/>
      <c r="WL696" s="30"/>
      <c r="WM696" s="30"/>
      <c r="WN696" s="30"/>
      <c r="WO696" s="41"/>
      <c r="XH696" s="41"/>
      <c r="XM696" s="41"/>
      <c r="XR696" s="41"/>
      <c r="XW696" s="41"/>
      <c r="YC696" s="28"/>
      <c r="YD696" s="30"/>
      <c r="YE696" s="30"/>
      <c r="YF696" s="30"/>
      <c r="YG696" s="30"/>
      <c r="YH696" s="30"/>
      <c r="YI696" s="30"/>
      <c r="YJ696" s="41"/>
      <c r="YO696" s="41"/>
      <c r="YT696" s="41"/>
      <c r="YY696" s="41"/>
      <c r="ZD696" s="41"/>
      <c r="ZI696" s="28"/>
      <c r="ZJ696" s="30"/>
      <c r="ZK696" s="30"/>
      <c r="ZL696" s="30"/>
      <c r="ZM696" s="30"/>
      <c r="ZN696" s="30"/>
      <c r="ZO696" s="30"/>
      <c r="ZP696" s="41"/>
      <c r="ZU696" s="41"/>
      <c r="ZZ696" s="41"/>
      <c r="AAE696" s="41"/>
      <c r="AAJ696" s="41"/>
      <c r="AAP696" s="28"/>
      <c r="AAQ696" s="30"/>
      <c r="AAR696" s="30"/>
      <c r="AAS696" s="30"/>
      <c r="AAT696" s="30"/>
      <c r="AAU696" s="30"/>
      <c r="AAV696" s="30"/>
      <c r="AAW696" s="41"/>
      <c r="ABB696" s="41"/>
      <c r="ABG696" s="41"/>
      <c r="ABL696" s="41"/>
      <c r="ABQ696" s="41"/>
      <c r="ABW696" s="28"/>
      <c r="ABX696" s="30"/>
      <c r="ABY696" s="30"/>
      <c r="ABZ696" s="30"/>
      <c r="ACA696" s="30"/>
      <c r="ACB696" s="30"/>
      <c r="ACC696" s="30"/>
      <c r="ACD696" s="41"/>
      <c r="ACI696" s="41"/>
      <c r="ACN696" s="41"/>
      <c r="ACS696" s="41"/>
      <c r="ACX696" s="41"/>
      <c r="ADD696" s="28"/>
      <c r="ADE696" s="30"/>
      <c r="ADF696" s="30"/>
      <c r="ADG696" s="30"/>
      <c r="ADH696" s="30"/>
      <c r="ADI696" s="30"/>
      <c r="ADJ696" s="30"/>
      <c r="ADK696" s="41"/>
      <c r="ADP696" s="41"/>
      <c r="ADU696" s="41"/>
      <c r="ADZ696" s="41"/>
      <c r="AEE696" s="41"/>
      <c r="AEK696" s="28"/>
      <c r="AEN696" s="28"/>
      <c r="AEO696" s="30"/>
      <c r="AEP696" s="30"/>
      <c r="AEQ696" s="30"/>
      <c r="AER696" s="30"/>
      <c r="AES696" s="30"/>
      <c r="AET696" s="31"/>
      <c r="AEU696" s="30"/>
      <c r="AEV696" s="30"/>
      <c r="AEW696" s="28"/>
      <c r="AEZ696" s="28"/>
      <c r="AFC696" s="36"/>
      <c r="AFD696" s="28"/>
      <c r="AFG696" s="36"/>
      <c r="AFH696" s="28"/>
      <c r="AFK696" s="36"/>
      <c r="AFL696" s="28"/>
      <c r="AFO696" s="36"/>
      <c r="AMI696" s="31"/>
      <c r="AMJ696" s="30"/>
      <c r="AMK696" s="30"/>
      <c r="AMT696" s="31"/>
      <c r="AMU696" s="30"/>
      <c r="AND696" s="32"/>
      <c r="ANH696" s="32"/>
      <c r="ANL696" s="32"/>
    </row>
    <row r="697" spans="3:1052" s="27" customFormat="1" x14ac:dyDescent="0.25">
      <c r="C697" s="31"/>
      <c r="J697" s="29"/>
      <c r="K697" s="31"/>
      <c r="U697" s="29"/>
      <c r="V697" s="31"/>
      <c r="W697" s="30"/>
      <c r="X697" s="30"/>
      <c r="AF697" s="29"/>
      <c r="AG697" s="30"/>
      <c r="AM697" s="32"/>
      <c r="AN697" s="30"/>
      <c r="AO697" s="30"/>
      <c r="AP697" s="30"/>
      <c r="AQ697" s="29"/>
      <c r="AR697" s="30"/>
      <c r="AS697" s="30"/>
      <c r="AT697" s="30"/>
      <c r="AU697" s="30"/>
      <c r="AV697" s="30"/>
      <c r="AW697" s="31"/>
      <c r="AX697" s="30"/>
      <c r="AY697" s="30"/>
      <c r="AZ697" s="30"/>
      <c r="BA697" s="30"/>
      <c r="BB697" s="31"/>
      <c r="BG697" s="32"/>
      <c r="BH697" s="30"/>
      <c r="BI697" s="30"/>
      <c r="BJ697" s="30"/>
      <c r="BK697" s="30"/>
      <c r="BL697" s="31"/>
      <c r="BM697" s="30"/>
      <c r="BN697" s="30"/>
      <c r="BO697" s="30"/>
      <c r="BP697" s="30"/>
      <c r="BQ697" s="30"/>
      <c r="BR697" s="31"/>
      <c r="BS697" s="30"/>
      <c r="BT697" s="30"/>
      <c r="BU697" s="30"/>
      <c r="BV697" s="30"/>
      <c r="BW697" s="30"/>
      <c r="BX697" s="29"/>
      <c r="BY697" s="30"/>
      <c r="CD697" s="32"/>
      <c r="CE697" s="30"/>
      <c r="CF697" s="30"/>
      <c r="CG697" s="30"/>
      <c r="CH697" s="30"/>
      <c r="CI697" s="31"/>
      <c r="CJ697" s="30"/>
      <c r="CK697" s="30"/>
      <c r="CL697" s="30"/>
      <c r="CM697" s="30"/>
      <c r="CN697" s="30"/>
      <c r="CO697" s="31"/>
      <c r="CP697" s="30"/>
      <c r="CQ697" s="30"/>
      <c r="CR697" s="30"/>
      <c r="CS697" s="30"/>
      <c r="CT697" s="30"/>
      <c r="CU697" s="29"/>
      <c r="CV697" s="30"/>
      <c r="DA697" s="32"/>
      <c r="DB697" s="30"/>
      <c r="DC697" s="30"/>
      <c r="DD697" s="30"/>
      <c r="DE697" s="30"/>
      <c r="DF697" s="31"/>
      <c r="DG697" s="30"/>
      <c r="DH697" s="30"/>
      <c r="DI697" s="30"/>
      <c r="DJ697" s="30"/>
      <c r="DK697" s="30"/>
      <c r="DL697" s="31"/>
      <c r="DM697" s="30"/>
      <c r="DN697" s="30"/>
      <c r="DO697" s="30"/>
      <c r="DP697" s="30"/>
      <c r="DQ697" s="30"/>
      <c r="DR697" s="29"/>
      <c r="DS697" s="30"/>
      <c r="DX697" s="32"/>
      <c r="DY697" s="30"/>
      <c r="DZ697" s="30"/>
      <c r="EA697" s="30"/>
      <c r="EB697" s="30"/>
      <c r="EC697" s="31"/>
      <c r="ED697" s="30"/>
      <c r="EE697" s="30"/>
      <c r="EF697" s="30"/>
      <c r="EG697" s="30"/>
      <c r="EH697" s="30"/>
      <c r="EI697" s="31"/>
      <c r="EJ697" s="30"/>
      <c r="EK697" s="30"/>
      <c r="EL697" s="30"/>
      <c r="EM697" s="30"/>
      <c r="EN697" s="30"/>
      <c r="EO697" s="29"/>
      <c r="EP697" s="30"/>
      <c r="EQ697" s="33"/>
      <c r="ER697" s="30"/>
      <c r="ES697" s="29"/>
      <c r="ET697" s="34"/>
      <c r="EU697" s="29"/>
      <c r="EV697" s="28"/>
      <c r="EW697" s="30"/>
      <c r="EX697" s="30"/>
      <c r="EY697" s="30"/>
      <c r="EZ697" s="33"/>
      <c r="FA697" s="30"/>
      <c r="FB697" s="30"/>
      <c r="FF697" s="29"/>
      <c r="FG697" s="28"/>
      <c r="FH697" s="30"/>
      <c r="FL697" s="29"/>
      <c r="FM697" s="31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1"/>
      <c r="HE697" s="30"/>
      <c r="HF697" s="30"/>
      <c r="HG697" s="30"/>
      <c r="HH697" s="30"/>
      <c r="HI697" s="30"/>
      <c r="HJ697" s="30"/>
      <c r="HR697" s="31"/>
      <c r="HS697" s="30"/>
      <c r="HT697" s="30"/>
      <c r="HU697" s="30"/>
      <c r="HV697" s="30"/>
      <c r="HW697" s="30"/>
      <c r="HX697" s="30"/>
      <c r="HY697" s="30"/>
      <c r="HZ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1"/>
      <c r="JJ697" s="30"/>
      <c r="JK697" s="30"/>
      <c r="JL697" s="30"/>
      <c r="JM697" s="30"/>
      <c r="JN697" s="30"/>
      <c r="JO697" s="30"/>
      <c r="JX697" s="28"/>
      <c r="JZ697" s="30"/>
      <c r="KA697" s="30"/>
      <c r="KB697" s="30"/>
      <c r="KC697" s="28"/>
      <c r="KH697" s="33"/>
      <c r="KI697" s="28"/>
      <c r="KN697" s="33"/>
      <c r="KO697" s="30"/>
      <c r="KP697" s="30"/>
      <c r="KQ697" s="30"/>
      <c r="KR697" s="30"/>
      <c r="LA697" s="44"/>
      <c r="MU697" s="49"/>
      <c r="MV697" s="30"/>
      <c r="MW697" s="30"/>
      <c r="MX697" s="30"/>
      <c r="NB697" s="44"/>
      <c r="NH697" s="49"/>
      <c r="NI697" s="30"/>
      <c r="NJ697" s="30"/>
      <c r="NK697" s="30"/>
      <c r="NO697" s="44"/>
      <c r="NU697" s="28"/>
      <c r="NZ697" s="28"/>
      <c r="OE697" s="28"/>
      <c r="OG697" s="35"/>
      <c r="OH697" s="30"/>
      <c r="OI697" s="30"/>
      <c r="OJ697" s="30"/>
      <c r="OK697" s="30"/>
      <c r="OL697" s="28"/>
      <c r="OO697" s="30"/>
      <c r="OP697" s="30"/>
      <c r="OQ697" s="30"/>
      <c r="OR697" s="30"/>
      <c r="OS697" s="35"/>
      <c r="OT697" s="28"/>
      <c r="OW697" s="30"/>
      <c r="OX697" s="30"/>
      <c r="OY697" s="30"/>
      <c r="OZ697" s="30"/>
      <c r="PA697" s="35"/>
      <c r="PB697" s="28"/>
      <c r="PE697" s="30"/>
      <c r="PF697" s="30"/>
      <c r="PG697" s="30"/>
      <c r="PH697" s="30"/>
      <c r="PI697" s="36"/>
      <c r="PJ697" s="28"/>
      <c r="PM697" s="30"/>
      <c r="PN697" s="30"/>
      <c r="PO697" s="30"/>
      <c r="PP697" s="30"/>
      <c r="PQ697" s="35"/>
      <c r="PR697" s="28"/>
      <c r="PS697" s="30"/>
      <c r="PV697" s="41"/>
      <c r="QO697" s="41"/>
      <c r="QT697" s="41"/>
      <c r="QY697" s="41"/>
      <c r="RD697" s="41"/>
      <c r="RI697" s="28"/>
      <c r="RJ697" s="30"/>
      <c r="RK697" s="30"/>
      <c r="RM697" s="41"/>
      <c r="RO697"/>
      <c r="RP697"/>
      <c r="RQ697"/>
      <c r="SF697" s="41"/>
      <c r="SK697" s="41"/>
      <c r="SP697" s="41"/>
      <c r="SU697" s="41"/>
      <c r="TA697" s="28"/>
      <c r="TB697" s="30"/>
      <c r="TC697" s="30"/>
      <c r="TD697" s="30"/>
      <c r="TE697" s="41"/>
      <c r="TX697" s="41"/>
      <c r="UC697" s="41"/>
      <c r="UH697" s="41"/>
      <c r="UM697" s="41"/>
      <c r="US697" s="28"/>
      <c r="UT697" s="30"/>
      <c r="UU697" s="30"/>
      <c r="UV697" s="30"/>
      <c r="UW697" s="41"/>
      <c r="VP697" s="41"/>
      <c r="VU697" s="41"/>
      <c r="VZ697" s="41"/>
      <c r="WE697" s="41"/>
      <c r="WK697" s="28"/>
      <c r="WL697" s="30"/>
      <c r="WM697" s="30"/>
      <c r="WN697" s="30"/>
      <c r="WO697" s="41"/>
      <c r="XH697" s="41"/>
      <c r="XM697" s="41"/>
      <c r="XR697" s="41"/>
      <c r="XW697" s="41"/>
      <c r="YC697" s="28"/>
      <c r="YD697" s="30"/>
      <c r="YE697" s="30"/>
      <c r="YF697" s="30"/>
      <c r="YG697" s="30"/>
      <c r="YH697" s="30"/>
      <c r="YI697" s="30"/>
      <c r="YJ697" s="41"/>
      <c r="YO697" s="41"/>
      <c r="YT697" s="41"/>
      <c r="YY697" s="41"/>
      <c r="ZD697" s="41"/>
      <c r="ZI697" s="28"/>
      <c r="ZJ697" s="30"/>
      <c r="ZK697" s="30"/>
      <c r="ZL697" s="30"/>
      <c r="ZM697" s="30"/>
      <c r="ZN697" s="30"/>
      <c r="ZO697" s="30"/>
      <c r="ZP697" s="41"/>
      <c r="ZU697" s="41"/>
      <c r="ZZ697" s="41"/>
      <c r="AAE697" s="41"/>
      <c r="AAJ697" s="41"/>
      <c r="AAP697" s="28"/>
      <c r="AAQ697" s="30"/>
      <c r="AAR697" s="30"/>
      <c r="AAS697" s="30"/>
      <c r="AAT697" s="30"/>
      <c r="AAU697" s="30"/>
      <c r="AAV697" s="30"/>
      <c r="AAW697" s="41"/>
      <c r="ABB697" s="41"/>
      <c r="ABG697" s="41"/>
      <c r="ABL697" s="41"/>
      <c r="ABQ697" s="41"/>
      <c r="ABW697" s="28"/>
      <c r="ABX697" s="30"/>
      <c r="ABY697" s="30"/>
      <c r="ABZ697" s="30"/>
      <c r="ACA697" s="30"/>
      <c r="ACB697" s="30"/>
      <c r="ACC697" s="30"/>
      <c r="ACD697" s="41"/>
      <c r="ACI697" s="41"/>
      <c r="ACN697" s="41"/>
      <c r="ACS697" s="41"/>
      <c r="ACX697" s="41"/>
      <c r="ADD697" s="28"/>
      <c r="ADE697" s="30"/>
      <c r="ADF697" s="30"/>
      <c r="ADG697" s="30"/>
      <c r="ADH697" s="30"/>
      <c r="ADI697" s="30"/>
      <c r="ADJ697" s="30"/>
      <c r="ADK697" s="41"/>
      <c r="ADP697" s="41"/>
      <c r="ADU697" s="41"/>
      <c r="ADZ697" s="41"/>
      <c r="AEE697" s="41"/>
      <c r="AEK697" s="28"/>
      <c r="AEN697" s="28"/>
      <c r="AEO697" s="30"/>
      <c r="AEP697" s="30"/>
      <c r="AEQ697" s="30"/>
      <c r="AER697" s="30"/>
      <c r="AES697" s="30"/>
      <c r="AET697" s="31"/>
      <c r="AEU697" s="30"/>
      <c r="AEV697" s="30"/>
      <c r="AEW697" s="28"/>
      <c r="AEZ697" s="28"/>
      <c r="AFC697" s="36"/>
      <c r="AFD697" s="28"/>
      <c r="AFG697" s="36"/>
      <c r="AFH697" s="28"/>
      <c r="AFK697" s="36"/>
      <c r="AFL697" s="28"/>
      <c r="AFO697" s="36"/>
      <c r="AMI697" s="31"/>
      <c r="AMJ697" s="30"/>
      <c r="AMK697" s="30"/>
      <c r="AMT697" s="31"/>
      <c r="AMU697" s="30"/>
      <c r="AND697" s="32"/>
      <c r="ANH697" s="32"/>
      <c r="ANL697" s="32"/>
    </row>
    <row r="698" spans="3:1052" s="27" customFormat="1" x14ac:dyDescent="0.25">
      <c r="C698" s="31"/>
      <c r="J698" s="29"/>
      <c r="K698" s="31"/>
      <c r="U698" s="29"/>
      <c r="V698" s="31"/>
      <c r="W698" s="30"/>
      <c r="X698" s="30"/>
      <c r="AF698" s="29"/>
      <c r="AG698" s="30"/>
      <c r="AM698" s="32"/>
      <c r="AN698" s="30"/>
      <c r="AO698" s="30"/>
      <c r="AP698" s="30"/>
      <c r="AQ698" s="29"/>
      <c r="AR698" s="30"/>
      <c r="AS698" s="30"/>
      <c r="AT698" s="30"/>
      <c r="AU698" s="30"/>
      <c r="AV698" s="30"/>
      <c r="AW698" s="31"/>
      <c r="AX698" s="30"/>
      <c r="AY698" s="30"/>
      <c r="AZ698" s="30"/>
      <c r="BA698" s="30"/>
      <c r="BB698" s="31"/>
      <c r="BG698" s="32"/>
      <c r="BH698" s="30"/>
      <c r="BI698" s="30"/>
      <c r="BJ698" s="30"/>
      <c r="BK698" s="30"/>
      <c r="BL698" s="31"/>
      <c r="BM698" s="30"/>
      <c r="BN698" s="30"/>
      <c r="BO698" s="30"/>
      <c r="BP698" s="30"/>
      <c r="BQ698" s="30"/>
      <c r="BR698" s="31"/>
      <c r="BS698" s="30"/>
      <c r="BT698" s="30"/>
      <c r="BU698" s="30"/>
      <c r="BV698" s="30"/>
      <c r="BW698" s="30"/>
      <c r="BX698" s="29"/>
      <c r="BY698" s="30"/>
      <c r="CD698" s="32"/>
      <c r="CE698" s="30"/>
      <c r="CF698" s="30"/>
      <c r="CG698" s="30"/>
      <c r="CH698" s="30"/>
      <c r="CI698" s="31"/>
      <c r="CJ698" s="30"/>
      <c r="CK698" s="30"/>
      <c r="CL698" s="30"/>
      <c r="CM698" s="30"/>
      <c r="CN698" s="30"/>
      <c r="CO698" s="31"/>
      <c r="CP698" s="30"/>
      <c r="CQ698" s="30"/>
      <c r="CR698" s="30"/>
      <c r="CS698" s="30"/>
      <c r="CT698" s="30"/>
      <c r="CU698" s="29"/>
      <c r="CV698" s="30"/>
      <c r="DA698" s="32"/>
      <c r="DB698" s="30"/>
      <c r="DC698" s="30"/>
      <c r="DD698" s="30"/>
      <c r="DE698" s="30"/>
      <c r="DF698" s="31"/>
      <c r="DG698" s="30"/>
      <c r="DH698" s="30"/>
      <c r="DI698" s="30"/>
      <c r="DJ698" s="30"/>
      <c r="DK698" s="30"/>
      <c r="DL698" s="31"/>
      <c r="DM698" s="30"/>
      <c r="DN698" s="30"/>
      <c r="DO698" s="30"/>
      <c r="DP698" s="30"/>
      <c r="DQ698" s="30"/>
      <c r="DR698" s="29"/>
      <c r="DS698" s="30"/>
      <c r="DX698" s="32"/>
      <c r="DY698" s="30"/>
      <c r="DZ698" s="30"/>
      <c r="EA698" s="30"/>
      <c r="EB698" s="30"/>
      <c r="EC698" s="31"/>
      <c r="ED698" s="30"/>
      <c r="EE698" s="30"/>
      <c r="EF698" s="30"/>
      <c r="EG698" s="30"/>
      <c r="EH698" s="30"/>
      <c r="EI698" s="31"/>
      <c r="EJ698" s="30"/>
      <c r="EK698" s="30"/>
      <c r="EL698" s="30"/>
      <c r="EM698" s="30"/>
      <c r="EN698" s="30"/>
      <c r="EO698" s="29"/>
      <c r="EP698" s="30"/>
      <c r="EQ698" s="33"/>
      <c r="ER698" s="30"/>
      <c r="ES698" s="29"/>
      <c r="ET698" s="34"/>
      <c r="EU698" s="29"/>
      <c r="EV698" s="28"/>
      <c r="EW698" s="30"/>
      <c r="EX698" s="30"/>
      <c r="EY698" s="30"/>
      <c r="EZ698" s="33"/>
      <c r="FA698" s="30"/>
      <c r="FB698" s="30"/>
      <c r="FF698" s="29"/>
      <c r="FG698" s="28"/>
      <c r="FH698" s="30"/>
      <c r="FL698" s="29"/>
      <c r="FM698" s="31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1"/>
      <c r="HE698" s="30"/>
      <c r="HF698" s="30"/>
      <c r="HG698" s="30"/>
      <c r="HH698" s="30"/>
      <c r="HI698" s="30"/>
      <c r="HJ698" s="30"/>
      <c r="HR698" s="31"/>
      <c r="HS698" s="30"/>
      <c r="HT698" s="30"/>
      <c r="HU698" s="30"/>
      <c r="HV698" s="30"/>
      <c r="HW698" s="30"/>
      <c r="HX698" s="30"/>
      <c r="HY698" s="30"/>
      <c r="HZ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1"/>
      <c r="JJ698" s="30"/>
      <c r="JK698" s="30"/>
      <c r="JL698" s="30"/>
      <c r="JM698" s="30"/>
      <c r="JN698" s="30"/>
      <c r="JO698" s="30"/>
      <c r="JX698" s="28"/>
      <c r="JZ698" s="30"/>
      <c r="KA698" s="30"/>
      <c r="KB698" s="30"/>
      <c r="KC698" s="28"/>
      <c r="KH698" s="33"/>
      <c r="KI698" s="28"/>
      <c r="KN698" s="33"/>
      <c r="KO698" s="30"/>
      <c r="KP698" s="30"/>
      <c r="KQ698" s="30"/>
      <c r="KR698" s="30"/>
      <c r="LA698" s="44"/>
      <c r="MU698" s="49"/>
      <c r="MV698" s="30"/>
      <c r="MW698" s="30"/>
      <c r="MX698" s="30"/>
      <c r="NB698" s="44"/>
      <c r="NH698" s="49"/>
      <c r="NI698" s="30"/>
      <c r="NJ698" s="30"/>
      <c r="NK698" s="30"/>
      <c r="NO698" s="44"/>
      <c r="NU698" s="28"/>
      <c r="NZ698" s="28"/>
      <c r="OE698" s="28"/>
      <c r="OG698" s="35"/>
      <c r="OH698" s="30"/>
      <c r="OI698" s="30"/>
      <c r="OJ698" s="30"/>
      <c r="OK698" s="30"/>
      <c r="OL698" s="28"/>
      <c r="OO698" s="30"/>
      <c r="OP698" s="30"/>
      <c r="OQ698" s="30"/>
      <c r="OR698" s="30"/>
      <c r="OS698" s="35"/>
      <c r="OT698" s="28"/>
      <c r="OW698" s="30"/>
      <c r="OX698" s="30"/>
      <c r="OY698" s="30"/>
      <c r="OZ698" s="30"/>
      <c r="PA698" s="35"/>
      <c r="PB698" s="28"/>
      <c r="PE698" s="30"/>
      <c r="PF698" s="30"/>
      <c r="PG698" s="30"/>
      <c r="PH698" s="30"/>
      <c r="PI698" s="36"/>
      <c r="PJ698" s="28"/>
      <c r="PM698" s="30"/>
      <c r="PN698" s="30"/>
      <c r="PO698" s="30"/>
      <c r="PP698" s="30"/>
      <c r="PQ698" s="35"/>
      <c r="PR698" s="28"/>
      <c r="PS698" s="30"/>
      <c r="PV698" s="41"/>
      <c r="QO698" s="41"/>
      <c r="QT698" s="41"/>
      <c r="QY698" s="41"/>
      <c r="RD698" s="41"/>
      <c r="RI698" s="28"/>
      <c r="RJ698" s="30"/>
      <c r="RK698" s="30"/>
      <c r="RM698" s="41"/>
      <c r="RO698"/>
      <c r="RP698"/>
      <c r="RQ698"/>
      <c r="SF698" s="41"/>
      <c r="SK698" s="41"/>
      <c r="SP698" s="41"/>
      <c r="SU698" s="41"/>
      <c r="TA698" s="28"/>
      <c r="TB698" s="30"/>
      <c r="TC698" s="30"/>
      <c r="TD698" s="30"/>
      <c r="TE698" s="41"/>
      <c r="TX698" s="41"/>
      <c r="UC698" s="41"/>
      <c r="UH698" s="41"/>
      <c r="UM698" s="41"/>
      <c r="US698" s="28"/>
      <c r="UT698" s="30"/>
      <c r="UU698" s="30"/>
      <c r="UV698" s="30"/>
      <c r="UW698" s="41"/>
      <c r="VP698" s="41"/>
      <c r="VU698" s="41"/>
      <c r="VZ698" s="41"/>
      <c r="WE698" s="41"/>
      <c r="WK698" s="28"/>
      <c r="WL698" s="30"/>
      <c r="WM698" s="30"/>
      <c r="WN698" s="30"/>
      <c r="WO698" s="41"/>
      <c r="XH698" s="41"/>
      <c r="XM698" s="41"/>
      <c r="XR698" s="41"/>
      <c r="XW698" s="41"/>
      <c r="YC698" s="28"/>
      <c r="YD698" s="30"/>
      <c r="YE698" s="30"/>
      <c r="YF698" s="30"/>
      <c r="YG698" s="30"/>
      <c r="YH698" s="30"/>
      <c r="YI698" s="30"/>
      <c r="YJ698" s="41"/>
      <c r="YO698" s="41"/>
      <c r="YT698" s="41"/>
      <c r="YY698" s="41"/>
      <c r="ZD698" s="41"/>
      <c r="ZI698" s="28"/>
      <c r="ZJ698" s="30"/>
      <c r="ZK698" s="30"/>
      <c r="ZL698" s="30"/>
      <c r="ZM698" s="30"/>
      <c r="ZN698" s="30"/>
      <c r="ZO698" s="30"/>
      <c r="ZP698" s="41"/>
      <c r="ZU698" s="41"/>
      <c r="ZZ698" s="41"/>
      <c r="AAE698" s="41"/>
      <c r="AAJ698" s="41"/>
      <c r="AAP698" s="28"/>
      <c r="AAQ698" s="30"/>
      <c r="AAR698" s="30"/>
      <c r="AAS698" s="30"/>
      <c r="AAT698" s="30"/>
      <c r="AAU698" s="30"/>
      <c r="AAV698" s="30"/>
      <c r="AAW698" s="41"/>
      <c r="ABB698" s="41"/>
      <c r="ABG698" s="41"/>
      <c r="ABL698" s="41"/>
      <c r="ABQ698" s="41"/>
      <c r="ABW698" s="28"/>
      <c r="ABX698" s="30"/>
      <c r="ABY698" s="30"/>
      <c r="ABZ698" s="30"/>
      <c r="ACA698" s="30"/>
      <c r="ACB698" s="30"/>
      <c r="ACC698" s="30"/>
      <c r="ACD698" s="41"/>
      <c r="ACI698" s="41"/>
      <c r="ACN698" s="41"/>
      <c r="ACS698" s="41"/>
      <c r="ACX698" s="41"/>
      <c r="ADD698" s="28"/>
      <c r="ADE698" s="30"/>
      <c r="ADF698" s="30"/>
      <c r="ADG698" s="30"/>
      <c r="ADH698" s="30"/>
      <c r="ADI698" s="30"/>
      <c r="ADJ698" s="30"/>
      <c r="ADK698" s="41"/>
      <c r="ADP698" s="41"/>
      <c r="ADU698" s="41"/>
      <c r="ADZ698" s="41"/>
      <c r="AEE698" s="41"/>
      <c r="AEK698" s="28"/>
      <c r="AEN698" s="28"/>
      <c r="AEO698" s="30"/>
      <c r="AEP698" s="30"/>
      <c r="AEQ698" s="30"/>
      <c r="AER698" s="30"/>
      <c r="AES698" s="30"/>
      <c r="AET698" s="31"/>
      <c r="AEU698" s="30"/>
      <c r="AEV698" s="30"/>
      <c r="AEW698" s="28"/>
      <c r="AEZ698" s="28"/>
      <c r="AFC698" s="36"/>
      <c r="AFD698" s="28"/>
      <c r="AFG698" s="36"/>
      <c r="AFH698" s="28"/>
      <c r="AFK698" s="36"/>
      <c r="AFL698" s="28"/>
      <c r="AFO698" s="36"/>
      <c r="AMI698" s="31"/>
      <c r="AMJ698" s="30"/>
      <c r="AMK698" s="30"/>
      <c r="AMT698" s="31"/>
      <c r="AMU698" s="30"/>
      <c r="AND698" s="32"/>
      <c r="ANH698" s="32"/>
      <c r="ANL698" s="32"/>
    </row>
    <row r="699" spans="3:1052" s="27" customFormat="1" x14ac:dyDescent="0.25">
      <c r="C699" s="31"/>
      <c r="J699" s="29"/>
      <c r="K699" s="31"/>
      <c r="U699" s="29"/>
      <c r="V699" s="31"/>
      <c r="W699" s="30"/>
      <c r="X699" s="30"/>
      <c r="AF699" s="29"/>
      <c r="AG699" s="30"/>
      <c r="AM699" s="32"/>
      <c r="AN699" s="30"/>
      <c r="AO699" s="30"/>
      <c r="AP699" s="30"/>
      <c r="AQ699" s="29"/>
      <c r="AR699" s="30"/>
      <c r="AS699" s="30"/>
      <c r="AT699" s="30"/>
      <c r="AU699" s="30"/>
      <c r="AV699" s="30"/>
      <c r="AW699" s="31"/>
      <c r="AX699" s="30"/>
      <c r="AY699" s="30"/>
      <c r="AZ699" s="30"/>
      <c r="BA699" s="30"/>
      <c r="BB699" s="31"/>
      <c r="BG699" s="32"/>
      <c r="BH699" s="30"/>
      <c r="BI699" s="30"/>
      <c r="BJ699" s="30"/>
      <c r="BK699" s="30"/>
      <c r="BL699" s="31"/>
      <c r="BM699" s="30"/>
      <c r="BN699" s="30"/>
      <c r="BO699" s="30"/>
      <c r="BP699" s="30"/>
      <c r="BQ699" s="30"/>
      <c r="BR699" s="31"/>
      <c r="BS699" s="30"/>
      <c r="BT699" s="30"/>
      <c r="BU699" s="30"/>
      <c r="BV699" s="30"/>
      <c r="BW699" s="30"/>
      <c r="BX699" s="29"/>
      <c r="BY699" s="30"/>
      <c r="CD699" s="32"/>
      <c r="CE699" s="30"/>
      <c r="CF699" s="30"/>
      <c r="CG699" s="30"/>
      <c r="CH699" s="30"/>
      <c r="CI699" s="31"/>
      <c r="CJ699" s="30"/>
      <c r="CK699" s="30"/>
      <c r="CL699" s="30"/>
      <c r="CM699" s="30"/>
      <c r="CN699" s="30"/>
      <c r="CO699" s="31"/>
      <c r="CP699" s="30"/>
      <c r="CQ699" s="30"/>
      <c r="CR699" s="30"/>
      <c r="CS699" s="30"/>
      <c r="CT699" s="30"/>
      <c r="CU699" s="29"/>
      <c r="CV699" s="30"/>
      <c r="DA699" s="32"/>
      <c r="DB699" s="30"/>
      <c r="DC699" s="30"/>
      <c r="DD699" s="30"/>
      <c r="DE699" s="30"/>
      <c r="DF699" s="31"/>
      <c r="DG699" s="30"/>
      <c r="DH699" s="30"/>
      <c r="DI699" s="30"/>
      <c r="DJ699" s="30"/>
      <c r="DK699" s="30"/>
      <c r="DL699" s="31"/>
      <c r="DM699" s="30"/>
      <c r="DN699" s="30"/>
      <c r="DO699" s="30"/>
      <c r="DP699" s="30"/>
      <c r="DQ699" s="30"/>
      <c r="DR699" s="29"/>
      <c r="DS699" s="30"/>
      <c r="DX699" s="32"/>
      <c r="DY699" s="30"/>
      <c r="DZ699" s="30"/>
      <c r="EA699" s="30"/>
      <c r="EB699" s="30"/>
      <c r="EC699" s="31"/>
      <c r="ED699" s="30"/>
      <c r="EE699" s="30"/>
      <c r="EF699" s="30"/>
      <c r="EG699" s="30"/>
      <c r="EH699" s="30"/>
      <c r="EI699" s="31"/>
      <c r="EJ699" s="30"/>
      <c r="EK699" s="30"/>
      <c r="EL699" s="30"/>
      <c r="EM699" s="30"/>
      <c r="EN699" s="30"/>
      <c r="EO699" s="29"/>
      <c r="EP699" s="30"/>
      <c r="EQ699" s="33"/>
      <c r="ER699" s="30"/>
      <c r="ES699" s="29"/>
      <c r="ET699" s="34"/>
      <c r="EU699" s="29"/>
      <c r="EV699" s="28"/>
      <c r="EW699" s="30"/>
      <c r="EX699" s="30"/>
      <c r="EY699" s="30"/>
      <c r="EZ699" s="33"/>
      <c r="FA699" s="30"/>
      <c r="FB699" s="30"/>
      <c r="FF699" s="29"/>
      <c r="FG699" s="28"/>
      <c r="FH699" s="30"/>
      <c r="FL699" s="29"/>
      <c r="FM699" s="31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1"/>
      <c r="HE699" s="30"/>
      <c r="HF699" s="30"/>
      <c r="HG699" s="30"/>
      <c r="HH699" s="30"/>
      <c r="HI699" s="30"/>
      <c r="HJ699" s="30"/>
      <c r="HR699" s="31"/>
      <c r="HS699" s="30"/>
      <c r="HT699" s="30"/>
      <c r="HU699" s="30"/>
      <c r="HV699" s="30"/>
      <c r="HW699" s="30"/>
      <c r="HX699" s="30"/>
      <c r="HY699" s="30"/>
      <c r="HZ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1"/>
      <c r="JJ699" s="30"/>
      <c r="JK699" s="30"/>
      <c r="JL699" s="30"/>
      <c r="JM699" s="30"/>
      <c r="JN699" s="30"/>
      <c r="JO699" s="30"/>
      <c r="JX699" s="28"/>
      <c r="JZ699" s="30"/>
      <c r="KA699" s="30"/>
      <c r="KB699" s="30"/>
      <c r="KC699" s="28"/>
      <c r="KH699" s="33"/>
      <c r="KI699" s="28"/>
      <c r="KN699" s="33"/>
      <c r="KO699" s="30"/>
      <c r="KP699" s="30"/>
      <c r="KQ699" s="30"/>
      <c r="KR699" s="30"/>
      <c r="LA699" s="44"/>
      <c r="MU699" s="49"/>
      <c r="MV699" s="30"/>
      <c r="MW699" s="30"/>
      <c r="MX699" s="30"/>
      <c r="NB699" s="44"/>
      <c r="NH699" s="49"/>
      <c r="NI699" s="30"/>
      <c r="NJ699" s="30"/>
      <c r="NK699" s="30"/>
      <c r="NO699" s="44"/>
      <c r="NU699" s="28"/>
      <c r="NZ699" s="28"/>
      <c r="OE699" s="28"/>
      <c r="OG699" s="35"/>
      <c r="OH699" s="30"/>
      <c r="OI699" s="30"/>
      <c r="OJ699" s="30"/>
      <c r="OK699" s="30"/>
      <c r="OL699" s="28"/>
      <c r="OO699" s="30"/>
      <c r="OP699" s="30"/>
      <c r="OQ699" s="30"/>
      <c r="OR699" s="30"/>
      <c r="OS699" s="35"/>
      <c r="OT699" s="28"/>
      <c r="OW699" s="30"/>
      <c r="OX699" s="30"/>
      <c r="OY699" s="30"/>
      <c r="OZ699" s="30"/>
      <c r="PA699" s="35"/>
      <c r="PB699" s="28"/>
      <c r="PE699" s="30"/>
      <c r="PF699" s="30"/>
      <c r="PG699" s="30"/>
      <c r="PH699" s="30"/>
      <c r="PI699" s="36"/>
      <c r="PJ699" s="28"/>
      <c r="PM699" s="30"/>
      <c r="PN699" s="30"/>
      <c r="PO699" s="30"/>
      <c r="PP699" s="30"/>
      <c r="PQ699" s="35"/>
      <c r="PR699" s="28"/>
      <c r="PS699" s="30"/>
      <c r="PV699" s="41"/>
      <c r="QO699" s="41"/>
      <c r="QT699" s="41"/>
      <c r="QY699" s="41"/>
      <c r="RD699" s="41"/>
      <c r="RI699" s="28"/>
      <c r="RJ699" s="30"/>
      <c r="RK699" s="30"/>
      <c r="RM699" s="41"/>
      <c r="RO699"/>
      <c r="RP699"/>
      <c r="RQ699"/>
      <c r="SF699" s="41"/>
      <c r="SK699" s="41"/>
      <c r="SP699" s="41"/>
      <c r="SU699" s="41"/>
      <c r="TA699" s="28"/>
      <c r="TB699" s="30"/>
      <c r="TC699" s="30"/>
      <c r="TD699" s="30"/>
      <c r="TE699" s="41"/>
      <c r="TX699" s="41"/>
      <c r="UC699" s="41"/>
      <c r="UH699" s="41"/>
      <c r="UM699" s="41"/>
      <c r="US699" s="28"/>
      <c r="UT699" s="30"/>
      <c r="UU699" s="30"/>
      <c r="UV699" s="30"/>
      <c r="UW699" s="41"/>
      <c r="VP699" s="41"/>
      <c r="VU699" s="41"/>
      <c r="VZ699" s="41"/>
      <c r="WE699" s="41"/>
      <c r="WK699" s="28"/>
      <c r="WL699" s="30"/>
      <c r="WM699" s="30"/>
      <c r="WN699" s="30"/>
      <c r="WO699" s="41"/>
      <c r="XH699" s="41"/>
      <c r="XM699" s="41"/>
      <c r="XR699" s="41"/>
      <c r="XW699" s="41"/>
      <c r="YC699" s="28"/>
      <c r="YD699" s="30"/>
      <c r="YE699" s="30"/>
      <c r="YF699" s="30"/>
      <c r="YG699" s="30"/>
      <c r="YH699" s="30"/>
      <c r="YI699" s="30"/>
      <c r="YJ699" s="41"/>
      <c r="YO699" s="41"/>
      <c r="YT699" s="41"/>
      <c r="YY699" s="41"/>
      <c r="ZD699" s="41"/>
      <c r="ZI699" s="28"/>
      <c r="ZJ699" s="30"/>
      <c r="ZK699" s="30"/>
      <c r="ZL699" s="30"/>
      <c r="ZM699" s="30"/>
      <c r="ZN699" s="30"/>
      <c r="ZO699" s="30"/>
      <c r="ZP699" s="41"/>
      <c r="ZU699" s="41"/>
      <c r="ZZ699" s="41"/>
      <c r="AAE699" s="41"/>
      <c r="AAJ699" s="41"/>
      <c r="AAP699" s="28"/>
      <c r="AAQ699" s="30"/>
      <c r="AAR699" s="30"/>
      <c r="AAS699" s="30"/>
      <c r="AAT699" s="30"/>
      <c r="AAU699" s="30"/>
      <c r="AAV699" s="30"/>
      <c r="AAW699" s="41"/>
      <c r="ABB699" s="41"/>
      <c r="ABG699" s="41"/>
      <c r="ABL699" s="41"/>
      <c r="ABQ699" s="41"/>
      <c r="ABW699" s="28"/>
      <c r="ABX699" s="30"/>
      <c r="ABY699" s="30"/>
      <c r="ABZ699" s="30"/>
      <c r="ACA699" s="30"/>
      <c r="ACB699" s="30"/>
      <c r="ACC699" s="30"/>
      <c r="ACD699" s="41"/>
      <c r="ACI699" s="41"/>
      <c r="ACN699" s="41"/>
      <c r="ACS699" s="41"/>
      <c r="ACX699" s="41"/>
      <c r="ADD699" s="28"/>
      <c r="ADE699" s="30"/>
      <c r="ADF699" s="30"/>
      <c r="ADG699" s="30"/>
      <c r="ADH699" s="30"/>
      <c r="ADI699" s="30"/>
      <c r="ADJ699" s="30"/>
      <c r="ADK699" s="41"/>
      <c r="ADP699" s="41"/>
      <c r="ADU699" s="41"/>
      <c r="ADZ699" s="41"/>
      <c r="AEE699" s="41"/>
      <c r="AEK699" s="28"/>
      <c r="AEN699" s="28"/>
      <c r="AEO699" s="30"/>
      <c r="AEP699" s="30"/>
      <c r="AEQ699" s="30"/>
      <c r="AER699" s="30"/>
      <c r="AES699" s="30"/>
      <c r="AET699" s="31"/>
      <c r="AEU699" s="30"/>
      <c r="AEV699" s="30"/>
      <c r="AEW699" s="28"/>
      <c r="AEZ699" s="28"/>
      <c r="AFC699" s="36"/>
      <c r="AFD699" s="28"/>
      <c r="AFG699" s="36"/>
      <c r="AFH699" s="28"/>
      <c r="AFK699" s="36"/>
      <c r="AFL699" s="28"/>
      <c r="AFO699" s="36"/>
      <c r="AMI699" s="31"/>
      <c r="AMJ699" s="30"/>
      <c r="AMK699" s="30"/>
      <c r="AMT699" s="31"/>
      <c r="AMU699" s="30"/>
      <c r="AND699" s="32"/>
      <c r="ANH699" s="32"/>
      <c r="ANL699" s="32"/>
    </row>
    <row r="700" spans="3:1052" s="27" customFormat="1" x14ac:dyDescent="0.25">
      <c r="C700" s="31"/>
      <c r="J700" s="29"/>
      <c r="K700" s="31"/>
      <c r="U700" s="29"/>
      <c r="V700" s="31"/>
      <c r="W700" s="30"/>
      <c r="X700" s="30"/>
      <c r="AF700" s="29"/>
      <c r="AG700" s="30"/>
      <c r="AM700" s="32"/>
      <c r="AN700" s="30"/>
      <c r="AO700" s="30"/>
      <c r="AP700" s="30"/>
      <c r="AQ700" s="29"/>
      <c r="AR700" s="30"/>
      <c r="AS700" s="30"/>
      <c r="AT700" s="30"/>
      <c r="AU700" s="30"/>
      <c r="AV700" s="30"/>
      <c r="AW700" s="31"/>
      <c r="AX700" s="30"/>
      <c r="AY700" s="30"/>
      <c r="AZ700" s="30"/>
      <c r="BA700" s="30"/>
      <c r="BB700" s="31"/>
      <c r="BG700" s="32"/>
      <c r="BH700" s="30"/>
      <c r="BI700" s="30"/>
      <c r="BJ700" s="30"/>
      <c r="BK700" s="30"/>
      <c r="BL700" s="31"/>
      <c r="BM700" s="30"/>
      <c r="BN700" s="30"/>
      <c r="BO700" s="30"/>
      <c r="BP700" s="30"/>
      <c r="BQ700" s="30"/>
      <c r="BR700" s="31"/>
      <c r="BS700" s="30"/>
      <c r="BT700" s="30"/>
      <c r="BU700" s="30"/>
      <c r="BV700" s="30"/>
      <c r="BW700" s="30"/>
      <c r="BX700" s="29"/>
      <c r="BY700" s="30"/>
      <c r="CD700" s="32"/>
      <c r="CE700" s="30"/>
      <c r="CF700" s="30"/>
      <c r="CG700" s="30"/>
      <c r="CH700" s="30"/>
      <c r="CI700" s="31"/>
      <c r="CJ700" s="30"/>
      <c r="CK700" s="30"/>
      <c r="CL700" s="30"/>
      <c r="CM700" s="30"/>
      <c r="CN700" s="30"/>
      <c r="CO700" s="31"/>
      <c r="CP700" s="30"/>
      <c r="CQ700" s="30"/>
      <c r="CR700" s="30"/>
      <c r="CS700" s="30"/>
      <c r="CT700" s="30"/>
      <c r="CU700" s="29"/>
      <c r="CV700" s="30"/>
      <c r="DA700" s="32"/>
      <c r="DB700" s="30"/>
      <c r="DC700" s="30"/>
      <c r="DD700" s="30"/>
      <c r="DE700" s="30"/>
      <c r="DF700" s="31"/>
      <c r="DG700" s="30"/>
      <c r="DH700" s="30"/>
      <c r="DI700" s="30"/>
      <c r="DJ700" s="30"/>
      <c r="DK700" s="30"/>
      <c r="DL700" s="31"/>
      <c r="DM700" s="30"/>
      <c r="DN700" s="30"/>
      <c r="DO700" s="30"/>
      <c r="DP700" s="30"/>
      <c r="DQ700" s="30"/>
      <c r="DR700" s="29"/>
      <c r="DS700" s="30"/>
      <c r="DX700" s="32"/>
      <c r="DY700" s="30"/>
      <c r="DZ700" s="30"/>
      <c r="EA700" s="30"/>
      <c r="EB700" s="30"/>
      <c r="EC700" s="31"/>
      <c r="ED700" s="30"/>
      <c r="EE700" s="30"/>
      <c r="EF700" s="30"/>
      <c r="EG700" s="30"/>
      <c r="EH700" s="30"/>
      <c r="EI700" s="31"/>
      <c r="EJ700" s="30"/>
      <c r="EK700" s="30"/>
      <c r="EL700" s="30"/>
      <c r="EM700" s="30"/>
      <c r="EN700" s="30"/>
      <c r="EO700" s="29"/>
      <c r="EP700" s="30"/>
      <c r="EQ700" s="33"/>
      <c r="ER700" s="30"/>
      <c r="ES700" s="29"/>
      <c r="ET700" s="34"/>
      <c r="EU700" s="29"/>
      <c r="EV700" s="28"/>
      <c r="EW700" s="30"/>
      <c r="EX700" s="30"/>
      <c r="EY700" s="30"/>
      <c r="EZ700" s="33"/>
      <c r="FA700" s="30"/>
      <c r="FB700" s="30"/>
      <c r="FF700" s="29"/>
      <c r="FG700" s="28"/>
      <c r="FH700" s="30"/>
      <c r="FL700" s="29"/>
      <c r="FM700" s="31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1"/>
      <c r="HE700" s="30"/>
      <c r="HF700" s="30"/>
      <c r="HG700" s="30"/>
      <c r="HH700" s="30"/>
      <c r="HI700" s="30"/>
      <c r="HJ700" s="30"/>
      <c r="HR700" s="31"/>
      <c r="HS700" s="30"/>
      <c r="HT700" s="30"/>
      <c r="HU700" s="30"/>
      <c r="HV700" s="30"/>
      <c r="HW700" s="30"/>
      <c r="HX700" s="30"/>
      <c r="HY700" s="30"/>
      <c r="HZ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1"/>
      <c r="JJ700" s="30"/>
      <c r="JK700" s="30"/>
      <c r="JL700" s="30"/>
      <c r="JM700" s="30"/>
      <c r="JN700" s="30"/>
      <c r="JO700" s="30"/>
      <c r="JX700" s="28"/>
      <c r="JZ700" s="30"/>
      <c r="KA700" s="30"/>
      <c r="KB700" s="30"/>
      <c r="KC700" s="28"/>
      <c r="KH700" s="33"/>
      <c r="KI700" s="28"/>
      <c r="KN700" s="33"/>
      <c r="KO700" s="30"/>
      <c r="KP700" s="30"/>
      <c r="KQ700" s="30"/>
      <c r="KR700" s="30"/>
      <c r="LA700" s="44"/>
      <c r="MU700" s="49"/>
      <c r="MV700" s="30"/>
      <c r="MW700" s="30"/>
      <c r="MX700" s="30"/>
      <c r="NB700" s="44"/>
      <c r="NH700" s="49"/>
      <c r="NI700" s="30"/>
      <c r="NJ700" s="30"/>
      <c r="NK700" s="30"/>
      <c r="NO700" s="44"/>
      <c r="NU700" s="28"/>
      <c r="NZ700" s="28"/>
      <c r="OE700" s="28"/>
      <c r="OG700" s="35"/>
      <c r="OH700" s="30"/>
      <c r="OI700" s="30"/>
      <c r="OJ700" s="30"/>
      <c r="OK700" s="30"/>
      <c r="OL700" s="28"/>
      <c r="OO700" s="30"/>
      <c r="OP700" s="30"/>
      <c r="OQ700" s="30"/>
      <c r="OR700" s="30"/>
      <c r="OS700" s="35"/>
      <c r="OT700" s="28"/>
      <c r="OW700" s="30"/>
      <c r="OX700" s="30"/>
      <c r="OY700" s="30"/>
      <c r="OZ700" s="30"/>
      <c r="PA700" s="35"/>
      <c r="PB700" s="28"/>
      <c r="PE700" s="30"/>
      <c r="PF700" s="30"/>
      <c r="PG700" s="30"/>
      <c r="PH700" s="30"/>
      <c r="PI700" s="36"/>
      <c r="PJ700" s="28"/>
      <c r="PM700" s="30"/>
      <c r="PN700" s="30"/>
      <c r="PO700" s="30"/>
      <c r="PP700" s="30"/>
      <c r="PQ700" s="35"/>
      <c r="PR700" s="28"/>
      <c r="PS700" s="30"/>
      <c r="PV700" s="41"/>
      <c r="QO700" s="41"/>
      <c r="QT700" s="41"/>
      <c r="QY700" s="41"/>
      <c r="RD700" s="41"/>
      <c r="RI700" s="28"/>
      <c r="RJ700" s="30"/>
      <c r="RK700" s="30"/>
      <c r="RM700" s="41"/>
      <c r="RO700"/>
      <c r="RP700"/>
      <c r="RQ700"/>
      <c r="SF700" s="41"/>
      <c r="SK700" s="41"/>
      <c r="SP700" s="41"/>
      <c r="SU700" s="41"/>
      <c r="TA700" s="28"/>
      <c r="TB700" s="30"/>
      <c r="TC700" s="30"/>
      <c r="TD700" s="30"/>
      <c r="TE700" s="41"/>
      <c r="TX700" s="41"/>
      <c r="UC700" s="41"/>
      <c r="UH700" s="41"/>
      <c r="UM700" s="41"/>
      <c r="US700" s="28"/>
      <c r="UT700" s="30"/>
      <c r="UU700" s="30"/>
      <c r="UV700" s="30"/>
      <c r="UW700" s="41"/>
      <c r="VP700" s="41"/>
      <c r="VU700" s="41"/>
      <c r="VZ700" s="41"/>
      <c r="WE700" s="41"/>
      <c r="WK700" s="28"/>
      <c r="WL700" s="30"/>
      <c r="WM700" s="30"/>
      <c r="WN700" s="30"/>
      <c r="WO700" s="41"/>
      <c r="XH700" s="41"/>
      <c r="XM700" s="41"/>
      <c r="XR700" s="41"/>
      <c r="XW700" s="41"/>
      <c r="YC700" s="28"/>
      <c r="YD700" s="30"/>
      <c r="YE700" s="30"/>
      <c r="YF700" s="30"/>
      <c r="YG700" s="30"/>
      <c r="YH700" s="30"/>
      <c r="YI700" s="30"/>
      <c r="YJ700" s="41"/>
      <c r="YO700" s="41"/>
      <c r="YT700" s="41"/>
      <c r="YY700" s="41"/>
      <c r="ZD700" s="41"/>
      <c r="ZI700" s="28"/>
      <c r="ZJ700" s="30"/>
      <c r="ZK700" s="30"/>
      <c r="ZL700" s="30"/>
      <c r="ZM700" s="30"/>
      <c r="ZN700" s="30"/>
      <c r="ZO700" s="30"/>
      <c r="ZP700" s="41"/>
      <c r="ZU700" s="41"/>
      <c r="ZZ700" s="41"/>
      <c r="AAE700" s="41"/>
      <c r="AAJ700" s="41"/>
      <c r="AAP700" s="28"/>
      <c r="AAQ700" s="30"/>
      <c r="AAR700" s="30"/>
      <c r="AAS700" s="30"/>
      <c r="AAT700" s="30"/>
      <c r="AAU700" s="30"/>
      <c r="AAV700" s="30"/>
      <c r="AAW700" s="41"/>
      <c r="ABB700" s="41"/>
      <c r="ABG700" s="41"/>
      <c r="ABL700" s="41"/>
      <c r="ABQ700" s="41"/>
      <c r="ABW700" s="28"/>
      <c r="ABX700" s="30"/>
      <c r="ABY700" s="30"/>
      <c r="ABZ700" s="30"/>
      <c r="ACA700" s="30"/>
      <c r="ACB700" s="30"/>
      <c r="ACC700" s="30"/>
      <c r="ACD700" s="41"/>
      <c r="ACI700" s="41"/>
      <c r="ACN700" s="41"/>
      <c r="ACS700" s="41"/>
      <c r="ACX700" s="41"/>
      <c r="ADD700" s="28"/>
      <c r="ADE700" s="30"/>
      <c r="ADF700" s="30"/>
      <c r="ADG700" s="30"/>
      <c r="ADH700" s="30"/>
      <c r="ADI700" s="30"/>
      <c r="ADJ700" s="30"/>
      <c r="ADK700" s="41"/>
      <c r="ADP700" s="41"/>
      <c r="ADU700" s="41"/>
      <c r="ADZ700" s="41"/>
      <c r="AEE700" s="41"/>
      <c r="AEK700" s="28"/>
      <c r="AEN700" s="28"/>
      <c r="AEO700" s="30"/>
      <c r="AEP700" s="30"/>
      <c r="AEQ700" s="30"/>
      <c r="AER700" s="30"/>
      <c r="AES700" s="30"/>
      <c r="AET700" s="31"/>
      <c r="AEU700" s="30"/>
      <c r="AEV700" s="30"/>
      <c r="AEW700" s="28"/>
      <c r="AEZ700" s="28"/>
      <c r="AFC700" s="36"/>
      <c r="AFD700" s="28"/>
      <c r="AFG700" s="36"/>
      <c r="AFH700" s="28"/>
      <c r="AFK700" s="36"/>
      <c r="AFL700" s="28"/>
      <c r="AFO700" s="36"/>
      <c r="AMI700" s="31"/>
      <c r="AMJ700" s="30"/>
      <c r="AMK700" s="30"/>
      <c r="AMT700" s="31"/>
      <c r="AMU700" s="30"/>
      <c r="AND700" s="32"/>
      <c r="ANH700" s="32"/>
      <c r="ANL700" s="32"/>
    </row>
    <row r="701" spans="3:1052" s="27" customFormat="1" x14ac:dyDescent="0.25">
      <c r="C701" s="31"/>
      <c r="J701" s="29"/>
      <c r="K701" s="31"/>
      <c r="U701" s="29"/>
      <c r="V701" s="31"/>
      <c r="W701" s="30"/>
      <c r="X701" s="30"/>
      <c r="AF701" s="29"/>
      <c r="AG701" s="30"/>
      <c r="AM701" s="32"/>
      <c r="AN701" s="30"/>
      <c r="AO701" s="30"/>
      <c r="AP701" s="30"/>
      <c r="AQ701" s="29"/>
      <c r="AR701" s="30"/>
      <c r="AS701" s="30"/>
      <c r="AT701" s="30"/>
      <c r="AU701" s="30"/>
      <c r="AV701" s="30"/>
      <c r="AW701" s="31"/>
      <c r="AX701" s="30"/>
      <c r="AY701" s="30"/>
      <c r="AZ701" s="30"/>
      <c r="BA701" s="30"/>
      <c r="BB701" s="31"/>
      <c r="BG701" s="32"/>
      <c r="BH701" s="30"/>
      <c r="BI701" s="30"/>
      <c r="BJ701" s="30"/>
      <c r="BK701" s="30"/>
      <c r="BL701" s="31"/>
      <c r="BM701" s="30"/>
      <c r="BN701" s="30"/>
      <c r="BO701" s="30"/>
      <c r="BP701" s="30"/>
      <c r="BQ701" s="30"/>
      <c r="BR701" s="31"/>
      <c r="BS701" s="30"/>
      <c r="BT701" s="30"/>
      <c r="BU701" s="30"/>
      <c r="BV701" s="30"/>
      <c r="BW701" s="30"/>
      <c r="BX701" s="29"/>
      <c r="BY701" s="30"/>
      <c r="CD701" s="32"/>
      <c r="CE701" s="30"/>
      <c r="CF701" s="30"/>
      <c r="CG701" s="30"/>
      <c r="CH701" s="30"/>
      <c r="CI701" s="31"/>
      <c r="CJ701" s="30"/>
      <c r="CK701" s="30"/>
      <c r="CL701" s="30"/>
      <c r="CM701" s="30"/>
      <c r="CN701" s="30"/>
      <c r="CO701" s="31"/>
      <c r="CP701" s="30"/>
      <c r="CQ701" s="30"/>
      <c r="CR701" s="30"/>
      <c r="CS701" s="30"/>
      <c r="CT701" s="30"/>
      <c r="CU701" s="29"/>
      <c r="CV701" s="30"/>
      <c r="DA701" s="32"/>
      <c r="DB701" s="30"/>
      <c r="DC701" s="30"/>
      <c r="DD701" s="30"/>
      <c r="DE701" s="30"/>
      <c r="DF701" s="31"/>
      <c r="DG701" s="30"/>
      <c r="DH701" s="30"/>
      <c r="DI701" s="30"/>
      <c r="DJ701" s="30"/>
      <c r="DK701" s="30"/>
      <c r="DL701" s="31"/>
      <c r="DM701" s="30"/>
      <c r="DN701" s="30"/>
      <c r="DO701" s="30"/>
      <c r="DP701" s="30"/>
      <c r="DQ701" s="30"/>
      <c r="DR701" s="29"/>
      <c r="DS701" s="30"/>
      <c r="DX701" s="32"/>
      <c r="DY701" s="30"/>
      <c r="DZ701" s="30"/>
      <c r="EA701" s="30"/>
      <c r="EB701" s="30"/>
      <c r="EC701" s="31"/>
      <c r="ED701" s="30"/>
      <c r="EE701" s="30"/>
      <c r="EF701" s="30"/>
      <c r="EG701" s="30"/>
      <c r="EH701" s="30"/>
      <c r="EI701" s="31"/>
      <c r="EJ701" s="30"/>
      <c r="EK701" s="30"/>
      <c r="EL701" s="30"/>
      <c r="EM701" s="30"/>
      <c r="EN701" s="30"/>
      <c r="EO701" s="29"/>
      <c r="EP701" s="30"/>
      <c r="EQ701" s="33"/>
      <c r="ER701" s="30"/>
      <c r="ES701" s="29"/>
      <c r="ET701" s="34"/>
      <c r="EU701" s="29"/>
      <c r="EV701" s="28"/>
      <c r="EW701" s="30"/>
      <c r="EX701" s="30"/>
      <c r="EY701" s="30"/>
      <c r="EZ701" s="33"/>
      <c r="FA701" s="30"/>
      <c r="FB701" s="30"/>
      <c r="FF701" s="29"/>
      <c r="FG701" s="28"/>
      <c r="FH701" s="30"/>
      <c r="FL701" s="29"/>
      <c r="FM701" s="31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1"/>
      <c r="HE701" s="30"/>
      <c r="HF701" s="30"/>
      <c r="HG701" s="30"/>
      <c r="HH701" s="30"/>
      <c r="HI701" s="30"/>
      <c r="HJ701" s="30"/>
      <c r="HR701" s="31"/>
      <c r="HS701" s="30"/>
      <c r="HT701" s="30"/>
      <c r="HU701" s="30"/>
      <c r="HV701" s="30"/>
      <c r="HW701" s="30"/>
      <c r="HX701" s="30"/>
      <c r="HY701" s="30"/>
      <c r="HZ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1"/>
      <c r="JJ701" s="30"/>
      <c r="JK701" s="30"/>
      <c r="JL701" s="30"/>
      <c r="JM701" s="30"/>
      <c r="JN701" s="30"/>
      <c r="JO701" s="30"/>
      <c r="JX701" s="28"/>
      <c r="JZ701" s="30"/>
      <c r="KA701" s="30"/>
      <c r="KB701" s="30"/>
      <c r="KC701" s="28"/>
      <c r="KH701" s="33"/>
      <c r="KI701" s="28"/>
      <c r="KN701" s="33"/>
      <c r="KO701" s="30"/>
      <c r="KP701" s="30"/>
      <c r="KQ701" s="30"/>
      <c r="KR701" s="30"/>
      <c r="LA701" s="44"/>
      <c r="MU701" s="49"/>
      <c r="MV701" s="30"/>
      <c r="MW701" s="30"/>
      <c r="MX701" s="30"/>
      <c r="NB701" s="44"/>
      <c r="NH701" s="49"/>
      <c r="NI701" s="30"/>
      <c r="NJ701" s="30"/>
      <c r="NK701" s="30"/>
      <c r="NO701" s="44"/>
      <c r="NU701" s="28"/>
      <c r="NZ701" s="28"/>
      <c r="OE701" s="28"/>
      <c r="OG701" s="35"/>
      <c r="OH701" s="30"/>
      <c r="OI701" s="30"/>
      <c r="OJ701" s="30"/>
      <c r="OK701" s="30"/>
      <c r="OL701" s="28"/>
      <c r="OO701" s="30"/>
      <c r="OP701" s="30"/>
      <c r="OQ701" s="30"/>
      <c r="OR701" s="30"/>
      <c r="OS701" s="35"/>
      <c r="OT701" s="28"/>
      <c r="OW701" s="30"/>
      <c r="OX701" s="30"/>
      <c r="OY701" s="30"/>
      <c r="OZ701" s="30"/>
      <c r="PA701" s="35"/>
      <c r="PB701" s="28"/>
      <c r="PE701" s="30"/>
      <c r="PF701" s="30"/>
      <c r="PG701" s="30"/>
      <c r="PH701" s="30"/>
      <c r="PI701" s="36"/>
      <c r="PJ701" s="28"/>
      <c r="PM701" s="30"/>
      <c r="PN701" s="30"/>
      <c r="PO701" s="30"/>
      <c r="PP701" s="30"/>
      <c r="PQ701" s="35"/>
      <c r="PR701" s="28"/>
      <c r="PS701" s="30"/>
      <c r="PV701" s="41"/>
      <c r="QO701" s="41"/>
      <c r="QT701" s="41"/>
      <c r="QY701" s="41"/>
      <c r="RD701" s="41"/>
      <c r="RI701" s="28"/>
      <c r="RJ701" s="30"/>
      <c r="RK701" s="30"/>
      <c r="RM701" s="41"/>
      <c r="RO701"/>
      <c r="RP701"/>
      <c r="RQ701"/>
      <c r="SF701" s="41"/>
      <c r="SK701" s="41"/>
      <c r="SP701" s="41"/>
      <c r="SU701" s="41"/>
      <c r="TA701" s="28"/>
      <c r="TB701" s="30"/>
      <c r="TC701" s="30"/>
      <c r="TD701" s="30"/>
      <c r="TE701" s="41"/>
      <c r="TX701" s="41"/>
      <c r="UC701" s="41"/>
      <c r="UH701" s="41"/>
      <c r="UM701" s="41"/>
      <c r="US701" s="28"/>
      <c r="UT701" s="30"/>
      <c r="UU701" s="30"/>
      <c r="UV701" s="30"/>
      <c r="UW701" s="41"/>
      <c r="VP701" s="41"/>
      <c r="VU701" s="41"/>
      <c r="VZ701" s="41"/>
      <c r="WE701" s="41"/>
      <c r="WK701" s="28"/>
      <c r="WL701" s="30"/>
      <c r="WM701" s="30"/>
      <c r="WN701" s="30"/>
      <c r="WO701" s="41"/>
      <c r="XH701" s="41"/>
      <c r="XM701" s="41"/>
      <c r="XR701" s="41"/>
      <c r="XW701" s="41"/>
      <c r="YC701" s="28"/>
      <c r="YD701" s="30"/>
      <c r="YE701" s="30"/>
      <c r="YF701" s="30"/>
      <c r="YG701" s="30"/>
      <c r="YH701" s="30"/>
      <c r="YI701" s="30"/>
      <c r="YJ701" s="41"/>
      <c r="YO701" s="41"/>
      <c r="YT701" s="41"/>
      <c r="YY701" s="41"/>
      <c r="ZD701" s="41"/>
      <c r="ZI701" s="28"/>
      <c r="ZJ701" s="30"/>
      <c r="ZK701" s="30"/>
      <c r="ZL701" s="30"/>
      <c r="ZM701" s="30"/>
      <c r="ZN701" s="30"/>
      <c r="ZO701" s="30"/>
      <c r="ZP701" s="41"/>
      <c r="ZU701" s="41"/>
      <c r="ZZ701" s="41"/>
      <c r="AAE701" s="41"/>
      <c r="AAJ701" s="41"/>
      <c r="AAP701" s="28"/>
      <c r="AAQ701" s="30"/>
      <c r="AAR701" s="30"/>
      <c r="AAS701" s="30"/>
      <c r="AAT701" s="30"/>
      <c r="AAU701" s="30"/>
      <c r="AAV701" s="30"/>
      <c r="AAW701" s="41"/>
      <c r="ABB701" s="41"/>
      <c r="ABG701" s="41"/>
      <c r="ABL701" s="41"/>
      <c r="ABQ701" s="41"/>
      <c r="ABW701" s="28"/>
      <c r="ABX701" s="30"/>
      <c r="ABY701" s="30"/>
      <c r="ABZ701" s="30"/>
      <c r="ACA701" s="30"/>
      <c r="ACB701" s="30"/>
      <c r="ACC701" s="30"/>
      <c r="ACD701" s="41"/>
      <c r="ACI701" s="41"/>
      <c r="ACN701" s="41"/>
      <c r="ACS701" s="41"/>
      <c r="ACX701" s="41"/>
      <c r="ADD701" s="28"/>
      <c r="ADE701" s="30"/>
      <c r="ADF701" s="30"/>
      <c r="ADG701" s="30"/>
      <c r="ADH701" s="30"/>
      <c r="ADI701" s="30"/>
      <c r="ADJ701" s="30"/>
      <c r="ADK701" s="41"/>
      <c r="ADP701" s="41"/>
      <c r="ADU701" s="41"/>
      <c r="ADZ701" s="41"/>
      <c r="AEE701" s="41"/>
      <c r="AEK701" s="28"/>
      <c r="AEN701" s="28"/>
      <c r="AEO701" s="30"/>
      <c r="AEP701" s="30"/>
      <c r="AEQ701" s="30"/>
      <c r="AER701" s="30"/>
      <c r="AES701" s="30"/>
      <c r="AET701" s="31"/>
      <c r="AEU701" s="30"/>
      <c r="AEV701" s="30"/>
      <c r="AEW701" s="28"/>
      <c r="AEZ701" s="28"/>
      <c r="AFC701" s="36"/>
      <c r="AFD701" s="28"/>
      <c r="AFG701" s="36"/>
      <c r="AFH701" s="28"/>
      <c r="AFK701" s="36"/>
      <c r="AFL701" s="28"/>
      <c r="AFO701" s="36"/>
      <c r="AMI701" s="31"/>
      <c r="AMJ701" s="30"/>
      <c r="AMK701" s="30"/>
      <c r="AMT701" s="31"/>
      <c r="AMU701" s="30"/>
      <c r="AND701" s="32"/>
      <c r="ANH701" s="32"/>
      <c r="ANL701" s="32"/>
    </row>
    <row r="702" spans="3:1052" s="27" customFormat="1" x14ac:dyDescent="0.25">
      <c r="C702" s="31"/>
      <c r="J702" s="29"/>
      <c r="K702" s="31"/>
      <c r="U702" s="29"/>
      <c r="V702" s="31"/>
      <c r="W702" s="30"/>
      <c r="X702" s="30"/>
      <c r="AF702" s="29"/>
      <c r="AG702" s="30"/>
      <c r="AM702" s="32"/>
      <c r="AN702" s="30"/>
      <c r="AO702" s="30"/>
      <c r="AP702" s="30"/>
      <c r="AQ702" s="29"/>
      <c r="AR702" s="30"/>
      <c r="AS702" s="30"/>
      <c r="AT702" s="30"/>
      <c r="AU702" s="30"/>
      <c r="AV702" s="30"/>
      <c r="AW702" s="31"/>
      <c r="AX702" s="30"/>
      <c r="AY702" s="30"/>
      <c r="AZ702" s="30"/>
      <c r="BA702" s="30"/>
      <c r="BB702" s="31"/>
      <c r="BG702" s="32"/>
      <c r="BH702" s="30"/>
      <c r="BI702" s="30"/>
      <c r="BJ702" s="30"/>
      <c r="BK702" s="30"/>
      <c r="BL702" s="31"/>
      <c r="BM702" s="30"/>
      <c r="BN702" s="30"/>
      <c r="BO702" s="30"/>
      <c r="BP702" s="30"/>
      <c r="BQ702" s="30"/>
      <c r="BR702" s="31"/>
      <c r="BS702" s="30"/>
      <c r="BT702" s="30"/>
      <c r="BU702" s="30"/>
      <c r="BV702" s="30"/>
      <c r="BW702" s="30"/>
      <c r="BX702" s="29"/>
      <c r="BY702" s="30"/>
      <c r="CD702" s="32"/>
      <c r="CE702" s="30"/>
      <c r="CF702" s="30"/>
      <c r="CG702" s="30"/>
      <c r="CH702" s="30"/>
      <c r="CI702" s="31"/>
      <c r="CJ702" s="30"/>
      <c r="CK702" s="30"/>
      <c r="CL702" s="30"/>
      <c r="CM702" s="30"/>
      <c r="CN702" s="30"/>
      <c r="CO702" s="31"/>
      <c r="CP702" s="30"/>
      <c r="CQ702" s="30"/>
      <c r="CR702" s="30"/>
      <c r="CS702" s="30"/>
      <c r="CT702" s="30"/>
      <c r="CU702" s="29"/>
      <c r="CV702" s="30"/>
      <c r="DA702" s="32"/>
      <c r="DB702" s="30"/>
      <c r="DC702" s="30"/>
      <c r="DD702" s="30"/>
      <c r="DE702" s="30"/>
      <c r="DF702" s="31"/>
      <c r="DG702" s="30"/>
      <c r="DH702" s="30"/>
      <c r="DI702" s="30"/>
      <c r="DJ702" s="30"/>
      <c r="DK702" s="30"/>
      <c r="DL702" s="31"/>
      <c r="DM702" s="30"/>
      <c r="DN702" s="30"/>
      <c r="DO702" s="30"/>
      <c r="DP702" s="30"/>
      <c r="DQ702" s="30"/>
      <c r="DR702" s="29"/>
      <c r="DS702" s="30"/>
      <c r="DX702" s="32"/>
      <c r="DY702" s="30"/>
      <c r="DZ702" s="30"/>
      <c r="EA702" s="30"/>
      <c r="EB702" s="30"/>
      <c r="EC702" s="31"/>
      <c r="ED702" s="30"/>
      <c r="EE702" s="30"/>
      <c r="EF702" s="30"/>
      <c r="EG702" s="30"/>
      <c r="EH702" s="30"/>
      <c r="EI702" s="31"/>
      <c r="EJ702" s="30"/>
      <c r="EK702" s="30"/>
      <c r="EL702" s="30"/>
      <c r="EM702" s="30"/>
      <c r="EN702" s="30"/>
      <c r="EO702" s="29"/>
      <c r="EP702" s="30"/>
      <c r="EQ702" s="33"/>
      <c r="ER702" s="30"/>
      <c r="ES702" s="29"/>
      <c r="ET702" s="34"/>
      <c r="EU702" s="29"/>
      <c r="EV702" s="28"/>
      <c r="EW702" s="30"/>
      <c r="EX702" s="30"/>
      <c r="EY702" s="30"/>
      <c r="EZ702" s="33"/>
      <c r="FA702" s="30"/>
      <c r="FB702" s="30"/>
      <c r="FF702" s="29"/>
      <c r="FG702" s="28"/>
      <c r="FH702" s="30"/>
      <c r="FL702" s="29"/>
      <c r="FM702" s="31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1"/>
      <c r="HE702" s="30"/>
      <c r="HF702" s="30"/>
      <c r="HG702" s="30"/>
      <c r="HH702" s="30"/>
      <c r="HI702" s="30"/>
      <c r="HJ702" s="30"/>
      <c r="HR702" s="31"/>
      <c r="HS702" s="30"/>
      <c r="HT702" s="30"/>
      <c r="HU702" s="30"/>
      <c r="HV702" s="30"/>
      <c r="HW702" s="30"/>
      <c r="HX702" s="30"/>
      <c r="HY702" s="30"/>
      <c r="HZ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1"/>
      <c r="JJ702" s="30"/>
      <c r="JK702" s="30"/>
      <c r="JL702" s="30"/>
      <c r="JM702" s="30"/>
      <c r="JN702" s="30"/>
      <c r="JO702" s="30"/>
      <c r="JX702" s="28"/>
      <c r="JZ702" s="30"/>
      <c r="KA702" s="30"/>
      <c r="KB702" s="30"/>
      <c r="KC702" s="28"/>
      <c r="KH702" s="33"/>
      <c r="KI702" s="28"/>
      <c r="KN702" s="33"/>
      <c r="KO702" s="30"/>
      <c r="KP702" s="30"/>
      <c r="KQ702" s="30"/>
      <c r="KR702" s="30"/>
      <c r="LA702" s="44"/>
      <c r="MU702" s="49"/>
      <c r="MV702" s="30"/>
      <c r="MW702" s="30"/>
      <c r="MX702" s="30"/>
      <c r="NB702" s="44"/>
      <c r="NH702" s="49"/>
      <c r="NI702" s="30"/>
      <c r="NJ702" s="30"/>
      <c r="NK702" s="30"/>
      <c r="NO702" s="44"/>
      <c r="NU702" s="28"/>
      <c r="NZ702" s="28"/>
      <c r="OE702" s="28"/>
      <c r="OG702" s="35"/>
      <c r="OH702" s="30"/>
      <c r="OI702" s="30"/>
      <c r="OJ702" s="30"/>
      <c r="OK702" s="30"/>
      <c r="OL702" s="28"/>
      <c r="OO702" s="30"/>
      <c r="OP702" s="30"/>
      <c r="OQ702" s="30"/>
      <c r="OR702" s="30"/>
      <c r="OS702" s="35"/>
      <c r="OT702" s="28"/>
      <c r="OW702" s="30"/>
      <c r="OX702" s="30"/>
      <c r="OY702" s="30"/>
      <c r="OZ702" s="30"/>
      <c r="PA702" s="35"/>
      <c r="PB702" s="28"/>
      <c r="PE702" s="30"/>
      <c r="PF702" s="30"/>
      <c r="PG702" s="30"/>
      <c r="PH702" s="30"/>
      <c r="PI702" s="36"/>
      <c r="PJ702" s="28"/>
      <c r="PM702" s="30"/>
      <c r="PN702" s="30"/>
      <c r="PO702" s="30"/>
      <c r="PP702" s="30"/>
      <c r="PQ702" s="35"/>
      <c r="PR702" s="28"/>
      <c r="PS702" s="30"/>
      <c r="PV702" s="41"/>
      <c r="QO702" s="41"/>
      <c r="QT702" s="41"/>
      <c r="QY702" s="41"/>
      <c r="RD702" s="41"/>
      <c r="RI702" s="28"/>
      <c r="RJ702" s="30"/>
      <c r="RK702" s="30"/>
      <c r="RM702" s="41"/>
      <c r="RO702"/>
      <c r="RP702"/>
      <c r="RQ702"/>
      <c r="SF702" s="41"/>
      <c r="SK702" s="41"/>
      <c r="SP702" s="41"/>
      <c r="SU702" s="41"/>
      <c r="TA702" s="28"/>
      <c r="TB702" s="30"/>
      <c r="TC702" s="30"/>
      <c r="TD702" s="30"/>
      <c r="TE702" s="41"/>
      <c r="TX702" s="41"/>
      <c r="UC702" s="41"/>
      <c r="UH702" s="41"/>
      <c r="UM702" s="41"/>
      <c r="US702" s="28"/>
      <c r="UT702" s="30"/>
      <c r="UU702" s="30"/>
      <c r="UV702" s="30"/>
      <c r="UW702" s="41"/>
      <c r="VP702" s="41"/>
      <c r="VU702" s="41"/>
      <c r="VZ702" s="41"/>
      <c r="WE702" s="41"/>
      <c r="WK702" s="28"/>
      <c r="WL702" s="30"/>
      <c r="WM702" s="30"/>
      <c r="WN702" s="30"/>
      <c r="WO702" s="41"/>
      <c r="XH702" s="41"/>
      <c r="XM702" s="41"/>
      <c r="XR702" s="41"/>
      <c r="XW702" s="41"/>
      <c r="YC702" s="28"/>
      <c r="YD702" s="30"/>
      <c r="YE702" s="30"/>
      <c r="YF702" s="30"/>
      <c r="YG702" s="30"/>
      <c r="YH702" s="30"/>
      <c r="YI702" s="30"/>
      <c r="YJ702" s="41"/>
      <c r="YO702" s="41"/>
      <c r="YT702" s="41"/>
      <c r="YY702" s="41"/>
      <c r="ZD702" s="41"/>
      <c r="ZI702" s="28"/>
      <c r="ZJ702" s="30"/>
      <c r="ZK702" s="30"/>
      <c r="ZL702" s="30"/>
      <c r="ZM702" s="30"/>
      <c r="ZN702" s="30"/>
      <c r="ZO702" s="30"/>
      <c r="ZP702" s="41"/>
      <c r="ZU702" s="41"/>
      <c r="ZZ702" s="41"/>
      <c r="AAE702" s="41"/>
      <c r="AAJ702" s="41"/>
      <c r="AAP702" s="28"/>
      <c r="AAQ702" s="30"/>
      <c r="AAR702" s="30"/>
      <c r="AAS702" s="30"/>
      <c r="AAT702" s="30"/>
      <c r="AAU702" s="30"/>
      <c r="AAV702" s="30"/>
      <c r="AAW702" s="41"/>
      <c r="ABB702" s="41"/>
      <c r="ABG702" s="41"/>
      <c r="ABL702" s="41"/>
      <c r="ABQ702" s="41"/>
      <c r="ABW702" s="28"/>
      <c r="ABX702" s="30"/>
      <c r="ABY702" s="30"/>
      <c r="ABZ702" s="30"/>
      <c r="ACA702" s="30"/>
      <c r="ACB702" s="30"/>
      <c r="ACC702" s="30"/>
      <c r="ACD702" s="41"/>
      <c r="ACI702" s="41"/>
      <c r="ACN702" s="41"/>
      <c r="ACS702" s="41"/>
      <c r="ACX702" s="41"/>
      <c r="ADD702" s="28"/>
      <c r="ADE702" s="30"/>
      <c r="ADF702" s="30"/>
      <c r="ADG702" s="30"/>
      <c r="ADH702" s="30"/>
      <c r="ADI702" s="30"/>
      <c r="ADJ702" s="30"/>
      <c r="ADK702" s="41"/>
      <c r="ADP702" s="41"/>
      <c r="ADU702" s="41"/>
      <c r="ADZ702" s="41"/>
      <c r="AEE702" s="41"/>
      <c r="AEK702" s="28"/>
      <c r="AEN702" s="28"/>
      <c r="AEO702" s="30"/>
      <c r="AEP702" s="30"/>
      <c r="AEQ702" s="30"/>
      <c r="AER702" s="30"/>
      <c r="AES702" s="30"/>
      <c r="AET702" s="31"/>
      <c r="AEU702" s="30"/>
      <c r="AEV702" s="30"/>
      <c r="AEW702" s="28"/>
      <c r="AEZ702" s="28"/>
      <c r="AFC702" s="36"/>
      <c r="AFD702" s="28"/>
      <c r="AFG702" s="36"/>
      <c r="AFH702" s="28"/>
      <c r="AFK702" s="36"/>
      <c r="AFL702" s="28"/>
      <c r="AFO702" s="36"/>
      <c r="AMI702" s="31"/>
      <c r="AMJ702" s="30"/>
      <c r="AMK702" s="30"/>
      <c r="AMT702" s="31"/>
      <c r="AMU702" s="30"/>
      <c r="AND702" s="32"/>
      <c r="ANH702" s="32"/>
      <c r="ANL702" s="32"/>
    </row>
    <row r="703" spans="3:1052" s="27" customFormat="1" x14ac:dyDescent="0.25">
      <c r="C703" s="31"/>
      <c r="J703" s="29"/>
      <c r="K703" s="31"/>
      <c r="U703" s="29"/>
      <c r="V703" s="31"/>
      <c r="W703" s="30"/>
      <c r="X703" s="30"/>
      <c r="AF703" s="29"/>
      <c r="AG703" s="30"/>
      <c r="AM703" s="32"/>
      <c r="AN703" s="30"/>
      <c r="AO703" s="30"/>
      <c r="AP703" s="30"/>
      <c r="AQ703" s="29"/>
      <c r="AR703" s="30"/>
      <c r="AS703" s="30"/>
      <c r="AT703" s="30"/>
      <c r="AU703" s="30"/>
      <c r="AV703" s="30"/>
      <c r="AW703" s="31"/>
      <c r="AX703" s="30"/>
      <c r="AY703" s="30"/>
      <c r="AZ703" s="30"/>
      <c r="BA703" s="30"/>
      <c r="BB703" s="31"/>
      <c r="BG703" s="32"/>
      <c r="BH703" s="30"/>
      <c r="BI703" s="30"/>
      <c r="BJ703" s="30"/>
      <c r="BK703" s="30"/>
      <c r="BL703" s="31"/>
      <c r="BM703" s="30"/>
      <c r="BN703" s="30"/>
      <c r="BO703" s="30"/>
      <c r="BP703" s="30"/>
      <c r="BQ703" s="30"/>
      <c r="BR703" s="31"/>
      <c r="BS703" s="30"/>
      <c r="BT703" s="30"/>
      <c r="BU703" s="30"/>
      <c r="BV703" s="30"/>
      <c r="BW703" s="30"/>
      <c r="BX703" s="29"/>
      <c r="BY703" s="30"/>
      <c r="CD703" s="32"/>
      <c r="CE703" s="30"/>
      <c r="CF703" s="30"/>
      <c r="CG703" s="30"/>
      <c r="CH703" s="30"/>
      <c r="CI703" s="31"/>
      <c r="CJ703" s="30"/>
      <c r="CK703" s="30"/>
      <c r="CL703" s="30"/>
      <c r="CM703" s="30"/>
      <c r="CN703" s="30"/>
      <c r="CO703" s="31"/>
      <c r="CP703" s="30"/>
      <c r="CQ703" s="30"/>
      <c r="CR703" s="30"/>
      <c r="CS703" s="30"/>
      <c r="CT703" s="30"/>
      <c r="CU703" s="29"/>
      <c r="CV703" s="30"/>
      <c r="DA703" s="32"/>
      <c r="DB703" s="30"/>
      <c r="DC703" s="30"/>
      <c r="DD703" s="30"/>
      <c r="DE703" s="30"/>
      <c r="DF703" s="31"/>
      <c r="DG703" s="30"/>
      <c r="DH703" s="30"/>
      <c r="DI703" s="30"/>
      <c r="DJ703" s="30"/>
      <c r="DK703" s="30"/>
      <c r="DL703" s="31"/>
      <c r="DM703" s="30"/>
      <c r="DN703" s="30"/>
      <c r="DO703" s="30"/>
      <c r="DP703" s="30"/>
      <c r="DQ703" s="30"/>
      <c r="DR703" s="29"/>
      <c r="DS703" s="30"/>
      <c r="DX703" s="32"/>
      <c r="DY703" s="30"/>
      <c r="DZ703" s="30"/>
      <c r="EA703" s="30"/>
      <c r="EB703" s="30"/>
      <c r="EC703" s="31"/>
      <c r="ED703" s="30"/>
      <c r="EE703" s="30"/>
      <c r="EF703" s="30"/>
      <c r="EG703" s="30"/>
      <c r="EH703" s="30"/>
      <c r="EI703" s="31"/>
      <c r="EJ703" s="30"/>
      <c r="EK703" s="30"/>
      <c r="EL703" s="30"/>
      <c r="EM703" s="30"/>
      <c r="EN703" s="30"/>
      <c r="EO703" s="29"/>
      <c r="EP703" s="30"/>
      <c r="EQ703" s="33"/>
      <c r="ER703" s="30"/>
      <c r="ES703" s="29"/>
      <c r="ET703" s="34"/>
      <c r="EU703" s="29"/>
      <c r="EV703" s="28"/>
      <c r="EW703" s="30"/>
      <c r="EX703" s="30"/>
      <c r="EY703" s="30"/>
      <c r="EZ703" s="33"/>
      <c r="FA703" s="30"/>
      <c r="FB703" s="30"/>
      <c r="FF703" s="29"/>
      <c r="FG703" s="28"/>
      <c r="FH703" s="30"/>
      <c r="FL703" s="29"/>
      <c r="FM703" s="31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1"/>
      <c r="HE703" s="30"/>
      <c r="HF703" s="30"/>
      <c r="HG703" s="30"/>
      <c r="HH703" s="30"/>
      <c r="HI703" s="30"/>
      <c r="HJ703" s="30"/>
      <c r="HR703" s="31"/>
      <c r="HS703" s="30"/>
      <c r="HT703" s="30"/>
      <c r="HU703" s="30"/>
      <c r="HV703" s="30"/>
      <c r="HW703" s="30"/>
      <c r="HX703" s="30"/>
      <c r="HY703" s="30"/>
      <c r="HZ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1"/>
      <c r="JJ703" s="30"/>
      <c r="JK703" s="30"/>
      <c r="JL703" s="30"/>
      <c r="JM703" s="30"/>
      <c r="JN703" s="30"/>
      <c r="JO703" s="30"/>
      <c r="JX703" s="28"/>
      <c r="JZ703" s="30"/>
      <c r="KA703" s="30"/>
      <c r="KB703" s="30"/>
      <c r="KC703" s="28"/>
      <c r="KH703" s="33"/>
      <c r="KI703" s="28"/>
      <c r="KN703" s="33"/>
      <c r="KO703" s="30"/>
      <c r="KP703" s="30"/>
      <c r="KQ703" s="30"/>
      <c r="KR703" s="30"/>
      <c r="LA703" s="44"/>
      <c r="MU703" s="49"/>
      <c r="MV703" s="30"/>
      <c r="MW703" s="30"/>
      <c r="MX703" s="30"/>
      <c r="NB703" s="44"/>
      <c r="NH703" s="49"/>
      <c r="NI703" s="30"/>
      <c r="NJ703" s="30"/>
      <c r="NK703" s="30"/>
      <c r="NO703" s="44"/>
      <c r="NU703" s="28"/>
      <c r="NZ703" s="28"/>
      <c r="OE703" s="28"/>
      <c r="OG703" s="35"/>
      <c r="OH703" s="30"/>
      <c r="OI703" s="30"/>
      <c r="OJ703" s="30"/>
      <c r="OK703" s="30"/>
      <c r="OL703" s="28"/>
      <c r="OO703" s="30"/>
      <c r="OP703" s="30"/>
      <c r="OQ703" s="30"/>
      <c r="OR703" s="30"/>
      <c r="OS703" s="35"/>
      <c r="OT703" s="28"/>
      <c r="OW703" s="30"/>
      <c r="OX703" s="30"/>
      <c r="OY703" s="30"/>
      <c r="OZ703" s="30"/>
      <c r="PA703" s="35"/>
      <c r="PB703" s="28"/>
      <c r="PE703" s="30"/>
      <c r="PF703" s="30"/>
      <c r="PG703" s="30"/>
      <c r="PH703" s="30"/>
      <c r="PI703" s="36"/>
      <c r="PJ703" s="28"/>
      <c r="PM703" s="30"/>
      <c r="PN703" s="30"/>
      <c r="PO703" s="30"/>
      <c r="PP703" s="30"/>
      <c r="PQ703" s="35"/>
      <c r="PR703" s="28"/>
      <c r="PS703" s="30"/>
      <c r="PV703" s="41"/>
      <c r="QO703" s="41"/>
      <c r="QT703" s="41"/>
      <c r="QY703" s="41"/>
      <c r="RD703" s="41"/>
      <c r="RI703" s="28"/>
      <c r="RJ703" s="30"/>
      <c r="RK703" s="30"/>
      <c r="RM703" s="41"/>
      <c r="RO703"/>
      <c r="RP703"/>
      <c r="RQ703"/>
      <c r="SF703" s="41"/>
      <c r="SK703" s="41"/>
      <c r="SP703" s="41"/>
      <c r="SU703" s="41"/>
      <c r="TA703" s="28"/>
      <c r="TB703" s="30"/>
      <c r="TC703" s="30"/>
      <c r="TD703" s="30"/>
      <c r="TE703" s="41"/>
      <c r="TX703" s="41"/>
      <c r="UC703" s="41"/>
      <c r="UH703" s="41"/>
      <c r="UM703" s="41"/>
      <c r="US703" s="28"/>
      <c r="UT703" s="30"/>
      <c r="UU703" s="30"/>
      <c r="UV703" s="30"/>
      <c r="UW703" s="41"/>
      <c r="VP703" s="41"/>
      <c r="VU703" s="41"/>
      <c r="VZ703" s="41"/>
      <c r="WE703" s="41"/>
      <c r="WK703" s="28"/>
      <c r="WL703" s="30"/>
      <c r="WM703" s="30"/>
      <c r="WN703" s="30"/>
      <c r="WO703" s="41"/>
      <c r="XH703" s="41"/>
      <c r="XM703" s="41"/>
      <c r="XR703" s="41"/>
      <c r="XW703" s="41"/>
      <c r="YC703" s="28"/>
      <c r="YD703" s="30"/>
      <c r="YE703" s="30"/>
      <c r="YF703" s="30"/>
      <c r="YG703" s="30"/>
      <c r="YH703" s="30"/>
      <c r="YI703" s="30"/>
      <c r="YJ703" s="41"/>
      <c r="YO703" s="41"/>
      <c r="YT703" s="41"/>
      <c r="YY703" s="41"/>
      <c r="ZD703" s="41"/>
      <c r="ZI703" s="28"/>
      <c r="ZJ703" s="30"/>
      <c r="ZK703" s="30"/>
      <c r="ZL703" s="30"/>
      <c r="ZM703" s="30"/>
      <c r="ZN703" s="30"/>
      <c r="ZO703" s="30"/>
      <c r="ZP703" s="41"/>
      <c r="ZU703" s="41"/>
      <c r="ZZ703" s="41"/>
      <c r="AAE703" s="41"/>
      <c r="AAJ703" s="41"/>
      <c r="AAP703" s="28"/>
      <c r="AAQ703" s="30"/>
      <c r="AAR703" s="30"/>
      <c r="AAS703" s="30"/>
      <c r="AAT703" s="30"/>
      <c r="AAU703" s="30"/>
      <c r="AAV703" s="30"/>
      <c r="AAW703" s="41"/>
      <c r="ABB703" s="41"/>
      <c r="ABG703" s="41"/>
      <c r="ABL703" s="41"/>
      <c r="ABQ703" s="41"/>
      <c r="ABW703" s="28"/>
      <c r="ABX703" s="30"/>
      <c r="ABY703" s="30"/>
      <c r="ABZ703" s="30"/>
      <c r="ACA703" s="30"/>
      <c r="ACB703" s="30"/>
      <c r="ACC703" s="30"/>
      <c r="ACD703" s="41"/>
      <c r="ACI703" s="41"/>
      <c r="ACN703" s="41"/>
      <c r="ACS703" s="41"/>
      <c r="ACX703" s="41"/>
      <c r="ADD703" s="28"/>
      <c r="ADE703" s="30"/>
      <c r="ADF703" s="30"/>
      <c r="ADG703" s="30"/>
      <c r="ADH703" s="30"/>
      <c r="ADI703" s="30"/>
      <c r="ADJ703" s="30"/>
      <c r="ADK703" s="41"/>
      <c r="ADP703" s="41"/>
      <c r="ADU703" s="41"/>
      <c r="ADZ703" s="41"/>
      <c r="AEE703" s="41"/>
      <c r="AEK703" s="28"/>
      <c r="AEN703" s="28"/>
      <c r="AEO703" s="30"/>
      <c r="AEP703" s="30"/>
      <c r="AEQ703" s="30"/>
      <c r="AER703" s="30"/>
      <c r="AES703" s="30"/>
      <c r="AET703" s="31"/>
      <c r="AEU703" s="30"/>
      <c r="AEV703" s="30"/>
      <c r="AEW703" s="28"/>
      <c r="AEZ703" s="28"/>
      <c r="AFC703" s="36"/>
      <c r="AFD703" s="28"/>
      <c r="AFG703" s="36"/>
      <c r="AFH703" s="28"/>
      <c r="AFK703" s="36"/>
      <c r="AFL703" s="28"/>
      <c r="AFO703" s="36"/>
      <c r="AMI703" s="31"/>
      <c r="AMJ703" s="30"/>
      <c r="AMK703" s="30"/>
      <c r="AMT703" s="31"/>
      <c r="AMU703" s="30"/>
      <c r="AND703" s="32"/>
      <c r="ANH703" s="32"/>
      <c r="ANL703" s="32"/>
    </row>
    <row r="704" spans="3:1052" s="27" customFormat="1" x14ac:dyDescent="0.25">
      <c r="C704" s="31"/>
      <c r="J704" s="29"/>
      <c r="K704" s="31"/>
      <c r="U704" s="29"/>
      <c r="V704" s="31"/>
      <c r="W704" s="30"/>
      <c r="X704" s="30"/>
      <c r="AF704" s="29"/>
      <c r="AG704" s="30"/>
      <c r="AM704" s="32"/>
      <c r="AN704" s="30"/>
      <c r="AO704" s="30"/>
      <c r="AP704" s="30"/>
      <c r="AQ704" s="29"/>
      <c r="AR704" s="30"/>
      <c r="AS704" s="30"/>
      <c r="AT704" s="30"/>
      <c r="AU704" s="30"/>
      <c r="AV704" s="30"/>
      <c r="AW704" s="31"/>
      <c r="AX704" s="30"/>
      <c r="AY704" s="30"/>
      <c r="AZ704" s="30"/>
      <c r="BA704" s="30"/>
      <c r="BB704" s="31"/>
      <c r="BG704" s="32"/>
      <c r="BH704" s="30"/>
      <c r="BI704" s="30"/>
      <c r="BJ704" s="30"/>
      <c r="BK704" s="30"/>
      <c r="BL704" s="31"/>
      <c r="BM704" s="30"/>
      <c r="BN704" s="30"/>
      <c r="BO704" s="30"/>
      <c r="BP704" s="30"/>
      <c r="BQ704" s="30"/>
      <c r="BR704" s="31"/>
      <c r="BS704" s="30"/>
      <c r="BT704" s="30"/>
      <c r="BU704" s="30"/>
      <c r="BV704" s="30"/>
      <c r="BW704" s="30"/>
      <c r="BX704" s="29"/>
      <c r="BY704" s="30"/>
      <c r="CD704" s="32"/>
      <c r="CE704" s="30"/>
      <c r="CF704" s="30"/>
      <c r="CG704" s="30"/>
      <c r="CH704" s="30"/>
      <c r="CI704" s="31"/>
      <c r="CJ704" s="30"/>
      <c r="CK704" s="30"/>
      <c r="CL704" s="30"/>
      <c r="CM704" s="30"/>
      <c r="CN704" s="30"/>
      <c r="CO704" s="31"/>
      <c r="CP704" s="30"/>
      <c r="CQ704" s="30"/>
      <c r="CR704" s="30"/>
      <c r="CS704" s="30"/>
      <c r="CT704" s="30"/>
      <c r="CU704" s="29"/>
      <c r="CV704" s="30"/>
      <c r="DA704" s="32"/>
      <c r="DB704" s="30"/>
      <c r="DC704" s="30"/>
      <c r="DD704" s="30"/>
      <c r="DE704" s="30"/>
      <c r="DF704" s="31"/>
      <c r="DG704" s="30"/>
      <c r="DH704" s="30"/>
      <c r="DI704" s="30"/>
      <c r="DJ704" s="30"/>
      <c r="DK704" s="30"/>
      <c r="DL704" s="31"/>
      <c r="DM704" s="30"/>
      <c r="DN704" s="30"/>
      <c r="DO704" s="30"/>
      <c r="DP704" s="30"/>
      <c r="DQ704" s="30"/>
      <c r="DR704" s="29"/>
      <c r="DS704" s="30"/>
      <c r="DX704" s="32"/>
      <c r="DY704" s="30"/>
      <c r="DZ704" s="30"/>
      <c r="EA704" s="30"/>
      <c r="EB704" s="30"/>
      <c r="EC704" s="31"/>
      <c r="ED704" s="30"/>
      <c r="EE704" s="30"/>
      <c r="EF704" s="30"/>
      <c r="EG704" s="30"/>
      <c r="EH704" s="30"/>
      <c r="EI704" s="31"/>
      <c r="EJ704" s="30"/>
      <c r="EK704" s="30"/>
      <c r="EL704" s="30"/>
      <c r="EM704" s="30"/>
      <c r="EN704" s="30"/>
      <c r="EO704" s="29"/>
      <c r="EP704" s="30"/>
      <c r="EQ704" s="33"/>
      <c r="ER704" s="30"/>
      <c r="ES704" s="29"/>
      <c r="ET704" s="34"/>
      <c r="EU704" s="29"/>
      <c r="EV704" s="28"/>
      <c r="EW704" s="30"/>
      <c r="EX704" s="30"/>
      <c r="EY704" s="30"/>
      <c r="EZ704" s="33"/>
      <c r="FA704" s="30"/>
      <c r="FB704" s="30"/>
      <c r="FF704" s="29"/>
      <c r="FG704" s="28"/>
      <c r="FH704" s="30"/>
      <c r="FL704" s="29"/>
      <c r="FM704" s="31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1"/>
      <c r="HE704" s="30"/>
      <c r="HF704" s="30"/>
      <c r="HG704" s="30"/>
      <c r="HH704" s="30"/>
      <c r="HI704" s="30"/>
      <c r="HJ704" s="30"/>
      <c r="HR704" s="31"/>
      <c r="HS704" s="30"/>
      <c r="HT704" s="30"/>
      <c r="HU704" s="30"/>
      <c r="HV704" s="30"/>
      <c r="HW704" s="30"/>
      <c r="HX704" s="30"/>
      <c r="HY704" s="30"/>
      <c r="HZ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1"/>
      <c r="JJ704" s="30"/>
      <c r="JK704" s="30"/>
      <c r="JL704" s="30"/>
      <c r="JM704" s="30"/>
      <c r="JN704" s="30"/>
      <c r="JO704" s="30"/>
      <c r="JX704" s="28"/>
      <c r="JZ704" s="30"/>
      <c r="KA704" s="30"/>
      <c r="KB704" s="30"/>
      <c r="KC704" s="28"/>
      <c r="KH704" s="33"/>
      <c r="KI704" s="28"/>
      <c r="KN704" s="33"/>
      <c r="KO704" s="30"/>
      <c r="KP704" s="30"/>
      <c r="KQ704" s="30"/>
      <c r="KR704" s="30"/>
      <c r="LA704" s="44"/>
      <c r="MU704" s="49"/>
      <c r="MV704" s="30"/>
      <c r="MW704" s="30"/>
      <c r="MX704" s="30"/>
      <c r="NB704" s="44"/>
      <c r="NH704" s="49"/>
      <c r="NI704" s="30"/>
      <c r="NJ704" s="30"/>
      <c r="NK704" s="30"/>
      <c r="NO704" s="44"/>
      <c r="NU704" s="28"/>
      <c r="NZ704" s="28"/>
      <c r="OE704" s="28"/>
      <c r="OG704" s="35"/>
      <c r="OH704" s="30"/>
      <c r="OI704" s="30"/>
      <c r="OJ704" s="30"/>
      <c r="OK704" s="30"/>
      <c r="OL704" s="28"/>
      <c r="OO704" s="30"/>
      <c r="OP704" s="30"/>
      <c r="OQ704" s="30"/>
      <c r="OR704" s="30"/>
      <c r="OS704" s="35"/>
      <c r="OT704" s="28"/>
      <c r="OW704" s="30"/>
      <c r="OX704" s="30"/>
      <c r="OY704" s="30"/>
      <c r="OZ704" s="30"/>
      <c r="PA704" s="35"/>
      <c r="PB704" s="28"/>
      <c r="PE704" s="30"/>
      <c r="PF704" s="30"/>
      <c r="PG704" s="30"/>
      <c r="PH704" s="30"/>
      <c r="PI704" s="36"/>
      <c r="PJ704" s="28"/>
      <c r="PM704" s="30"/>
      <c r="PN704" s="30"/>
      <c r="PO704" s="30"/>
      <c r="PP704" s="30"/>
      <c r="PQ704" s="35"/>
      <c r="PR704" s="28"/>
      <c r="PS704" s="30"/>
      <c r="PV704" s="41"/>
      <c r="QO704" s="41"/>
      <c r="QT704" s="41"/>
      <c r="QY704" s="41"/>
      <c r="RD704" s="41"/>
      <c r="RI704" s="28"/>
      <c r="RJ704" s="30"/>
      <c r="RK704" s="30"/>
      <c r="RM704" s="41"/>
      <c r="RO704"/>
      <c r="RP704"/>
      <c r="RQ704"/>
      <c r="SF704" s="41"/>
      <c r="SK704" s="41"/>
      <c r="SP704" s="41"/>
      <c r="SU704" s="41"/>
      <c r="TA704" s="28"/>
      <c r="TB704" s="30"/>
      <c r="TC704" s="30"/>
      <c r="TD704" s="30"/>
      <c r="TE704" s="41"/>
      <c r="TX704" s="41"/>
      <c r="UC704" s="41"/>
      <c r="UH704" s="41"/>
      <c r="UM704" s="41"/>
      <c r="US704" s="28"/>
      <c r="UT704" s="30"/>
      <c r="UU704" s="30"/>
      <c r="UV704" s="30"/>
      <c r="UW704" s="41"/>
      <c r="VP704" s="41"/>
      <c r="VU704" s="41"/>
      <c r="VZ704" s="41"/>
      <c r="WE704" s="41"/>
      <c r="WK704" s="28"/>
      <c r="WL704" s="30"/>
      <c r="WM704" s="30"/>
      <c r="WN704" s="30"/>
      <c r="WO704" s="41"/>
      <c r="XH704" s="41"/>
      <c r="XM704" s="41"/>
      <c r="XR704" s="41"/>
      <c r="XW704" s="41"/>
      <c r="YC704" s="28"/>
      <c r="YD704" s="30"/>
      <c r="YE704" s="30"/>
      <c r="YF704" s="30"/>
      <c r="YG704" s="30"/>
      <c r="YH704" s="30"/>
      <c r="YI704" s="30"/>
      <c r="YJ704" s="41"/>
      <c r="YO704" s="41"/>
      <c r="YT704" s="41"/>
      <c r="YY704" s="41"/>
      <c r="ZD704" s="41"/>
      <c r="ZI704" s="28"/>
      <c r="ZJ704" s="30"/>
      <c r="ZK704" s="30"/>
      <c r="ZL704" s="30"/>
      <c r="ZM704" s="30"/>
      <c r="ZN704" s="30"/>
      <c r="ZO704" s="30"/>
      <c r="ZP704" s="41"/>
      <c r="ZU704" s="41"/>
      <c r="ZZ704" s="41"/>
      <c r="AAE704" s="41"/>
      <c r="AAJ704" s="41"/>
      <c r="AAP704" s="28"/>
      <c r="AAQ704" s="30"/>
      <c r="AAR704" s="30"/>
      <c r="AAS704" s="30"/>
      <c r="AAT704" s="30"/>
      <c r="AAU704" s="30"/>
      <c r="AAV704" s="30"/>
      <c r="AAW704" s="41"/>
      <c r="ABB704" s="41"/>
      <c r="ABG704" s="41"/>
      <c r="ABL704" s="41"/>
      <c r="ABQ704" s="41"/>
      <c r="ABW704" s="28"/>
      <c r="ABX704" s="30"/>
      <c r="ABY704" s="30"/>
      <c r="ABZ704" s="30"/>
      <c r="ACA704" s="30"/>
      <c r="ACB704" s="30"/>
      <c r="ACC704" s="30"/>
      <c r="ACD704" s="41"/>
      <c r="ACI704" s="41"/>
      <c r="ACN704" s="41"/>
      <c r="ACS704" s="41"/>
      <c r="ACX704" s="41"/>
      <c r="ADD704" s="28"/>
      <c r="ADE704" s="30"/>
      <c r="ADF704" s="30"/>
      <c r="ADG704" s="30"/>
      <c r="ADH704" s="30"/>
      <c r="ADI704" s="30"/>
      <c r="ADJ704" s="30"/>
      <c r="ADK704" s="41"/>
      <c r="ADP704" s="41"/>
      <c r="ADU704" s="41"/>
      <c r="ADZ704" s="41"/>
      <c r="AEE704" s="41"/>
      <c r="AEK704" s="28"/>
      <c r="AEN704" s="28"/>
      <c r="AEO704" s="30"/>
      <c r="AEP704" s="30"/>
      <c r="AEQ704" s="30"/>
      <c r="AER704" s="30"/>
      <c r="AES704" s="30"/>
      <c r="AET704" s="31"/>
      <c r="AEU704" s="30"/>
      <c r="AEV704" s="30"/>
      <c r="AEW704" s="28"/>
      <c r="AEZ704" s="28"/>
      <c r="AFC704" s="36"/>
      <c r="AFD704" s="28"/>
      <c r="AFG704" s="36"/>
      <c r="AFH704" s="28"/>
      <c r="AFK704" s="36"/>
      <c r="AFL704" s="28"/>
      <c r="AFO704" s="36"/>
      <c r="AMI704" s="31"/>
      <c r="AMJ704" s="30"/>
      <c r="AMK704" s="30"/>
      <c r="AMT704" s="31"/>
      <c r="AMU704" s="30"/>
      <c r="AND704" s="32"/>
      <c r="ANH704" s="32"/>
      <c r="ANL704" s="32"/>
    </row>
    <row r="705" spans="3:1052" s="27" customFormat="1" x14ac:dyDescent="0.25">
      <c r="C705" s="31"/>
      <c r="J705" s="29"/>
      <c r="K705" s="31"/>
      <c r="U705" s="29"/>
      <c r="V705" s="31"/>
      <c r="W705" s="30"/>
      <c r="X705" s="30"/>
      <c r="AF705" s="29"/>
      <c r="AG705" s="30"/>
      <c r="AM705" s="32"/>
      <c r="AN705" s="30"/>
      <c r="AO705" s="30"/>
      <c r="AP705" s="30"/>
      <c r="AQ705" s="29"/>
      <c r="AR705" s="30"/>
      <c r="AS705" s="30"/>
      <c r="AT705" s="30"/>
      <c r="AU705" s="30"/>
      <c r="AV705" s="30"/>
      <c r="AW705" s="31"/>
      <c r="AX705" s="30"/>
      <c r="AY705" s="30"/>
      <c r="AZ705" s="30"/>
      <c r="BA705" s="30"/>
      <c r="BB705" s="31"/>
      <c r="BG705" s="32"/>
      <c r="BH705" s="30"/>
      <c r="BI705" s="30"/>
      <c r="BJ705" s="30"/>
      <c r="BK705" s="30"/>
      <c r="BL705" s="31"/>
      <c r="BM705" s="30"/>
      <c r="BN705" s="30"/>
      <c r="BO705" s="30"/>
      <c r="BP705" s="30"/>
      <c r="BQ705" s="30"/>
      <c r="BR705" s="31"/>
      <c r="BS705" s="30"/>
      <c r="BT705" s="30"/>
      <c r="BU705" s="30"/>
      <c r="BV705" s="30"/>
      <c r="BW705" s="30"/>
      <c r="BX705" s="29"/>
      <c r="BY705" s="30"/>
      <c r="CD705" s="32"/>
      <c r="CE705" s="30"/>
      <c r="CF705" s="30"/>
      <c r="CG705" s="30"/>
      <c r="CH705" s="30"/>
      <c r="CI705" s="31"/>
      <c r="CJ705" s="30"/>
      <c r="CK705" s="30"/>
      <c r="CL705" s="30"/>
      <c r="CM705" s="30"/>
      <c r="CN705" s="30"/>
      <c r="CO705" s="31"/>
      <c r="CP705" s="30"/>
      <c r="CQ705" s="30"/>
      <c r="CR705" s="30"/>
      <c r="CS705" s="30"/>
      <c r="CT705" s="30"/>
      <c r="CU705" s="29"/>
      <c r="CV705" s="30"/>
      <c r="DA705" s="32"/>
      <c r="DB705" s="30"/>
      <c r="DC705" s="30"/>
      <c r="DD705" s="30"/>
      <c r="DE705" s="30"/>
      <c r="DF705" s="31"/>
      <c r="DG705" s="30"/>
      <c r="DH705" s="30"/>
      <c r="DI705" s="30"/>
      <c r="DJ705" s="30"/>
      <c r="DK705" s="30"/>
      <c r="DL705" s="31"/>
      <c r="DM705" s="30"/>
      <c r="DN705" s="30"/>
      <c r="DO705" s="30"/>
      <c r="DP705" s="30"/>
      <c r="DQ705" s="30"/>
      <c r="DR705" s="29"/>
      <c r="DS705" s="30"/>
      <c r="DX705" s="32"/>
      <c r="DY705" s="30"/>
      <c r="DZ705" s="30"/>
      <c r="EA705" s="30"/>
      <c r="EB705" s="30"/>
      <c r="EC705" s="31"/>
      <c r="ED705" s="30"/>
      <c r="EE705" s="30"/>
      <c r="EF705" s="30"/>
      <c r="EG705" s="30"/>
      <c r="EH705" s="30"/>
      <c r="EI705" s="31"/>
      <c r="EJ705" s="30"/>
      <c r="EK705" s="30"/>
      <c r="EL705" s="30"/>
      <c r="EM705" s="30"/>
      <c r="EN705" s="30"/>
      <c r="EO705" s="29"/>
      <c r="EP705" s="30"/>
      <c r="EQ705" s="33"/>
      <c r="ER705" s="30"/>
      <c r="ES705" s="29"/>
      <c r="ET705" s="34"/>
      <c r="EU705" s="29"/>
      <c r="EV705" s="28"/>
      <c r="EW705" s="30"/>
      <c r="EX705" s="30"/>
      <c r="EY705" s="30"/>
      <c r="EZ705" s="33"/>
      <c r="FA705" s="30"/>
      <c r="FB705" s="30"/>
      <c r="FF705" s="29"/>
      <c r="FG705" s="28"/>
      <c r="FH705" s="30"/>
      <c r="FL705" s="29"/>
      <c r="FM705" s="31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1"/>
      <c r="HE705" s="30"/>
      <c r="HF705" s="30"/>
      <c r="HG705" s="30"/>
      <c r="HH705" s="30"/>
      <c r="HI705" s="30"/>
      <c r="HJ705" s="30"/>
      <c r="HR705" s="31"/>
      <c r="HS705" s="30"/>
      <c r="HT705" s="30"/>
      <c r="HU705" s="30"/>
      <c r="HV705" s="30"/>
      <c r="HW705" s="30"/>
      <c r="HX705" s="30"/>
      <c r="HY705" s="30"/>
      <c r="HZ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1"/>
      <c r="JJ705" s="30"/>
      <c r="JK705" s="30"/>
      <c r="JL705" s="30"/>
      <c r="JM705" s="30"/>
      <c r="JN705" s="30"/>
      <c r="JO705" s="30"/>
      <c r="JX705" s="28"/>
      <c r="JZ705" s="30"/>
      <c r="KA705" s="30"/>
      <c r="KB705" s="30"/>
      <c r="KC705" s="28"/>
      <c r="KH705" s="33"/>
      <c r="KI705" s="28"/>
      <c r="KN705" s="33"/>
      <c r="KO705" s="30"/>
      <c r="KP705" s="30"/>
      <c r="KQ705" s="30"/>
      <c r="KR705" s="30"/>
      <c r="LA705" s="44"/>
      <c r="MU705" s="49"/>
      <c r="MV705" s="30"/>
      <c r="MW705" s="30"/>
      <c r="MX705" s="30"/>
      <c r="NB705" s="44"/>
      <c r="NH705" s="49"/>
      <c r="NI705" s="30"/>
      <c r="NJ705" s="30"/>
      <c r="NK705" s="30"/>
      <c r="NO705" s="44"/>
      <c r="NU705" s="28"/>
      <c r="NZ705" s="28"/>
      <c r="OE705" s="28"/>
      <c r="OG705" s="35"/>
      <c r="OH705" s="30"/>
      <c r="OI705" s="30"/>
      <c r="OJ705" s="30"/>
      <c r="OK705" s="30"/>
      <c r="OL705" s="28"/>
      <c r="OO705" s="30"/>
      <c r="OP705" s="30"/>
      <c r="OQ705" s="30"/>
      <c r="OR705" s="30"/>
      <c r="OS705" s="35"/>
      <c r="OT705" s="28"/>
      <c r="OW705" s="30"/>
      <c r="OX705" s="30"/>
      <c r="OY705" s="30"/>
      <c r="OZ705" s="30"/>
      <c r="PA705" s="35"/>
      <c r="PB705" s="28"/>
      <c r="PE705" s="30"/>
      <c r="PF705" s="30"/>
      <c r="PG705" s="30"/>
      <c r="PH705" s="30"/>
      <c r="PI705" s="36"/>
      <c r="PJ705" s="28"/>
      <c r="PM705" s="30"/>
      <c r="PN705" s="30"/>
      <c r="PO705" s="30"/>
      <c r="PP705" s="30"/>
      <c r="PQ705" s="35"/>
      <c r="PR705" s="28"/>
      <c r="PS705" s="30"/>
      <c r="PV705" s="41"/>
      <c r="QO705" s="41"/>
      <c r="QT705" s="41"/>
      <c r="QY705" s="41"/>
      <c r="RD705" s="41"/>
      <c r="RI705" s="28"/>
      <c r="RJ705" s="30"/>
      <c r="RK705" s="30"/>
      <c r="RM705" s="41"/>
      <c r="RO705"/>
      <c r="RP705"/>
      <c r="RQ705"/>
      <c r="SF705" s="41"/>
      <c r="SK705" s="41"/>
      <c r="SP705" s="41"/>
      <c r="SU705" s="41"/>
      <c r="TA705" s="28"/>
      <c r="TB705" s="30"/>
      <c r="TC705" s="30"/>
      <c r="TD705" s="30"/>
      <c r="TE705" s="41"/>
      <c r="TX705" s="41"/>
      <c r="UC705" s="41"/>
      <c r="UH705" s="41"/>
      <c r="UM705" s="41"/>
      <c r="US705" s="28"/>
      <c r="UT705" s="30"/>
      <c r="UU705" s="30"/>
      <c r="UV705" s="30"/>
      <c r="UW705" s="41"/>
      <c r="VP705" s="41"/>
      <c r="VU705" s="41"/>
      <c r="VZ705" s="41"/>
      <c r="WE705" s="41"/>
      <c r="WK705" s="28"/>
      <c r="WL705" s="30"/>
      <c r="WM705" s="30"/>
      <c r="WN705" s="30"/>
      <c r="WO705" s="41"/>
      <c r="XH705" s="41"/>
      <c r="XM705" s="41"/>
      <c r="XR705" s="41"/>
      <c r="XW705" s="41"/>
      <c r="YC705" s="28"/>
      <c r="YD705" s="30"/>
      <c r="YE705" s="30"/>
      <c r="YF705" s="30"/>
      <c r="YG705" s="30"/>
      <c r="YH705" s="30"/>
      <c r="YI705" s="30"/>
      <c r="YJ705" s="41"/>
      <c r="YO705" s="41"/>
      <c r="YT705" s="41"/>
      <c r="YY705" s="41"/>
      <c r="ZD705" s="41"/>
      <c r="ZI705" s="28"/>
      <c r="ZJ705" s="30"/>
      <c r="ZK705" s="30"/>
      <c r="ZL705" s="30"/>
      <c r="ZM705" s="30"/>
      <c r="ZN705" s="30"/>
      <c r="ZO705" s="30"/>
      <c r="ZP705" s="41"/>
      <c r="ZU705" s="41"/>
      <c r="ZZ705" s="41"/>
      <c r="AAE705" s="41"/>
      <c r="AAJ705" s="41"/>
      <c r="AAP705" s="28"/>
      <c r="AAQ705" s="30"/>
      <c r="AAR705" s="30"/>
      <c r="AAS705" s="30"/>
      <c r="AAT705" s="30"/>
      <c r="AAU705" s="30"/>
      <c r="AAV705" s="30"/>
      <c r="AAW705" s="41"/>
      <c r="ABB705" s="41"/>
      <c r="ABG705" s="41"/>
      <c r="ABL705" s="41"/>
      <c r="ABQ705" s="41"/>
      <c r="ABW705" s="28"/>
      <c r="ABX705" s="30"/>
      <c r="ABY705" s="30"/>
      <c r="ABZ705" s="30"/>
      <c r="ACA705" s="30"/>
      <c r="ACB705" s="30"/>
      <c r="ACC705" s="30"/>
      <c r="ACD705" s="41"/>
      <c r="ACI705" s="41"/>
      <c r="ACN705" s="41"/>
      <c r="ACS705" s="41"/>
      <c r="ACX705" s="41"/>
      <c r="ADD705" s="28"/>
      <c r="ADE705" s="30"/>
      <c r="ADF705" s="30"/>
      <c r="ADG705" s="30"/>
      <c r="ADH705" s="30"/>
      <c r="ADI705" s="30"/>
      <c r="ADJ705" s="30"/>
      <c r="ADK705" s="41"/>
      <c r="ADP705" s="41"/>
      <c r="ADU705" s="41"/>
      <c r="ADZ705" s="41"/>
      <c r="AEE705" s="41"/>
      <c r="AEK705" s="28"/>
      <c r="AEN705" s="28"/>
      <c r="AEO705" s="30"/>
      <c r="AEP705" s="30"/>
      <c r="AEQ705" s="30"/>
      <c r="AER705" s="30"/>
      <c r="AES705" s="30"/>
      <c r="AET705" s="31"/>
      <c r="AEU705" s="30"/>
      <c r="AEV705" s="30"/>
      <c r="AEW705" s="28"/>
      <c r="AEZ705" s="28"/>
      <c r="AFC705" s="36"/>
      <c r="AFD705" s="28"/>
      <c r="AFG705" s="36"/>
      <c r="AFH705" s="28"/>
      <c r="AFK705" s="36"/>
      <c r="AFL705" s="28"/>
      <c r="AFO705" s="36"/>
      <c r="AMI705" s="31"/>
      <c r="AMJ705" s="30"/>
      <c r="AMK705" s="30"/>
      <c r="AMT705" s="31"/>
      <c r="AMU705" s="30"/>
      <c r="AND705" s="32"/>
      <c r="ANH705" s="32"/>
      <c r="ANL705" s="32"/>
    </row>
    <row r="706" spans="3:1052" s="27" customFormat="1" x14ac:dyDescent="0.25">
      <c r="C706" s="31"/>
      <c r="J706" s="29"/>
      <c r="K706" s="31"/>
      <c r="U706" s="29"/>
      <c r="V706" s="31"/>
      <c r="W706" s="30"/>
      <c r="X706" s="30"/>
      <c r="AF706" s="29"/>
      <c r="AG706" s="30"/>
      <c r="AM706" s="32"/>
      <c r="AN706" s="30"/>
      <c r="AO706" s="30"/>
      <c r="AP706" s="30"/>
      <c r="AQ706" s="29"/>
      <c r="AR706" s="30"/>
      <c r="AS706" s="30"/>
      <c r="AT706" s="30"/>
      <c r="AU706" s="30"/>
      <c r="AV706" s="30"/>
      <c r="AW706" s="31"/>
      <c r="AX706" s="30"/>
      <c r="AY706" s="30"/>
      <c r="AZ706" s="30"/>
      <c r="BA706" s="30"/>
      <c r="BB706" s="31"/>
      <c r="BG706" s="32"/>
      <c r="BH706" s="30"/>
      <c r="BI706" s="30"/>
      <c r="BJ706" s="30"/>
      <c r="BK706" s="30"/>
      <c r="BL706" s="31"/>
      <c r="BM706" s="30"/>
      <c r="BN706" s="30"/>
      <c r="BO706" s="30"/>
      <c r="BP706" s="30"/>
      <c r="BQ706" s="30"/>
      <c r="BR706" s="31"/>
      <c r="BS706" s="30"/>
      <c r="BT706" s="30"/>
      <c r="BU706" s="30"/>
      <c r="BV706" s="30"/>
      <c r="BW706" s="30"/>
      <c r="BX706" s="29"/>
      <c r="BY706" s="30"/>
      <c r="CD706" s="32"/>
      <c r="CE706" s="30"/>
      <c r="CF706" s="30"/>
      <c r="CG706" s="30"/>
      <c r="CH706" s="30"/>
      <c r="CI706" s="31"/>
      <c r="CJ706" s="30"/>
      <c r="CK706" s="30"/>
      <c r="CL706" s="30"/>
      <c r="CM706" s="30"/>
      <c r="CN706" s="30"/>
      <c r="CO706" s="31"/>
      <c r="CP706" s="30"/>
      <c r="CQ706" s="30"/>
      <c r="CR706" s="30"/>
      <c r="CS706" s="30"/>
      <c r="CT706" s="30"/>
      <c r="CU706" s="29"/>
      <c r="CV706" s="30"/>
      <c r="DA706" s="32"/>
      <c r="DB706" s="30"/>
      <c r="DC706" s="30"/>
      <c r="DD706" s="30"/>
      <c r="DE706" s="30"/>
      <c r="DF706" s="31"/>
      <c r="DG706" s="30"/>
      <c r="DH706" s="30"/>
      <c r="DI706" s="30"/>
      <c r="DJ706" s="30"/>
      <c r="DK706" s="30"/>
      <c r="DL706" s="31"/>
      <c r="DM706" s="30"/>
      <c r="DN706" s="30"/>
      <c r="DO706" s="30"/>
      <c r="DP706" s="30"/>
      <c r="DQ706" s="30"/>
      <c r="DR706" s="29"/>
      <c r="DS706" s="30"/>
      <c r="DX706" s="32"/>
      <c r="DY706" s="30"/>
      <c r="DZ706" s="30"/>
      <c r="EA706" s="30"/>
      <c r="EB706" s="30"/>
      <c r="EC706" s="31"/>
      <c r="ED706" s="30"/>
      <c r="EE706" s="30"/>
      <c r="EF706" s="30"/>
      <c r="EG706" s="30"/>
      <c r="EH706" s="30"/>
      <c r="EI706" s="31"/>
      <c r="EJ706" s="30"/>
      <c r="EK706" s="30"/>
      <c r="EL706" s="30"/>
      <c r="EM706" s="30"/>
      <c r="EN706" s="30"/>
      <c r="EO706" s="29"/>
      <c r="EP706" s="30"/>
      <c r="EQ706" s="33"/>
      <c r="ER706" s="30"/>
      <c r="ES706" s="29"/>
      <c r="ET706" s="34"/>
      <c r="EU706" s="29"/>
      <c r="EV706" s="28"/>
      <c r="EW706" s="30"/>
      <c r="EX706" s="30"/>
      <c r="EY706" s="30"/>
      <c r="EZ706" s="33"/>
      <c r="FA706" s="30"/>
      <c r="FB706" s="30"/>
      <c r="FF706" s="29"/>
      <c r="FG706" s="28"/>
      <c r="FH706" s="30"/>
      <c r="FL706" s="29"/>
      <c r="FM706" s="31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1"/>
      <c r="HE706" s="30"/>
      <c r="HF706" s="30"/>
      <c r="HG706" s="30"/>
      <c r="HH706" s="30"/>
      <c r="HI706" s="30"/>
      <c r="HJ706" s="30"/>
      <c r="HR706" s="31"/>
      <c r="HS706" s="30"/>
      <c r="HT706" s="30"/>
      <c r="HU706" s="30"/>
      <c r="HV706" s="30"/>
      <c r="HW706" s="30"/>
      <c r="HX706" s="30"/>
      <c r="HY706" s="30"/>
      <c r="HZ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1"/>
      <c r="JJ706" s="30"/>
      <c r="JK706" s="30"/>
      <c r="JL706" s="30"/>
      <c r="JM706" s="30"/>
      <c r="JN706" s="30"/>
      <c r="JO706" s="30"/>
      <c r="JX706" s="28"/>
      <c r="JZ706" s="30"/>
      <c r="KA706" s="30"/>
      <c r="KB706" s="30"/>
      <c r="KC706" s="28"/>
      <c r="KH706" s="33"/>
      <c r="KI706" s="28"/>
      <c r="KN706" s="33"/>
      <c r="KO706" s="30"/>
      <c r="KP706" s="30"/>
      <c r="KQ706" s="30"/>
      <c r="KR706" s="30"/>
      <c r="LA706" s="44"/>
      <c r="MU706" s="49"/>
      <c r="MV706" s="30"/>
      <c r="MW706" s="30"/>
      <c r="MX706" s="30"/>
      <c r="NB706" s="44"/>
      <c r="NH706" s="49"/>
      <c r="NI706" s="30"/>
      <c r="NJ706" s="30"/>
      <c r="NK706" s="30"/>
      <c r="NO706" s="44"/>
      <c r="NU706" s="28"/>
      <c r="NZ706" s="28"/>
      <c r="OE706" s="28"/>
      <c r="OG706" s="35"/>
      <c r="OH706" s="30"/>
      <c r="OI706" s="30"/>
      <c r="OJ706" s="30"/>
      <c r="OK706" s="30"/>
      <c r="OL706" s="28"/>
      <c r="OO706" s="30"/>
      <c r="OP706" s="30"/>
      <c r="OQ706" s="30"/>
      <c r="OR706" s="30"/>
      <c r="OS706" s="35"/>
      <c r="OT706" s="28"/>
      <c r="OW706" s="30"/>
      <c r="OX706" s="30"/>
      <c r="OY706" s="30"/>
      <c r="OZ706" s="30"/>
      <c r="PA706" s="35"/>
      <c r="PB706" s="28"/>
      <c r="PE706" s="30"/>
      <c r="PF706" s="30"/>
      <c r="PG706" s="30"/>
      <c r="PH706" s="30"/>
      <c r="PI706" s="36"/>
      <c r="PJ706" s="28"/>
      <c r="PM706" s="30"/>
      <c r="PN706" s="30"/>
      <c r="PO706" s="30"/>
      <c r="PP706" s="30"/>
      <c r="PQ706" s="35"/>
      <c r="PR706" s="28"/>
      <c r="PS706" s="30"/>
      <c r="PV706" s="41"/>
      <c r="QO706" s="41"/>
      <c r="QT706" s="41"/>
      <c r="QY706" s="41"/>
      <c r="RD706" s="41"/>
      <c r="RI706" s="28"/>
      <c r="RJ706" s="30"/>
      <c r="RK706" s="30"/>
      <c r="RM706" s="41"/>
      <c r="RO706"/>
      <c r="RP706"/>
      <c r="RQ706"/>
      <c r="SF706" s="41"/>
      <c r="SK706" s="41"/>
      <c r="SP706" s="41"/>
      <c r="SU706" s="41"/>
      <c r="TA706" s="28"/>
      <c r="TB706" s="30"/>
      <c r="TC706" s="30"/>
      <c r="TD706" s="30"/>
      <c r="TE706" s="41"/>
      <c r="TX706" s="41"/>
      <c r="UC706" s="41"/>
      <c r="UH706" s="41"/>
      <c r="UM706" s="41"/>
      <c r="US706" s="28"/>
      <c r="UT706" s="30"/>
      <c r="UU706" s="30"/>
      <c r="UV706" s="30"/>
      <c r="UW706" s="41"/>
      <c r="VP706" s="41"/>
      <c r="VU706" s="41"/>
      <c r="VZ706" s="41"/>
      <c r="WE706" s="41"/>
      <c r="WK706" s="28"/>
      <c r="WL706" s="30"/>
      <c r="WM706" s="30"/>
      <c r="WN706" s="30"/>
      <c r="WO706" s="41"/>
      <c r="XH706" s="41"/>
      <c r="XM706" s="41"/>
      <c r="XR706" s="41"/>
      <c r="XW706" s="41"/>
      <c r="YC706" s="28"/>
      <c r="YD706" s="30"/>
      <c r="YE706" s="30"/>
      <c r="YF706" s="30"/>
      <c r="YG706" s="30"/>
      <c r="YH706" s="30"/>
      <c r="YI706" s="30"/>
      <c r="YJ706" s="41"/>
      <c r="YO706" s="41"/>
      <c r="YT706" s="41"/>
      <c r="YY706" s="41"/>
      <c r="ZD706" s="41"/>
      <c r="ZI706" s="28"/>
      <c r="ZJ706" s="30"/>
      <c r="ZK706" s="30"/>
      <c r="ZL706" s="30"/>
      <c r="ZM706" s="30"/>
      <c r="ZN706" s="30"/>
      <c r="ZO706" s="30"/>
      <c r="ZP706" s="41"/>
      <c r="ZU706" s="41"/>
      <c r="ZZ706" s="41"/>
      <c r="AAE706" s="41"/>
      <c r="AAJ706" s="41"/>
      <c r="AAP706" s="28"/>
      <c r="AAQ706" s="30"/>
      <c r="AAR706" s="30"/>
      <c r="AAS706" s="30"/>
      <c r="AAT706" s="30"/>
      <c r="AAU706" s="30"/>
      <c r="AAV706" s="30"/>
      <c r="AAW706" s="41"/>
      <c r="ABB706" s="41"/>
      <c r="ABG706" s="41"/>
      <c r="ABL706" s="41"/>
      <c r="ABQ706" s="41"/>
      <c r="ABW706" s="28"/>
      <c r="ABX706" s="30"/>
      <c r="ABY706" s="30"/>
      <c r="ABZ706" s="30"/>
      <c r="ACA706" s="30"/>
      <c r="ACB706" s="30"/>
      <c r="ACC706" s="30"/>
      <c r="ACD706" s="41"/>
      <c r="ACI706" s="41"/>
      <c r="ACN706" s="41"/>
      <c r="ACS706" s="41"/>
      <c r="ACX706" s="41"/>
      <c r="ADD706" s="28"/>
      <c r="ADE706" s="30"/>
      <c r="ADF706" s="30"/>
      <c r="ADG706" s="30"/>
      <c r="ADH706" s="30"/>
      <c r="ADI706" s="30"/>
      <c r="ADJ706" s="30"/>
      <c r="ADK706" s="41"/>
      <c r="ADP706" s="41"/>
      <c r="ADU706" s="41"/>
      <c r="ADZ706" s="41"/>
      <c r="AEE706" s="41"/>
      <c r="AEK706" s="28"/>
      <c r="AEN706" s="28"/>
      <c r="AEO706" s="30"/>
      <c r="AEP706" s="30"/>
      <c r="AEQ706" s="30"/>
      <c r="AER706" s="30"/>
      <c r="AES706" s="30"/>
      <c r="AET706" s="31"/>
      <c r="AEU706" s="30"/>
      <c r="AEV706" s="30"/>
      <c r="AEW706" s="28"/>
      <c r="AEZ706" s="28"/>
      <c r="AFC706" s="36"/>
      <c r="AFD706" s="28"/>
      <c r="AFG706" s="36"/>
      <c r="AFH706" s="28"/>
      <c r="AFK706" s="36"/>
      <c r="AFL706" s="28"/>
      <c r="AFO706" s="36"/>
      <c r="AMI706" s="31"/>
      <c r="AMJ706" s="30"/>
      <c r="AMK706" s="30"/>
      <c r="AMT706" s="31"/>
      <c r="AMU706" s="30"/>
      <c r="AND706" s="32"/>
      <c r="ANH706" s="32"/>
      <c r="ANL706" s="32"/>
    </row>
    <row r="707" spans="3:1052" s="27" customFormat="1" x14ac:dyDescent="0.25">
      <c r="C707" s="31"/>
      <c r="J707" s="29"/>
      <c r="K707" s="31"/>
      <c r="U707" s="29"/>
      <c r="V707" s="31"/>
      <c r="W707" s="30"/>
      <c r="X707" s="30"/>
      <c r="AF707" s="29"/>
      <c r="AG707" s="30"/>
      <c r="AM707" s="32"/>
      <c r="AN707" s="30"/>
      <c r="AO707" s="30"/>
      <c r="AP707" s="30"/>
      <c r="AQ707" s="29"/>
      <c r="AR707" s="30"/>
      <c r="AS707" s="30"/>
      <c r="AT707" s="30"/>
      <c r="AU707" s="30"/>
      <c r="AV707" s="30"/>
      <c r="AW707" s="31"/>
      <c r="AX707" s="30"/>
      <c r="AY707" s="30"/>
      <c r="AZ707" s="30"/>
      <c r="BA707" s="30"/>
      <c r="BB707" s="31"/>
      <c r="BG707" s="32"/>
      <c r="BH707" s="30"/>
      <c r="BI707" s="30"/>
      <c r="BJ707" s="30"/>
      <c r="BK707" s="30"/>
      <c r="BL707" s="31"/>
      <c r="BM707" s="30"/>
      <c r="BN707" s="30"/>
      <c r="BO707" s="30"/>
      <c r="BP707" s="30"/>
      <c r="BQ707" s="30"/>
      <c r="BR707" s="31"/>
      <c r="BS707" s="30"/>
      <c r="BT707" s="30"/>
      <c r="BU707" s="30"/>
      <c r="BV707" s="30"/>
      <c r="BW707" s="30"/>
      <c r="BX707" s="29"/>
      <c r="BY707" s="30"/>
      <c r="CD707" s="32"/>
      <c r="CE707" s="30"/>
      <c r="CF707" s="30"/>
      <c r="CG707" s="30"/>
      <c r="CH707" s="30"/>
      <c r="CI707" s="31"/>
      <c r="CJ707" s="30"/>
      <c r="CK707" s="30"/>
      <c r="CL707" s="30"/>
      <c r="CM707" s="30"/>
      <c r="CN707" s="30"/>
      <c r="CO707" s="31"/>
      <c r="CP707" s="30"/>
      <c r="CQ707" s="30"/>
      <c r="CR707" s="30"/>
      <c r="CS707" s="30"/>
      <c r="CT707" s="30"/>
      <c r="CU707" s="29"/>
      <c r="CV707" s="30"/>
      <c r="DA707" s="32"/>
      <c r="DB707" s="30"/>
      <c r="DC707" s="30"/>
      <c r="DD707" s="30"/>
      <c r="DE707" s="30"/>
      <c r="DF707" s="31"/>
      <c r="DG707" s="30"/>
      <c r="DH707" s="30"/>
      <c r="DI707" s="30"/>
      <c r="DJ707" s="30"/>
      <c r="DK707" s="30"/>
      <c r="DL707" s="31"/>
      <c r="DM707" s="30"/>
      <c r="DN707" s="30"/>
      <c r="DO707" s="30"/>
      <c r="DP707" s="30"/>
      <c r="DQ707" s="30"/>
      <c r="DR707" s="29"/>
      <c r="DS707" s="30"/>
      <c r="DX707" s="32"/>
      <c r="DY707" s="30"/>
      <c r="DZ707" s="30"/>
      <c r="EA707" s="30"/>
      <c r="EB707" s="30"/>
      <c r="EC707" s="31"/>
      <c r="ED707" s="30"/>
      <c r="EE707" s="30"/>
      <c r="EF707" s="30"/>
      <c r="EG707" s="30"/>
      <c r="EH707" s="30"/>
      <c r="EI707" s="31"/>
      <c r="EJ707" s="30"/>
      <c r="EK707" s="30"/>
      <c r="EL707" s="30"/>
      <c r="EM707" s="30"/>
      <c r="EN707" s="30"/>
      <c r="EO707" s="29"/>
      <c r="EP707" s="30"/>
      <c r="EQ707" s="33"/>
      <c r="ER707" s="30"/>
      <c r="ES707" s="29"/>
      <c r="ET707" s="34"/>
      <c r="EU707" s="29"/>
      <c r="EV707" s="28"/>
      <c r="EW707" s="30"/>
      <c r="EX707" s="30"/>
      <c r="EY707" s="30"/>
      <c r="EZ707" s="33"/>
      <c r="FA707" s="30"/>
      <c r="FB707" s="30"/>
      <c r="FF707" s="29"/>
      <c r="FG707" s="28"/>
      <c r="FH707" s="30"/>
      <c r="FL707" s="29"/>
      <c r="FM707" s="31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1"/>
      <c r="HE707" s="30"/>
      <c r="HF707" s="30"/>
      <c r="HG707" s="30"/>
      <c r="HH707" s="30"/>
      <c r="HI707" s="30"/>
      <c r="HJ707" s="30"/>
      <c r="HR707" s="31"/>
      <c r="HS707" s="30"/>
      <c r="HT707" s="30"/>
      <c r="HU707" s="30"/>
      <c r="HV707" s="30"/>
      <c r="HW707" s="30"/>
      <c r="HX707" s="30"/>
      <c r="HY707" s="30"/>
      <c r="HZ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1"/>
      <c r="JJ707" s="30"/>
      <c r="JK707" s="30"/>
      <c r="JL707" s="30"/>
      <c r="JM707" s="30"/>
      <c r="JN707" s="30"/>
      <c r="JO707" s="30"/>
      <c r="JX707" s="28"/>
      <c r="JZ707" s="30"/>
      <c r="KA707" s="30"/>
      <c r="KB707" s="30"/>
      <c r="KC707" s="28"/>
      <c r="KH707" s="33"/>
      <c r="KI707" s="28"/>
      <c r="KN707" s="33"/>
      <c r="KO707" s="30"/>
      <c r="KP707" s="30"/>
      <c r="KQ707" s="30"/>
      <c r="KR707" s="30"/>
      <c r="LA707" s="44"/>
      <c r="MU707" s="49"/>
      <c r="MV707" s="30"/>
      <c r="MW707" s="30"/>
      <c r="MX707" s="30"/>
      <c r="NB707" s="44"/>
      <c r="NH707" s="49"/>
      <c r="NI707" s="30"/>
      <c r="NJ707" s="30"/>
      <c r="NK707" s="30"/>
      <c r="NO707" s="44"/>
      <c r="NU707" s="28"/>
      <c r="NZ707" s="28"/>
      <c r="OE707" s="28"/>
      <c r="OG707" s="35"/>
      <c r="OH707" s="30"/>
      <c r="OI707" s="30"/>
      <c r="OJ707" s="30"/>
      <c r="OK707" s="30"/>
      <c r="OL707" s="28"/>
      <c r="OO707" s="30"/>
      <c r="OP707" s="30"/>
      <c r="OQ707" s="30"/>
      <c r="OR707" s="30"/>
      <c r="OS707" s="35"/>
      <c r="OT707" s="28"/>
      <c r="OW707" s="30"/>
      <c r="OX707" s="30"/>
      <c r="OY707" s="30"/>
      <c r="OZ707" s="30"/>
      <c r="PA707" s="35"/>
      <c r="PB707" s="28"/>
      <c r="PE707" s="30"/>
      <c r="PF707" s="30"/>
      <c r="PG707" s="30"/>
      <c r="PH707" s="30"/>
      <c r="PI707" s="36"/>
      <c r="PJ707" s="28"/>
      <c r="PM707" s="30"/>
      <c r="PN707" s="30"/>
      <c r="PO707" s="30"/>
      <c r="PP707" s="30"/>
      <c r="PQ707" s="35"/>
      <c r="PR707" s="28"/>
      <c r="PS707" s="30"/>
      <c r="PV707" s="41"/>
      <c r="QO707" s="41"/>
      <c r="QT707" s="41"/>
      <c r="QY707" s="41"/>
      <c r="RD707" s="41"/>
      <c r="RI707" s="28"/>
      <c r="RJ707" s="30"/>
      <c r="RK707" s="30"/>
      <c r="RM707" s="41"/>
      <c r="RO707"/>
      <c r="RP707"/>
      <c r="RQ707"/>
      <c r="SF707" s="41"/>
      <c r="SK707" s="41"/>
      <c r="SP707" s="41"/>
      <c r="SU707" s="41"/>
      <c r="TA707" s="28"/>
      <c r="TB707" s="30"/>
      <c r="TC707" s="30"/>
      <c r="TD707" s="30"/>
      <c r="TE707" s="41"/>
      <c r="TX707" s="41"/>
      <c r="UC707" s="41"/>
      <c r="UH707" s="41"/>
      <c r="UM707" s="41"/>
      <c r="US707" s="28"/>
      <c r="UT707" s="30"/>
      <c r="UU707" s="30"/>
      <c r="UV707" s="30"/>
      <c r="UW707" s="41"/>
      <c r="VP707" s="41"/>
      <c r="VU707" s="41"/>
      <c r="VZ707" s="41"/>
      <c r="WE707" s="41"/>
      <c r="WK707" s="28"/>
      <c r="WL707" s="30"/>
      <c r="WM707" s="30"/>
      <c r="WN707" s="30"/>
      <c r="WO707" s="41"/>
      <c r="XH707" s="41"/>
      <c r="XM707" s="41"/>
      <c r="XR707" s="41"/>
      <c r="XW707" s="41"/>
      <c r="YC707" s="28"/>
      <c r="YD707" s="30"/>
      <c r="YE707" s="30"/>
      <c r="YF707" s="30"/>
      <c r="YG707" s="30"/>
      <c r="YH707" s="30"/>
      <c r="YI707" s="30"/>
      <c r="YJ707" s="41"/>
      <c r="YO707" s="41"/>
      <c r="YT707" s="41"/>
      <c r="YY707" s="41"/>
      <c r="ZD707" s="41"/>
      <c r="ZI707" s="28"/>
      <c r="ZJ707" s="30"/>
      <c r="ZK707" s="30"/>
      <c r="ZL707" s="30"/>
      <c r="ZM707" s="30"/>
      <c r="ZN707" s="30"/>
      <c r="ZO707" s="30"/>
      <c r="ZP707" s="41"/>
      <c r="ZU707" s="41"/>
      <c r="ZZ707" s="41"/>
      <c r="AAE707" s="41"/>
      <c r="AAJ707" s="41"/>
      <c r="AAP707" s="28"/>
      <c r="AAQ707" s="30"/>
      <c r="AAR707" s="30"/>
      <c r="AAS707" s="30"/>
      <c r="AAT707" s="30"/>
      <c r="AAU707" s="30"/>
      <c r="AAV707" s="30"/>
      <c r="AAW707" s="41"/>
      <c r="ABB707" s="41"/>
      <c r="ABG707" s="41"/>
      <c r="ABL707" s="41"/>
      <c r="ABQ707" s="41"/>
      <c r="ABW707" s="28"/>
      <c r="ABX707" s="30"/>
      <c r="ABY707" s="30"/>
      <c r="ABZ707" s="30"/>
      <c r="ACA707" s="30"/>
      <c r="ACB707" s="30"/>
      <c r="ACC707" s="30"/>
      <c r="ACD707" s="41"/>
      <c r="ACI707" s="41"/>
      <c r="ACN707" s="41"/>
      <c r="ACS707" s="41"/>
      <c r="ACX707" s="41"/>
      <c r="ADD707" s="28"/>
      <c r="ADE707" s="30"/>
      <c r="ADF707" s="30"/>
      <c r="ADG707" s="30"/>
      <c r="ADH707" s="30"/>
      <c r="ADI707" s="30"/>
      <c r="ADJ707" s="30"/>
      <c r="ADK707" s="41"/>
      <c r="ADP707" s="41"/>
      <c r="ADU707" s="41"/>
      <c r="ADZ707" s="41"/>
      <c r="AEE707" s="41"/>
      <c r="AEK707" s="28"/>
      <c r="AEN707" s="28"/>
      <c r="AEO707" s="30"/>
      <c r="AEP707" s="30"/>
      <c r="AEQ707" s="30"/>
      <c r="AER707" s="30"/>
      <c r="AES707" s="30"/>
      <c r="AET707" s="31"/>
      <c r="AEU707" s="30"/>
      <c r="AEV707" s="30"/>
      <c r="AEW707" s="28"/>
      <c r="AEZ707" s="28"/>
      <c r="AFC707" s="36"/>
      <c r="AFD707" s="28"/>
      <c r="AFG707" s="36"/>
      <c r="AFH707" s="28"/>
      <c r="AFK707" s="36"/>
      <c r="AFL707" s="28"/>
      <c r="AFO707" s="36"/>
      <c r="AMI707" s="31"/>
      <c r="AMJ707" s="30"/>
      <c r="AMK707" s="30"/>
      <c r="AMT707" s="31"/>
      <c r="AMU707" s="30"/>
      <c r="AND707" s="32"/>
      <c r="ANH707" s="32"/>
      <c r="ANL707" s="32"/>
    </row>
    <row r="708" spans="3:1052" s="27" customFormat="1" x14ac:dyDescent="0.25">
      <c r="C708" s="31"/>
      <c r="J708" s="29"/>
      <c r="K708" s="31"/>
      <c r="U708" s="29"/>
      <c r="V708" s="31"/>
      <c r="W708" s="30"/>
      <c r="X708" s="30"/>
      <c r="AF708" s="29"/>
      <c r="AG708" s="30"/>
      <c r="AM708" s="32"/>
      <c r="AN708" s="30"/>
      <c r="AO708" s="30"/>
      <c r="AP708" s="30"/>
      <c r="AQ708" s="29"/>
      <c r="AR708" s="30"/>
      <c r="AS708" s="30"/>
      <c r="AT708" s="30"/>
      <c r="AU708" s="30"/>
      <c r="AV708" s="30"/>
      <c r="AW708" s="31"/>
      <c r="AX708" s="30"/>
      <c r="AY708" s="30"/>
      <c r="AZ708" s="30"/>
      <c r="BA708" s="30"/>
      <c r="BB708" s="31"/>
      <c r="BG708" s="32"/>
      <c r="BH708" s="30"/>
      <c r="BI708" s="30"/>
      <c r="BJ708" s="30"/>
      <c r="BK708" s="30"/>
      <c r="BL708" s="31"/>
      <c r="BM708" s="30"/>
      <c r="BN708" s="30"/>
      <c r="BO708" s="30"/>
      <c r="BP708" s="30"/>
      <c r="BQ708" s="30"/>
      <c r="BR708" s="31"/>
      <c r="BS708" s="30"/>
      <c r="BT708" s="30"/>
      <c r="BU708" s="30"/>
      <c r="BV708" s="30"/>
      <c r="BW708" s="30"/>
      <c r="BX708" s="29"/>
      <c r="BY708" s="30"/>
      <c r="CD708" s="32"/>
      <c r="CE708" s="30"/>
      <c r="CF708" s="30"/>
      <c r="CG708" s="30"/>
      <c r="CH708" s="30"/>
      <c r="CI708" s="31"/>
      <c r="CJ708" s="30"/>
      <c r="CK708" s="30"/>
      <c r="CL708" s="30"/>
      <c r="CM708" s="30"/>
      <c r="CN708" s="30"/>
      <c r="CO708" s="31"/>
      <c r="CP708" s="30"/>
      <c r="CQ708" s="30"/>
      <c r="CR708" s="30"/>
      <c r="CS708" s="30"/>
      <c r="CT708" s="30"/>
      <c r="CU708" s="29"/>
      <c r="CV708" s="30"/>
      <c r="DA708" s="32"/>
      <c r="DB708" s="30"/>
      <c r="DC708" s="30"/>
      <c r="DD708" s="30"/>
      <c r="DE708" s="30"/>
      <c r="DF708" s="31"/>
      <c r="DG708" s="30"/>
      <c r="DH708" s="30"/>
      <c r="DI708" s="30"/>
      <c r="DJ708" s="30"/>
      <c r="DK708" s="30"/>
      <c r="DL708" s="31"/>
      <c r="DM708" s="30"/>
      <c r="DN708" s="30"/>
      <c r="DO708" s="30"/>
      <c r="DP708" s="30"/>
      <c r="DQ708" s="30"/>
      <c r="DR708" s="29"/>
      <c r="DS708" s="30"/>
      <c r="DX708" s="32"/>
      <c r="DY708" s="30"/>
      <c r="DZ708" s="30"/>
      <c r="EA708" s="30"/>
      <c r="EB708" s="30"/>
      <c r="EC708" s="31"/>
      <c r="ED708" s="30"/>
      <c r="EE708" s="30"/>
      <c r="EF708" s="30"/>
      <c r="EG708" s="30"/>
      <c r="EH708" s="30"/>
      <c r="EI708" s="31"/>
      <c r="EJ708" s="30"/>
      <c r="EK708" s="30"/>
      <c r="EL708" s="30"/>
      <c r="EM708" s="30"/>
      <c r="EN708" s="30"/>
      <c r="EO708" s="29"/>
      <c r="EP708" s="30"/>
      <c r="EQ708" s="33"/>
      <c r="ER708" s="30"/>
      <c r="ES708" s="29"/>
      <c r="ET708" s="34"/>
      <c r="EU708" s="29"/>
      <c r="EV708" s="28"/>
      <c r="EW708" s="30"/>
      <c r="EX708" s="30"/>
      <c r="EY708" s="30"/>
      <c r="EZ708" s="33"/>
      <c r="FA708" s="30"/>
      <c r="FB708" s="30"/>
      <c r="FF708" s="29"/>
      <c r="FG708" s="28"/>
      <c r="FH708" s="30"/>
      <c r="FL708" s="29"/>
      <c r="FM708" s="31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1"/>
      <c r="HE708" s="30"/>
      <c r="HF708" s="30"/>
      <c r="HG708" s="30"/>
      <c r="HH708" s="30"/>
      <c r="HI708" s="30"/>
      <c r="HJ708" s="30"/>
      <c r="HR708" s="31"/>
      <c r="HS708" s="30"/>
      <c r="HT708" s="30"/>
      <c r="HU708" s="30"/>
      <c r="HV708" s="30"/>
      <c r="HW708" s="30"/>
      <c r="HX708" s="30"/>
      <c r="HY708" s="30"/>
      <c r="HZ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1"/>
      <c r="JJ708" s="30"/>
      <c r="JK708" s="30"/>
      <c r="JL708" s="30"/>
      <c r="JM708" s="30"/>
      <c r="JN708" s="30"/>
      <c r="JO708" s="30"/>
      <c r="JX708" s="28"/>
      <c r="JZ708" s="30"/>
      <c r="KA708" s="30"/>
      <c r="KB708" s="30"/>
      <c r="KC708" s="28"/>
      <c r="KH708" s="33"/>
      <c r="KI708" s="28"/>
      <c r="KN708" s="33"/>
      <c r="KO708" s="30"/>
      <c r="KP708" s="30"/>
      <c r="KQ708" s="30"/>
      <c r="KR708" s="30"/>
      <c r="LA708" s="44"/>
      <c r="MU708" s="49"/>
      <c r="MV708" s="30"/>
      <c r="MW708" s="30"/>
      <c r="MX708" s="30"/>
      <c r="NB708" s="44"/>
      <c r="NH708" s="49"/>
      <c r="NI708" s="30"/>
      <c r="NJ708" s="30"/>
      <c r="NK708" s="30"/>
      <c r="NO708" s="44"/>
      <c r="NU708" s="28"/>
      <c r="NZ708" s="28"/>
      <c r="OE708" s="28"/>
      <c r="OG708" s="35"/>
      <c r="OH708" s="30"/>
      <c r="OI708" s="30"/>
      <c r="OJ708" s="30"/>
      <c r="OK708" s="30"/>
      <c r="OL708" s="28"/>
      <c r="OO708" s="30"/>
      <c r="OP708" s="30"/>
      <c r="OQ708" s="30"/>
      <c r="OR708" s="30"/>
      <c r="OS708" s="35"/>
      <c r="OT708" s="28"/>
      <c r="OW708" s="30"/>
      <c r="OX708" s="30"/>
      <c r="OY708" s="30"/>
      <c r="OZ708" s="30"/>
      <c r="PA708" s="35"/>
      <c r="PB708" s="28"/>
      <c r="PE708" s="30"/>
      <c r="PF708" s="30"/>
      <c r="PG708" s="30"/>
      <c r="PH708" s="30"/>
      <c r="PI708" s="36"/>
      <c r="PJ708" s="28"/>
      <c r="PM708" s="30"/>
      <c r="PN708" s="30"/>
      <c r="PO708" s="30"/>
      <c r="PP708" s="30"/>
      <c r="PQ708" s="35"/>
      <c r="PR708" s="28"/>
      <c r="PS708" s="30"/>
      <c r="PV708" s="41"/>
      <c r="QO708" s="41"/>
      <c r="QT708" s="41"/>
      <c r="QY708" s="41"/>
      <c r="RD708" s="41"/>
      <c r="RI708" s="28"/>
      <c r="RJ708" s="30"/>
      <c r="RK708" s="30"/>
      <c r="RM708" s="41"/>
      <c r="RO708"/>
      <c r="RP708"/>
      <c r="RQ708"/>
      <c r="SF708" s="41"/>
      <c r="SK708" s="41"/>
      <c r="SP708" s="41"/>
      <c r="SU708" s="41"/>
      <c r="TA708" s="28"/>
      <c r="TB708" s="30"/>
      <c r="TC708" s="30"/>
      <c r="TD708" s="30"/>
      <c r="TE708" s="41"/>
      <c r="TX708" s="41"/>
      <c r="UC708" s="41"/>
      <c r="UH708" s="41"/>
      <c r="UM708" s="41"/>
      <c r="US708" s="28"/>
      <c r="UT708" s="30"/>
      <c r="UU708" s="30"/>
      <c r="UV708" s="30"/>
      <c r="UW708" s="41"/>
      <c r="VP708" s="41"/>
      <c r="VU708" s="41"/>
      <c r="VZ708" s="41"/>
      <c r="WE708" s="41"/>
      <c r="WK708" s="28"/>
      <c r="WL708" s="30"/>
      <c r="WM708" s="30"/>
      <c r="WN708" s="30"/>
      <c r="WO708" s="41"/>
      <c r="XH708" s="41"/>
      <c r="XM708" s="41"/>
      <c r="XR708" s="41"/>
      <c r="XW708" s="41"/>
      <c r="YC708" s="28"/>
      <c r="YD708" s="30"/>
      <c r="YE708" s="30"/>
      <c r="YF708" s="30"/>
      <c r="YG708" s="30"/>
      <c r="YH708" s="30"/>
      <c r="YI708" s="30"/>
      <c r="YJ708" s="41"/>
      <c r="YO708" s="41"/>
      <c r="YT708" s="41"/>
      <c r="YY708" s="41"/>
      <c r="ZD708" s="41"/>
      <c r="ZI708" s="28"/>
      <c r="ZJ708" s="30"/>
      <c r="ZK708" s="30"/>
      <c r="ZL708" s="30"/>
      <c r="ZM708" s="30"/>
      <c r="ZN708" s="30"/>
      <c r="ZO708" s="30"/>
      <c r="ZP708" s="41"/>
      <c r="ZU708" s="41"/>
      <c r="ZZ708" s="41"/>
      <c r="AAE708" s="41"/>
      <c r="AAJ708" s="41"/>
      <c r="AAP708" s="28"/>
      <c r="AAQ708" s="30"/>
      <c r="AAR708" s="30"/>
      <c r="AAS708" s="30"/>
      <c r="AAT708" s="30"/>
      <c r="AAU708" s="30"/>
      <c r="AAV708" s="30"/>
      <c r="AAW708" s="41"/>
      <c r="ABB708" s="41"/>
      <c r="ABG708" s="41"/>
      <c r="ABL708" s="41"/>
      <c r="ABQ708" s="41"/>
      <c r="ABW708" s="28"/>
      <c r="ABX708" s="30"/>
      <c r="ABY708" s="30"/>
      <c r="ABZ708" s="30"/>
      <c r="ACA708" s="30"/>
      <c r="ACB708" s="30"/>
      <c r="ACC708" s="30"/>
      <c r="ACD708" s="41"/>
      <c r="ACI708" s="41"/>
      <c r="ACN708" s="41"/>
      <c r="ACS708" s="41"/>
      <c r="ACX708" s="41"/>
      <c r="ADD708" s="28"/>
      <c r="ADE708" s="30"/>
      <c r="ADF708" s="30"/>
      <c r="ADG708" s="30"/>
      <c r="ADH708" s="30"/>
      <c r="ADI708" s="30"/>
      <c r="ADJ708" s="30"/>
      <c r="ADK708" s="41"/>
      <c r="ADP708" s="41"/>
      <c r="ADU708" s="41"/>
      <c r="ADZ708" s="41"/>
      <c r="AEE708" s="41"/>
      <c r="AEK708" s="28"/>
      <c r="AEN708" s="28"/>
      <c r="AEO708" s="30"/>
      <c r="AEP708" s="30"/>
      <c r="AEQ708" s="30"/>
      <c r="AER708" s="30"/>
      <c r="AES708" s="30"/>
      <c r="AET708" s="31"/>
      <c r="AEU708" s="30"/>
      <c r="AEV708" s="30"/>
      <c r="AEW708" s="28"/>
      <c r="AEZ708" s="28"/>
      <c r="AFC708" s="36"/>
      <c r="AFD708" s="28"/>
      <c r="AFG708" s="36"/>
      <c r="AFH708" s="28"/>
      <c r="AFK708" s="36"/>
      <c r="AFL708" s="28"/>
      <c r="AFO708" s="36"/>
      <c r="AMI708" s="31"/>
      <c r="AMJ708" s="30"/>
      <c r="AMK708" s="30"/>
      <c r="AMT708" s="31"/>
      <c r="AMU708" s="30"/>
      <c r="AND708" s="32"/>
      <c r="ANH708" s="32"/>
      <c r="ANL708" s="32"/>
    </row>
    <row r="709" spans="3:1052" s="27" customFormat="1" x14ac:dyDescent="0.25">
      <c r="C709" s="31"/>
      <c r="J709" s="29"/>
      <c r="K709" s="31"/>
      <c r="U709" s="29"/>
      <c r="V709" s="31"/>
      <c r="W709" s="30"/>
      <c r="X709" s="30"/>
      <c r="AF709" s="29"/>
      <c r="AG709" s="30"/>
      <c r="AM709" s="32"/>
      <c r="AN709" s="30"/>
      <c r="AO709" s="30"/>
      <c r="AP709" s="30"/>
      <c r="AQ709" s="29"/>
      <c r="AR709" s="30"/>
      <c r="AS709" s="30"/>
      <c r="AT709" s="30"/>
      <c r="AU709" s="30"/>
      <c r="AV709" s="30"/>
      <c r="AW709" s="31"/>
      <c r="AX709" s="30"/>
      <c r="AY709" s="30"/>
      <c r="AZ709" s="30"/>
      <c r="BA709" s="30"/>
      <c r="BB709" s="31"/>
      <c r="BG709" s="32"/>
      <c r="BH709" s="30"/>
      <c r="BI709" s="30"/>
      <c r="BJ709" s="30"/>
      <c r="BK709" s="30"/>
      <c r="BL709" s="31"/>
      <c r="BM709" s="30"/>
      <c r="BN709" s="30"/>
      <c r="BO709" s="30"/>
      <c r="BP709" s="30"/>
      <c r="BQ709" s="30"/>
      <c r="BR709" s="31"/>
      <c r="BS709" s="30"/>
      <c r="BT709" s="30"/>
      <c r="BU709" s="30"/>
      <c r="BV709" s="30"/>
      <c r="BW709" s="30"/>
      <c r="BX709" s="29"/>
      <c r="BY709" s="30"/>
      <c r="CD709" s="32"/>
      <c r="CE709" s="30"/>
      <c r="CF709" s="30"/>
      <c r="CG709" s="30"/>
      <c r="CH709" s="30"/>
      <c r="CI709" s="31"/>
      <c r="CJ709" s="30"/>
      <c r="CK709" s="30"/>
      <c r="CL709" s="30"/>
      <c r="CM709" s="30"/>
      <c r="CN709" s="30"/>
      <c r="CO709" s="31"/>
      <c r="CP709" s="30"/>
      <c r="CQ709" s="30"/>
      <c r="CR709" s="30"/>
      <c r="CS709" s="30"/>
      <c r="CT709" s="30"/>
      <c r="CU709" s="29"/>
      <c r="CV709" s="30"/>
      <c r="DA709" s="32"/>
      <c r="DB709" s="30"/>
      <c r="DC709" s="30"/>
      <c r="DD709" s="30"/>
      <c r="DE709" s="30"/>
      <c r="DF709" s="31"/>
      <c r="DG709" s="30"/>
      <c r="DH709" s="30"/>
      <c r="DI709" s="30"/>
      <c r="DJ709" s="30"/>
      <c r="DK709" s="30"/>
      <c r="DL709" s="31"/>
      <c r="DM709" s="30"/>
      <c r="DN709" s="30"/>
      <c r="DO709" s="30"/>
      <c r="DP709" s="30"/>
      <c r="DQ709" s="30"/>
      <c r="DR709" s="29"/>
      <c r="DS709" s="30"/>
      <c r="DX709" s="32"/>
      <c r="DY709" s="30"/>
      <c r="DZ709" s="30"/>
      <c r="EA709" s="30"/>
      <c r="EB709" s="30"/>
      <c r="EC709" s="31"/>
      <c r="ED709" s="30"/>
      <c r="EE709" s="30"/>
      <c r="EF709" s="30"/>
      <c r="EG709" s="30"/>
      <c r="EH709" s="30"/>
      <c r="EI709" s="31"/>
      <c r="EJ709" s="30"/>
      <c r="EK709" s="30"/>
      <c r="EL709" s="30"/>
      <c r="EM709" s="30"/>
      <c r="EN709" s="30"/>
      <c r="EO709" s="29"/>
      <c r="EP709" s="30"/>
      <c r="EQ709" s="33"/>
      <c r="ER709" s="30"/>
      <c r="ES709" s="29"/>
      <c r="ET709" s="34"/>
      <c r="EU709" s="29"/>
      <c r="EV709" s="28"/>
      <c r="EW709" s="30"/>
      <c r="EX709" s="30"/>
      <c r="EY709" s="30"/>
      <c r="EZ709" s="33"/>
      <c r="FA709" s="30"/>
      <c r="FB709" s="30"/>
      <c r="FF709" s="29"/>
      <c r="FG709" s="28"/>
      <c r="FH709" s="30"/>
      <c r="FL709" s="29"/>
      <c r="FM709" s="31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1"/>
      <c r="HE709" s="30"/>
      <c r="HF709" s="30"/>
      <c r="HG709" s="30"/>
      <c r="HH709" s="30"/>
      <c r="HI709" s="30"/>
      <c r="HJ709" s="30"/>
      <c r="HR709" s="31"/>
      <c r="HS709" s="30"/>
      <c r="HT709" s="30"/>
      <c r="HU709" s="30"/>
      <c r="HV709" s="30"/>
      <c r="HW709" s="30"/>
      <c r="HX709" s="30"/>
      <c r="HY709" s="30"/>
      <c r="HZ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1"/>
      <c r="JJ709" s="30"/>
      <c r="JK709" s="30"/>
      <c r="JL709" s="30"/>
      <c r="JM709" s="30"/>
      <c r="JN709" s="30"/>
      <c r="JO709" s="30"/>
      <c r="JX709" s="28"/>
      <c r="JZ709" s="30"/>
      <c r="KA709" s="30"/>
      <c r="KB709" s="30"/>
      <c r="KC709" s="28"/>
      <c r="KH709" s="33"/>
      <c r="KI709" s="28"/>
      <c r="KN709" s="33"/>
      <c r="KO709" s="30"/>
      <c r="KP709" s="30"/>
      <c r="KQ709" s="30"/>
      <c r="KR709" s="30"/>
      <c r="LA709" s="44"/>
      <c r="MU709" s="49"/>
      <c r="MV709" s="30"/>
      <c r="MW709" s="30"/>
      <c r="MX709" s="30"/>
      <c r="NB709" s="44"/>
      <c r="NH709" s="49"/>
      <c r="NI709" s="30"/>
      <c r="NJ709" s="30"/>
      <c r="NK709" s="30"/>
      <c r="NO709" s="44"/>
      <c r="NU709" s="28"/>
      <c r="NZ709" s="28"/>
      <c r="OE709" s="28"/>
      <c r="OG709" s="35"/>
      <c r="OH709" s="30"/>
      <c r="OI709" s="30"/>
      <c r="OJ709" s="30"/>
      <c r="OK709" s="30"/>
      <c r="OL709" s="28"/>
      <c r="OO709" s="30"/>
      <c r="OP709" s="30"/>
      <c r="OQ709" s="30"/>
      <c r="OR709" s="30"/>
      <c r="OS709" s="35"/>
      <c r="OT709" s="28"/>
      <c r="OW709" s="30"/>
      <c r="OX709" s="30"/>
      <c r="OY709" s="30"/>
      <c r="OZ709" s="30"/>
      <c r="PA709" s="35"/>
      <c r="PB709" s="28"/>
      <c r="PE709" s="30"/>
      <c r="PF709" s="30"/>
      <c r="PG709" s="30"/>
      <c r="PH709" s="30"/>
      <c r="PI709" s="36"/>
      <c r="PJ709" s="28"/>
      <c r="PM709" s="30"/>
      <c r="PN709" s="30"/>
      <c r="PO709" s="30"/>
      <c r="PP709" s="30"/>
      <c r="PQ709" s="35"/>
      <c r="PR709" s="28"/>
      <c r="PS709" s="30"/>
      <c r="PV709" s="41"/>
      <c r="QO709" s="41"/>
      <c r="QT709" s="41"/>
      <c r="QY709" s="41"/>
      <c r="RD709" s="41"/>
      <c r="RI709" s="28"/>
      <c r="RJ709" s="30"/>
      <c r="RK709" s="30"/>
      <c r="RM709" s="41"/>
      <c r="RO709"/>
      <c r="RP709"/>
      <c r="RQ709"/>
      <c r="SF709" s="41"/>
      <c r="SK709" s="41"/>
      <c r="SP709" s="41"/>
      <c r="SU709" s="41"/>
      <c r="TA709" s="28"/>
      <c r="TB709" s="30"/>
      <c r="TC709" s="30"/>
      <c r="TD709" s="30"/>
      <c r="TE709" s="41"/>
      <c r="TX709" s="41"/>
      <c r="UC709" s="41"/>
      <c r="UH709" s="41"/>
      <c r="UM709" s="41"/>
      <c r="US709" s="28"/>
      <c r="UT709" s="30"/>
      <c r="UU709" s="30"/>
      <c r="UV709" s="30"/>
      <c r="UW709" s="41"/>
      <c r="VP709" s="41"/>
      <c r="VU709" s="41"/>
      <c r="VZ709" s="41"/>
      <c r="WE709" s="41"/>
      <c r="WK709" s="28"/>
      <c r="WL709" s="30"/>
      <c r="WM709" s="30"/>
      <c r="WN709" s="30"/>
      <c r="WO709" s="41"/>
      <c r="XH709" s="41"/>
      <c r="XM709" s="41"/>
      <c r="XR709" s="41"/>
      <c r="XW709" s="41"/>
      <c r="YC709" s="28"/>
      <c r="YD709" s="30"/>
      <c r="YE709" s="30"/>
      <c r="YF709" s="30"/>
      <c r="YG709" s="30"/>
      <c r="YH709" s="30"/>
      <c r="YI709" s="30"/>
      <c r="YJ709" s="41"/>
      <c r="YO709" s="41"/>
      <c r="YT709" s="41"/>
      <c r="YY709" s="41"/>
      <c r="ZD709" s="41"/>
      <c r="ZI709" s="28"/>
      <c r="ZJ709" s="30"/>
      <c r="ZK709" s="30"/>
      <c r="ZL709" s="30"/>
      <c r="ZM709" s="30"/>
      <c r="ZN709" s="30"/>
      <c r="ZO709" s="30"/>
      <c r="ZP709" s="41"/>
      <c r="ZU709" s="41"/>
      <c r="ZZ709" s="41"/>
      <c r="AAE709" s="41"/>
      <c r="AAJ709" s="41"/>
      <c r="AAP709" s="28"/>
      <c r="AAQ709" s="30"/>
      <c r="AAR709" s="30"/>
      <c r="AAS709" s="30"/>
      <c r="AAT709" s="30"/>
      <c r="AAU709" s="30"/>
      <c r="AAV709" s="30"/>
      <c r="AAW709" s="41"/>
      <c r="ABB709" s="41"/>
      <c r="ABG709" s="41"/>
      <c r="ABL709" s="41"/>
      <c r="ABQ709" s="41"/>
      <c r="ABW709" s="28"/>
      <c r="ABX709" s="30"/>
      <c r="ABY709" s="30"/>
      <c r="ABZ709" s="30"/>
      <c r="ACA709" s="30"/>
      <c r="ACB709" s="30"/>
      <c r="ACC709" s="30"/>
      <c r="ACD709" s="41"/>
      <c r="ACI709" s="41"/>
      <c r="ACN709" s="41"/>
      <c r="ACS709" s="41"/>
      <c r="ACX709" s="41"/>
      <c r="ADD709" s="28"/>
      <c r="ADE709" s="30"/>
      <c r="ADF709" s="30"/>
      <c r="ADG709" s="30"/>
      <c r="ADH709" s="30"/>
      <c r="ADI709" s="30"/>
      <c r="ADJ709" s="30"/>
      <c r="ADK709" s="41"/>
      <c r="ADP709" s="41"/>
      <c r="ADU709" s="41"/>
      <c r="ADZ709" s="41"/>
      <c r="AEE709" s="41"/>
      <c r="AEK709" s="28"/>
      <c r="AEN709" s="28"/>
      <c r="AEO709" s="30"/>
      <c r="AEP709" s="30"/>
      <c r="AEQ709" s="30"/>
      <c r="AER709" s="30"/>
      <c r="AES709" s="30"/>
      <c r="AET709" s="31"/>
      <c r="AEU709" s="30"/>
      <c r="AEV709" s="30"/>
      <c r="AEW709" s="28"/>
      <c r="AEZ709" s="28"/>
      <c r="AFC709" s="36"/>
      <c r="AFD709" s="28"/>
      <c r="AFG709" s="36"/>
      <c r="AFH709" s="28"/>
      <c r="AFK709" s="36"/>
      <c r="AFL709" s="28"/>
      <c r="AFO709" s="36"/>
      <c r="AMI709" s="31"/>
      <c r="AMJ709" s="30"/>
      <c r="AMK709" s="30"/>
      <c r="AMT709" s="31"/>
      <c r="AMU709" s="30"/>
      <c r="AND709" s="32"/>
      <c r="ANH709" s="32"/>
      <c r="ANL709" s="32"/>
    </row>
    <row r="710" spans="3:1052" s="27" customFormat="1" x14ac:dyDescent="0.25">
      <c r="C710" s="31"/>
      <c r="J710" s="29"/>
      <c r="K710" s="31"/>
      <c r="U710" s="29"/>
      <c r="V710" s="31"/>
      <c r="W710" s="30"/>
      <c r="X710" s="30"/>
      <c r="AF710" s="29"/>
      <c r="AG710" s="30"/>
      <c r="AM710" s="32"/>
      <c r="AN710" s="30"/>
      <c r="AO710" s="30"/>
      <c r="AP710" s="30"/>
      <c r="AQ710" s="29"/>
      <c r="AR710" s="30"/>
      <c r="AS710" s="30"/>
      <c r="AT710" s="30"/>
      <c r="AU710" s="30"/>
      <c r="AV710" s="30"/>
      <c r="AW710" s="31"/>
      <c r="AX710" s="30"/>
      <c r="AY710" s="30"/>
      <c r="AZ710" s="30"/>
      <c r="BA710" s="30"/>
      <c r="BB710" s="31"/>
      <c r="BG710" s="32"/>
      <c r="BH710" s="30"/>
      <c r="BI710" s="30"/>
      <c r="BJ710" s="30"/>
      <c r="BK710" s="30"/>
      <c r="BL710" s="31"/>
      <c r="BM710" s="30"/>
      <c r="BN710" s="30"/>
      <c r="BO710" s="30"/>
      <c r="BP710" s="30"/>
      <c r="BQ710" s="30"/>
      <c r="BR710" s="31"/>
      <c r="BS710" s="30"/>
      <c r="BT710" s="30"/>
      <c r="BU710" s="30"/>
      <c r="BV710" s="30"/>
      <c r="BW710" s="30"/>
      <c r="BX710" s="29"/>
      <c r="BY710" s="30"/>
      <c r="CD710" s="32"/>
      <c r="CE710" s="30"/>
      <c r="CF710" s="30"/>
      <c r="CG710" s="30"/>
      <c r="CH710" s="30"/>
      <c r="CI710" s="31"/>
      <c r="CJ710" s="30"/>
      <c r="CK710" s="30"/>
      <c r="CL710" s="30"/>
      <c r="CM710" s="30"/>
      <c r="CN710" s="30"/>
      <c r="CO710" s="31"/>
      <c r="CP710" s="30"/>
      <c r="CQ710" s="30"/>
      <c r="CR710" s="30"/>
      <c r="CS710" s="30"/>
      <c r="CT710" s="30"/>
      <c r="CU710" s="29"/>
      <c r="CV710" s="30"/>
      <c r="DA710" s="32"/>
      <c r="DB710" s="30"/>
      <c r="DC710" s="30"/>
      <c r="DD710" s="30"/>
      <c r="DE710" s="30"/>
      <c r="DF710" s="31"/>
      <c r="DG710" s="30"/>
      <c r="DH710" s="30"/>
      <c r="DI710" s="30"/>
      <c r="DJ710" s="30"/>
      <c r="DK710" s="30"/>
      <c r="DL710" s="31"/>
      <c r="DM710" s="30"/>
      <c r="DN710" s="30"/>
      <c r="DO710" s="30"/>
      <c r="DP710" s="30"/>
      <c r="DQ710" s="30"/>
      <c r="DR710" s="29"/>
      <c r="DS710" s="30"/>
      <c r="DX710" s="32"/>
      <c r="DY710" s="30"/>
      <c r="DZ710" s="30"/>
      <c r="EA710" s="30"/>
      <c r="EB710" s="30"/>
      <c r="EC710" s="31"/>
      <c r="ED710" s="30"/>
      <c r="EE710" s="30"/>
      <c r="EF710" s="30"/>
      <c r="EG710" s="30"/>
      <c r="EH710" s="30"/>
      <c r="EI710" s="31"/>
      <c r="EJ710" s="30"/>
      <c r="EK710" s="30"/>
      <c r="EL710" s="30"/>
      <c r="EM710" s="30"/>
      <c r="EN710" s="30"/>
      <c r="EO710" s="29"/>
      <c r="EP710" s="30"/>
      <c r="EQ710" s="33"/>
      <c r="ER710" s="30"/>
      <c r="ES710" s="29"/>
      <c r="ET710" s="34"/>
      <c r="EU710" s="29"/>
      <c r="EV710" s="28"/>
      <c r="EW710" s="30"/>
      <c r="EX710" s="30"/>
      <c r="EY710" s="30"/>
      <c r="EZ710" s="33"/>
      <c r="FA710" s="30"/>
      <c r="FB710" s="30"/>
      <c r="FF710" s="29"/>
      <c r="FG710" s="28"/>
      <c r="FH710" s="30"/>
      <c r="FL710" s="29"/>
      <c r="FM710" s="31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1"/>
      <c r="HE710" s="30"/>
      <c r="HF710" s="30"/>
      <c r="HG710" s="30"/>
      <c r="HH710" s="30"/>
      <c r="HI710" s="30"/>
      <c r="HJ710" s="30"/>
      <c r="HR710" s="31"/>
      <c r="HS710" s="30"/>
      <c r="HT710" s="30"/>
      <c r="HU710" s="30"/>
      <c r="HV710" s="30"/>
      <c r="HW710" s="30"/>
      <c r="HX710" s="30"/>
      <c r="HY710" s="30"/>
      <c r="HZ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1"/>
      <c r="JJ710" s="30"/>
      <c r="JK710" s="30"/>
      <c r="JL710" s="30"/>
      <c r="JM710" s="30"/>
      <c r="JN710" s="30"/>
      <c r="JO710" s="30"/>
      <c r="JX710" s="28"/>
      <c r="JZ710" s="30"/>
      <c r="KA710" s="30"/>
      <c r="KB710" s="30"/>
      <c r="KC710" s="28"/>
      <c r="KH710" s="33"/>
      <c r="KI710" s="28"/>
      <c r="KN710" s="33"/>
      <c r="KO710" s="30"/>
      <c r="KP710" s="30"/>
      <c r="KQ710" s="30"/>
      <c r="KR710" s="30"/>
      <c r="LA710" s="44"/>
      <c r="MU710" s="49"/>
      <c r="MV710" s="30"/>
      <c r="MW710" s="30"/>
      <c r="MX710" s="30"/>
      <c r="NB710" s="44"/>
      <c r="NH710" s="49"/>
      <c r="NI710" s="30"/>
      <c r="NJ710" s="30"/>
      <c r="NK710" s="30"/>
      <c r="NO710" s="44"/>
      <c r="NU710" s="28"/>
      <c r="NZ710" s="28"/>
      <c r="OE710" s="28"/>
      <c r="OG710" s="35"/>
      <c r="OH710" s="30"/>
      <c r="OI710" s="30"/>
      <c r="OJ710" s="30"/>
      <c r="OK710" s="30"/>
      <c r="OL710" s="28"/>
      <c r="OO710" s="30"/>
      <c r="OP710" s="30"/>
      <c r="OQ710" s="30"/>
      <c r="OR710" s="30"/>
      <c r="OS710" s="35"/>
      <c r="OT710" s="28"/>
      <c r="OW710" s="30"/>
      <c r="OX710" s="30"/>
      <c r="OY710" s="30"/>
      <c r="OZ710" s="30"/>
      <c r="PA710" s="35"/>
      <c r="PB710" s="28"/>
      <c r="PE710" s="30"/>
      <c r="PF710" s="30"/>
      <c r="PG710" s="30"/>
      <c r="PH710" s="30"/>
      <c r="PI710" s="36"/>
      <c r="PJ710" s="28"/>
      <c r="PM710" s="30"/>
      <c r="PN710" s="30"/>
      <c r="PO710" s="30"/>
      <c r="PP710" s="30"/>
      <c r="PQ710" s="35"/>
      <c r="PR710" s="28"/>
      <c r="PS710" s="30"/>
      <c r="PV710" s="41"/>
      <c r="QO710" s="41"/>
      <c r="QT710" s="41"/>
      <c r="QY710" s="41"/>
      <c r="RD710" s="41"/>
      <c r="RI710" s="28"/>
      <c r="RJ710" s="30"/>
      <c r="RK710" s="30"/>
      <c r="RM710" s="41"/>
      <c r="RO710"/>
      <c r="RP710"/>
      <c r="RQ710"/>
      <c r="SF710" s="41"/>
      <c r="SK710" s="41"/>
      <c r="SP710" s="41"/>
      <c r="SU710" s="41"/>
      <c r="TA710" s="28"/>
      <c r="TB710" s="30"/>
      <c r="TC710" s="30"/>
      <c r="TD710" s="30"/>
      <c r="TE710" s="41"/>
      <c r="TX710" s="41"/>
      <c r="UC710" s="41"/>
      <c r="UH710" s="41"/>
      <c r="UM710" s="41"/>
      <c r="US710" s="28"/>
      <c r="UT710" s="30"/>
      <c r="UU710" s="30"/>
      <c r="UV710" s="30"/>
      <c r="UW710" s="41"/>
      <c r="VP710" s="41"/>
      <c r="VU710" s="41"/>
      <c r="VZ710" s="41"/>
      <c r="WE710" s="41"/>
      <c r="WK710" s="28"/>
      <c r="WL710" s="30"/>
      <c r="WM710" s="30"/>
      <c r="WN710" s="30"/>
      <c r="WO710" s="41"/>
      <c r="XH710" s="41"/>
      <c r="XM710" s="41"/>
      <c r="XR710" s="41"/>
      <c r="XW710" s="41"/>
      <c r="YC710" s="28"/>
      <c r="YD710" s="30"/>
      <c r="YE710" s="30"/>
      <c r="YF710" s="30"/>
      <c r="YG710" s="30"/>
      <c r="YH710" s="30"/>
      <c r="YI710" s="30"/>
      <c r="YJ710" s="41"/>
      <c r="YO710" s="41"/>
      <c r="YT710" s="41"/>
      <c r="YY710" s="41"/>
      <c r="ZD710" s="41"/>
      <c r="ZI710" s="28"/>
      <c r="ZJ710" s="30"/>
      <c r="ZK710" s="30"/>
      <c r="ZL710" s="30"/>
      <c r="ZM710" s="30"/>
      <c r="ZN710" s="30"/>
      <c r="ZO710" s="30"/>
      <c r="ZP710" s="41"/>
      <c r="ZU710" s="41"/>
      <c r="ZZ710" s="41"/>
      <c r="AAE710" s="41"/>
      <c r="AAJ710" s="41"/>
      <c r="AAP710" s="28"/>
      <c r="AAQ710" s="30"/>
      <c r="AAR710" s="30"/>
      <c r="AAS710" s="30"/>
      <c r="AAT710" s="30"/>
      <c r="AAU710" s="30"/>
      <c r="AAV710" s="30"/>
      <c r="AAW710" s="41"/>
      <c r="ABB710" s="41"/>
      <c r="ABG710" s="41"/>
      <c r="ABL710" s="41"/>
      <c r="ABQ710" s="41"/>
      <c r="ABW710" s="28"/>
      <c r="ABX710" s="30"/>
      <c r="ABY710" s="30"/>
      <c r="ABZ710" s="30"/>
      <c r="ACA710" s="30"/>
      <c r="ACB710" s="30"/>
      <c r="ACC710" s="30"/>
      <c r="ACD710" s="41"/>
      <c r="ACI710" s="41"/>
      <c r="ACN710" s="41"/>
      <c r="ACS710" s="41"/>
      <c r="ACX710" s="41"/>
      <c r="ADD710" s="28"/>
      <c r="ADE710" s="30"/>
      <c r="ADF710" s="30"/>
      <c r="ADG710" s="30"/>
      <c r="ADH710" s="30"/>
      <c r="ADI710" s="30"/>
      <c r="ADJ710" s="30"/>
      <c r="ADK710" s="41"/>
      <c r="ADP710" s="41"/>
      <c r="ADU710" s="41"/>
      <c r="ADZ710" s="41"/>
      <c r="AEE710" s="41"/>
      <c r="AEK710" s="28"/>
      <c r="AEN710" s="28"/>
      <c r="AEO710" s="30"/>
      <c r="AEP710" s="30"/>
      <c r="AEQ710" s="30"/>
      <c r="AER710" s="30"/>
      <c r="AES710" s="30"/>
      <c r="AET710" s="31"/>
      <c r="AEU710" s="30"/>
      <c r="AEV710" s="30"/>
      <c r="AEW710" s="28"/>
      <c r="AEZ710" s="28"/>
      <c r="AFC710" s="36"/>
      <c r="AFD710" s="28"/>
      <c r="AFG710" s="36"/>
      <c r="AFH710" s="28"/>
      <c r="AFK710" s="36"/>
      <c r="AFL710" s="28"/>
      <c r="AFO710" s="36"/>
      <c r="AMI710" s="31"/>
      <c r="AMJ710" s="30"/>
      <c r="AMK710" s="30"/>
      <c r="AMT710" s="31"/>
      <c r="AMU710" s="30"/>
      <c r="AND710" s="32"/>
      <c r="ANH710" s="32"/>
      <c r="ANL710" s="32"/>
    </row>
    <row r="711" spans="3:1052" s="27" customFormat="1" x14ac:dyDescent="0.25">
      <c r="C711" s="31"/>
      <c r="J711" s="29"/>
      <c r="K711" s="31"/>
      <c r="U711" s="29"/>
      <c r="V711" s="31"/>
      <c r="W711" s="30"/>
      <c r="X711" s="30"/>
      <c r="AF711" s="29"/>
      <c r="AG711" s="30"/>
      <c r="AM711" s="32"/>
      <c r="AN711" s="30"/>
      <c r="AO711" s="30"/>
      <c r="AP711" s="30"/>
      <c r="AQ711" s="29"/>
      <c r="AR711" s="30"/>
      <c r="AS711" s="30"/>
      <c r="AT711" s="30"/>
      <c r="AU711" s="30"/>
      <c r="AV711" s="30"/>
      <c r="AW711" s="31"/>
      <c r="AX711" s="30"/>
      <c r="AY711" s="30"/>
      <c r="AZ711" s="30"/>
      <c r="BA711" s="30"/>
      <c r="BB711" s="31"/>
      <c r="BG711" s="32"/>
      <c r="BH711" s="30"/>
      <c r="BI711" s="30"/>
      <c r="BJ711" s="30"/>
      <c r="BK711" s="30"/>
      <c r="BL711" s="31"/>
      <c r="BM711" s="30"/>
      <c r="BN711" s="30"/>
      <c r="BO711" s="30"/>
      <c r="BP711" s="30"/>
      <c r="BQ711" s="30"/>
      <c r="BR711" s="31"/>
      <c r="BS711" s="30"/>
      <c r="BT711" s="30"/>
      <c r="BU711" s="30"/>
      <c r="BV711" s="30"/>
      <c r="BW711" s="30"/>
      <c r="BX711" s="29"/>
      <c r="BY711" s="30"/>
      <c r="CD711" s="32"/>
      <c r="CE711" s="30"/>
      <c r="CF711" s="30"/>
      <c r="CG711" s="30"/>
      <c r="CH711" s="30"/>
      <c r="CI711" s="31"/>
      <c r="CJ711" s="30"/>
      <c r="CK711" s="30"/>
      <c r="CL711" s="30"/>
      <c r="CM711" s="30"/>
      <c r="CN711" s="30"/>
      <c r="CO711" s="31"/>
      <c r="CP711" s="30"/>
      <c r="CQ711" s="30"/>
      <c r="CR711" s="30"/>
      <c r="CS711" s="30"/>
      <c r="CT711" s="30"/>
      <c r="CU711" s="29"/>
      <c r="CV711" s="30"/>
      <c r="DA711" s="32"/>
      <c r="DB711" s="30"/>
      <c r="DC711" s="30"/>
      <c r="DD711" s="30"/>
      <c r="DE711" s="30"/>
      <c r="DF711" s="31"/>
      <c r="DG711" s="30"/>
      <c r="DH711" s="30"/>
      <c r="DI711" s="30"/>
      <c r="DJ711" s="30"/>
      <c r="DK711" s="30"/>
      <c r="DL711" s="31"/>
      <c r="DM711" s="30"/>
      <c r="DN711" s="30"/>
      <c r="DO711" s="30"/>
      <c r="DP711" s="30"/>
      <c r="DQ711" s="30"/>
      <c r="DR711" s="29"/>
      <c r="DS711" s="30"/>
      <c r="DX711" s="32"/>
      <c r="DY711" s="30"/>
      <c r="DZ711" s="30"/>
      <c r="EA711" s="30"/>
      <c r="EB711" s="30"/>
      <c r="EC711" s="31"/>
      <c r="ED711" s="30"/>
      <c r="EE711" s="30"/>
      <c r="EF711" s="30"/>
      <c r="EG711" s="30"/>
      <c r="EH711" s="30"/>
      <c r="EI711" s="31"/>
      <c r="EJ711" s="30"/>
      <c r="EK711" s="30"/>
      <c r="EL711" s="30"/>
      <c r="EM711" s="30"/>
      <c r="EN711" s="30"/>
      <c r="EO711" s="29"/>
      <c r="EP711" s="30"/>
      <c r="EQ711" s="33"/>
      <c r="ER711" s="30"/>
      <c r="ES711" s="29"/>
      <c r="ET711" s="34"/>
      <c r="EU711" s="29"/>
      <c r="EV711" s="28"/>
      <c r="EW711" s="30"/>
      <c r="EX711" s="30"/>
      <c r="EY711" s="30"/>
      <c r="EZ711" s="33"/>
      <c r="FA711" s="30"/>
      <c r="FB711" s="30"/>
      <c r="FF711" s="29"/>
      <c r="FG711" s="28"/>
      <c r="FH711" s="30"/>
      <c r="FL711" s="29"/>
      <c r="FM711" s="31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1"/>
      <c r="HE711" s="30"/>
      <c r="HF711" s="30"/>
      <c r="HG711" s="30"/>
      <c r="HH711" s="30"/>
      <c r="HI711" s="30"/>
      <c r="HJ711" s="30"/>
      <c r="HR711" s="31"/>
      <c r="HS711" s="30"/>
      <c r="HT711" s="30"/>
      <c r="HU711" s="30"/>
      <c r="HV711" s="30"/>
      <c r="HW711" s="30"/>
      <c r="HX711" s="30"/>
      <c r="HY711" s="30"/>
      <c r="HZ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1"/>
      <c r="JJ711" s="30"/>
      <c r="JK711" s="30"/>
      <c r="JL711" s="30"/>
      <c r="JM711" s="30"/>
      <c r="JN711" s="30"/>
      <c r="JO711" s="30"/>
      <c r="JX711" s="28"/>
      <c r="JZ711" s="30"/>
      <c r="KA711" s="30"/>
      <c r="KB711" s="30"/>
      <c r="KC711" s="28"/>
      <c r="KH711" s="33"/>
      <c r="KI711" s="28"/>
      <c r="KN711" s="33"/>
      <c r="KO711" s="30"/>
      <c r="KP711" s="30"/>
      <c r="KQ711" s="30"/>
      <c r="KR711" s="30"/>
      <c r="LA711" s="44"/>
      <c r="MU711" s="49"/>
      <c r="MV711" s="30"/>
      <c r="MW711" s="30"/>
      <c r="MX711" s="30"/>
      <c r="NB711" s="44"/>
      <c r="NH711" s="49"/>
      <c r="NI711" s="30"/>
      <c r="NJ711" s="30"/>
      <c r="NK711" s="30"/>
      <c r="NO711" s="44"/>
      <c r="NU711" s="28"/>
      <c r="NZ711" s="28"/>
      <c r="OE711" s="28"/>
      <c r="OG711" s="35"/>
      <c r="OH711" s="30"/>
      <c r="OI711" s="30"/>
      <c r="OJ711" s="30"/>
      <c r="OK711" s="30"/>
      <c r="OL711" s="28"/>
      <c r="OO711" s="30"/>
      <c r="OP711" s="30"/>
      <c r="OQ711" s="30"/>
      <c r="OR711" s="30"/>
      <c r="OS711" s="35"/>
      <c r="OT711" s="28"/>
      <c r="OW711" s="30"/>
      <c r="OX711" s="30"/>
      <c r="OY711" s="30"/>
      <c r="OZ711" s="30"/>
      <c r="PA711" s="35"/>
      <c r="PB711" s="28"/>
      <c r="PE711" s="30"/>
      <c r="PF711" s="30"/>
      <c r="PG711" s="30"/>
      <c r="PH711" s="30"/>
      <c r="PI711" s="36"/>
      <c r="PJ711" s="28"/>
      <c r="PM711" s="30"/>
      <c r="PN711" s="30"/>
      <c r="PO711" s="30"/>
      <c r="PP711" s="30"/>
      <c r="PQ711" s="35"/>
      <c r="PR711" s="28"/>
      <c r="PS711" s="30"/>
      <c r="PV711" s="41"/>
      <c r="QO711" s="41"/>
      <c r="QT711" s="41"/>
      <c r="QY711" s="41"/>
      <c r="RD711" s="41"/>
      <c r="RI711" s="28"/>
      <c r="RJ711" s="30"/>
      <c r="RK711" s="30"/>
      <c r="RM711" s="41"/>
      <c r="RO711"/>
      <c r="RP711"/>
      <c r="RQ711"/>
      <c r="SF711" s="41"/>
      <c r="SK711" s="41"/>
      <c r="SP711" s="41"/>
      <c r="SU711" s="41"/>
      <c r="TA711" s="28"/>
      <c r="TB711" s="30"/>
      <c r="TC711" s="30"/>
      <c r="TD711" s="30"/>
      <c r="TE711" s="41"/>
      <c r="TX711" s="41"/>
      <c r="UC711" s="41"/>
      <c r="UH711" s="41"/>
      <c r="UM711" s="41"/>
      <c r="US711" s="28"/>
      <c r="UT711" s="30"/>
      <c r="UU711" s="30"/>
      <c r="UV711" s="30"/>
      <c r="UW711" s="41"/>
      <c r="VP711" s="41"/>
      <c r="VU711" s="41"/>
      <c r="VZ711" s="41"/>
      <c r="WE711" s="41"/>
      <c r="WK711" s="28"/>
      <c r="WL711" s="30"/>
      <c r="WM711" s="30"/>
      <c r="WN711" s="30"/>
      <c r="WO711" s="41"/>
      <c r="XH711" s="41"/>
      <c r="XM711" s="41"/>
      <c r="XR711" s="41"/>
      <c r="XW711" s="41"/>
      <c r="YC711" s="28"/>
      <c r="YD711" s="30"/>
      <c r="YE711" s="30"/>
      <c r="YF711" s="30"/>
      <c r="YG711" s="30"/>
      <c r="YH711" s="30"/>
      <c r="YI711" s="30"/>
      <c r="YJ711" s="41"/>
      <c r="YO711" s="41"/>
      <c r="YT711" s="41"/>
      <c r="YY711" s="41"/>
      <c r="ZD711" s="41"/>
      <c r="ZI711" s="28"/>
      <c r="ZJ711" s="30"/>
      <c r="ZK711" s="30"/>
      <c r="ZL711" s="30"/>
      <c r="ZM711" s="30"/>
      <c r="ZN711" s="30"/>
      <c r="ZO711" s="30"/>
      <c r="ZP711" s="41"/>
      <c r="ZU711" s="41"/>
      <c r="ZZ711" s="41"/>
      <c r="AAE711" s="41"/>
      <c r="AAJ711" s="41"/>
      <c r="AAP711" s="28"/>
      <c r="AAQ711" s="30"/>
      <c r="AAR711" s="30"/>
      <c r="AAS711" s="30"/>
      <c r="AAT711" s="30"/>
      <c r="AAU711" s="30"/>
      <c r="AAV711" s="30"/>
      <c r="AAW711" s="41"/>
      <c r="ABB711" s="41"/>
      <c r="ABG711" s="41"/>
      <c r="ABL711" s="41"/>
      <c r="ABQ711" s="41"/>
      <c r="ABW711" s="28"/>
      <c r="ABX711" s="30"/>
      <c r="ABY711" s="30"/>
      <c r="ABZ711" s="30"/>
      <c r="ACA711" s="30"/>
      <c r="ACB711" s="30"/>
      <c r="ACC711" s="30"/>
      <c r="ACD711" s="41"/>
      <c r="ACI711" s="41"/>
      <c r="ACN711" s="41"/>
      <c r="ACS711" s="41"/>
      <c r="ACX711" s="41"/>
      <c r="ADD711" s="28"/>
      <c r="ADE711" s="30"/>
      <c r="ADF711" s="30"/>
      <c r="ADG711" s="30"/>
      <c r="ADH711" s="30"/>
      <c r="ADI711" s="30"/>
      <c r="ADJ711" s="30"/>
      <c r="ADK711" s="41"/>
      <c r="ADP711" s="41"/>
      <c r="ADU711" s="41"/>
      <c r="ADZ711" s="41"/>
      <c r="AEE711" s="41"/>
      <c r="AEK711" s="28"/>
      <c r="AEN711" s="28"/>
      <c r="AEO711" s="30"/>
      <c r="AEP711" s="30"/>
      <c r="AEQ711" s="30"/>
      <c r="AER711" s="30"/>
      <c r="AES711" s="30"/>
      <c r="AET711" s="31"/>
      <c r="AEU711" s="30"/>
      <c r="AEV711" s="30"/>
      <c r="AEW711" s="28"/>
      <c r="AEZ711" s="28"/>
      <c r="AFC711" s="36"/>
      <c r="AFD711" s="28"/>
      <c r="AFG711" s="36"/>
      <c r="AFH711" s="28"/>
      <c r="AFK711" s="36"/>
      <c r="AFL711" s="28"/>
      <c r="AFO711" s="36"/>
      <c r="AMI711" s="31"/>
      <c r="AMJ711" s="30"/>
      <c r="AMK711" s="30"/>
      <c r="AMT711" s="31"/>
      <c r="AMU711" s="30"/>
      <c r="AND711" s="32"/>
      <c r="ANH711" s="32"/>
      <c r="ANL711" s="32"/>
    </row>
    <row r="712" spans="3:1052" s="27" customFormat="1" x14ac:dyDescent="0.25">
      <c r="C712" s="31"/>
      <c r="J712" s="29"/>
      <c r="K712" s="31"/>
      <c r="U712" s="29"/>
      <c r="V712" s="31"/>
      <c r="W712" s="30"/>
      <c r="X712" s="30"/>
      <c r="AF712" s="29"/>
      <c r="AG712" s="30"/>
      <c r="AM712" s="32"/>
      <c r="AN712" s="30"/>
      <c r="AO712" s="30"/>
      <c r="AP712" s="30"/>
      <c r="AQ712" s="29"/>
      <c r="AR712" s="30"/>
      <c r="AS712" s="30"/>
      <c r="AT712" s="30"/>
      <c r="AU712" s="30"/>
      <c r="AV712" s="30"/>
      <c r="AW712" s="31"/>
      <c r="AX712" s="30"/>
      <c r="AY712" s="30"/>
      <c r="AZ712" s="30"/>
      <c r="BA712" s="30"/>
      <c r="BB712" s="31"/>
      <c r="BG712" s="32"/>
      <c r="BH712" s="30"/>
      <c r="BI712" s="30"/>
      <c r="BJ712" s="30"/>
      <c r="BK712" s="30"/>
      <c r="BL712" s="31"/>
      <c r="BM712" s="30"/>
      <c r="BN712" s="30"/>
      <c r="BO712" s="30"/>
      <c r="BP712" s="30"/>
      <c r="BQ712" s="30"/>
      <c r="BR712" s="31"/>
      <c r="BS712" s="30"/>
      <c r="BT712" s="30"/>
      <c r="BU712" s="30"/>
      <c r="BV712" s="30"/>
      <c r="BW712" s="30"/>
      <c r="BX712" s="29"/>
      <c r="BY712" s="30"/>
      <c r="CD712" s="32"/>
      <c r="CE712" s="30"/>
      <c r="CF712" s="30"/>
      <c r="CG712" s="30"/>
      <c r="CH712" s="30"/>
      <c r="CI712" s="31"/>
      <c r="CJ712" s="30"/>
      <c r="CK712" s="30"/>
      <c r="CL712" s="30"/>
      <c r="CM712" s="30"/>
      <c r="CN712" s="30"/>
      <c r="CO712" s="31"/>
      <c r="CP712" s="30"/>
      <c r="CQ712" s="30"/>
      <c r="CR712" s="30"/>
      <c r="CS712" s="30"/>
      <c r="CT712" s="30"/>
      <c r="CU712" s="29"/>
      <c r="CV712" s="30"/>
      <c r="DA712" s="32"/>
      <c r="DB712" s="30"/>
      <c r="DC712" s="30"/>
      <c r="DD712" s="30"/>
      <c r="DE712" s="30"/>
      <c r="DF712" s="31"/>
      <c r="DG712" s="30"/>
      <c r="DH712" s="30"/>
      <c r="DI712" s="30"/>
      <c r="DJ712" s="30"/>
      <c r="DK712" s="30"/>
      <c r="DL712" s="31"/>
      <c r="DM712" s="30"/>
      <c r="DN712" s="30"/>
      <c r="DO712" s="30"/>
      <c r="DP712" s="30"/>
      <c r="DQ712" s="30"/>
      <c r="DR712" s="29"/>
      <c r="DS712" s="30"/>
      <c r="DX712" s="32"/>
      <c r="DY712" s="30"/>
      <c r="DZ712" s="30"/>
      <c r="EA712" s="30"/>
      <c r="EB712" s="30"/>
      <c r="EC712" s="31"/>
      <c r="ED712" s="30"/>
      <c r="EE712" s="30"/>
      <c r="EF712" s="30"/>
      <c r="EG712" s="30"/>
      <c r="EH712" s="30"/>
      <c r="EI712" s="31"/>
      <c r="EJ712" s="30"/>
      <c r="EK712" s="30"/>
      <c r="EL712" s="30"/>
      <c r="EM712" s="30"/>
      <c r="EN712" s="30"/>
      <c r="EO712" s="29"/>
      <c r="EP712" s="30"/>
      <c r="EQ712" s="33"/>
      <c r="ER712" s="30"/>
      <c r="ES712" s="29"/>
      <c r="ET712" s="34"/>
      <c r="EU712" s="29"/>
      <c r="EV712" s="28"/>
      <c r="EW712" s="30"/>
      <c r="EX712" s="30"/>
      <c r="EY712" s="30"/>
      <c r="EZ712" s="33"/>
      <c r="FA712" s="30"/>
      <c r="FB712" s="30"/>
      <c r="FF712" s="29"/>
      <c r="FG712" s="28"/>
      <c r="FH712" s="30"/>
      <c r="FL712" s="29"/>
      <c r="FM712" s="31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1"/>
      <c r="HE712" s="30"/>
      <c r="HF712" s="30"/>
      <c r="HG712" s="30"/>
      <c r="HH712" s="30"/>
      <c r="HI712" s="30"/>
      <c r="HJ712" s="30"/>
      <c r="HR712" s="31"/>
      <c r="HS712" s="30"/>
      <c r="HT712" s="30"/>
      <c r="HU712" s="30"/>
      <c r="HV712" s="30"/>
      <c r="HW712" s="30"/>
      <c r="HX712" s="30"/>
      <c r="HY712" s="30"/>
      <c r="HZ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1"/>
      <c r="JJ712" s="30"/>
      <c r="JK712" s="30"/>
      <c r="JL712" s="30"/>
      <c r="JM712" s="30"/>
      <c r="JN712" s="30"/>
      <c r="JO712" s="30"/>
      <c r="JX712" s="28"/>
      <c r="JZ712" s="30"/>
      <c r="KA712" s="30"/>
      <c r="KB712" s="30"/>
      <c r="KC712" s="28"/>
      <c r="KH712" s="33"/>
      <c r="KI712" s="28"/>
      <c r="KN712" s="33"/>
      <c r="KO712" s="30"/>
      <c r="KP712" s="30"/>
      <c r="KQ712" s="30"/>
      <c r="KR712" s="30"/>
      <c r="LA712" s="44"/>
      <c r="MU712" s="49"/>
      <c r="MV712" s="30"/>
      <c r="MW712" s="30"/>
      <c r="MX712" s="30"/>
      <c r="NB712" s="44"/>
      <c r="NH712" s="49"/>
      <c r="NI712" s="30"/>
      <c r="NJ712" s="30"/>
      <c r="NK712" s="30"/>
      <c r="NO712" s="44"/>
      <c r="NU712" s="28"/>
      <c r="NZ712" s="28"/>
      <c r="OE712" s="28"/>
      <c r="OG712" s="35"/>
      <c r="OH712" s="30"/>
      <c r="OI712" s="30"/>
      <c r="OJ712" s="30"/>
      <c r="OK712" s="30"/>
      <c r="OL712" s="28"/>
      <c r="OO712" s="30"/>
      <c r="OP712" s="30"/>
      <c r="OQ712" s="30"/>
      <c r="OR712" s="30"/>
      <c r="OS712" s="35"/>
      <c r="OT712" s="28"/>
      <c r="OW712" s="30"/>
      <c r="OX712" s="30"/>
      <c r="OY712" s="30"/>
      <c r="OZ712" s="30"/>
      <c r="PA712" s="35"/>
      <c r="PB712" s="28"/>
      <c r="PE712" s="30"/>
      <c r="PF712" s="30"/>
      <c r="PG712" s="30"/>
      <c r="PH712" s="30"/>
      <c r="PI712" s="36"/>
      <c r="PJ712" s="28"/>
      <c r="PM712" s="30"/>
      <c r="PN712" s="30"/>
      <c r="PO712" s="30"/>
      <c r="PP712" s="30"/>
      <c r="PQ712" s="35"/>
      <c r="PR712" s="28"/>
      <c r="PS712" s="30"/>
      <c r="PV712" s="41"/>
      <c r="QO712" s="41"/>
      <c r="QT712" s="41"/>
      <c r="QY712" s="41"/>
      <c r="RD712" s="41"/>
      <c r="RI712" s="28"/>
      <c r="RJ712" s="30"/>
      <c r="RK712" s="30"/>
      <c r="RM712" s="41"/>
      <c r="RO712"/>
      <c r="RP712"/>
      <c r="RQ712"/>
      <c r="SF712" s="41"/>
      <c r="SK712" s="41"/>
      <c r="SP712" s="41"/>
      <c r="SU712" s="41"/>
      <c r="TA712" s="28"/>
      <c r="TB712" s="30"/>
      <c r="TC712" s="30"/>
      <c r="TD712" s="30"/>
      <c r="TE712" s="41"/>
      <c r="TX712" s="41"/>
      <c r="UC712" s="41"/>
      <c r="UH712" s="41"/>
      <c r="UM712" s="41"/>
      <c r="US712" s="28"/>
      <c r="UT712" s="30"/>
      <c r="UU712" s="30"/>
      <c r="UV712" s="30"/>
      <c r="UW712" s="41"/>
      <c r="VP712" s="41"/>
      <c r="VU712" s="41"/>
      <c r="VZ712" s="41"/>
      <c r="WE712" s="41"/>
      <c r="WK712" s="28"/>
      <c r="WL712" s="30"/>
      <c r="WM712" s="30"/>
      <c r="WN712" s="30"/>
      <c r="WO712" s="41"/>
      <c r="XH712" s="41"/>
      <c r="XM712" s="41"/>
      <c r="XR712" s="41"/>
      <c r="XW712" s="41"/>
      <c r="YC712" s="28"/>
      <c r="YD712" s="30"/>
      <c r="YE712" s="30"/>
      <c r="YF712" s="30"/>
      <c r="YG712" s="30"/>
      <c r="YH712" s="30"/>
      <c r="YI712" s="30"/>
      <c r="YJ712" s="41"/>
      <c r="YO712" s="41"/>
      <c r="YT712" s="41"/>
      <c r="YY712" s="41"/>
      <c r="ZD712" s="41"/>
      <c r="ZI712" s="28"/>
      <c r="ZJ712" s="30"/>
      <c r="ZK712" s="30"/>
      <c r="ZL712" s="30"/>
      <c r="ZM712" s="30"/>
      <c r="ZN712" s="30"/>
      <c r="ZO712" s="30"/>
      <c r="ZP712" s="41"/>
      <c r="ZU712" s="41"/>
      <c r="ZZ712" s="41"/>
      <c r="AAE712" s="41"/>
      <c r="AAJ712" s="41"/>
      <c r="AAP712" s="28"/>
      <c r="AAQ712" s="30"/>
      <c r="AAR712" s="30"/>
      <c r="AAS712" s="30"/>
      <c r="AAT712" s="30"/>
      <c r="AAU712" s="30"/>
      <c r="AAV712" s="30"/>
      <c r="AAW712" s="41"/>
      <c r="ABB712" s="41"/>
      <c r="ABG712" s="41"/>
      <c r="ABL712" s="41"/>
      <c r="ABQ712" s="41"/>
      <c r="ABW712" s="28"/>
      <c r="ABX712" s="30"/>
      <c r="ABY712" s="30"/>
      <c r="ABZ712" s="30"/>
      <c r="ACA712" s="30"/>
      <c r="ACB712" s="30"/>
      <c r="ACC712" s="30"/>
      <c r="ACD712" s="41"/>
      <c r="ACI712" s="41"/>
      <c r="ACN712" s="41"/>
      <c r="ACS712" s="41"/>
      <c r="ACX712" s="41"/>
      <c r="ADD712" s="28"/>
      <c r="ADE712" s="30"/>
      <c r="ADF712" s="30"/>
      <c r="ADG712" s="30"/>
      <c r="ADH712" s="30"/>
      <c r="ADI712" s="30"/>
      <c r="ADJ712" s="30"/>
      <c r="ADK712" s="41"/>
      <c r="ADP712" s="41"/>
      <c r="ADU712" s="41"/>
      <c r="ADZ712" s="41"/>
      <c r="AEE712" s="41"/>
      <c r="AEK712" s="28"/>
      <c r="AEN712" s="28"/>
      <c r="AEO712" s="30"/>
      <c r="AEP712" s="30"/>
      <c r="AEQ712" s="30"/>
      <c r="AER712" s="30"/>
      <c r="AES712" s="30"/>
      <c r="AET712" s="31"/>
      <c r="AEU712" s="30"/>
      <c r="AEV712" s="30"/>
      <c r="AEW712" s="28"/>
      <c r="AEZ712" s="28"/>
      <c r="AFC712" s="36"/>
      <c r="AFD712" s="28"/>
      <c r="AFG712" s="36"/>
      <c r="AFH712" s="28"/>
      <c r="AFK712" s="36"/>
      <c r="AFL712" s="28"/>
      <c r="AFO712" s="36"/>
      <c r="AMI712" s="31"/>
      <c r="AMJ712" s="30"/>
      <c r="AMK712" s="30"/>
      <c r="AMT712" s="31"/>
      <c r="AMU712" s="30"/>
      <c r="AND712" s="32"/>
      <c r="ANH712" s="32"/>
      <c r="ANL712" s="32"/>
    </row>
    <row r="713" spans="3:1052" s="27" customFormat="1" x14ac:dyDescent="0.25">
      <c r="C713" s="31"/>
      <c r="J713" s="29"/>
      <c r="K713" s="31"/>
      <c r="U713" s="29"/>
      <c r="V713" s="31"/>
      <c r="W713" s="30"/>
      <c r="X713" s="30"/>
      <c r="AF713" s="29"/>
      <c r="AG713" s="30"/>
      <c r="AM713" s="32"/>
      <c r="AN713" s="30"/>
      <c r="AO713" s="30"/>
      <c r="AP713" s="30"/>
      <c r="AQ713" s="29"/>
      <c r="AR713" s="30"/>
      <c r="AS713" s="30"/>
      <c r="AT713" s="30"/>
      <c r="AU713" s="30"/>
      <c r="AV713" s="30"/>
      <c r="AW713" s="31"/>
      <c r="AX713" s="30"/>
      <c r="AY713" s="30"/>
      <c r="AZ713" s="30"/>
      <c r="BA713" s="30"/>
      <c r="BB713" s="31"/>
      <c r="BG713" s="32"/>
      <c r="BH713" s="30"/>
      <c r="BI713" s="30"/>
      <c r="BJ713" s="30"/>
      <c r="BK713" s="30"/>
      <c r="BL713" s="31"/>
      <c r="BM713" s="30"/>
      <c r="BN713" s="30"/>
      <c r="BO713" s="30"/>
      <c r="BP713" s="30"/>
      <c r="BQ713" s="30"/>
      <c r="BR713" s="31"/>
      <c r="BS713" s="30"/>
      <c r="BT713" s="30"/>
      <c r="BU713" s="30"/>
      <c r="BV713" s="30"/>
      <c r="BW713" s="30"/>
      <c r="BX713" s="29"/>
      <c r="BY713" s="30"/>
      <c r="CD713" s="32"/>
      <c r="CE713" s="30"/>
      <c r="CF713" s="30"/>
      <c r="CG713" s="30"/>
      <c r="CH713" s="30"/>
      <c r="CI713" s="31"/>
      <c r="CJ713" s="30"/>
      <c r="CK713" s="30"/>
      <c r="CL713" s="30"/>
      <c r="CM713" s="30"/>
      <c r="CN713" s="30"/>
      <c r="CO713" s="31"/>
      <c r="CP713" s="30"/>
      <c r="CQ713" s="30"/>
      <c r="CR713" s="30"/>
      <c r="CS713" s="30"/>
      <c r="CT713" s="30"/>
      <c r="CU713" s="29"/>
      <c r="CV713" s="30"/>
      <c r="DA713" s="32"/>
      <c r="DB713" s="30"/>
      <c r="DC713" s="30"/>
      <c r="DD713" s="30"/>
      <c r="DE713" s="30"/>
      <c r="DF713" s="31"/>
      <c r="DG713" s="30"/>
      <c r="DH713" s="30"/>
      <c r="DI713" s="30"/>
      <c r="DJ713" s="30"/>
      <c r="DK713" s="30"/>
      <c r="DL713" s="31"/>
      <c r="DM713" s="30"/>
      <c r="DN713" s="30"/>
      <c r="DO713" s="30"/>
      <c r="DP713" s="30"/>
      <c r="DQ713" s="30"/>
      <c r="DR713" s="29"/>
      <c r="DS713" s="30"/>
      <c r="DX713" s="32"/>
      <c r="DY713" s="30"/>
      <c r="DZ713" s="30"/>
      <c r="EA713" s="30"/>
      <c r="EB713" s="30"/>
      <c r="EC713" s="31"/>
      <c r="ED713" s="30"/>
      <c r="EE713" s="30"/>
      <c r="EF713" s="30"/>
      <c r="EG713" s="30"/>
      <c r="EH713" s="30"/>
      <c r="EI713" s="31"/>
      <c r="EJ713" s="30"/>
      <c r="EK713" s="30"/>
      <c r="EL713" s="30"/>
      <c r="EM713" s="30"/>
      <c r="EN713" s="30"/>
      <c r="EO713" s="29"/>
      <c r="EP713" s="30"/>
      <c r="EQ713" s="33"/>
      <c r="ER713" s="30"/>
      <c r="ES713" s="29"/>
      <c r="ET713" s="34"/>
      <c r="EU713" s="29"/>
      <c r="EV713" s="28"/>
      <c r="EW713" s="30"/>
      <c r="EX713" s="30"/>
      <c r="EY713" s="30"/>
      <c r="EZ713" s="33"/>
      <c r="FA713" s="30"/>
      <c r="FB713" s="30"/>
      <c r="FF713" s="29"/>
      <c r="FG713" s="28"/>
      <c r="FH713" s="30"/>
      <c r="FL713" s="29"/>
      <c r="FM713" s="31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1"/>
      <c r="HE713" s="30"/>
      <c r="HF713" s="30"/>
      <c r="HG713" s="30"/>
      <c r="HH713" s="30"/>
      <c r="HI713" s="30"/>
      <c r="HJ713" s="30"/>
      <c r="HR713" s="31"/>
      <c r="HS713" s="30"/>
      <c r="HT713" s="30"/>
      <c r="HU713" s="30"/>
      <c r="HV713" s="30"/>
      <c r="HW713" s="30"/>
      <c r="HX713" s="30"/>
      <c r="HY713" s="30"/>
      <c r="HZ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1"/>
      <c r="JJ713" s="30"/>
      <c r="JK713" s="30"/>
      <c r="JL713" s="30"/>
      <c r="JM713" s="30"/>
      <c r="JN713" s="30"/>
      <c r="JO713" s="30"/>
      <c r="JX713" s="28"/>
      <c r="JZ713" s="30"/>
      <c r="KA713" s="30"/>
      <c r="KB713" s="30"/>
      <c r="KC713" s="28"/>
      <c r="KH713" s="33"/>
      <c r="KI713" s="28"/>
      <c r="KN713" s="33"/>
      <c r="KO713" s="30"/>
      <c r="KP713" s="30"/>
      <c r="KQ713" s="30"/>
      <c r="KR713" s="30"/>
      <c r="LA713" s="44"/>
      <c r="MU713" s="49"/>
      <c r="MV713" s="30"/>
      <c r="MW713" s="30"/>
      <c r="MX713" s="30"/>
      <c r="NB713" s="44"/>
      <c r="NH713" s="49"/>
      <c r="NI713" s="30"/>
      <c r="NJ713" s="30"/>
      <c r="NK713" s="30"/>
      <c r="NO713" s="44"/>
      <c r="NU713" s="28"/>
      <c r="NZ713" s="28"/>
      <c r="OE713" s="28"/>
      <c r="OG713" s="35"/>
      <c r="OH713" s="30"/>
      <c r="OI713" s="30"/>
      <c r="OJ713" s="30"/>
      <c r="OK713" s="30"/>
      <c r="OL713" s="28"/>
      <c r="OO713" s="30"/>
      <c r="OP713" s="30"/>
      <c r="OQ713" s="30"/>
      <c r="OR713" s="30"/>
      <c r="OS713" s="35"/>
      <c r="OT713" s="28"/>
      <c r="OW713" s="30"/>
      <c r="OX713" s="30"/>
      <c r="OY713" s="30"/>
      <c r="OZ713" s="30"/>
      <c r="PA713" s="35"/>
      <c r="PB713" s="28"/>
      <c r="PE713" s="30"/>
      <c r="PF713" s="30"/>
      <c r="PG713" s="30"/>
      <c r="PH713" s="30"/>
      <c r="PI713" s="36"/>
      <c r="PJ713" s="28"/>
      <c r="PM713" s="30"/>
      <c r="PN713" s="30"/>
      <c r="PO713" s="30"/>
      <c r="PP713" s="30"/>
      <c r="PQ713" s="35"/>
      <c r="PR713" s="28"/>
      <c r="PS713" s="30"/>
      <c r="PV713" s="41"/>
      <c r="QO713" s="41"/>
      <c r="QT713" s="41"/>
      <c r="QY713" s="41"/>
      <c r="RD713" s="41"/>
      <c r="RI713" s="28"/>
      <c r="RJ713" s="30"/>
      <c r="RK713" s="30"/>
      <c r="RM713" s="41"/>
      <c r="RO713"/>
      <c r="RP713"/>
      <c r="RQ713"/>
      <c r="SF713" s="41"/>
      <c r="SK713" s="41"/>
      <c r="SP713" s="41"/>
      <c r="SU713" s="41"/>
      <c r="TA713" s="28"/>
      <c r="TB713" s="30"/>
      <c r="TC713" s="30"/>
      <c r="TD713" s="30"/>
      <c r="TE713" s="41"/>
      <c r="TX713" s="41"/>
      <c r="UC713" s="41"/>
      <c r="UH713" s="41"/>
      <c r="UM713" s="41"/>
      <c r="US713" s="28"/>
      <c r="UT713" s="30"/>
      <c r="UU713" s="30"/>
      <c r="UV713" s="30"/>
      <c r="UW713" s="41"/>
      <c r="VP713" s="41"/>
      <c r="VU713" s="41"/>
      <c r="VZ713" s="41"/>
      <c r="WE713" s="41"/>
      <c r="WK713" s="28"/>
      <c r="WL713" s="30"/>
      <c r="WM713" s="30"/>
      <c r="WN713" s="30"/>
      <c r="WO713" s="41"/>
      <c r="XH713" s="41"/>
      <c r="XM713" s="41"/>
      <c r="XR713" s="41"/>
      <c r="XW713" s="41"/>
      <c r="YC713" s="28"/>
      <c r="YD713" s="30"/>
      <c r="YE713" s="30"/>
      <c r="YF713" s="30"/>
      <c r="YG713" s="30"/>
      <c r="YH713" s="30"/>
      <c r="YI713" s="30"/>
      <c r="YJ713" s="41"/>
      <c r="YO713" s="41"/>
      <c r="YT713" s="41"/>
      <c r="YY713" s="41"/>
      <c r="ZD713" s="41"/>
      <c r="ZI713" s="28"/>
      <c r="ZJ713" s="30"/>
      <c r="ZK713" s="30"/>
      <c r="ZL713" s="30"/>
      <c r="ZM713" s="30"/>
      <c r="ZN713" s="30"/>
      <c r="ZO713" s="30"/>
      <c r="ZP713" s="41"/>
      <c r="ZU713" s="41"/>
      <c r="ZZ713" s="41"/>
      <c r="AAE713" s="41"/>
      <c r="AAJ713" s="41"/>
      <c r="AAP713" s="28"/>
      <c r="AAQ713" s="30"/>
      <c r="AAR713" s="30"/>
      <c r="AAS713" s="30"/>
      <c r="AAT713" s="30"/>
      <c r="AAU713" s="30"/>
      <c r="AAV713" s="30"/>
      <c r="AAW713" s="41"/>
      <c r="ABB713" s="41"/>
      <c r="ABG713" s="41"/>
      <c r="ABL713" s="41"/>
      <c r="ABQ713" s="41"/>
      <c r="ABW713" s="28"/>
      <c r="ABX713" s="30"/>
      <c r="ABY713" s="30"/>
      <c r="ABZ713" s="30"/>
      <c r="ACA713" s="30"/>
      <c r="ACB713" s="30"/>
      <c r="ACC713" s="30"/>
      <c r="ACD713" s="41"/>
      <c r="ACI713" s="41"/>
      <c r="ACN713" s="41"/>
      <c r="ACS713" s="41"/>
      <c r="ACX713" s="41"/>
      <c r="ADD713" s="28"/>
      <c r="ADE713" s="30"/>
      <c r="ADF713" s="30"/>
      <c r="ADG713" s="30"/>
      <c r="ADH713" s="30"/>
      <c r="ADI713" s="30"/>
      <c r="ADJ713" s="30"/>
      <c r="ADK713" s="41"/>
      <c r="ADP713" s="41"/>
      <c r="ADU713" s="41"/>
      <c r="ADZ713" s="41"/>
      <c r="AEE713" s="41"/>
      <c r="AEK713" s="28"/>
      <c r="AEN713" s="28"/>
      <c r="AEO713" s="30"/>
      <c r="AEP713" s="30"/>
      <c r="AEQ713" s="30"/>
      <c r="AER713" s="30"/>
      <c r="AES713" s="30"/>
      <c r="AET713" s="31"/>
      <c r="AEU713" s="30"/>
      <c r="AEV713" s="30"/>
      <c r="AEW713" s="28"/>
      <c r="AEZ713" s="28"/>
      <c r="AFC713" s="36"/>
      <c r="AFD713" s="28"/>
      <c r="AFG713" s="36"/>
      <c r="AFH713" s="28"/>
      <c r="AFK713" s="36"/>
      <c r="AFL713" s="28"/>
      <c r="AFO713" s="36"/>
      <c r="AMI713" s="31"/>
      <c r="AMJ713" s="30"/>
      <c r="AMK713" s="30"/>
      <c r="AMT713" s="31"/>
      <c r="AMU713" s="30"/>
      <c r="AND713" s="32"/>
      <c r="ANH713" s="32"/>
      <c r="ANL713" s="32"/>
    </row>
    <row r="714" spans="3:1052" s="27" customFormat="1" x14ac:dyDescent="0.25">
      <c r="C714" s="31"/>
      <c r="J714" s="29"/>
      <c r="K714" s="31"/>
      <c r="U714" s="29"/>
      <c r="V714" s="31"/>
      <c r="W714" s="30"/>
      <c r="X714" s="30"/>
      <c r="AF714" s="29"/>
      <c r="AG714" s="30"/>
      <c r="AM714" s="32"/>
      <c r="AN714" s="30"/>
      <c r="AO714" s="30"/>
      <c r="AP714" s="30"/>
      <c r="AQ714" s="29"/>
      <c r="AR714" s="30"/>
      <c r="AS714" s="30"/>
      <c r="AT714" s="30"/>
      <c r="AU714" s="30"/>
      <c r="AV714" s="30"/>
      <c r="AW714" s="31"/>
      <c r="AX714" s="30"/>
      <c r="AY714" s="30"/>
      <c r="AZ714" s="30"/>
      <c r="BA714" s="30"/>
      <c r="BB714" s="31"/>
      <c r="BG714" s="32"/>
      <c r="BH714" s="30"/>
      <c r="BI714" s="30"/>
      <c r="BJ714" s="30"/>
      <c r="BK714" s="30"/>
      <c r="BL714" s="31"/>
      <c r="BM714" s="30"/>
      <c r="BN714" s="30"/>
      <c r="BO714" s="30"/>
      <c r="BP714" s="30"/>
      <c r="BQ714" s="30"/>
      <c r="BR714" s="31"/>
      <c r="BS714" s="30"/>
      <c r="BT714" s="30"/>
      <c r="BU714" s="30"/>
      <c r="BV714" s="30"/>
      <c r="BW714" s="30"/>
      <c r="BX714" s="29"/>
      <c r="BY714" s="30"/>
      <c r="CD714" s="32"/>
      <c r="CE714" s="30"/>
      <c r="CF714" s="30"/>
      <c r="CG714" s="30"/>
      <c r="CH714" s="30"/>
      <c r="CI714" s="31"/>
      <c r="CJ714" s="30"/>
      <c r="CK714" s="30"/>
      <c r="CL714" s="30"/>
      <c r="CM714" s="30"/>
      <c r="CN714" s="30"/>
      <c r="CO714" s="31"/>
      <c r="CP714" s="30"/>
      <c r="CQ714" s="30"/>
      <c r="CR714" s="30"/>
      <c r="CS714" s="30"/>
      <c r="CT714" s="30"/>
      <c r="CU714" s="29"/>
      <c r="CV714" s="30"/>
      <c r="DA714" s="32"/>
      <c r="DB714" s="30"/>
      <c r="DC714" s="30"/>
      <c r="DD714" s="30"/>
      <c r="DE714" s="30"/>
      <c r="DF714" s="31"/>
      <c r="DG714" s="30"/>
      <c r="DH714" s="30"/>
      <c r="DI714" s="30"/>
      <c r="DJ714" s="30"/>
      <c r="DK714" s="30"/>
      <c r="DL714" s="31"/>
      <c r="DM714" s="30"/>
      <c r="DN714" s="30"/>
      <c r="DO714" s="30"/>
      <c r="DP714" s="30"/>
      <c r="DQ714" s="30"/>
      <c r="DR714" s="29"/>
      <c r="DS714" s="30"/>
      <c r="DX714" s="32"/>
      <c r="DY714" s="30"/>
      <c r="DZ714" s="30"/>
      <c r="EA714" s="30"/>
      <c r="EB714" s="30"/>
      <c r="EC714" s="31"/>
      <c r="ED714" s="30"/>
      <c r="EE714" s="30"/>
      <c r="EF714" s="30"/>
      <c r="EG714" s="30"/>
      <c r="EH714" s="30"/>
      <c r="EI714" s="31"/>
      <c r="EJ714" s="30"/>
      <c r="EK714" s="30"/>
      <c r="EL714" s="30"/>
      <c r="EM714" s="30"/>
      <c r="EN714" s="30"/>
      <c r="EO714" s="29"/>
      <c r="EP714" s="30"/>
      <c r="EQ714" s="33"/>
      <c r="ER714" s="30"/>
      <c r="ES714" s="29"/>
      <c r="ET714" s="34"/>
      <c r="EU714" s="29"/>
      <c r="EV714" s="28"/>
      <c r="EW714" s="30"/>
      <c r="EX714" s="30"/>
      <c r="EY714" s="30"/>
      <c r="EZ714" s="33"/>
      <c r="FA714" s="30"/>
      <c r="FB714" s="30"/>
      <c r="FF714" s="29"/>
      <c r="FG714" s="28"/>
      <c r="FH714" s="30"/>
      <c r="FL714" s="29"/>
      <c r="FM714" s="31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1"/>
      <c r="HE714" s="30"/>
      <c r="HF714" s="30"/>
      <c r="HG714" s="30"/>
      <c r="HH714" s="30"/>
      <c r="HI714" s="30"/>
      <c r="HJ714" s="30"/>
      <c r="HR714" s="31"/>
      <c r="HS714" s="30"/>
      <c r="HT714" s="30"/>
      <c r="HU714" s="30"/>
      <c r="HV714" s="30"/>
      <c r="HW714" s="30"/>
      <c r="HX714" s="30"/>
      <c r="HY714" s="30"/>
      <c r="HZ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1"/>
      <c r="JJ714" s="30"/>
      <c r="JK714" s="30"/>
      <c r="JL714" s="30"/>
      <c r="JM714" s="30"/>
      <c r="JN714" s="30"/>
      <c r="JO714" s="30"/>
      <c r="JX714" s="28"/>
      <c r="JZ714" s="30"/>
      <c r="KA714" s="30"/>
      <c r="KB714" s="30"/>
      <c r="KC714" s="28"/>
      <c r="KH714" s="33"/>
      <c r="KI714" s="28"/>
      <c r="KN714" s="33"/>
      <c r="KO714" s="30"/>
      <c r="KP714" s="30"/>
      <c r="KQ714" s="30"/>
      <c r="KR714" s="30"/>
      <c r="LA714" s="44"/>
      <c r="MU714" s="49"/>
      <c r="MV714" s="30"/>
      <c r="MW714" s="30"/>
      <c r="MX714" s="30"/>
      <c r="NB714" s="44"/>
      <c r="NH714" s="49"/>
      <c r="NI714" s="30"/>
      <c r="NJ714" s="30"/>
      <c r="NK714" s="30"/>
      <c r="NO714" s="44"/>
      <c r="NU714" s="28"/>
      <c r="NZ714" s="28"/>
      <c r="OE714" s="28"/>
      <c r="OG714" s="35"/>
      <c r="OH714" s="30"/>
      <c r="OI714" s="30"/>
      <c r="OJ714" s="30"/>
      <c r="OK714" s="30"/>
      <c r="OL714" s="28"/>
      <c r="OO714" s="30"/>
      <c r="OP714" s="30"/>
      <c r="OQ714" s="30"/>
      <c r="OR714" s="30"/>
      <c r="OS714" s="35"/>
      <c r="OT714" s="28"/>
      <c r="OW714" s="30"/>
      <c r="OX714" s="30"/>
      <c r="OY714" s="30"/>
      <c r="OZ714" s="30"/>
      <c r="PA714" s="35"/>
      <c r="PB714" s="28"/>
      <c r="PE714" s="30"/>
      <c r="PF714" s="30"/>
      <c r="PG714" s="30"/>
      <c r="PH714" s="30"/>
      <c r="PI714" s="36"/>
      <c r="PJ714" s="28"/>
      <c r="PM714" s="30"/>
      <c r="PN714" s="30"/>
      <c r="PO714" s="30"/>
      <c r="PP714" s="30"/>
      <c r="PQ714" s="35"/>
      <c r="PR714" s="28"/>
      <c r="PS714" s="30"/>
      <c r="PV714" s="41"/>
      <c r="QO714" s="41"/>
      <c r="QT714" s="41"/>
      <c r="QY714" s="41"/>
      <c r="RD714" s="41"/>
      <c r="RI714" s="28"/>
      <c r="RJ714" s="30"/>
      <c r="RK714" s="30"/>
      <c r="RM714" s="41"/>
      <c r="RO714"/>
      <c r="RP714"/>
      <c r="RQ714"/>
      <c r="SF714" s="41"/>
      <c r="SK714" s="41"/>
      <c r="SP714" s="41"/>
      <c r="SU714" s="41"/>
      <c r="TA714" s="28"/>
      <c r="TB714" s="30"/>
      <c r="TC714" s="30"/>
      <c r="TD714" s="30"/>
      <c r="TE714" s="41"/>
      <c r="TX714" s="41"/>
      <c r="UC714" s="41"/>
      <c r="UH714" s="41"/>
      <c r="UM714" s="41"/>
      <c r="US714" s="28"/>
      <c r="UT714" s="30"/>
      <c r="UU714" s="30"/>
      <c r="UV714" s="30"/>
      <c r="UW714" s="41"/>
      <c r="VP714" s="41"/>
      <c r="VU714" s="41"/>
      <c r="VZ714" s="41"/>
      <c r="WE714" s="41"/>
      <c r="WK714" s="28"/>
      <c r="WL714" s="30"/>
      <c r="WM714" s="30"/>
      <c r="WN714" s="30"/>
      <c r="WO714" s="41"/>
      <c r="XH714" s="41"/>
      <c r="XM714" s="41"/>
      <c r="XR714" s="41"/>
      <c r="XW714" s="41"/>
      <c r="YC714" s="28"/>
      <c r="YD714" s="30"/>
      <c r="YE714" s="30"/>
      <c r="YF714" s="30"/>
      <c r="YG714" s="30"/>
      <c r="YH714" s="30"/>
      <c r="YI714" s="30"/>
      <c r="YJ714" s="41"/>
      <c r="YO714" s="41"/>
      <c r="YT714" s="41"/>
      <c r="YY714" s="41"/>
      <c r="ZD714" s="41"/>
      <c r="ZI714" s="28"/>
      <c r="ZJ714" s="30"/>
      <c r="ZK714" s="30"/>
      <c r="ZL714" s="30"/>
      <c r="ZM714" s="30"/>
      <c r="ZN714" s="30"/>
      <c r="ZO714" s="30"/>
      <c r="ZP714" s="41"/>
      <c r="ZU714" s="41"/>
      <c r="ZZ714" s="41"/>
      <c r="AAE714" s="41"/>
      <c r="AAJ714" s="41"/>
      <c r="AAP714" s="28"/>
      <c r="AAQ714" s="30"/>
      <c r="AAR714" s="30"/>
      <c r="AAS714" s="30"/>
      <c r="AAT714" s="30"/>
      <c r="AAU714" s="30"/>
      <c r="AAV714" s="30"/>
      <c r="AAW714" s="41"/>
      <c r="ABB714" s="41"/>
      <c r="ABG714" s="41"/>
      <c r="ABL714" s="41"/>
      <c r="ABQ714" s="41"/>
      <c r="ABW714" s="28"/>
      <c r="ABX714" s="30"/>
      <c r="ABY714" s="30"/>
      <c r="ABZ714" s="30"/>
      <c r="ACA714" s="30"/>
      <c r="ACB714" s="30"/>
      <c r="ACC714" s="30"/>
      <c r="ACD714" s="41"/>
      <c r="ACI714" s="41"/>
      <c r="ACN714" s="41"/>
      <c r="ACS714" s="41"/>
      <c r="ACX714" s="41"/>
      <c r="ADD714" s="28"/>
      <c r="ADE714" s="30"/>
      <c r="ADF714" s="30"/>
      <c r="ADG714" s="30"/>
      <c r="ADH714" s="30"/>
      <c r="ADI714" s="30"/>
      <c r="ADJ714" s="30"/>
      <c r="ADK714" s="41"/>
      <c r="ADP714" s="41"/>
      <c r="ADU714" s="41"/>
      <c r="ADZ714" s="41"/>
      <c r="AEE714" s="41"/>
      <c r="AEK714" s="28"/>
      <c r="AEN714" s="28"/>
      <c r="AEO714" s="30"/>
      <c r="AEP714" s="30"/>
      <c r="AEQ714" s="30"/>
      <c r="AER714" s="30"/>
      <c r="AES714" s="30"/>
      <c r="AET714" s="31"/>
      <c r="AEU714" s="30"/>
      <c r="AEV714" s="30"/>
      <c r="AEW714" s="28"/>
      <c r="AEZ714" s="28"/>
      <c r="AFC714" s="36"/>
      <c r="AFD714" s="28"/>
      <c r="AFG714" s="36"/>
      <c r="AFH714" s="28"/>
      <c r="AFK714" s="36"/>
      <c r="AFL714" s="28"/>
      <c r="AFO714" s="36"/>
      <c r="AMI714" s="31"/>
      <c r="AMJ714" s="30"/>
      <c r="AMK714" s="30"/>
      <c r="AMT714" s="31"/>
      <c r="AMU714" s="30"/>
      <c r="AND714" s="32"/>
      <c r="ANH714" s="32"/>
      <c r="ANL714" s="32"/>
    </row>
    <row r="715" spans="3:1052" s="27" customFormat="1" x14ac:dyDescent="0.25">
      <c r="C715" s="31"/>
      <c r="J715" s="29"/>
      <c r="K715" s="31"/>
      <c r="U715" s="29"/>
      <c r="V715" s="31"/>
      <c r="W715" s="30"/>
      <c r="X715" s="30"/>
      <c r="AF715" s="29"/>
      <c r="AG715" s="30"/>
      <c r="AM715" s="32"/>
      <c r="AN715" s="30"/>
      <c r="AO715" s="30"/>
      <c r="AP715" s="30"/>
      <c r="AQ715" s="29"/>
      <c r="AR715" s="30"/>
      <c r="AS715" s="30"/>
      <c r="AT715" s="30"/>
      <c r="AU715" s="30"/>
      <c r="AV715" s="30"/>
      <c r="AW715" s="31"/>
      <c r="AX715" s="30"/>
      <c r="AY715" s="30"/>
      <c r="AZ715" s="30"/>
      <c r="BA715" s="30"/>
      <c r="BB715" s="31"/>
      <c r="BG715" s="32"/>
      <c r="BH715" s="30"/>
      <c r="BI715" s="30"/>
      <c r="BJ715" s="30"/>
      <c r="BK715" s="30"/>
      <c r="BL715" s="31"/>
      <c r="BM715" s="30"/>
      <c r="BN715" s="30"/>
      <c r="BO715" s="30"/>
      <c r="BP715" s="30"/>
      <c r="BQ715" s="30"/>
      <c r="BR715" s="31"/>
      <c r="BS715" s="30"/>
      <c r="BT715" s="30"/>
      <c r="BU715" s="30"/>
      <c r="BV715" s="30"/>
      <c r="BW715" s="30"/>
      <c r="BX715" s="29"/>
      <c r="BY715" s="30"/>
      <c r="CD715" s="32"/>
      <c r="CE715" s="30"/>
      <c r="CF715" s="30"/>
      <c r="CG715" s="30"/>
      <c r="CH715" s="30"/>
      <c r="CI715" s="31"/>
      <c r="CJ715" s="30"/>
      <c r="CK715" s="30"/>
      <c r="CL715" s="30"/>
      <c r="CM715" s="30"/>
      <c r="CN715" s="30"/>
      <c r="CO715" s="31"/>
      <c r="CP715" s="30"/>
      <c r="CQ715" s="30"/>
      <c r="CR715" s="30"/>
      <c r="CS715" s="30"/>
      <c r="CT715" s="30"/>
      <c r="CU715" s="29"/>
      <c r="CV715" s="30"/>
      <c r="DA715" s="32"/>
      <c r="DB715" s="30"/>
      <c r="DC715" s="30"/>
      <c r="DD715" s="30"/>
      <c r="DE715" s="30"/>
      <c r="DF715" s="31"/>
      <c r="DG715" s="30"/>
      <c r="DH715" s="30"/>
      <c r="DI715" s="30"/>
      <c r="DJ715" s="30"/>
      <c r="DK715" s="30"/>
      <c r="DL715" s="31"/>
      <c r="DM715" s="30"/>
      <c r="DN715" s="30"/>
      <c r="DO715" s="30"/>
      <c r="DP715" s="30"/>
      <c r="DQ715" s="30"/>
      <c r="DR715" s="29"/>
      <c r="DS715" s="30"/>
      <c r="DX715" s="32"/>
      <c r="DY715" s="30"/>
      <c r="DZ715" s="30"/>
      <c r="EA715" s="30"/>
      <c r="EB715" s="30"/>
      <c r="EC715" s="31"/>
      <c r="ED715" s="30"/>
      <c r="EE715" s="30"/>
      <c r="EF715" s="30"/>
      <c r="EG715" s="30"/>
      <c r="EH715" s="30"/>
      <c r="EI715" s="31"/>
      <c r="EJ715" s="30"/>
      <c r="EK715" s="30"/>
      <c r="EL715" s="30"/>
      <c r="EM715" s="30"/>
      <c r="EN715" s="30"/>
      <c r="EO715" s="29"/>
      <c r="EP715" s="30"/>
      <c r="EQ715" s="33"/>
      <c r="ER715" s="30"/>
      <c r="ES715" s="29"/>
      <c r="ET715" s="34"/>
      <c r="EU715" s="29"/>
      <c r="EV715" s="28"/>
      <c r="EW715" s="30"/>
      <c r="EX715" s="30"/>
      <c r="EY715" s="30"/>
      <c r="EZ715" s="33"/>
      <c r="FA715" s="30"/>
      <c r="FB715" s="30"/>
      <c r="FF715" s="29"/>
      <c r="FG715" s="28"/>
      <c r="FH715" s="30"/>
      <c r="FL715" s="29"/>
      <c r="FM715" s="31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1"/>
      <c r="HE715" s="30"/>
      <c r="HF715" s="30"/>
      <c r="HG715" s="30"/>
      <c r="HH715" s="30"/>
      <c r="HI715" s="30"/>
      <c r="HJ715" s="30"/>
      <c r="HR715" s="31"/>
      <c r="HS715" s="30"/>
      <c r="HT715" s="30"/>
      <c r="HU715" s="30"/>
      <c r="HV715" s="30"/>
      <c r="HW715" s="30"/>
      <c r="HX715" s="30"/>
      <c r="HY715" s="30"/>
      <c r="HZ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1"/>
      <c r="JJ715" s="30"/>
      <c r="JK715" s="30"/>
      <c r="JL715" s="30"/>
      <c r="JM715" s="30"/>
      <c r="JN715" s="30"/>
      <c r="JO715" s="30"/>
      <c r="JX715" s="28"/>
      <c r="JZ715" s="30"/>
      <c r="KA715" s="30"/>
      <c r="KB715" s="30"/>
      <c r="KC715" s="28"/>
      <c r="KH715" s="33"/>
      <c r="KI715" s="28"/>
      <c r="KN715" s="33"/>
      <c r="KO715" s="30"/>
      <c r="KP715" s="30"/>
      <c r="KQ715" s="30"/>
      <c r="KR715" s="30"/>
      <c r="LA715" s="44"/>
      <c r="MU715" s="49"/>
      <c r="MV715" s="30"/>
      <c r="MW715" s="30"/>
      <c r="MX715" s="30"/>
      <c r="NB715" s="44"/>
      <c r="NH715" s="49"/>
      <c r="NI715" s="30"/>
      <c r="NJ715" s="30"/>
      <c r="NK715" s="30"/>
      <c r="NO715" s="44"/>
      <c r="NU715" s="28"/>
      <c r="NZ715" s="28"/>
      <c r="OE715" s="28"/>
      <c r="OG715" s="35"/>
      <c r="OH715" s="30"/>
      <c r="OI715" s="30"/>
      <c r="OJ715" s="30"/>
      <c r="OK715" s="30"/>
      <c r="OL715" s="28"/>
      <c r="OO715" s="30"/>
      <c r="OP715" s="30"/>
      <c r="OQ715" s="30"/>
      <c r="OR715" s="30"/>
      <c r="OS715" s="35"/>
      <c r="OT715" s="28"/>
      <c r="OW715" s="30"/>
      <c r="OX715" s="30"/>
      <c r="OY715" s="30"/>
      <c r="OZ715" s="30"/>
      <c r="PA715" s="35"/>
      <c r="PB715" s="28"/>
      <c r="PE715" s="30"/>
      <c r="PF715" s="30"/>
      <c r="PG715" s="30"/>
      <c r="PH715" s="30"/>
      <c r="PI715" s="36"/>
      <c r="PJ715" s="28"/>
      <c r="PM715" s="30"/>
      <c r="PN715" s="30"/>
      <c r="PO715" s="30"/>
      <c r="PP715" s="30"/>
      <c r="PQ715" s="35"/>
      <c r="PR715" s="28"/>
      <c r="PS715" s="30"/>
      <c r="PV715" s="41"/>
      <c r="QO715" s="41"/>
      <c r="QT715" s="41"/>
      <c r="QY715" s="41"/>
      <c r="RD715" s="41"/>
      <c r="RI715" s="28"/>
      <c r="RJ715" s="30"/>
      <c r="RK715" s="30"/>
      <c r="RM715" s="41"/>
      <c r="RO715"/>
      <c r="RP715"/>
      <c r="RQ715"/>
      <c r="SF715" s="41"/>
      <c r="SK715" s="41"/>
      <c r="SP715" s="41"/>
      <c r="SU715" s="41"/>
      <c r="TA715" s="28"/>
      <c r="TB715" s="30"/>
      <c r="TC715" s="30"/>
      <c r="TD715" s="30"/>
      <c r="TE715" s="41"/>
      <c r="TX715" s="41"/>
      <c r="UC715" s="41"/>
      <c r="UH715" s="41"/>
      <c r="UM715" s="41"/>
      <c r="US715" s="28"/>
      <c r="UT715" s="30"/>
      <c r="UU715" s="30"/>
      <c r="UV715" s="30"/>
      <c r="UW715" s="41"/>
      <c r="VP715" s="41"/>
      <c r="VU715" s="41"/>
      <c r="VZ715" s="41"/>
      <c r="WE715" s="41"/>
      <c r="WK715" s="28"/>
      <c r="WL715" s="30"/>
      <c r="WM715" s="30"/>
      <c r="WN715" s="30"/>
      <c r="WO715" s="41"/>
      <c r="XH715" s="41"/>
      <c r="XM715" s="41"/>
      <c r="XR715" s="41"/>
      <c r="XW715" s="41"/>
      <c r="YC715" s="28"/>
      <c r="YD715" s="30"/>
      <c r="YE715" s="30"/>
      <c r="YF715" s="30"/>
      <c r="YG715" s="30"/>
      <c r="YH715" s="30"/>
      <c r="YI715" s="30"/>
      <c r="YJ715" s="41"/>
      <c r="YO715" s="41"/>
      <c r="YT715" s="41"/>
      <c r="YY715" s="41"/>
      <c r="ZD715" s="41"/>
      <c r="ZI715" s="28"/>
      <c r="ZJ715" s="30"/>
      <c r="ZK715" s="30"/>
      <c r="ZL715" s="30"/>
      <c r="ZM715" s="30"/>
      <c r="ZN715" s="30"/>
      <c r="ZO715" s="30"/>
      <c r="ZP715" s="41"/>
      <c r="ZU715" s="41"/>
      <c r="ZZ715" s="41"/>
      <c r="AAE715" s="41"/>
      <c r="AAJ715" s="41"/>
      <c r="AAP715" s="28"/>
      <c r="AAQ715" s="30"/>
      <c r="AAR715" s="30"/>
      <c r="AAS715" s="30"/>
      <c r="AAT715" s="30"/>
      <c r="AAU715" s="30"/>
      <c r="AAV715" s="30"/>
      <c r="AAW715" s="41"/>
      <c r="ABB715" s="41"/>
      <c r="ABG715" s="41"/>
      <c r="ABL715" s="41"/>
      <c r="ABQ715" s="41"/>
      <c r="ABW715" s="28"/>
      <c r="ABX715" s="30"/>
      <c r="ABY715" s="30"/>
      <c r="ABZ715" s="30"/>
      <c r="ACA715" s="30"/>
      <c r="ACB715" s="30"/>
      <c r="ACC715" s="30"/>
      <c r="ACD715" s="41"/>
      <c r="ACI715" s="41"/>
      <c r="ACN715" s="41"/>
      <c r="ACS715" s="41"/>
      <c r="ACX715" s="41"/>
      <c r="ADD715" s="28"/>
      <c r="ADE715" s="30"/>
      <c r="ADF715" s="30"/>
      <c r="ADG715" s="30"/>
      <c r="ADH715" s="30"/>
      <c r="ADI715" s="30"/>
      <c r="ADJ715" s="30"/>
      <c r="ADK715" s="41"/>
      <c r="ADP715" s="41"/>
      <c r="ADU715" s="41"/>
      <c r="ADZ715" s="41"/>
      <c r="AEE715" s="41"/>
      <c r="AEK715" s="28"/>
      <c r="AEN715" s="28"/>
      <c r="AEO715" s="30"/>
      <c r="AEP715" s="30"/>
      <c r="AEQ715" s="30"/>
      <c r="AER715" s="30"/>
      <c r="AES715" s="30"/>
      <c r="AET715" s="31"/>
      <c r="AEU715" s="30"/>
      <c r="AEV715" s="30"/>
      <c r="AEW715" s="28"/>
      <c r="AEZ715" s="28"/>
      <c r="AFC715" s="36"/>
      <c r="AFD715" s="28"/>
      <c r="AFG715" s="36"/>
      <c r="AFH715" s="28"/>
      <c r="AFK715" s="36"/>
      <c r="AFL715" s="28"/>
      <c r="AFO715" s="36"/>
      <c r="AMI715" s="31"/>
      <c r="AMJ715" s="30"/>
      <c r="AMK715" s="30"/>
      <c r="AMT715" s="31"/>
      <c r="AMU715" s="30"/>
      <c r="AND715" s="32"/>
      <c r="ANH715" s="32"/>
      <c r="ANL715" s="32"/>
    </row>
    <row r="716" spans="3:1052" s="27" customFormat="1" x14ac:dyDescent="0.25">
      <c r="C716" s="31"/>
      <c r="J716" s="29"/>
      <c r="K716" s="31"/>
      <c r="U716" s="29"/>
      <c r="V716" s="31"/>
      <c r="W716" s="30"/>
      <c r="X716" s="30"/>
      <c r="AF716" s="29"/>
      <c r="AG716" s="30"/>
      <c r="AM716" s="32"/>
      <c r="AN716" s="30"/>
      <c r="AO716" s="30"/>
      <c r="AP716" s="30"/>
      <c r="AQ716" s="29"/>
      <c r="AR716" s="30"/>
      <c r="AS716" s="30"/>
      <c r="AT716" s="30"/>
      <c r="AU716" s="30"/>
      <c r="AV716" s="30"/>
      <c r="AW716" s="31"/>
      <c r="AX716" s="30"/>
      <c r="AY716" s="30"/>
      <c r="AZ716" s="30"/>
      <c r="BA716" s="30"/>
      <c r="BB716" s="31"/>
      <c r="BG716" s="32"/>
      <c r="BH716" s="30"/>
      <c r="BI716" s="30"/>
      <c r="BJ716" s="30"/>
      <c r="BK716" s="30"/>
      <c r="BL716" s="31"/>
      <c r="BM716" s="30"/>
      <c r="BN716" s="30"/>
      <c r="BO716" s="30"/>
      <c r="BP716" s="30"/>
      <c r="BQ716" s="30"/>
      <c r="BR716" s="31"/>
      <c r="BS716" s="30"/>
      <c r="BT716" s="30"/>
      <c r="BU716" s="30"/>
      <c r="BV716" s="30"/>
      <c r="BW716" s="30"/>
      <c r="BX716" s="29"/>
      <c r="BY716" s="30"/>
      <c r="CD716" s="32"/>
      <c r="CE716" s="30"/>
      <c r="CF716" s="30"/>
      <c r="CG716" s="30"/>
      <c r="CH716" s="30"/>
      <c r="CI716" s="31"/>
      <c r="CJ716" s="30"/>
      <c r="CK716" s="30"/>
      <c r="CL716" s="30"/>
      <c r="CM716" s="30"/>
      <c r="CN716" s="30"/>
      <c r="CO716" s="31"/>
      <c r="CP716" s="30"/>
      <c r="CQ716" s="30"/>
      <c r="CR716" s="30"/>
      <c r="CS716" s="30"/>
      <c r="CT716" s="30"/>
      <c r="CU716" s="29"/>
      <c r="CV716" s="30"/>
      <c r="DA716" s="32"/>
      <c r="DB716" s="30"/>
      <c r="DC716" s="30"/>
      <c r="DD716" s="30"/>
      <c r="DE716" s="30"/>
      <c r="DF716" s="31"/>
      <c r="DG716" s="30"/>
      <c r="DH716" s="30"/>
      <c r="DI716" s="30"/>
      <c r="DJ716" s="30"/>
      <c r="DK716" s="30"/>
      <c r="DL716" s="31"/>
      <c r="DM716" s="30"/>
      <c r="DN716" s="30"/>
      <c r="DO716" s="30"/>
      <c r="DP716" s="30"/>
      <c r="DQ716" s="30"/>
      <c r="DR716" s="29"/>
      <c r="DS716" s="30"/>
      <c r="DX716" s="32"/>
      <c r="DY716" s="30"/>
      <c r="DZ716" s="30"/>
      <c r="EA716" s="30"/>
      <c r="EB716" s="30"/>
      <c r="EC716" s="31"/>
      <c r="ED716" s="30"/>
      <c r="EE716" s="30"/>
      <c r="EF716" s="30"/>
      <c r="EG716" s="30"/>
      <c r="EH716" s="30"/>
      <c r="EI716" s="31"/>
      <c r="EJ716" s="30"/>
      <c r="EK716" s="30"/>
      <c r="EL716" s="30"/>
      <c r="EM716" s="30"/>
      <c r="EN716" s="30"/>
      <c r="EO716" s="29"/>
      <c r="EP716" s="30"/>
      <c r="EQ716" s="33"/>
      <c r="ER716" s="30"/>
      <c r="ES716" s="29"/>
      <c r="ET716" s="34"/>
      <c r="EU716" s="29"/>
      <c r="EV716" s="28"/>
      <c r="EW716" s="30"/>
      <c r="EX716" s="30"/>
      <c r="EY716" s="30"/>
      <c r="EZ716" s="33"/>
      <c r="FA716" s="30"/>
      <c r="FB716" s="30"/>
      <c r="FF716" s="29"/>
      <c r="FG716" s="28"/>
      <c r="FH716" s="30"/>
      <c r="FL716" s="29"/>
      <c r="FM716" s="31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1"/>
      <c r="HE716" s="30"/>
      <c r="HF716" s="30"/>
      <c r="HG716" s="30"/>
      <c r="HH716" s="30"/>
      <c r="HI716" s="30"/>
      <c r="HJ716" s="30"/>
      <c r="HR716" s="31"/>
      <c r="HS716" s="30"/>
      <c r="HT716" s="30"/>
      <c r="HU716" s="30"/>
      <c r="HV716" s="30"/>
      <c r="HW716" s="30"/>
      <c r="HX716" s="30"/>
      <c r="HY716" s="30"/>
      <c r="HZ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1"/>
      <c r="JJ716" s="30"/>
      <c r="JK716" s="30"/>
      <c r="JL716" s="30"/>
      <c r="JM716" s="30"/>
      <c r="JN716" s="30"/>
      <c r="JO716" s="30"/>
      <c r="JX716" s="28"/>
      <c r="JZ716" s="30"/>
      <c r="KA716" s="30"/>
      <c r="KB716" s="30"/>
      <c r="KC716" s="28"/>
      <c r="KH716" s="33"/>
      <c r="KI716" s="28"/>
      <c r="KN716" s="33"/>
      <c r="KO716" s="30"/>
      <c r="KP716" s="30"/>
      <c r="KQ716" s="30"/>
      <c r="KR716" s="30"/>
      <c r="LA716" s="44"/>
      <c r="MU716" s="49"/>
      <c r="MV716" s="30"/>
      <c r="MW716" s="30"/>
      <c r="MX716" s="30"/>
      <c r="NB716" s="44"/>
      <c r="NH716" s="49"/>
      <c r="NI716" s="30"/>
      <c r="NJ716" s="30"/>
      <c r="NK716" s="30"/>
      <c r="NO716" s="44"/>
      <c r="NU716" s="28"/>
      <c r="NZ716" s="28"/>
      <c r="OE716" s="28"/>
      <c r="OG716" s="35"/>
      <c r="OH716" s="30"/>
      <c r="OI716" s="30"/>
      <c r="OJ716" s="30"/>
      <c r="OK716" s="30"/>
      <c r="OL716" s="28"/>
      <c r="OO716" s="30"/>
      <c r="OP716" s="30"/>
      <c r="OQ716" s="30"/>
      <c r="OR716" s="30"/>
      <c r="OS716" s="35"/>
      <c r="OT716" s="28"/>
      <c r="OW716" s="30"/>
      <c r="OX716" s="30"/>
      <c r="OY716" s="30"/>
      <c r="OZ716" s="30"/>
      <c r="PA716" s="35"/>
      <c r="PB716" s="28"/>
      <c r="PE716" s="30"/>
      <c r="PF716" s="30"/>
      <c r="PG716" s="30"/>
      <c r="PH716" s="30"/>
      <c r="PI716" s="36"/>
      <c r="PJ716" s="28"/>
      <c r="PM716" s="30"/>
      <c r="PN716" s="30"/>
      <c r="PO716" s="30"/>
      <c r="PP716" s="30"/>
      <c r="PQ716" s="35"/>
      <c r="PR716" s="28"/>
      <c r="PS716" s="30"/>
      <c r="PV716" s="41"/>
      <c r="QO716" s="41"/>
      <c r="QT716" s="41"/>
      <c r="QY716" s="41"/>
      <c r="RD716" s="41"/>
      <c r="RI716" s="28"/>
      <c r="RJ716" s="30"/>
      <c r="RK716" s="30"/>
      <c r="RM716" s="41"/>
      <c r="RO716"/>
      <c r="RP716"/>
      <c r="RQ716"/>
      <c r="SF716" s="41"/>
      <c r="SK716" s="41"/>
      <c r="SP716" s="41"/>
      <c r="SU716" s="41"/>
      <c r="TA716" s="28"/>
      <c r="TB716" s="30"/>
      <c r="TC716" s="30"/>
      <c r="TD716" s="30"/>
      <c r="TE716" s="41"/>
      <c r="TX716" s="41"/>
      <c r="UC716" s="41"/>
      <c r="UH716" s="41"/>
      <c r="UM716" s="41"/>
      <c r="US716" s="28"/>
      <c r="UT716" s="30"/>
      <c r="UU716" s="30"/>
      <c r="UV716" s="30"/>
      <c r="UW716" s="41"/>
      <c r="VP716" s="41"/>
      <c r="VU716" s="41"/>
      <c r="VZ716" s="41"/>
      <c r="WE716" s="41"/>
      <c r="WK716" s="28"/>
      <c r="WL716" s="30"/>
      <c r="WM716" s="30"/>
      <c r="WN716" s="30"/>
      <c r="WO716" s="41"/>
      <c r="XH716" s="41"/>
      <c r="XM716" s="41"/>
      <c r="XR716" s="41"/>
      <c r="XW716" s="41"/>
      <c r="YC716" s="28"/>
      <c r="YD716" s="30"/>
      <c r="YE716" s="30"/>
      <c r="YF716" s="30"/>
      <c r="YG716" s="30"/>
      <c r="YH716" s="30"/>
      <c r="YI716" s="30"/>
      <c r="YJ716" s="41"/>
      <c r="YO716" s="41"/>
      <c r="YT716" s="41"/>
      <c r="YY716" s="41"/>
      <c r="ZD716" s="41"/>
      <c r="ZI716" s="28"/>
      <c r="ZJ716" s="30"/>
      <c r="ZK716" s="30"/>
      <c r="ZL716" s="30"/>
      <c r="ZM716" s="30"/>
      <c r="ZN716" s="30"/>
      <c r="ZO716" s="30"/>
      <c r="ZP716" s="41"/>
      <c r="ZU716" s="41"/>
      <c r="ZZ716" s="41"/>
      <c r="AAE716" s="41"/>
      <c r="AAJ716" s="41"/>
      <c r="AAP716" s="28"/>
      <c r="AAQ716" s="30"/>
      <c r="AAR716" s="30"/>
      <c r="AAS716" s="30"/>
      <c r="AAT716" s="30"/>
      <c r="AAU716" s="30"/>
      <c r="AAV716" s="30"/>
      <c r="AAW716" s="41"/>
      <c r="ABB716" s="41"/>
      <c r="ABG716" s="41"/>
      <c r="ABL716" s="41"/>
      <c r="ABQ716" s="41"/>
      <c r="ABW716" s="28"/>
      <c r="ABX716" s="30"/>
      <c r="ABY716" s="30"/>
      <c r="ABZ716" s="30"/>
      <c r="ACA716" s="30"/>
      <c r="ACB716" s="30"/>
      <c r="ACC716" s="30"/>
      <c r="ACD716" s="41"/>
      <c r="ACI716" s="41"/>
      <c r="ACN716" s="41"/>
      <c r="ACS716" s="41"/>
      <c r="ACX716" s="41"/>
      <c r="ADD716" s="28"/>
      <c r="ADE716" s="30"/>
      <c r="ADF716" s="30"/>
      <c r="ADG716" s="30"/>
      <c r="ADH716" s="30"/>
      <c r="ADI716" s="30"/>
      <c r="ADJ716" s="30"/>
      <c r="ADK716" s="41"/>
      <c r="ADP716" s="41"/>
      <c r="ADU716" s="41"/>
      <c r="ADZ716" s="41"/>
      <c r="AEE716" s="41"/>
      <c r="AEK716" s="28"/>
      <c r="AEN716" s="28"/>
      <c r="AEO716" s="30"/>
      <c r="AEP716" s="30"/>
      <c r="AEQ716" s="30"/>
      <c r="AER716" s="30"/>
      <c r="AES716" s="30"/>
      <c r="AET716" s="31"/>
      <c r="AEU716" s="30"/>
      <c r="AEV716" s="30"/>
      <c r="AEW716" s="28"/>
      <c r="AEZ716" s="28"/>
      <c r="AFC716" s="36"/>
      <c r="AFD716" s="28"/>
      <c r="AFG716" s="36"/>
      <c r="AFH716" s="28"/>
      <c r="AFK716" s="36"/>
      <c r="AFL716" s="28"/>
      <c r="AFO716" s="36"/>
      <c r="AMI716" s="31"/>
      <c r="AMJ716" s="30"/>
      <c r="AMK716" s="30"/>
      <c r="AMT716" s="31"/>
      <c r="AMU716" s="30"/>
      <c r="AND716" s="32"/>
      <c r="ANH716" s="32"/>
      <c r="ANL716" s="32"/>
    </row>
    <row r="717" spans="3:1052" s="27" customFormat="1" x14ac:dyDescent="0.25">
      <c r="C717" s="31"/>
      <c r="J717" s="29"/>
      <c r="K717" s="31"/>
      <c r="U717" s="29"/>
      <c r="V717" s="31"/>
      <c r="W717" s="30"/>
      <c r="X717" s="30"/>
      <c r="AF717" s="29"/>
      <c r="AG717" s="30"/>
      <c r="AM717" s="32"/>
      <c r="AN717" s="30"/>
      <c r="AO717" s="30"/>
      <c r="AP717" s="30"/>
      <c r="AQ717" s="29"/>
      <c r="AR717" s="30"/>
      <c r="AS717" s="30"/>
      <c r="AT717" s="30"/>
      <c r="AU717" s="30"/>
      <c r="AV717" s="30"/>
      <c r="AW717" s="31"/>
      <c r="AX717" s="30"/>
      <c r="AY717" s="30"/>
      <c r="AZ717" s="30"/>
      <c r="BA717" s="30"/>
      <c r="BB717" s="31"/>
      <c r="BG717" s="32"/>
      <c r="BH717" s="30"/>
      <c r="BI717" s="30"/>
      <c r="BJ717" s="30"/>
      <c r="BK717" s="30"/>
      <c r="BL717" s="31"/>
      <c r="BM717" s="30"/>
      <c r="BN717" s="30"/>
      <c r="BO717" s="30"/>
      <c r="BP717" s="30"/>
      <c r="BQ717" s="30"/>
      <c r="BR717" s="31"/>
      <c r="BS717" s="30"/>
      <c r="BT717" s="30"/>
      <c r="BU717" s="30"/>
      <c r="BV717" s="30"/>
      <c r="BW717" s="30"/>
      <c r="BX717" s="29"/>
      <c r="BY717" s="30"/>
      <c r="CD717" s="32"/>
      <c r="CE717" s="30"/>
      <c r="CF717" s="30"/>
      <c r="CG717" s="30"/>
      <c r="CH717" s="30"/>
      <c r="CI717" s="31"/>
      <c r="CJ717" s="30"/>
      <c r="CK717" s="30"/>
      <c r="CL717" s="30"/>
      <c r="CM717" s="30"/>
      <c r="CN717" s="30"/>
      <c r="CO717" s="31"/>
      <c r="CP717" s="30"/>
      <c r="CQ717" s="30"/>
      <c r="CR717" s="30"/>
      <c r="CS717" s="30"/>
      <c r="CT717" s="30"/>
      <c r="CU717" s="29"/>
      <c r="CV717" s="30"/>
      <c r="DA717" s="32"/>
      <c r="DB717" s="30"/>
      <c r="DC717" s="30"/>
      <c r="DD717" s="30"/>
      <c r="DE717" s="30"/>
      <c r="DF717" s="31"/>
      <c r="DG717" s="30"/>
      <c r="DH717" s="30"/>
      <c r="DI717" s="30"/>
      <c r="DJ717" s="30"/>
      <c r="DK717" s="30"/>
      <c r="DL717" s="31"/>
      <c r="DM717" s="30"/>
      <c r="DN717" s="30"/>
      <c r="DO717" s="30"/>
      <c r="DP717" s="30"/>
      <c r="DQ717" s="30"/>
      <c r="DR717" s="29"/>
      <c r="DS717" s="30"/>
      <c r="DX717" s="32"/>
      <c r="DY717" s="30"/>
      <c r="DZ717" s="30"/>
      <c r="EA717" s="30"/>
      <c r="EB717" s="30"/>
      <c r="EC717" s="31"/>
      <c r="ED717" s="30"/>
      <c r="EE717" s="30"/>
      <c r="EF717" s="30"/>
      <c r="EG717" s="30"/>
      <c r="EH717" s="30"/>
      <c r="EI717" s="31"/>
      <c r="EJ717" s="30"/>
      <c r="EK717" s="30"/>
      <c r="EL717" s="30"/>
      <c r="EM717" s="30"/>
      <c r="EN717" s="30"/>
      <c r="EO717" s="29"/>
      <c r="EP717" s="30"/>
      <c r="EQ717" s="33"/>
      <c r="ER717" s="30"/>
      <c r="ES717" s="29"/>
      <c r="ET717" s="34"/>
      <c r="EU717" s="29"/>
      <c r="EV717" s="28"/>
      <c r="EW717" s="30"/>
      <c r="EX717" s="30"/>
      <c r="EY717" s="30"/>
      <c r="EZ717" s="33"/>
      <c r="FA717" s="30"/>
      <c r="FB717" s="30"/>
      <c r="FF717" s="29"/>
      <c r="FG717" s="28"/>
      <c r="FH717" s="30"/>
      <c r="FL717" s="29"/>
      <c r="FM717" s="31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1"/>
      <c r="HE717" s="30"/>
      <c r="HF717" s="30"/>
      <c r="HG717" s="30"/>
      <c r="HH717" s="30"/>
      <c r="HI717" s="30"/>
      <c r="HJ717" s="30"/>
      <c r="HR717" s="31"/>
      <c r="HS717" s="30"/>
      <c r="HT717" s="30"/>
      <c r="HU717" s="30"/>
      <c r="HV717" s="30"/>
      <c r="HW717" s="30"/>
      <c r="HX717" s="30"/>
      <c r="HY717" s="30"/>
      <c r="HZ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1"/>
      <c r="JJ717" s="30"/>
      <c r="JK717" s="30"/>
      <c r="JL717" s="30"/>
      <c r="JM717" s="30"/>
      <c r="JN717" s="30"/>
      <c r="JO717" s="30"/>
      <c r="JX717" s="28"/>
      <c r="JZ717" s="30"/>
      <c r="KA717" s="30"/>
      <c r="KB717" s="30"/>
      <c r="KC717" s="28"/>
      <c r="KH717" s="33"/>
      <c r="KI717" s="28"/>
      <c r="KN717" s="33"/>
      <c r="KO717" s="30"/>
      <c r="KP717" s="30"/>
      <c r="KQ717" s="30"/>
      <c r="KR717" s="30"/>
      <c r="LA717" s="44"/>
      <c r="MU717" s="49"/>
      <c r="MV717" s="30"/>
      <c r="MW717" s="30"/>
      <c r="MX717" s="30"/>
      <c r="NB717" s="44"/>
      <c r="NH717" s="49"/>
      <c r="NI717" s="30"/>
      <c r="NJ717" s="30"/>
      <c r="NK717" s="30"/>
      <c r="NO717" s="44"/>
      <c r="NU717" s="28"/>
      <c r="NZ717" s="28"/>
      <c r="OE717" s="28"/>
      <c r="OG717" s="35"/>
      <c r="OH717" s="30"/>
      <c r="OI717" s="30"/>
      <c r="OJ717" s="30"/>
      <c r="OK717" s="30"/>
      <c r="OL717" s="28"/>
      <c r="OO717" s="30"/>
      <c r="OP717" s="30"/>
      <c r="OQ717" s="30"/>
      <c r="OR717" s="30"/>
      <c r="OS717" s="35"/>
      <c r="OT717" s="28"/>
      <c r="OW717" s="30"/>
      <c r="OX717" s="30"/>
      <c r="OY717" s="30"/>
      <c r="OZ717" s="30"/>
      <c r="PA717" s="35"/>
      <c r="PB717" s="28"/>
      <c r="PE717" s="30"/>
      <c r="PF717" s="30"/>
      <c r="PG717" s="30"/>
      <c r="PH717" s="30"/>
      <c r="PI717" s="36"/>
      <c r="PJ717" s="28"/>
      <c r="PM717" s="30"/>
      <c r="PN717" s="30"/>
      <c r="PO717" s="30"/>
      <c r="PP717" s="30"/>
      <c r="PQ717" s="35"/>
      <c r="PR717" s="28"/>
      <c r="PS717" s="30"/>
      <c r="PV717" s="41"/>
      <c r="QO717" s="41"/>
      <c r="QT717" s="41"/>
      <c r="QY717" s="41"/>
      <c r="RD717" s="41"/>
      <c r="RI717" s="28"/>
      <c r="RJ717" s="30"/>
      <c r="RK717" s="30"/>
      <c r="RM717" s="41"/>
      <c r="RO717"/>
      <c r="RP717"/>
      <c r="RQ717"/>
      <c r="SF717" s="41"/>
      <c r="SK717" s="41"/>
      <c r="SP717" s="41"/>
      <c r="SU717" s="41"/>
      <c r="TA717" s="28"/>
      <c r="TB717" s="30"/>
      <c r="TC717" s="30"/>
      <c r="TD717" s="30"/>
      <c r="TE717" s="41"/>
      <c r="TX717" s="41"/>
      <c r="UC717" s="41"/>
      <c r="UH717" s="41"/>
      <c r="UM717" s="41"/>
      <c r="US717" s="28"/>
      <c r="UT717" s="30"/>
      <c r="UU717" s="30"/>
      <c r="UV717" s="30"/>
      <c r="UW717" s="41"/>
      <c r="VP717" s="41"/>
      <c r="VU717" s="41"/>
      <c r="VZ717" s="41"/>
      <c r="WE717" s="41"/>
      <c r="WK717" s="28"/>
      <c r="WL717" s="30"/>
      <c r="WM717" s="30"/>
      <c r="WN717" s="30"/>
      <c r="WO717" s="41"/>
      <c r="XH717" s="41"/>
      <c r="XM717" s="41"/>
      <c r="XR717" s="41"/>
      <c r="XW717" s="41"/>
      <c r="YC717" s="28"/>
      <c r="YD717" s="30"/>
      <c r="YE717" s="30"/>
      <c r="YF717" s="30"/>
      <c r="YG717" s="30"/>
      <c r="YH717" s="30"/>
      <c r="YI717" s="30"/>
      <c r="YJ717" s="41"/>
      <c r="YO717" s="41"/>
      <c r="YT717" s="41"/>
      <c r="YY717" s="41"/>
      <c r="ZD717" s="41"/>
      <c r="ZI717" s="28"/>
      <c r="ZJ717" s="30"/>
      <c r="ZK717" s="30"/>
      <c r="ZL717" s="30"/>
      <c r="ZM717" s="30"/>
      <c r="ZN717" s="30"/>
      <c r="ZO717" s="30"/>
      <c r="ZP717" s="41"/>
      <c r="ZU717" s="41"/>
      <c r="ZZ717" s="41"/>
      <c r="AAE717" s="41"/>
      <c r="AAJ717" s="41"/>
      <c r="AAP717" s="28"/>
      <c r="AAQ717" s="30"/>
      <c r="AAR717" s="30"/>
      <c r="AAS717" s="30"/>
      <c r="AAT717" s="30"/>
      <c r="AAU717" s="30"/>
      <c r="AAV717" s="30"/>
      <c r="AAW717" s="41"/>
      <c r="ABB717" s="41"/>
      <c r="ABG717" s="41"/>
      <c r="ABL717" s="41"/>
      <c r="ABQ717" s="41"/>
      <c r="ABW717" s="28"/>
      <c r="ABX717" s="30"/>
      <c r="ABY717" s="30"/>
      <c r="ABZ717" s="30"/>
      <c r="ACA717" s="30"/>
      <c r="ACB717" s="30"/>
      <c r="ACC717" s="30"/>
      <c r="ACD717" s="41"/>
      <c r="ACI717" s="41"/>
      <c r="ACN717" s="41"/>
      <c r="ACS717" s="41"/>
      <c r="ACX717" s="41"/>
      <c r="ADD717" s="28"/>
      <c r="ADE717" s="30"/>
      <c r="ADF717" s="30"/>
      <c r="ADG717" s="30"/>
      <c r="ADH717" s="30"/>
      <c r="ADI717" s="30"/>
      <c r="ADJ717" s="30"/>
      <c r="ADK717" s="41"/>
      <c r="ADP717" s="41"/>
      <c r="ADU717" s="41"/>
      <c r="ADZ717" s="41"/>
      <c r="AEE717" s="41"/>
      <c r="AEK717" s="28"/>
      <c r="AEN717" s="28"/>
      <c r="AEO717" s="30"/>
      <c r="AEP717" s="30"/>
      <c r="AEQ717" s="30"/>
      <c r="AER717" s="30"/>
      <c r="AES717" s="30"/>
      <c r="AET717" s="31"/>
      <c r="AEU717" s="30"/>
      <c r="AEV717" s="30"/>
      <c r="AEW717" s="28"/>
      <c r="AEZ717" s="28"/>
      <c r="AFC717" s="36"/>
      <c r="AFD717" s="28"/>
      <c r="AFG717" s="36"/>
      <c r="AFH717" s="28"/>
      <c r="AFK717" s="36"/>
      <c r="AFL717" s="28"/>
      <c r="AFO717" s="36"/>
      <c r="AMI717" s="31"/>
      <c r="AMJ717" s="30"/>
      <c r="AMK717" s="30"/>
      <c r="AMT717" s="31"/>
      <c r="AMU717" s="30"/>
      <c r="AND717" s="32"/>
      <c r="ANH717" s="32"/>
      <c r="ANL717" s="32"/>
    </row>
    <row r="718" spans="3:1052" s="27" customFormat="1" x14ac:dyDescent="0.25">
      <c r="C718" s="31"/>
      <c r="J718" s="29"/>
      <c r="K718" s="31"/>
      <c r="U718" s="29"/>
      <c r="V718" s="31"/>
      <c r="W718" s="30"/>
      <c r="X718" s="30"/>
      <c r="AF718" s="29"/>
      <c r="AG718" s="30"/>
      <c r="AM718" s="32"/>
      <c r="AN718" s="30"/>
      <c r="AO718" s="30"/>
      <c r="AP718" s="30"/>
      <c r="AQ718" s="29"/>
      <c r="AR718" s="30"/>
      <c r="AS718" s="30"/>
      <c r="AT718" s="30"/>
      <c r="AU718" s="30"/>
      <c r="AV718" s="30"/>
      <c r="AW718" s="31"/>
      <c r="AX718" s="30"/>
      <c r="AY718" s="30"/>
      <c r="AZ718" s="30"/>
      <c r="BA718" s="30"/>
      <c r="BB718" s="31"/>
      <c r="BG718" s="32"/>
      <c r="BH718" s="30"/>
      <c r="BI718" s="30"/>
      <c r="BJ718" s="30"/>
      <c r="BK718" s="30"/>
      <c r="BL718" s="31"/>
      <c r="BM718" s="30"/>
      <c r="BN718" s="30"/>
      <c r="BO718" s="30"/>
      <c r="BP718" s="30"/>
      <c r="BQ718" s="30"/>
      <c r="BR718" s="31"/>
      <c r="BS718" s="30"/>
      <c r="BT718" s="30"/>
      <c r="BU718" s="30"/>
      <c r="BV718" s="30"/>
      <c r="BW718" s="30"/>
      <c r="BX718" s="29"/>
      <c r="BY718" s="30"/>
      <c r="CD718" s="32"/>
      <c r="CE718" s="30"/>
      <c r="CF718" s="30"/>
      <c r="CG718" s="30"/>
      <c r="CH718" s="30"/>
      <c r="CI718" s="31"/>
      <c r="CJ718" s="30"/>
      <c r="CK718" s="30"/>
      <c r="CL718" s="30"/>
      <c r="CM718" s="30"/>
      <c r="CN718" s="30"/>
      <c r="CO718" s="31"/>
      <c r="CP718" s="30"/>
      <c r="CQ718" s="30"/>
      <c r="CR718" s="30"/>
      <c r="CS718" s="30"/>
      <c r="CT718" s="30"/>
      <c r="CU718" s="29"/>
      <c r="CV718" s="30"/>
      <c r="DA718" s="32"/>
      <c r="DB718" s="30"/>
      <c r="DC718" s="30"/>
      <c r="DD718" s="30"/>
      <c r="DE718" s="30"/>
      <c r="DF718" s="31"/>
      <c r="DG718" s="30"/>
      <c r="DH718" s="30"/>
      <c r="DI718" s="30"/>
      <c r="DJ718" s="30"/>
      <c r="DK718" s="30"/>
      <c r="DL718" s="31"/>
      <c r="DM718" s="30"/>
      <c r="DN718" s="30"/>
      <c r="DO718" s="30"/>
      <c r="DP718" s="30"/>
      <c r="DQ718" s="30"/>
      <c r="DR718" s="29"/>
      <c r="DS718" s="30"/>
      <c r="DX718" s="32"/>
      <c r="DY718" s="30"/>
      <c r="DZ718" s="30"/>
      <c r="EA718" s="30"/>
      <c r="EB718" s="30"/>
      <c r="EC718" s="31"/>
      <c r="ED718" s="30"/>
      <c r="EE718" s="30"/>
      <c r="EF718" s="30"/>
      <c r="EG718" s="30"/>
      <c r="EH718" s="30"/>
      <c r="EI718" s="31"/>
      <c r="EJ718" s="30"/>
      <c r="EK718" s="30"/>
      <c r="EL718" s="30"/>
      <c r="EM718" s="30"/>
      <c r="EN718" s="30"/>
      <c r="EO718" s="29"/>
      <c r="EP718" s="30"/>
      <c r="EQ718" s="33"/>
      <c r="ER718" s="30"/>
      <c r="ES718" s="29"/>
      <c r="ET718" s="34"/>
      <c r="EU718" s="29"/>
      <c r="EV718" s="28"/>
      <c r="EW718" s="30"/>
      <c r="EX718" s="30"/>
      <c r="EY718" s="30"/>
      <c r="EZ718" s="33"/>
      <c r="FA718" s="30"/>
      <c r="FB718" s="30"/>
      <c r="FF718" s="29"/>
      <c r="FG718" s="28"/>
      <c r="FH718" s="30"/>
      <c r="FL718" s="29"/>
      <c r="FM718" s="31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1"/>
      <c r="HE718" s="30"/>
      <c r="HF718" s="30"/>
      <c r="HG718" s="30"/>
      <c r="HH718" s="30"/>
      <c r="HI718" s="30"/>
      <c r="HJ718" s="30"/>
      <c r="HR718" s="31"/>
      <c r="HS718" s="30"/>
      <c r="HT718" s="30"/>
      <c r="HU718" s="30"/>
      <c r="HV718" s="30"/>
      <c r="HW718" s="30"/>
      <c r="HX718" s="30"/>
      <c r="HY718" s="30"/>
      <c r="HZ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1"/>
      <c r="JJ718" s="30"/>
      <c r="JK718" s="30"/>
      <c r="JL718" s="30"/>
      <c r="JM718" s="30"/>
      <c r="JN718" s="30"/>
      <c r="JO718" s="30"/>
      <c r="JX718" s="28"/>
      <c r="JZ718" s="30"/>
      <c r="KA718" s="30"/>
      <c r="KB718" s="30"/>
      <c r="KC718" s="28"/>
      <c r="KH718" s="33"/>
      <c r="KI718" s="28"/>
      <c r="KN718" s="33"/>
      <c r="KO718" s="30"/>
      <c r="KP718" s="30"/>
      <c r="KQ718" s="30"/>
      <c r="KR718" s="30"/>
      <c r="LA718" s="44"/>
      <c r="MU718" s="49"/>
      <c r="MV718" s="30"/>
      <c r="MW718" s="30"/>
      <c r="MX718" s="30"/>
      <c r="NB718" s="44"/>
      <c r="NH718" s="49"/>
      <c r="NI718" s="30"/>
      <c r="NJ718" s="30"/>
      <c r="NK718" s="30"/>
      <c r="NO718" s="44"/>
      <c r="NU718" s="28"/>
      <c r="NZ718" s="28"/>
      <c r="OE718" s="28"/>
      <c r="OG718" s="35"/>
      <c r="OH718" s="30"/>
      <c r="OI718" s="30"/>
      <c r="OJ718" s="30"/>
      <c r="OK718" s="30"/>
      <c r="OL718" s="28"/>
      <c r="OO718" s="30"/>
      <c r="OP718" s="30"/>
      <c r="OQ718" s="30"/>
      <c r="OR718" s="30"/>
      <c r="OS718" s="35"/>
      <c r="OT718" s="28"/>
      <c r="OW718" s="30"/>
      <c r="OX718" s="30"/>
      <c r="OY718" s="30"/>
      <c r="OZ718" s="30"/>
      <c r="PA718" s="35"/>
      <c r="PB718" s="28"/>
      <c r="PE718" s="30"/>
      <c r="PF718" s="30"/>
      <c r="PG718" s="30"/>
      <c r="PH718" s="30"/>
      <c r="PI718" s="36"/>
      <c r="PJ718" s="28"/>
      <c r="PM718" s="30"/>
      <c r="PN718" s="30"/>
      <c r="PO718" s="30"/>
      <c r="PP718" s="30"/>
      <c r="PQ718" s="35"/>
      <c r="PR718" s="28"/>
      <c r="PS718" s="30"/>
      <c r="PV718" s="41"/>
      <c r="QO718" s="41"/>
      <c r="QT718" s="41"/>
      <c r="QY718" s="41"/>
      <c r="RD718" s="41"/>
      <c r="RI718" s="28"/>
      <c r="RJ718" s="30"/>
      <c r="RK718" s="30"/>
      <c r="RM718" s="41"/>
      <c r="RO718"/>
      <c r="RP718"/>
      <c r="RQ718"/>
      <c r="SF718" s="41"/>
      <c r="SK718" s="41"/>
      <c r="SP718" s="41"/>
      <c r="SU718" s="41"/>
      <c r="TA718" s="28"/>
      <c r="TB718" s="30"/>
      <c r="TC718" s="30"/>
      <c r="TD718" s="30"/>
      <c r="TE718" s="41"/>
      <c r="TX718" s="41"/>
      <c r="UC718" s="41"/>
      <c r="UH718" s="41"/>
      <c r="UM718" s="41"/>
      <c r="US718" s="28"/>
      <c r="UT718" s="30"/>
      <c r="UU718" s="30"/>
      <c r="UV718" s="30"/>
      <c r="UW718" s="41"/>
      <c r="VP718" s="41"/>
      <c r="VU718" s="41"/>
      <c r="VZ718" s="41"/>
      <c r="WE718" s="41"/>
      <c r="WK718" s="28"/>
      <c r="WL718" s="30"/>
      <c r="WM718" s="30"/>
      <c r="WN718" s="30"/>
      <c r="WO718" s="41"/>
      <c r="XH718" s="41"/>
      <c r="XM718" s="41"/>
      <c r="XR718" s="41"/>
      <c r="XW718" s="41"/>
      <c r="YC718" s="28"/>
      <c r="YD718" s="30"/>
      <c r="YE718" s="30"/>
      <c r="YF718" s="30"/>
      <c r="YG718" s="30"/>
      <c r="YH718" s="30"/>
      <c r="YI718" s="30"/>
      <c r="YJ718" s="41"/>
      <c r="YO718" s="41"/>
      <c r="YT718" s="41"/>
      <c r="YY718" s="41"/>
      <c r="ZD718" s="41"/>
      <c r="ZI718" s="28"/>
      <c r="ZJ718" s="30"/>
      <c r="ZK718" s="30"/>
      <c r="ZL718" s="30"/>
      <c r="ZM718" s="30"/>
      <c r="ZN718" s="30"/>
      <c r="ZO718" s="30"/>
      <c r="ZP718" s="41"/>
      <c r="ZU718" s="41"/>
      <c r="ZZ718" s="41"/>
      <c r="AAE718" s="41"/>
      <c r="AAJ718" s="41"/>
      <c r="AAP718" s="28"/>
      <c r="AAQ718" s="30"/>
      <c r="AAR718" s="30"/>
      <c r="AAS718" s="30"/>
      <c r="AAT718" s="30"/>
      <c r="AAU718" s="30"/>
      <c r="AAV718" s="30"/>
      <c r="AAW718" s="41"/>
      <c r="ABB718" s="41"/>
      <c r="ABG718" s="41"/>
      <c r="ABL718" s="41"/>
      <c r="ABQ718" s="41"/>
      <c r="ABW718" s="28"/>
      <c r="ABX718" s="30"/>
      <c r="ABY718" s="30"/>
      <c r="ABZ718" s="30"/>
      <c r="ACA718" s="30"/>
      <c r="ACB718" s="30"/>
      <c r="ACC718" s="30"/>
      <c r="ACD718" s="41"/>
      <c r="ACI718" s="41"/>
      <c r="ACN718" s="41"/>
      <c r="ACS718" s="41"/>
      <c r="ACX718" s="41"/>
      <c r="ADD718" s="28"/>
      <c r="ADE718" s="30"/>
      <c r="ADF718" s="30"/>
      <c r="ADG718" s="30"/>
      <c r="ADH718" s="30"/>
      <c r="ADI718" s="30"/>
      <c r="ADJ718" s="30"/>
      <c r="ADK718" s="41"/>
      <c r="ADP718" s="41"/>
      <c r="ADU718" s="41"/>
      <c r="ADZ718" s="41"/>
      <c r="AEE718" s="41"/>
      <c r="AEK718" s="28"/>
      <c r="AEN718" s="28"/>
      <c r="AEO718" s="30"/>
      <c r="AEP718" s="30"/>
      <c r="AEQ718" s="30"/>
      <c r="AER718" s="30"/>
      <c r="AES718" s="30"/>
      <c r="AET718" s="31"/>
      <c r="AEU718" s="30"/>
      <c r="AEV718" s="30"/>
      <c r="AEW718" s="28"/>
      <c r="AEZ718" s="28"/>
      <c r="AFC718" s="36"/>
      <c r="AFD718" s="28"/>
      <c r="AFG718" s="36"/>
      <c r="AFH718" s="28"/>
      <c r="AFK718" s="36"/>
      <c r="AFL718" s="28"/>
      <c r="AFO718" s="36"/>
      <c r="AMI718" s="31"/>
      <c r="AMJ718" s="30"/>
      <c r="AMK718" s="30"/>
      <c r="AMT718" s="31"/>
      <c r="AMU718" s="30"/>
      <c r="AND718" s="32"/>
      <c r="ANH718" s="32"/>
      <c r="ANL718" s="32"/>
    </row>
    <row r="719" spans="3:1052" s="27" customFormat="1" x14ac:dyDescent="0.25">
      <c r="C719" s="31"/>
      <c r="J719" s="29"/>
      <c r="K719" s="31"/>
      <c r="U719" s="29"/>
      <c r="V719" s="31"/>
      <c r="W719" s="30"/>
      <c r="X719" s="30"/>
      <c r="AF719" s="29"/>
      <c r="AG719" s="30"/>
      <c r="AM719" s="32"/>
      <c r="AN719" s="30"/>
      <c r="AO719" s="30"/>
      <c r="AP719" s="30"/>
      <c r="AQ719" s="29"/>
      <c r="AR719" s="30"/>
      <c r="AS719" s="30"/>
      <c r="AT719" s="30"/>
      <c r="AU719" s="30"/>
      <c r="AV719" s="30"/>
      <c r="AW719" s="31"/>
      <c r="AX719" s="30"/>
      <c r="AY719" s="30"/>
      <c r="AZ719" s="30"/>
      <c r="BA719" s="30"/>
      <c r="BB719" s="31"/>
      <c r="BG719" s="32"/>
      <c r="BH719" s="30"/>
      <c r="BI719" s="30"/>
      <c r="BJ719" s="30"/>
      <c r="BK719" s="30"/>
      <c r="BL719" s="31"/>
      <c r="BM719" s="30"/>
      <c r="BN719" s="30"/>
      <c r="BO719" s="30"/>
      <c r="BP719" s="30"/>
      <c r="BQ719" s="30"/>
      <c r="BR719" s="31"/>
      <c r="BS719" s="30"/>
      <c r="BT719" s="30"/>
      <c r="BU719" s="30"/>
      <c r="BV719" s="30"/>
      <c r="BW719" s="30"/>
      <c r="BX719" s="29"/>
      <c r="BY719" s="30"/>
      <c r="CD719" s="32"/>
      <c r="CE719" s="30"/>
      <c r="CF719" s="30"/>
      <c r="CG719" s="30"/>
      <c r="CH719" s="30"/>
      <c r="CI719" s="31"/>
      <c r="CJ719" s="30"/>
      <c r="CK719" s="30"/>
      <c r="CL719" s="30"/>
      <c r="CM719" s="30"/>
      <c r="CN719" s="30"/>
      <c r="CO719" s="31"/>
      <c r="CP719" s="30"/>
      <c r="CQ719" s="30"/>
      <c r="CR719" s="30"/>
      <c r="CS719" s="30"/>
      <c r="CT719" s="30"/>
      <c r="CU719" s="29"/>
      <c r="CV719" s="30"/>
      <c r="DA719" s="32"/>
      <c r="DB719" s="30"/>
      <c r="DC719" s="30"/>
      <c r="DD719" s="30"/>
      <c r="DE719" s="30"/>
      <c r="DF719" s="31"/>
      <c r="DG719" s="30"/>
      <c r="DH719" s="30"/>
      <c r="DI719" s="30"/>
      <c r="DJ719" s="30"/>
      <c r="DK719" s="30"/>
      <c r="DL719" s="31"/>
      <c r="DM719" s="30"/>
      <c r="DN719" s="30"/>
      <c r="DO719" s="30"/>
      <c r="DP719" s="30"/>
      <c r="DQ719" s="30"/>
      <c r="DR719" s="29"/>
      <c r="DS719" s="30"/>
      <c r="DX719" s="32"/>
      <c r="DY719" s="30"/>
      <c r="DZ719" s="30"/>
      <c r="EA719" s="30"/>
      <c r="EB719" s="30"/>
      <c r="EC719" s="31"/>
      <c r="ED719" s="30"/>
      <c r="EE719" s="30"/>
      <c r="EF719" s="30"/>
      <c r="EG719" s="30"/>
      <c r="EH719" s="30"/>
      <c r="EI719" s="31"/>
      <c r="EJ719" s="30"/>
      <c r="EK719" s="30"/>
      <c r="EL719" s="30"/>
      <c r="EM719" s="30"/>
      <c r="EN719" s="30"/>
      <c r="EO719" s="29"/>
      <c r="EP719" s="30"/>
      <c r="EQ719" s="33"/>
      <c r="ER719" s="30"/>
      <c r="ES719" s="29"/>
      <c r="ET719" s="34"/>
      <c r="EU719" s="29"/>
      <c r="EV719" s="28"/>
      <c r="EW719" s="30"/>
      <c r="EX719" s="30"/>
      <c r="EY719" s="30"/>
      <c r="EZ719" s="33"/>
      <c r="FA719" s="30"/>
      <c r="FB719" s="30"/>
      <c r="FF719" s="29"/>
      <c r="FG719" s="28"/>
      <c r="FH719" s="30"/>
      <c r="FL719" s="29"/>
      <c r="FM719" s="31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1"/>
      <c r="HE719" s="30"/>
      <c r="HF719" s="30"/>
      <c r="HG719" s="30"/>
      <c r="HH719" s="30"/>
      <c r="HI719" s="30"/>
      <c r="HJ719" s="30"/>
      <c r="HR719" s="31"/>
      <c r="HS719" s="30"/>
      <c r="HT719" s="30"/>
      <c r="HU719" s="30"/>
      <c r="HV719" s="30"/>
      <c r="HW719" s="30"/>
      <c r="HX719" s="30"/>
      <c r="HY719" s="30"/>
      <c r="HZ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1"/>
      <c r="JJ719" s="30"/>
      <c r="JK719" s="30"/>
      <c r="JL719" s="30"/>
      <c r="JM719" s="30"/>
      <c r="JN719" s="30"/>
      <c r="JO719" s="30"/>
      <c r="JX719" s="28"/>
      <c r="JZ719" s="30"/>
      <c r="KA719" s="30"/>
      <c r="KB719" s="30"/>
      <c r="KC719" s="28"/>
      <c r="KH719" s="33"/>
      <c r="KI719" s="28"/>
      <c r="KN719" s="33"/>
      <c r="KO719" s="30"/>
      <c r="KP719" s="30"/>
      <c r="KQ719" s="30"/>
      <c r="KR719" s="30"/>
      <c r="LA719" s="44"/>
      <c r="MU719" s="49"/>
      <c r="MV719" s="30"/>
      <c r="MW719" s="30"/>
      <c r="MX719" s="30"/>
      <c r="NB719" s="44"/>
      <c r="NH719" s="49"/>
      <c r="NI719" s="30"/>
      <c r="NJ719" s="30"/>
      <c r="NK719" s="30"/>
      <c r="NO719" s="44"/>
      <c r="NU719" s="28"/>
      <c r="NZ719" s="28"/>
      <c r="OE719" s="28"/>
      <c r="OG719" s="35"/>
      <c r="OH719" s="30"/>
      <c r="OI719" s="30"/>
      <c r="OJ719" s="30"/>
      <c r="OK719" s="30"/>
      <c r="OL719" s="28"/>
      <c r="OO719" s="30"/>
      <c r="OP719" s="30"/>
      <c r="OQ719" s="30"/>
      <c r="OR719" s="30"/>
      <c r="OS719" s="35"/>
      <c r="OT719" s="28"/>
      <c r="OW719" s="30"/>
      <c r="OX719" s="30"/>
      <c r="OY719" s="30"/>
      <c r="OZ719" s="30"/>
      <c r="PA719" s="35"/>
      <c r="PB719" s="28"/>
      <c r="PE719" s="30"/>
      <c r="PF719" s="30"/>
      <c r="PG719" s="30"/>
      <c r="PH719" s="30"/>
      <c r="PI719" s="36"/>
      <c r="PJ719" s="28"/>
      <c r="PM719" s="30"/>
      <c r="PN719" s="30"/>
      <c r="PO719" s="30"/>
      <c r="PP719" s="30"/>
      <c r="PQ719" s="35"/>
      <c r="PR719" s="28"/>
      <c r="PS719" s="30"/>
      <c r="PV719" s="41"/>
      <c r="QO719" s="41"/>
      <c r="QT719" s="41"/>
      <c r="QY719" s="41"/>
      <c r="RD719" s="41"/>
      <c r="RI719" s="28"/>
      <c r="RJ719" s="30"/>
      <c r="RK719" s="30"/>
      <c r="RM719" s="41"/>
      <c r="RO719"/>
      <c r="RP719"/>
      <c r="RQ719"/>
      <c r="SF719" s="41"/>
      <c r="SK719" s="41"/>
      <c r="SP719" s="41"/>
      <c r="SU719" s="41"/>
      <c r="TA719" s="28"/>
      <c r="TB719" s="30"/>
      <c r="TC719" s="30"/>
      <c r="TD719" s="30"/>
      <c r="TE719" s="41"/>
      <c r="TX719" s="41"/>
      <c r="UC719" s="41"/>
      <c r="UH719" s="41"/>
      <c r="UM719" s="41"/>
      <c r="US719" s="28"/>
      <c r="UT719" s="30"/>
      <c r="UU719" s="30"/>
      <c r="UV719" s="30"/>
      <c r="UW719" s="41"/>
      <c r="VP719" s="41"/>
      <c r="VU719" s="41"/>
      <c r="VZ719" s="41"/>
      <c r="WE719" s="41"/>
      <c r="WK719" s="28"/>
      <c r="WL719" s="30"/>
      <c r="WM719" s="30"/>
      <c r="WN719" s="30"/>
      <c r="WO719" s="41"/>
      <c r="XH719" s="41"/>
      <c r="XM719" s="41"/>
      <c r="XR719" s="41"/>
      <c r="XW719" s="41"/>
      <c r="YC719" s="28"/>
      <c r="YD719" s="30"/>
      <c r="YE719" s="30"/>
      <c r="YF719" s="30"/>
      <c r="YG719" s="30"/>
      <c r="YH719" s="30"/>
      <c r="YI719" s="30"/>
      <c r="YJ719" s="41"/>
      <c r="YO719" s="41"/>
      <c r="YT719" s="41"/>
      <c r="YY719" s="41"/>
      <c r="ZD719" s="41"/>
      <c r="ZI719" s="28"/>
      <c r="ZJ719" s="30"/>
      <c r="ZK719" s="30"/>
      <c r="ZL719" s="30"/>
      <c r="ZM719" s="30"/>
      <c r="ZN719" s="30"/>
      <c r="ZO719" s="30"/>
      <c r="ZP719" s="41"/>
      <c r="ZU719" s="41"/>
      <c r="ZZ719" s="41"/>
      <c r="AAE719" s="41"/>
      <c r="AAJ719" s="41"/>
      <c r="AAP719" s="28"/>
      <c r="AAQ719" s="30"/>
      <c r="AAR719" s="30"/>
      <c r="AAS719" s="30"/>
      <c r="AAT719" s="30"/>
      <c r="AAU719" s="30"/>
      <c r="AAV719" s="30"/>
      <c r="AAW719" s="41"/>
      <c r="ABB719" s="41"/>
      <c r="ABG719" s="41"/>
      <c r="ABL719" s="41"/>
      <c r="ABQ719" s="41"/>
      <c r="ABW719" s="28"/>
      <c r="ABX719" s="30"/>
      <c r="ABY719" s="30"/>
      <c r="ABZ719" s="30"/>
      <c r="ACA719" s="30"/>
      <c r="ACB719" s="30"/>
      <c r="ACC719" s="30"/>
      <c r="ACD719" s="41"/>
      <c r="ACI719" s="41"/>
      <c r="ACN719" s="41"/>
      <c r="ACS719" s="41"/>
      <c r="ACX719" s="41"/>
      <c r="ADD719" s="28"/>
      <c r="ADE719" s="30"/>
      <c r="ADF719" s="30"/>
      <c r="ADG719" s="30"/>
      <c r="ADH719" s="30"/>
      <c r="ADI719" s="30"/>
      <c r="ADJ719" s="30"/>
      <c r="ADK719" s="41"/>
      <c r="ADP719" s="41"/>
      <c r="ADU719" s="41"/>
      <c r="ADZ719" s="41"/>
      <c r="AEE719" s="41"/>
      <c r="AEK719" s="28"/>
      <c r="AEN719" s="28"/>
      <c r="AEO719" s="30"/>
      <c r="AEP719" s="30"/>
      <c r="AEQ719" s="30"/>
      <c r="AER719" s="30"/>
      <c r="AES719" s="30"/>
      <c r="AET719" s="31"/>
      <c r="AEU719" s="30"/>
      <c r="AEV719" s="30"/>
      <c r="AEW719" s="28"/>
      <c r="AEZ719" s="28"/>
      <c r="AFC719" s="36"/>
      <c r="AFD719" s="28"/>
      <c r="AFG719" s="36"/>
      <c r="AFH719" s="28"/>
      <c r="AFK719" s="36"/>
      <c r="AFL719" s="28"/>
      <c r="AFO719" s="36"/>
      <c r="AMI719" s="31"/>
      <c r="AMJ719" s="30"/>
      <c r="AMK719" s="30"/>
      <c r="AMT719" s="31"/>
      <c r="AMU719" s="30"/>
      <c r="AND719" s="32"/>
      <c r="ANH719" s="32"/>
      <c r="ANL719" s="32"/>
    </row>
    <row r="720" spans="3:1052" s="27" customFormat="1" x14ac:dyDescent="0.25">
      <c r="C720" s="31"/>
      <c r="J720" s="29"/>
      <c r="K720" s="31"/>
      <c r="U720" s="29"/>
      <c r="V720" s="31"/>
      <c r="W720" s="30"/>
      <c r="X720" s="30"/>
      <c r="AF720" s="29"/>
      <c r="AG720" s="30"/>
      <c r="AM720" s="32"/>
      <c r="AN720" s="30"/>
      <c r="AO720" s="30"/>
      <c r="AP720" s="30"/>
      <c r="AQ720" s="29"/>
      <c r="AR720" s="30"/>
      <c r="AS720" s="30"/>
      <c r="AT720" s="30"/>
      <c r="AU720" s="30"/>
      <c r="AV720" s="30"/>
      <c r="AW720" s="31"/>
      <c r="AX720" s="30"/>
      <c r="AY720" s="30"/>
      <c r="AZ720" s="30"/>
      <c r="BA720" s="30"/>
      <c r="BB720" s="31"/>
      <c r="BG720" s="32"/>
      <c r="BH720" s="30"/>
      <c r="BI720" s="30"/>
      <c r="BJ720" s="30"/>
      <c r="BK720" s="30"/>
      <c r="BL720" s="31"/>
      <c r="BM720" s="30"/>
      <c r="BN720" s="30"/>
      <c r="BO720" s="30"/>
      <c r="BP720" s="30"/>
      <c r="BQ720" s="30"/>
      <c r="BR720" s="31"/>
      <c r="BS720" s="30"/>
      <c r="BT720" s="30"/>
      <c r="BU720" s="30"/>
      <c r="BV720" s="30"/>
      <c r="BW720" s="30"/>
      <c r="BX720" s="29"/>
      <c r="BY720" s="30"/>
      <c r="CD720" s="32"/>
      <c r="CE720" s="30"/>
      <c r="CF720" s="30"/>
      <c r="CG720" s="30"/>
      <c r="CH720" s="30"/>
      <c r="CI720" s="31"/>
      <c r="CJ720" s="30"/>
      <c r="CK720" s="30"/>
      <c r="CL720" s="30"/>
      <c r="CM720" s="30"/>
      <c r="CN720" s="30"/>
      <c r="CO720" s="31"/>
      <c r="CP720" s="30"/>
      <c r="CQ720" s="30"/>
      <c r="CR720" s="30"/>
      <c r="CS720" s="30"/>
      <c r="CT720" s="30"/>
      <c r="CU720" s="29"/>
      <c r="CV720" s="30"/>
      <c r="DA720" s="32"/>
      <c r="DB720" s="30"/>
      <c r="DC720" s="30"/>
      <c r="DD720" s="30"/>
      <c r="DE720" s="30"/>
      <c r="DF720" s="31"/>
      <c r="DG720" s="30"/>
      <c r="DH720" s="30"/>
      <c r="DI720" s="30"/>
      <c r="DJ720" s="30"/>
      <c r="DK720" s="30"/>
      <c r="DL720" s="31"/>
      <c r="DM720" s="30"/>
      <c r="DN720" s="30"/>
      <c r="DO720" s="30"/>
      <c r="DP720" s="30"/>
      <c r="DQ720" s="30"/>
      <c r="DR720" s="29"/>
      <c r="DS720" s="30"/>
      <c r="DX720" s="32"/>
      <c r="DY720" s="30"/>
      <c r="DZ720" s="30"/>
      <c r="EA720" s="30"/>
      <c r="EB720" s="30"/>
      <c r="EC720" s="31"/>
      <c r="ED720" s="30"/>
      <c r="EE720" s="30"/>
      <c r="EF720" s="30"/>
      <c r="EG720" s="30"/>
      <c r="EH720" s="30"/>
      <c r="EI720" s="31"/>
      <c r="EJ720" s="30"/>
      <c r="EK720" s="30"/>
      <c r="EL720" s="30"/>
      <c r="EM720" s="30"/>
      <c r="EN720" s="30"/>
      <c r="EO720" s="29"/>
      <c r="EP720" s="30"/>
      <c r="EQ720" s="33"/>
      <c r="ER720" s="30"/>
      <c r="ES720" s="29"/>
      <c r="ET720" s="34"/>
      <c r="EU720" s="29"/>
      <c r="EV720" s="28"/>
      <c r="EW720" s="30"/>
      <c r="EX720" s="30"/>
      <c r="EY720" s="30"/>
      <c r="EZ720" s="33"/>
      <c r="FA720" s="30"/>
      <c r="FB720" s="30"/>
      <c r="FF720" s="29"/>
      <c r="FG720" s="28"/>
      <c r="FH720" s="30"/>
      <c r="FL720" s="29"/>
      <c r="FM720" s="31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1"/>
      <c r="HE720" s="30"/>
      <c r="HF720" s="30"/>
      <c r="HG720" s="30"/>
      <c r="HH720" s="30"/>
      <c r="HI720" s="30"/>
      <c r="HJ720" s="30"/>
      <c r="HR720" s="31"/>
      <c r="HS720" s="30"/>
      <c r="HT720" s="30"/>
      <c r="HU720" s="30"/>
      <c r="HV720" s="30"/>
      <c r="HW720" s="30"/>
      <c r="HX720" s="30"/>
      <c r="HY720" s="30"/>
      <c r="HZ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1"/>
      <c r="JJ720" s="30"/>
      <c r="JK720" s="30"/>
      <c r="JL720" s="30"/>
      <c r="JM720" s="30"/>
      <c r="JN720" s="30"/>
      <c r="JO720" s="30"/>
      <c r="JX720" s="28"/>
      <c r="JZ720" s="30"/>
      <c r="KA720" s="30"/>
      <c r="KB720" s="30"/>
      <c r="KC720" s="28"/>
      <c r="KH720" s="33"/>
      <c r="KI720" s="28"/>
      <c r="KN720" s="33"/>
      <c r="KO720" s="30"/>
      <c r="KP720" s="30"/>
      <c r="KQ720" s="30"/>
      <c r="KR720" s="30"/>
      <c r="LA720" s="44"/>
      <c r="MU720" s="49"/>
      <c r="MV720" s="30"/>
      <c r="MW720" s="30"/>
      <c r="MX720" s="30"/>
      <c r="NB720" s="44"/>
      <c r="NH720" s="49"/>
      <c r="NI720" s="30"/>
      <c r="NJ720" s="30"/>
      <c r="NK720" s="30"/>
      <c r="NO720" s="44"/>
      <c r="NU720" s="28"/>
      <c r="NZ720" s="28"/>
      <c r="OE720" s="28"/>
      <c r="OG720" s="35"/>
      <c r="OH720" s="30"/>
      <c r="OI720" s="30"/>
      <c r="OJ720" s="30"/>
      <c r="OK720" s="30"/>
      <c r="OL720" s="28"/>
      <c r="OO720" s="30"/>
      <c r="OP720" s="30"/>
      <c r="OQ720" s="30"/>
      <c r="OR720" s="30"/>
      <c r="OS720" s="35"/>
      <c r="OT720" s="28"/>
      <c r="OW720" s="30"/>
      <c r="OX720" s="30"/>
      <c r="OY720" s="30"/>
      <c r="OZ720" s="30"/>
      <c r="PA720" s="35"/>
      <c r="PB720" s="28"/>
      <c r="PE720" s="30"/>
      <c r="PF720" s="30"/>
      <c r="PG720" s="30"/>
      <c r="PH720" s="30"/>
      <c r="PI720" s="36"/>
      <c r="PJ720" s="28"/>
      <c r="PM720" s="30"/>
      <c r="PN720" s="30"/>
      <c r="PO720" s="30"/>
      <c r="PP720" s="30"/>
      <c r="PQ720" s="35"/>
      <c r="PR720" s="28"/>
      <c r="PS720" s="30"/>
      <c r="PV720" s="41"/>
      <c r="QO720" s="41"/>
      <c r="QT720" s="41"/>
      <c r="QY720" s="41"/>
      <c r="RD720" s="41"/>
      <c r="RI720" s="28"/>
      <c r="RJ720" s="30"/>
      <c r="RK720" s="30"/>
      <c r="RM720" s="41"/>
      <c r="RO720"/>
      <c r="RP720"/>
      <c r="RQ720"/>
      <c r="SF720" s="41"/>
      <c r="SK720" s="41"/>
      <c r="SP720" s="41"/>
      <c r="SU720" s="41"/>
      <c r="TA720" s="28"/>
      <c r="TB720" s="30"/>
      <c r="TC720" s="30"/>
      <c r="TD720" s="30"/>
      <c r="TE720" s="41"/>
      <c r="TX720" s="41"/>
      <c r="UC720" s="41"/>
      <c r="UH720" s="41"/>
      <c r="UM720" s="41"/>
      <c r="US720" s="28"/>
      <c r="UT720" s="30"/>
      <c r="UU720" s="30"/>
      <c r="UV720" s="30"/>
      <c r="UW720" s="41"/>
      <c r="VP720" s="41"/>
      <c r="VU720" s="41"/>
      <c r="VZ720" s="41"/>
      <c r="WE720" s="41"/>
      <c r="WK720" s="28"/>
      <c r="WL720" s="30"/>
      <c r="WM720" s="30"/>
      <c r="WN720" s="30"/>
      <c r="WO720" s="41"/>
      <c r="XH720" s="41"/>
      <c r="XM720" s="41"/>
      <c r="XR720" s="41"/>
      <c r="XW720" s="41"/>
      <c r="YC720" s="28"/>
      <c r="YD720" s="30"/>
      <c r="YE720" s="30"/>
      <c r="YF720" s="30"/>
      <c r="YG720" s="30"/>
      <c r="YH720" s="30"/>
      <c r="YI720" s="30"/>
      <c r="YJ720" s="41"/>
      <c r="YO720" s="41"/>
      <c r="YT720" s="41"/>
      <c r="YY720" s="41"/>
      <c r="ZD720" s="41"/>
      <c r="ZI720" s="28"/>
      <c r="ZJ720" s="30"/>
      <c r="ZK720" s="30"/>
      <c r="ZL720" s="30"/>
      <c r="ZM720" s="30"/>
      <c r="ZN720" s="30"/>
      <c r="ZO720" s="30"/>
      <c r="ZP720" s="41"/>
      <c r="ZU720" s="41"/>
      <c r="ZZ720" s="41"/>
      <c r="AAE720" s="41"/>
      <c r="AAJ720" s="41"/>
      <c r="AAP720" s="28"/>
      <c r="AAQ720" s="30"/>
      <c r="AAR720" s="30"/>
      <c r="AAS720" s="30"/>
      <c r="AAT720" s="30"/>
      <c r="AAU720" s="30"/>
      <c r="AAV720" s="30"/>
      <c r="AAW720" s="41"/>
      <c r="ABB720" s="41"/>
      <c r="ABG720" s="41"/>
      <c r="ABL720" s="41"/>
      <c r="ABQ720" s="41"/>
      <c r="ABW720" s="28"/>
      <c r="ABX720" s="30"/>
      <c r="ABY720" s="30"/>
      <c r="ABZ720" s="30"/>
      <c r="ACA720" s="30"/>
      <c r="ACB720" s="30"/>
      <c r="ACC720" s="30"/>
      <c r="ACD720" s="41"/>
      <c r="ACI720" s="41"/>
      <c r="ACN720" s="41"/>
      <c r="ACS720" s="41"/>
      <c r="ACX720" s="41"/>
      <c r="ADD720" s="28"/>
      <c r="ADE720" s="30"/>
      <c r="ADF720" s="30"/>
      <c r="ADG720" s="30"/>
      <c r="ADH720" s="30"/>
      <c r="ADI720" s="30"/>
      <c r="ADJ720" s="30"/>
      <c r="ADK720" s="41"/>
      <c r="ADP720" s="41"/>
      <c r="ADU720" s="41"/>
      <c r="ADZ720" s="41"/>
      <c r="AEE720" s="41"/>
      <c r="AEK720" s="28"/>
      <c r="AEN720" s="28"/>
      <c r="AEO720" s="30"/>
      <c r="AEP720" s="30"/>
      <c r="AEQ720" s="30"/>
      <c r="AER720" s="30"/>
      <c r="AES720" s="30"/>
      <c r="AET720" s="31"/>
      <c r="AEU720" s="30"/>
      <c r="AEV720" s="30"/>
      <c r="AEW720" s="28"/>
      <c r="AEZ720" s="28"/>
      <c r="AFC720" s="36"/>
      <c r="AFD720" s="28"/>
      <c r="AFG720" s="36"/>
      <c r="AFH720" s="28"/>
      <c r="AFK720" s="36"/>
      <c r="AFL720" s="28"/>
      <c r="AFO720" s="36"/>
      <c r="AMI720" s="31"/>
      <c r="AMJ720" s="30"/>
      <c r="AMK720" s="30"/>
      <c r="AMT720" s="31"/>
      <c r="AMU720" s="30"/>
      <c r="AND720" s="32"/>
      <c r="ANH720" s="32"/>
      <c r="ANL720" s="32"/>
    </row>
    <row r="721" spans="3:1052" s="27" customFormat="1" x14ac:dyDescent="0.25">
      <c r="C721" s="31"/>
      <c r="J721" s="29"/>
      <c r="K721" s="31"/>
      <c r="U721" s="29"/>
      <c r="V721" s="31"/>
      <c r="W721" s="30"/>
      <c r="X721" s="30"/>
      <c r="AF721" s="29"/>
      <c r="AG721" s="30"/>
      <c r="AM721" s="32"/>
      <c r="AN721" s="30"/>
      <c r="AO721" s="30"/>
      <c r="AP721" s="30"/>
      <c r="AQ721" s="29"/>
      <c r="AR721" s="30"/>
      <c r="AS721" s="30"/>
      <c r="AT721" s="30"/>
      <c r="AU721" s="30"/>
      <c r="AV721" s="30"/>
      <c r="AW721" s="31"/>
      <c r="AX721" s="30"/>
      <c r="AY721" s="30"/>
      <c r="AZ721" s="30"/>
      <c r="BA721" s="30"/>
      <c r="BB721" s="31"/>
      <c r="BG721" s="32"/>
      <c r="BH721" s="30"/>
      <c r="BI721" s="30"/>
      <c r="BJ721" s="30"/>
      <c r="BK721" s="30"/>
      <c r="BL721" s="31"/>
      <c r="BM721" s="30"/>
      <c r="BN721" s="30"/>
      <c r="BO721" s="30"/>
      <c r="BP721" s="30"/>
      <c r="BQ721" s="30"/>
      <c r="BR721" s="31"/>
      <c r="BS721" s="30"/>
      <c r="BT721" s="30"/>
      <c r="BU721" s="30"/>
      <c r="BV721" s="30"/>
      <c r="BW721" s="30"/>
      <c r="BX721" s="29"/>
      <c r="BY721" s="30"/>
      <c r="CD721" s="32"/>
      <c r="CE721" s="30"/>
      <c r="CF721" s="30"/>
      <c r="CG721" s="30"/>
      <c r="CH721" s="30"/>
      <c r="CI721" s="31"/>
      <c r="CJ721" s="30"/>
      <c r="CK721" s="30"/>
      <c r="CL721" s="30"/>
      <c r="CM721" s="30"/>
      <c r="CN721" s="30"/>
      <c r="CO721" s="31"/>
      <c r="CP721" s="30"/>
      <c r="CQ721" s="30"/>
      <c r="CR721" s="30"/>
      <c r="CS721" s="30"/>
      <c r="CT721" s="30"/>
      <c r="CU721" s="29"/>
      <c r="CV721" s="30"/>
      <c r="DA721" s="32"/>
      <c r="DB721" s="30"/>
      <c r="DC721" s="30"/>
      <c r="DD721" s="30"/>
      <c r="DE721" s="30"/>
      <c r="DF721" s="31"/>
      <c r="DG721" s="30"/>
      <c r="DH721" s="30"/>
      <c r="DI721" s="30"/>
      <c r="DJ721" s="30"/>
      <c r="DK721" s="30"/>
      <c r="DL721" s="31"/>
      <c r="DM721" s="30"/>
      <c r="DN721" s="30"/>
      <c r="DO721" s="30"/>
      <c r="DP721" s="30"/>
      <c r="DQ721" s="30"/>
      <c r="DR721" s="29"/>
      <c r="DS721" s="30"/>
      <c r="DX721" s="32"/>
      <c r="DY721" s="30"/>
      <c r="DZ721" s="30"/>
      <c r="EA721" s="30"/>
      <c r="EB721" s="30"/>
      <c r="EC721" s="31"/>
      <c r="ED721" s="30"/>
      <c r="EE721" s="30"/>
      <c r="EF721" s="30"/>
      <c r="EG721" s="30"/>
      <c r="EH721" s="30"/>
      <c r="EI721" s="31"/>
      <c r="EJ721" s="30"/>
      <c r="EK721" s="30"/>
      <c r="EL721" s="30"/>
      <c r="EM721" s="30"/>
      <c r="EN721" s="30"/>
      <c r="EO721" s="29"/>
      <c r="EP721" s="30"/>
      <c r="EQ721" s="33"/>
      <c r="ER721" s="30"/>
      <c r="ES721" s="29"/>
      <c r="ET721" s="34"/>
      <c r="EU721" s="29"/>
      <c r="EV721" s="28"/>
      <c r="EW721" s="30"/>
      <c r="EX721" s="30"/>
      <c r="EY721" s="30"/>
      <c r="EZ721" s="33"/>
      <c r="FA721" s="30"/>
      <c r="FB721" s="30"/>
      <c r="FF721" s="29"/>
      <c r="FG721" s="28"/>
      <c r="FH721" s="30"/>
      <c r="FL721" s="29"/>
      <c r="FM721" s="31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1"/>
      <c r="HE721" s="30"/>
      <c r="HF721" s="30"/>
      <c r="HG721" s="30"/>
      <c r="HH721" s="30"/>
      <c r="HI721" s="30"/>
      <c r="HJ721" s="30"/>
      <c r="HR721" s="31"/>
      <c r="HS721" s="30"/>
      <c r="HT721" s="30"/>
      <c r="HU721" s="30"/>
      <c r="HV721" s="30"/>
      <c r="HW721" s="30"/>
      <c r="HX721" s="30"/>
      <c r="HY721" s="30"/>
      <c r="HZ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1"/>
      <c r="JJ721" s="30"/>
      <c r="JK721" s="30"/>
      <c r="JL721" s="30"/>
      <c r="JM721" s="30"/>
      <c r="JN721" s="30"/>
      <c r="JO721" s="30"/>
      <c r="JX721" s="28"/>
      <c r="JZ721" s="30"/>
      <c r="KA721" s="30"/>
      <c r="KB721" s="30"/>
      <c r="KC721" s="28"/>
      <c r="KH721" s="33"/>
      <c r="KI721" s="28"/>
      <c r="KN721" s="33"/>
      <c r="KO721" s="30"/>
      <c r="KP721" s="30"/>
      <c r="KQ721" s="30"/>
      <c r="KR721" s="30"/>
      <c r="LA721" s="44"/>
      <c r="MU721" s="49"/>
      <c r="MV721" s="30"/>
      <c r="MW721" s="30"/>
      <c r="MX721" s="30"/>
      <c r="NB721" s="44"/>
      <c r="NH721" s="49"/>
      <c r="NI721" s="30"/>
      <c r="NJ721" s="30"/>
      <c r="NK721" s="30"/>
      <c r="NO721" s="44"/>
      <c r="NU721" s="28"/>
      <c r="NZ721" s="28"/>
      <c r="OE721" s="28"/>
      <c r="OG721" s="35"/>
      <c r="OH721" s="30"/>
      <c r="OI721" s="30"/>
      <c r="OJ721" s="30"/>
      <c r="OK721" s="30"/>
      <c r="OL721" s="28"/>
      <c r="OO721" s="30"/>
      <c r="OP721" s="30"/>
      <c r="OQ721" s="30"/>
      <c r="OR721" s="30"/>
      <c r="OS721" s="35"/>
      <c r="OT721" s="28"/>
      <c r="OW721" s="30"/>
      <c r="OX721" s="30"/>
      <c r="OY721" s="30"/>
      <c r="OZ721" s="30"/>
      <c r="PA721" s="35"/>
      <c r="PB721" s="28"/>
      <c r="PE721" s="30"/>
      <c r="PF721" s="30"/>
      <c r="PG721" s="30"/>
      <c r="PH721" s="30"/>
      <c r="PI721" s="36"/>
      <c r="PJ721" s="28"/>
      <c r="PM721" s="30"/>
      <c r="PN721" s="30"/>
      <c r="PO721" s="30"/>
      <c r="PP721" s="30"/>
      <c r="PQ721" s="35"/>
      <c r="PR721" s="28"/>
      <c r="PS721" s="30"/>
      <c r="PV721" s="41"/>
      <c r="QO721" s="41"/>
      <c r="QT721" s="41"/>
      <c r="QY721" s="41"/>
      <c r="RD721" s="41"/>
      <c r="RI721" s="28"/>
      <c r="RJ721" s="30"/>
      <c r="RK721" s="30"/>
      <c r="RM721" s="41"/>
      <c r="RO721"/>
      <c r="RP721"/>
      <c r="RQ721"/>
      <c r="SF721" s="41"/>
      <c r="SK721" s="41"/>
      <c r="SP721" s="41"/>
      <c r="SU721" s="41"/>
      <c r="TA721" s="28"/>
      <c r="TB721" s="30"/>
      <c r="TC721" s="30"/>
      <c r="TD721" s="30"/>
      <c r="TE721" s="41"/>
      <c r="TX721" s="41"/>
      <c r="UC721" s="41"/>
      <c r="UH721" s="41"/>
      <c r="UM721" s="41"/>
      <c r="US721" s="28"/>
      <c r="UT721" s="30"/>
      <c r="UU721" s="30"/>
      <c r="UV721" s="30"/>
      <c r="UW721" s="41"/>
      <c r="VP721" s="41"/>
      <c r="VU721" s="41"/>
      <c r="VZ721" s="41"/>
      <c r="WE721" s="41"/>
      <c r="WK721" s="28"/>
      <c r="WL721" s="30"/>
      <c r="WM721" s="30"/>
      <c r="WN721" s="30"/>
      <c r="WO721" s="41"/>
      <c r="XH721" s="41"/>
      <c r="XM721" s="41"/>
      <c r="XR721" s="41"/>
      <c r="XW721" s="41"/>
      <c r="YC721" s="28"/>
      <c r="YD721" s="30"/>
      <c r="YE721" s="30"/>
      <c r="YF721" s="30"/>
      <c r="YG721" s="30"/>
      <c r="YH721" s="30"/>
      <c r="YI721" s="30"/>
      <c r="YJ721" s="41"/>
      <c r="YO721" s="41"/>
      <c r="YT721" s="41"/>
      <c r="YY721" s="41"/>
      <c r="ZD721" s="41"/>
      <c r="ZI721" s="28"/>
      <c r="ZJ721" s="30"/>
      <c r="ZK721" s="30"/>
      <c r="ZL721" s="30"/>
      <c r="ZM721" s="30"/>
      <c r="ZN721" s="30"/>
      <c r="ZO721" s="30"/>
      <c r="ZP721" s="41"/>
      <c r="ZU721" s="41"/>
      <c r="ZZ721" s="41"/>
      <c r="AAE721" s="41"/>
      <c r="AAJ721" s="41"/>
      <c r="AAP721" s="28"/>
      <c r="AAQ721" s="30"/>
      <c r="AAR721" s="30"/>
      <c r="AAS721" s="30"/>
      <c r="AAT721" s="30"/>
      <c r="AAU721" s="30"/>
      <c r="AAV721" s="30"/>
      <c r="AAW721" s="41"/>
      <c r="ABB721" s="41"/>
      <c r="ABG721" s="41"/>
      <c r="ABL721" s="41"/>
      <c r="ABQ721" s="41"/>
      <c r="ABW721" s="28"/>
      <c r="ABX721" s="30"/>
      <c r="ABY721" s="30"/>
      <c r="ABZ721" s="30"/>
      <c r="ACA721" s="30"/>
      <c r="ACB721" s="30"/>
      <c r="ACC721" s="30"/>
      <c r="ACD721" s="41"/>
      <c r="ACI721" s="41"/>
      <c r="ACN721" s="41"/>
      <c r="ACS721" s="41"/>
      <c r="ACX721" s="41"/>
      <c r="ADD721" s="28"/>
      <c r="ADE721" s="30"/>
      <c r="ADF721" s="30"/>
      <c r="ADG721" s="30"/>
      <c r="ADH721" s="30"/>
      <c r="ADI721" s="30"/>
      <c r="ADJ721" s="30"/>
      <c r="ADK721" s="41"/>
      <c r="ADP721" s="41"/>
      <c r="ADU721" s="41"/>
      <c r="ADZ721" s="41"/>
      <c r="AEE721" s="41"/>
      <c r="AEK721" s="28"/>
      <c r="AEN721" s="28"/>
      <c r="AEO721" s="30"/>
      <c r="AEP721" s="30"/>
      <c r="AEQ721" s="30"/>
      <c r="AER721" s="30"/>
      <c r="AES721" s="30"/>
      <c r="AET721" s="31"/>
      <c r="AEU721" s="30"/>
      <c r="AEV721" s="30"/>
      <c r="AEW721" s="28"/>
      <c r="AEZ721" s="28"/>
      <c r="AFC721" s="36"/>
      <c r="AFD721" s="28"/>
      <c r="AFG721" s="36"/>
      <c r="AFH721" s="28"/>
      <c r="AFK721" s="36"/>
      <c r="AFL721" s="28"/>
      <c r="AFO721" s="36"/>
      <c r="AMI721" s="31"/>
      <c r="AMJ721" s="30"/>
      <c r="AMK721" s="30"/>
      <c r="AMT721" s="31"/>
      <c r="AMU721" s="30"/>
      <c r="AND721" s="32"/>
      <c r="ANH721" s="32"/>
      <c r="ANL721" s="32"/>
    </row>
    <row r="722" spans="3:1052" s="27" customFormat="1" x14ac:dyDescent="0.25">
      <c r="C722" s="31"/>
      <c r="J722" s="29"/>
      <c r="K722" s="31"/>
      <c r="U722" s="29"/>
      <c r="V722" s="31"/>
      <c r="W722" s="30"/>
      <c r="X722" s="30"/>
      <c r="AF722" s="29"/>
      <c r="AG722" s="30"/>
      <c r="AM722" s="32"/>
      <c r="AN722" s="30"/>
      <c r="AO722" s="30"/>
      <c r="AP722" s="30"/>
      <c r="AQ722" s="29"/>
      <c r="AR722" s="30"/>
      <c r="AS722" s="30"/>
      <c r="AT722" s="30"/>
      <c r="AU722" s="30"/>
      <c r="AV722" s="30"/>
      <c r="AW722" s="31"/>
      <c r="AX722" s="30"/>
      <c r="AY722" s="30"/>
      <c r="AZ722" s="30"/>
      <c r="BA722" s="30"/>
      <c r="BB722" s="31"/>
      <c r="BG722" s="32"/>
      <c r="BH722" s="30"/>
      <c r="BI722" s="30"/>
      <c r="BJ722" s="30"/>
      <c r="BK722" s="30"/>
      <c r="BL722" s="31"/>
      <c r="BM722" s="30"/>
      <c r="BN722" s="30"/>
      <c r="BO722" s="30"/>
      <c r="BP722" s="30"/>
      <c r="BQ722" s="30"/>
      <c r="BR722" s="31"/>
      <c r="BS722" s="30"/>
      <c r="BT722" s="30"/>
      <c r="BU722" s="30"/>
      <c r="BV722" s="30"/>
      <c r="BW722" s="30"/>
      <c r="BX722" s="29"/>
      <c r="BY722" s="30"/>
      <c r="CD722" s="32"/>
      <c r="CE722" s="30"/>
      <c r="CF722" s="30"/>
      <c r="CG722" s="30"/>
      <c r="CH722" s="30"/>
      <c r="CI722" s="31"/>
      <c r="CJ722" s="30"/>
      <c r="CK722" s="30"/>
      <c r="CL722" s="30"/>
      <c r="CM722" s="30"/>
      <c r="CN722" s="30"/>
      <c r="CO722" s="31"/>
      <c r="CP722" s="30"/>
      <c r="CQ722" s="30"/>
      <c r="CR722" s="30"/>
      <c r="CS722" s="30"/>
      <c r="CT722" s="30"/>
      <c r="CU722" s="29"/>
      <c r="CV722" s="30"/>
      <c r="DA722" s="32"/>
      <c r="DB722" s="30"/>
      <c r="DC722" s="30"/>
      <c r="DD722" s="30"/>
      <c r="DE722" s="30"/>
      <c r="DF722" s="31"/>
      <c r="DG722" s="30"/>
      <c r="DH722" s="30"/>
      <c r="DI722" s="30"/>
      <c r="DJ722" s="30"/>
      <c r="DK722" s="30"/>
      <c r="DL722" s="31"/>
      <c r="DM722" s="30"/>
      <c r="DN722" s="30"/>
      <c r="DO722" s="30"/>
      <c r="DP722" s="30"/>
      <c r="DQ722" s="30"/>
      <c r="DR722" s="29"/>
      <c r="DS722" s="30"/>
      <c r="DX722" s="32"/>
      <c r="DY722" s="30"/>
      <c r="DZ722" s="30"/>
      <c r="EA722" s="30"/>
      <c r="EB722" s="30"/>
      <c r="EC722" s="31"/>
      <c r="ED722" s="30"/>
      <c r="EE722" s="30"/>
      <c r="EF722" s="30"/>
      <c r="EG722" s="30"/>
      <c r="EH722" s="30"/>
      <c r="EI722" s="31"/>
      <c r="EJ722" s="30"/>
      <c r="EK722" s="30"/>
      <c r="EL722" s="30"/>
      <c r="EM722" s="30"/>
      <c r="EN722" s="30"/>
      <c r="EO722" s="29"/>
      <c r="EP722" s="30"/>
      <c r="EQ722" s="33"/>
      <c r="ER722" s="30"/>
      <c r="ES722" s="29"/>
      <c r="ET722" s="34"/>
      <c r="EU722" s="29"/>
      <c r="EV722" s="28"/>
      <c r="EW722" s="30"/>
      <c r="EX722" s="30"/>
      <c r="EY722" s="30"/>
      <c r="EZ722" s="33"/>
      <c r="FA722" s="30"/>
      <c r="FB722" s="30"/>
      <c r="FF722" s="29"/>
      <c r="FG722" s="28"/>
      <c r="FH722" s="30"/>
      <c r="FL722" s="29"/>
      <c r="FM722" s="31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1"/>
      <c r="HE722" s="30"/>
      <c r="HF722" s="30"/>
      <c r="HG722" s="30"/>
      <c r="HH722" s="30"/>
      <c r="HI722" s="30"/>
      <c r="HJ722" s="30"/>
      <c r="HR722" s="31"/>
      <c r="HS722" s="30"/>
      <c r="HT722" s="30"/>
      <c r="HU722" s="30"/>
      <c r="HV722" s="30"/>
      <c r="HW722" s="30"/>
      <c r="HX722" s="30"/>
      <c r="HY722" s="30"/>
      <c r="HZ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1"/>
      <c r="JJ722" s="30"/>
      <c r="JK722" s="30"/>
      <c r="JL722" s="30"/>
      <c r="JM722" s="30"/>
      <c r="JN722" s="30"/>
      <c r="JO722" s="30"/>
      <c r="JX722" s="28"/>
      <c r="JZ722" s="30"/>
      <c r="KA722" s="30"/>
      <c r="KB722" s="30"/>
      <c r="KC722" s="28"/>
      <c r="KH722" s="33"/>
      <c r="KI722" s="28"/>
      <c r="KN722" s="33"/>
      <c r="KO722" s="30"/>
      <c r="KP722" s="30"/>
      <c r="KQ722" s="30"/>
      <c r="KR722" s="30"/>
      <c r="LA722" s="44"/>
      <c r="MU722" s="49"/>
      <c r="MV722" s="30"/>
      <c r="MW722" s="30"/>
      <c r="MX722" s="30"/>
      <c r="NB722" s="44"/>
      <c r="NH722" s="49"/>
      <c r="NI722" s="30"/>
      <c r="NJ722" s="30"/>
      <c r="NK722" s="30"/>
      <c r="NO722" s="44"/>
      <c r="NU722" s="28"/>
      <c r="NZ722" s="28"/>
      <c r="OE722" s="28"/>
      <c r="OG722" s="35"/>
      <c r="OH722" s="30"/>
      <c r="OI722" s="30"/>
      <c r="OJ722" s="30"/>
      <c r="OK722" s="30"/>
      <c r="OL722" s="28"/>
      <c r="OO722" s="30"/>
      <c r="OP722" s="30"/>
      <c r="OQ722" s="30"/>
      <c r="OR722" s="30"/>
      <c r="OS722" s="35"/>
      <c r="OT722" s="28"/>
      <c r="OW722" s="30"/>
      <c r="OX722" s="30"/>
      <c r="OY722" s="30"/>
      <c r="OZ722" s="30"/>
      <c r="PA722" s="35"/>
      <c r="PB722" s="28"/>
      <c r="PE722" s="30"/>
      <c r="PF722" s="30"/>
      <c r="PG722" s="30"/>
      <c r="PH722" s="30"/>
      <c r="PI722" s="36"/>
      <c r="PJ722" s="28"/>
      <c r="PM722" s="30"/>
      <c r="PN722" s="30"/>
      <c r="PO722" s="30"/>
      <c r="PP722" s="30"/>
      <c r="PQ722" s="35"/>
      <c r="PR722" s="28"/>
      <c r="PS722" s="30"/>
      <c r="PV722" s="41"/>
      <c r="QO722" s="41"/>
      <c r="QT722" s="41"/>
      <c r="QY722" s="41"/>
      <c r="RD722" s="41"/>
      <c r="RI722" s="28"/>
      <c r="RJ722" s="30"/>
      <c r="RK722" s="30"/>
      <c r="RM722" s="41"/>
      <c r="RO722"/>
      <c r="RP722"/>
      <c r="RQ722"/>
      <c r="SF722" s="41"/>
      <c r="SK722" s="41"/>
      <c r="SP722" s="41"/>
      <c r="SU722" s="41"/>
      <c r="TA722" s="28"/>
      <c r="TB722" s="30"/>
      <c r="TC722" s="30"/>
      <c r="TD722" s="30"/>
      <c r="TE722" s="41"/>
      <c r="TX722" s="41"/>
      <c r="UC722" s="41"/>
      <c r="UH722" s="41"/>
      <c r="UM722" s="41"/>
      <c r="US722" s="28"/>
      <c r="UT722" s="30"/>
      <c r="UU722" s="30"/>
      <c r="UV722" s="30"/>
      <c r="UW722" s="41"/>
      <c r="VP722" s="41"/>
      <c r="VU722" s="41"/>
      <c r="VZ722" s="41"/>
      <c r="WE722" s="41"/>
      <c r="WK722" s="28"/>
      <c r="WL722" s="30"/>
      <c r="WM722" s="30"/>
      <c r="WN722" s="30"/>
      <c r="WO722" s="41"/>
      <c r="XH722" s="41"/>
      <c r="XM722" s="41"/>
      <c r="XR722" s="41"/>
      <c r="XW722" s="41"/>
      <c r="YC722" s="28"/>
      <c r="YD722" s="30"/>
      <c r="YE722" s="30"/>
      <c r="YF722" s="30"/>
      <c r="YG722" s="30"/>
      <c r="YH722" s="30"/>
      <c r="YI722" s="30"/>
      <c r="YJ722" s="41"/>
      <c r="YO722" s="41"/>
      <c r="YT722" s="41"/>
      <c r="YY722" s="41"/>
      <c r="ZD722" s="41"/>
      <c r="ZI722" s="28"/>
      <c r="ZJ722" s="30"/>
      <c r="ZK722" s="30"/>
      <c r="ZL722" s="30"/>
      <c r="ZM722" s="30"/>
      <c r="ZN722" s="30"/>
      <c r="ZO722" s="30"/>
      <c r="ZP722" s="41"/>
      <c r="ZU722" s="41"/>
      <c r="ZZ722" s="41"/>
      <c r="AAE722" s="41"/>
      <c r="AAJ722" s="41"/>
      <c r="AAP722" s="28"/>
      <c r="AAQ722" s="30"/>
      <c r="AAR722" s="30"/>
      <c r="AAS722" s="30"/>
      <c r="AAT722" s="30"/>
      <c r="AAU722" s="30"/>
      <c r="AAV722" s="30"/>
      <c r="AAW722" s="41"/>
      <c r="ABB722" s="41"/>
      <c r="ABG722" s="41"/>
      <c r="ABL722" s="41"/>
      <c r="ABQ722" s="41"/>
      <c r="ABW722" s="28"/>
      <c r="ABX722" s="30"/>
      <c r="ABY722" s="30"/>
      <c r="ABZ722" s="30"/>
      <c r="ACA722" s="30"/>
      <c r="ACB722" s="30"/>
      <c r="ACC722" s="30"/>
      <c r="ACD722" s="41"/>
      <c r="ACI722" s="41"/>
      <c r="ACN722" s="41"/>
      <c r="ACS722" s="41"/>
      <c r="ACX722" s="41"/>
      <c r="ADD722" s="28"/>
      <c r="ADE722" s="30"/>
      <c r="ADF722" s="30"/>
      <c r="ADG722" s="30"/>
      <c r="ADH722" s="30"/>
      <c r="ADI722" s="30"/>
      <c r="ADJ722" s="30"/>
      <c r="ADK722" s="41"/>
      <c r="ADP722" s="41"/>
      <c r="ADU722" s="41"/>
      <c r="ADZ722" s="41"/>
      <c r="AEE722" s="41"/>
      <c r="AEK722" s="28"/>
      <c r="AEN722" s="28"/>
      <c r="AEO722" s="30"/>
      <c r="AEP722" s="30"/>
      <c r="AEQ722" s="30"/>
      <c r="AER722" s="30"/>
      <c r="AES722" s="30"/>
      <c r="AET722" s="31"/>
      <c r="AEU722" s="30"/>
      <c r="AEV722" s="30"/>
      <c r="AEW722" s="28"/>
      <c r="AEZ722" s="28"/>
      <c r="AFC722" s="36"/>
      <c r="AFD722" s="28"/>
      <c r="AFG722" s="36"/>
      <c r="AFH722" s="28"/>
      <c r="AFK722" s="36"/>
      <c r="AFL722" s="28"/>
      <c r="AFO722" s="36"/>
      <c r="AMI722" s="31"/>
      <c r="AMJ722" s="30"/>
      <c r="AMK722" s="30"/>
      <c r="AMT722" s="31"/>
      <c r="AMU722" s="30"/>
      <c r="AND722" s="32"/>
      <c r="ANH722" s="32"/>
      <c r="ANL722" s="32"/>
    </row>
    <row r="723" spans="3:1052" s="27" customFormat="1" x14ac:dyDescent="0.25">
      <c r="C723" s="31"/>
      <c r="J723" s="29"/>
      <c r="K723" s="31"/>
      <c r="U723" s="29"/>
      <c r="V723" s="31"/>
      <c r="W723" s="30"/>
      <c r="X723" s="30"/>
      <c r="AF723" s="29"/>
      <c r="AG723" s="30"/>
      <c r="AM723" s="32"/>
      <c r="AN723" s="30"/>
      <c r="AO723" s="30"/>
      <c r="AP723" s="30"/>
      <c r="AQ723" s="29"/>
      <c r="AR723" s="30"/>
      <c r="AS723" s="30"/>
      <c r="AT723" s="30"/>
      <c r="AU723" s="30"/>
      <c r="AV723" s="30"/>
      <c r="AW723" s="31"/>
      <c r="AX723" s="30"/>
      <c r="AY723" s="30"/>
      <c r="AZ723" s="30"/>
      <c r="BA723" s="30"/>
      <c r="BB723" s="31"/>
      <c r="BG723" s="32"/>
      <c r="BH723" s="30"/>
      <c r="BI723" s="30"/>
      <c r="BJ723" s="30"/>
      <c r="BK723" s="30"/>
      <c r="BL723" s="31"/>
      <c r="BM723" s="30"/>
      <c r="BN723" s="30"/>
      <c r="BO723" s="30"/>
      <c r="BP723" s="30"/>
      <c r="BQ723" s="30"/>
      <c r="BR723" s="31"/>
      <c r="BS723" s="30"/>
      <c r="BT723" s="30"/>
      <c r="BU723" s="30"/>
      <c r="BV723" s="30"/>
      <c r="BW723" s="30"/>
      <c r="BX723" s="29"/>
      <c r="BY723" s="30"/>
      <c r="CD723" s="32"/>
      <c r="CE723" s="30"/>
      <c r="CF723" s="30"/>
      <c r="CG723" s="30"/>
      <c r="CH723" s="30"/>
      <c r="CI723" s="31"/>
      <c r="CJ723" s="30"/>
      <c r="CK723" s="30"/>
      <c r="CL723" s="30"/>
      <c r="CM723" s="30"/>
      <c r="CN723" s="30"/>
      <c r="CO723" s="31"/>
      <c r="CP723" s="30"/>
      <c r="CQ723" s="30"/>
      <c r="CR723" s="30"/>
      <c r="CS723" s="30"/>
      <c r="CT723" s="30"/>
      <c r="CU723" s="29"/>
      <c r="CV723" s="30"/>
      <c r="DA723" s="32"/>
      <c r="DB723" s="30"/>
      <c r="DC723" s="30"/>
      <c r="DD723" s="30"/>
      <c r="DE723" s="30"/>
      <c r="DF723" s="31"/>
      <c r="DG723" s="30"/>
      <c r="DH723" s="30"/>
      <c r="DI723" s="30"/>
      <c r="DJ723" s="30"/>
      <c r="DK723" s="30"/>
      <c r="DL723" s="31"/>
      <c r="DM723" s="30"/>
      <c r="DN723" s="30"/>
      <c r="DO723" s="30"/>
      <c r="DP723" s="30"/>
      <c r="DQ723" s="30"/>
      <c r="DR723" s="29"/>
      <c r="DS723" s="30"/>
      <c r="DX723" s="32"/>
      <c r="DY723" s="30"/>
      <c r="DZ723" s="30"/>
      <c r="EA723" s="30"/>
      <c r="EB723" s="30"/>
      <c r="EC723" s="31"/>
      <c r="ED723" s="30"/>
      <c r="EE723" s="30"/>
      <c r="EF723" s="30"/>
      <c r="EG723" s="30"/>
      <c r="EH723" s="30"/>
      <c r="EI723" s="31"/>
      <c r="EJ723" s="30"/>
      <c r="EK723" s="30"/>
      <c r="EL723" s="30"/>
      <c r="EM723" s="30"/>
      <c r="EN723" s="30"/>
      <c r="EO723" s="29"/>
      <c r="EP723" s="30"/>
      <c r="EQ723" s="33"/>
      <c r="ER723" s="30"/>
      <c r="ES723" s="29"/>
      <c r="ET723" s="34"/>
      <c r="EU723" s="29"/>
      <c r="EV723" s="28"/>
      <c r="EW723" s="30"/>
      <c r="EX723" s="30"/>
      <c r="EY723" s="30"/>
      <c r="EZ723" s="33"/>
      <c r="FA723" s="30"/>
      <c r="FB723" s="30"/>
      <c r="FF723" s="29"/>
      <c r="FG723" s="28"/>
      <c r="FH723" s="30"/>
      <c r="FL723" s="29"/>
      <c r="FM723" s="31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1"/>
      <c r="HE723" s="30"/>
      <c r="HF723" s="30"/>
      <c r="HG723" s="30"/>
      <c r="HH723" s="30"/>
      <c r="HI723" s="30"/>
      <c r="HJ723" s="30"/>
      <c r="HR723" s="31"/>
      <c r="HS723" s="30"/>
      <c r="HT723" s="30"/>
      <c r="HU723" s="30"/>
      <c r="HV723" s="30"/>
      <c r="HW723" s="30"/>
      <c r="HX723" s="30"/>
      <c r="HY723" s="30"/>
      <c r="HZ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1"/>
      <c r="JJ723" s="30"/>
      <c r="JK723" s="30"/>
      <c r="JL723" s="30"/>
      <c r="JM723" s="30"/>
      <c r="JN723" s="30"/>
      <c r="JO723" s="30"/>
      <c r="JX723" s="28"/>
      <c r="JZ723" s="30"/>
      <c r="KA723" s="30"/>
      <c r="KB723" s="30"/>
      <c r="KC723" s="28"/>
      <c r="KH723" s="33"/>
      <c r="KI723" s="28"/>
      <c r="KN723" s="33"/>
      <c r="KO723" s="30"/>
      <c r="KP723" s="30"/>
      <c r="KQ723" s="30"/>
      <c r="KR723" s="30"/>
      <c r="LA723" s="44"/>
      <c r="MU723" s="49"/>
      <c r="MV723" s="30"/>
      <c r="MW723" s="30"/>
      <c r="MX723" s="30"/>
      <c r="NB723" s="44"/>
      <c r="NH723" s="49"/>
      <c r="NI723" s="30"/>
      <c r="NJ723" s="30"/>
      <c r="NK723" s="30"/>
      <c r="NO723" s="44"/>
      <c r="NU723" s="28"/>
      <c r="NZ723" s="28"/>
      <c r="OE723" s="28"/>
      <c r="OG723" s="35"/>
      <c r="OH723" s="30"/>
      <c r="OI723" s="30"/>
      <c r="OJ723" s="30"/>
      <c r="OK723" s="30"/>
      <c r="OL723" s="28"/>
      <c r="OO723" s="30"/>
      <c r="OP723" s="30"/>
      <c r="OQ723" s="30"/>
      <c r="OR723" s="30"/>
      <c r="OS723" s="35"/>
      <c r="OT723" s="28"/>
      <c r="OW723" s="30"/>
      <c r="OX723" s="30"/>
      <c r="OY723" s="30"/>
      <c r="OZ723" s="30"/>
      <c r="PA723" s="35"/>
      <c r="PB723" s="28"/>
      <c r="PE723" s="30"/>
      <c r="PF723" s="30"/>
      <c r="PG723" s="30"/>
      <c r="PH723" s="30"/>
      <c r="PI723" s="36"/>
      <c r="PJ723" s="28"/>
      <c r="PM723" s="30"/>
      <c r="PN723" s="30"/>
      <c r="PO723" s="30"/>
      <c r="PP723" s="30"/>
      <c r="PQ723" s="35"/>
      <c r="PR723" s="28"/>
      <c r="PS723" s="30"/>
      <c r="PV723" s="41"/>
      <c r="QO723" s="41"/>
      <c r="QT723" s="41"/>
      <c r="QY723" s="41"/>
      <c r="RD723" s="41"/>
      <c r="RI723" s="28"/>
      <c r="RJ723" s="30"/>
      <c r="RK723" s="30"/>
      <c r="RM723" s="41"/>
      <c r="RO723"/>
      <c r="RP723"/>
      <c r="RQ723"/>
      <c r="SF723" s="41"/>
      <c r="SK723" s="41"/>
      <c r="SP723" s="41"/>
      <c r="SU723" s="41"/>
      <c r="TA723" s="28"/>
      <c r="TB723" s="30"/>
      <c r="TC723" s="30"/>
      <c r="TD723" s="30"/>
      <c r="TE723" s="41"/>
      <c r="TX723" s="41"/>
      <c r="UC723" s="41"/>
      <c r="UH723" s="41"/>
      <c r="UM723" s="41"/>
      <c r="US723" s="28"/>
      <c r="UT723" s="30"/>
      <c r="UU723" s="30"/>
      <c r="UV723" s="30"/>
      <c r="UW723" s="41"/>
      <c r="VP723" s="41"/>
      <c r="VU723" s="41"/>
      <c r="VZ723" s="41"/>
      <c r="WE723" s="41"/>
      <c r="WK723" s="28"/>
      <c r="WL723" s="30"/>
      <c r="WM723" s="30"/>
      <c r="WN723" s="30"/>
      <c r="WO723" s="41"/>
      <c r="XH723" s="41"/>
      <c r="XM723" s="41"/>
      <c r="XR723" s="41"/>
      <c r="XW723" s="41"/>
      <c r="YC723" s="28"/>
      <c r="YD723" s="30"/>
      <c r="YE723" s="30"/>
      <c r="YF723" s="30"/>
      <c r="YG723" s="30"/>
      <c r="YH723" s="30"/>
      <c r="YI723" s="30"/>
      <c r="YJ723" s="41"/>
      <c r="YO723" s="41"/>
      <c r="YT723" s="41"/>
      <c r="YY723" s="41"/>
      <c r="ZD723" s="41"/>
      <c r="ZI723" s="28"/>
      <c r="ZJ723" s="30"/>
      <c r="ZK723" s="30"/>
      <c r="ZL723" s="30"/>
      <c r="ZM723" s="30"/>
      <c r="ZN723" s="30"/>
      <c r="ZO723" s="30"/>
      <c r="ZP723" s="41"/>
      <c r="ZU723" s="41"/>
      <c r="ZZ723" s="41"/>
      <c r="AAE723" s="41"/>
      <c r="AAJ723" s="41"/>
      <c r="AAP723" s="28"/>
      <c r="AAQ723" s="30"/>
      <c r="AAR723" s="30"/>
      <c r="AAS723" s="30"/>
      <c r="AAT723" s="30"/>
      <c r="AAU723" s="30"/>
      <c r="AAV723" s="30"/>
      <c r="AAW723" s="41"/>
      <c r="ABB723" s="41"/>
      <c r="ABG723" s="41"/>
      <c r="ABL723" s="41"/>
      <c r="ABQ723" s="41"/>
      <c r="ABW723" s="28"/>
      <c r="ABX723" s="30"/>
      <c r="ABY723" s="30"/>
      <c r="ABZ723" s="30"/>
      <c r="ACA723" s="30"/>
      <c r="ACB723" s="30"/>
      <c r="ACC723" s="30"/>
      <c r="ACD723" s="41"/>
      <c r="ACI723" s="41"/>
      <c r="ACN723" s="41"/>
      <c r="ACS723" s="41"/>
      <c r="ACX723" s="41"/>
      <c r="ADD723" s="28"/>
      <c r="ADE723" s="30"/>
      <c r="ADF723" s="30"/>
      <c r="ADG723" s="30"/>
      <c r="ADH723" s="30"/>
      <c r="ADI723" s="30"/>
      <c r="ADJ723" s="30"/>
      <c r="ADK723" s="41"/>
      <c r="ADP723" s="41"/>
      <c r="ADU723" s="41"/>
      <c r="ADZ723" s="41"/>
      <c r="AEE723" s="41"/>
      <c r="AEK723" s="28"/>
      <c r="AEN723" s="28"/>
      <c r="AEO723" s="30"/>
      <c r="AEP723" s="30"/>
      <c r="AEQ723" s="30"/>
      <c r="AER723" s="30"/>
      <c r="AES723" s="30"/>
      <c r="AET723" s="31"/>
      <c r="AEU723" s="30"/>
      <c r="AEV723" s="30"/>
      <c r="AEW723" s="28"/>
      <c r="AEZ723" s="28"/>
      <c r="AFC723" s="36"/>
      <c r="AFD723" s="28"/>
      <c r="AFG723" s="36"/>
      <c r="AFH723" s="28"/>
      <c r="AFK723" s="36"/>
      <c r="AFL723" s="28"/>
      <c r="AFO723" s="36"/>
      <c r="AMI723" s="31"/>
      <c r="AMJ723" s="30"/>
      <c r="AMK723" s="30"/>
      <c r="AMT723" s="31"/>
      <c r="AMU723" s="30"/>
      <c r="AND723" s="32"/>
      <c r="ANH723" s="32"/>
      <c r="ANL723" s="32"/>
    </row>
    <row r="724" spans="3:1052" s="27" customFormat="1" x14ac:dyDescent="0.25">
      <c r="C724" s="31"/>
      <c r="J724" s="29"/>
      <c r="K724" s="31"/>
      <c r="U724" s="29"/>
      <c r="V724" s="31"/>
      <c r="W724" s="30"/>
      <c r="X724" s="30"/>
      <c r="AF724" s="29"/>
      <c r="AG724" s="30"/>
      <c r="AM724" s="32"/>
      <c r="AN724" s="30"/>
      <c r="AO724" s="30"/>
      <c r="AP724" s="30"/>
      <c r="AQ724" s="29"/>
      <c r="AR724" s="30"/>
      <c r="AS724" s="30"/>
      <c r="AT724" s="30"/>
      <c r="AU724" s="30"/>
      <c r="AV724" s="30"/>
      <c r="AW724" s="31"/>
      <c r="AX724" s="30"/>
      <c r="AY724" s="30"/>
      <c r="AZ724" s="30"/>
      <c r="BA724" s="30"/>
      <c r="BB724" s="31"/>
      <c r="BG724" s="32"/>
      <c r="BH724" s="30"/>
      <c r="BI724" s="30"/>
      <c r="BJ724" s="30"/>
      <c r="BK724" s="30"/>
      <c r="BL724" s="31"/>
      <c r="BM724" s="30"/>
      <c r="BN724" s="30"/>
      <c r="BO724" s="30"/>
      <c r="BP724" s="30"/>
      <c r="BQ724" s="30"/>
      <c r="BR724" s="31"/>
      <c r="BS724" s="30"/>
      <c r="BT724" s="30"/>
      <c r="BU724" s="30"/>
      <c r="BV724" s="30"/>
      <c r="BW724" s="30"/>
      <c r="BX724" s="29"/>
      <c r="BY724" s="30"/>
      <c r="CD724" s="32"/>
      <c r="CE724" s="30"/>
      <c r="CF724" s="30"/>
      <c r="CG724" s="30"/>
      <c r="CH724" s="30"/>
      <c r="CI724" s="31"/>
      <c r="CJ724" s="30"/>
      <c r="CK724" s="30"/>
      <c r="CL724" s="30"/>
      <c r="CM724" s="30"/>
      <c r="CN724" s="30"/>
      <c r="CO724" s="31"/>
      <c r="CP724" s="30"/>
      <c r="CQ724" s="30"/>
      <c r="CR724" s="30"/>
      <c r="CS724" s="30"/>
      <c r="CT724" s="30"/>
      <c r="CU724" s="29"/>
      <c r="CV724" s="30"/>
      <c r="DA724" s="32"/>
      <c r="DB724" s="30"/>
      <c r="DC724" s="30"/>
      <c r="DD724" s="30"/>
      <c r="DE724" s="30"/>
      <c r="DF724" s="31"/>
      <c r="DG724" s="30"/>
      <c r="DH724" s="30"/>
      <c r="DI724" s="30"/>
      <c r="DJ724" s="30"/>
      <c r="DK724" s="30"/>
      <c r="DL724" s="31"/>
      <c r="DM724" s="30"/>
      <c r="DN724" s="30"/>
      <c r="DO724" s="30"/>
      <c r="DP724" s="30"/>
      <c r="DQ724" s="30"/>
      <c r="DR724" s="29"/>
      <c r="DS724" s="30"/>
      <c r="DX724" s="32"/>
      <c r="DY724" s="30"/>
      <c r="DZ724" s="30"/>
      <c r="EA724" s="30"/>
      <c r="EB724" s="30"/>
      <c r="EC724" s="31"/>
      <c r="ED724" s="30"/>
      <c r="EE724" s="30"/>
      <c r="EF724" s="30"/>
      <c r="EG724" s="30"/>
      <c r="EH724" s="30"/>
      <c r="EI724" s="31"/>
      <c r="EJ724" s="30"/>
      <c r="EK724" s="30"/>
      <c r="EL724" s="30"/>
      <c r="EM724" s="30"/>
      <c r="EN724" s="30"/>
      <c r="EO724" s="29"/>
      <c r="EP724" s="30"/>
      <c r="EQ724" s="33"/>
      <c r="ER724" s="30"/>
      <c r="ES724" s="29"/>
      <c r="ET724" s="34"/>
      <c r="EU724" s="29"/>
      <c r="EV724" s="28"/>
      <c r="EW724" s="30"/>
      <c r="EX724" s="30"/>
      <c r="EY724" s="30"/>
      <c r="EZ724" s="33"/>
      <c r="FA724" s="30"/>
      <c r="FB724" s="30"/>
      <c r="FF724" s="29"/>
      <c r="FG724" s="28"/>
      <c r="FH724" s="30"/>
      <c r="FL724" s="29"/>
      <c r="FM724" s="31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1"/>
      <c r="HE724" s="30"/>
      <c r="HF724" s="30"/>
      <c r="HG724" s="30"/>
      <c r="HH724" s="30"/>
      <c r="HI724" s="30"/>
      <c r="HJ724" s="30"/>
      <c r="HR724" s="31"/>
      <c r="HS724" s="30"/>
      <c r="HT724" s="30"/>
      <c r="HU724" s="30"/>
      <c r="HV724" s="30"/>
      <c r="HW724" s="30"/>
      <c r="HX724" s="30"/>
      <c r="HY724" s="30"/>
      <c r="HZ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1"/>
      <c r="JJ724" s="30"/>
      <c r="JK724" s="30"/>
      <c r="JL724" s="30"/>
      <c r="JM724" s="30"/>
      <c r="JN724" s="30"/>
      <c r="JO724" s="30"/>
      <c r="JX724" s="28"/>
      <c r="JZ724" s="30"/>
      <c r="KA724" s="30"/>
      <c r="KB724" s="30"/>
      <c r="KC724" s="28"/>
      <c r="KH724" s="33"/>
      <c r="KI724" s="28"/>
      <c r="KN724" s="33"/>
      <c r="KO724" s="30"/>
      <c r="KP724" s="30"/>
      <c r="KQ724" s="30"/>
      <c r="KR724" s="30"/>
      <c r="LA724" s="44"/>
      <c r="MU724" s="49"/>
      <c r="MV724" s="30"/>
      <c r="MW724" s="30"/>
      <c r="MX724" s="30"/>
      <c r="NB724" s="44"/>
      <c r="NH724" s="49"/>
      <c r="NI724" s="30"/>
      <c r="NJ724" s="30"/>
      <c r="NK724" s="30"/>
      <c r="NO724" s="44"/>
      <c r="NU724" s="28"/>
      <c r="NZ724" s="28"/>
      <c r="OE724" s="28"/>
      <c r="OG724" s="35"/>
      <c r="OH724" s="30"/>
      <c r="OI724" s="30"/>
      <c r="OJ724" s="30"/>
      <c r="OK724" s="30"/>
      <c r="OL724" s="28"/>
      <c r="OO724" s="30"/>
      <c r="OP724" s="30"/>
      <c r="OQ724" s="30"/>
      <c r="OR724" s="30"/>
      <c r="OS724" s="35"/>
      <c r="OT724" s="28"/>
      <c r="OW724" s="30"/>
      <c r="OX724" s="30"/>
      <c r="OY724" s="30"/>
      <c r="OZ724" s="30"/>
      <c r="PA724" s="35"/>
      <c r="PB724" s="28"/>
      <c r="PE724" s="30"/>
      <c r="PF724" s="30"/>
      <c r="PG724" s="30"/>
      <c r="PH724" s="30"/>
      <c r="PI724" s="36"/>
      <c r="PJ724" s="28"/>
      <c r="PM724" s="30"/>
      <c r="PN724" s="30"/>
      <c r="PO724" s="30"/>
      <c r="PP724" s="30"/>
      <c r="PQ724" s="35"/>
      <c r="PR724" s="28"/>
      <c r="PS724" s="30"/>
      <c r="PV724" s="41"/>
      <c r="QO724" s="41"/>
      <c r="QT724" s="41"/>
      <c r="QY724" s="41"/>
      <c r="RD724" s="41"/>
      <c r="RI724" s="28"/>
      <c r="RJ724" s="30"/>
      <c r="RK724" s="30"/>
      <c r="RM724" s="41"/>
      <c r="RO724"/>
      <c r="RP724"/>
      <c r="RQ724"/>
      <c r="SF724" s="41"/>
      <c r="SK724" s="41"/>
      <c r="SP724" s="41"/>
      <c r="SU724" s="41"/>
      <c r="TA724" s="28"/>
      <c r="TB724" s="30"/>
      <c r="TC724" s="30"/>
      <c r="TD724" s="30"/>
      <c r="TE724" s="41"/>
      <c r="TX724" s="41"/>
      <c r="UC724" s="41"/>
      <c r="UH724" s="41"/>
      <c r="UM724" s="41"/>
      <c r="US724" s="28"/>
      <c r="UT724" s="30"/>
      <c r="UU724" s="30"/>
      <c r="UV724" s="30"/>
      <c r="UW724" s="41"/>
      <c r="VP724" s="41"/>
      <c r="VU724" s="41"/>
      <c r="VZ724" s="41"/>
      <c r="WE724" s="41"/>
      <c r="WK724" s="28"/>
      <c r="WL724" s="30"/>
      <c r="WM724" s="30"/>
      <c r="WN724" s="30"/>
      <c r="WO724" s="41"/>
      <c r="XH724" s="41"/>
      <c r="XM724" s="41"/>
      <c r="XR724" s="41"/>
      <c r="XW724" s="41"/>
      <c r="YC724" s="28"/>
      <c r="YD724" s="30"/>
      <c r="YE724" s="30"/>
      <c r="YF724" s="30"/>
      <c r="YG724" s="30"/>
      <c r="YH724" s="30"/>
      <c r="YI724" s="30"/>
      <c r="YJ724" s="41"/>
      <c r="YO724" s="41"/>
      <c r="YT724" s="41"/>
      <c r="YY724" s="41"/>
      <c r="ZD724" s="41"/>
      <c r="ZI724" s="28"/>
      <c r="ZJ724" s="30"/>
      <c r="ZK724" s="30"/>
      <c r="ZL724" s="30"/>
      <c r="ZM724" s="30"/>
      <c r="ZN724" s="30"/>
      <c r="ZO724" s="30"/>
      <c r="ZP724" s="41"/>
      <c r="ZU724" s="41"/>
      <c r="ZZ724" s="41"/>
      <c r="AAE724" s="41"/>
      <c r="AAJ724" s="41"/>
      <c r="AAP724" s="28"/>
      <c r="AAQ724" s="30"/>
      <c r="AAR724" s="30"/>
      <c r="AAS724" s="30"/>
      <c r="AAT724" s="30"/>
      <c r="AAU724" s="30"/>
      <c r="AAV724" s="30"/>
      <c r="AAW724" s="41"/>
      <c r="ABB724" s="41"/>
      <c r="ABG724" s="41"/>
      <c r="ABL724" s="41"/>
      <c r="ABQ724" s="41"/>
      <c r="ABW724" s="28"/>
      <c r="ABX724" s="30"/>
      <c r="ABY724" s="30"/>
      <c r="ABZ724" s="30"/>
      <c r="ACA724" s="30"/>
      <c r="ACB724" s="30"/>
      <c r="ACC724" s="30"/>
      <c r="ACD724" s="41"/>
      <c r="ACI724" s="41"/>
      <c r="ACN724" s="41"/>
      <c r="ACS724" s="41"/>
      <c r="ACX724" s="41"/>
      <c r="ADD724" s="28"/>
      <c r="ADE724" s="30"/>
      <c r="ADF724" s="30"/>
      <c r="ADG724" s="30"/>
      <c r="ADH724" s="30"/>
      <c r="ADI724" s="30"/>
      <c r="ADJ724" s="30"/>
      <c r="ADK724" s="41"/>
      <c r="ADP724" s="41"/>
      <c r="ADU724" s="41"/>
      <c r="ADZ724" s="41"/>
      <c r="AEE724" s="41"/>
      <c r="AEK724" s="28"/>
      <c r="AEN724" s="28"/>
      <c r="AEO724" s="30"/>
      <c r="AEP724" s="30"/>
      <c r="AEQ724" s="30"/>
      <c r="AER724" s="30"/>
      <c r="AES724" s="30"/>
      <c r="AET724" s="31"/>
      <c r="AEU724" s="30"/>
      <c r="AEV724" s="30"/>
      <c r="AEW724" s="28"/>
      <c r="AEZ724" s="28"/>
      <c r="AFC724" s="36"/>
      <c r="AFD724" s="28"/>
      <c r="AFG724" s="36"/>
      <c r="AFH724" s="28"/>
      <c r="AFK724" s="36"/>
      <c r="AFL724" s="28"/>
      <c r="AFO724" s="36"/>
      <c r="AMI724" s="31"/>
      <c r="AMJ724" s="30"/>
      <c r="AMK724" s="30"/>
      <c r="AMT724" s="31"/>
      <c r="AMU724" s="30"/>
      <c r="AND724" s="32"/>
      <c r="ANH724" s="32"/>
      <c r="ANL724" s="32"/>
    </row>
    <row r="725" spans="3:1052" s="27" customFormat="1" x14ac:dyDescent="0.25">
      <c r="C725" s="31"/>
      <c r="J725" s="29"/>
      <c r="K725" s="31"/>
      <c r="U725" s="29"/>
      <c r="V725" s="31"/>
      <c r="W725" s="30"/>
      <c r="X725" s="30"/>
      <c r="AF725" s="29"/>
      <c r="AG725" s="30"/>
      <c r="AM725" s="32"/>
      <c r="AN725" s="30"/>
      <c r="AO725" s="30"/>
      <c r="AP725" s="30"/>
      <c r="AQ725" s="29"/>
      <c r="AR725" s="30"/>
      <c r="AS725" s="30"/>
      <c r="AT725" s="30"/>
      <c r="AU725" s="30"/>
      <c r="AV725" s="30"/>
      <c r="AW725" s="31"/>
      <c r="AX725" s="30"/>
      <c r="AY725" s="30"/>
      <c r="AZ725" s="30"/>
      <c r="BA725" s="30"/>
      <c r="BB725" s="31"/>
      <c r="BG725" s="32"/>
      <c r="BH725" s="30"/>
      <c r="BI725" s="30"/>
      <c r="BJ725" s="30"/>
      <c r="BK725" s="30"/>
      <c r="BL725" s="31"/>
      <c r="BM725" s="30"/>
      <c r="BN725" s="30"/>
      <c r="BO725" s="30"/>
      <c r="BP725" s="30"/>
      <c r="BQ725" s="30"/>
      <c r="BR725" s="31"/>
      <c r="BS725" s="30"/>
      <c r="BT725" s="30"/>
      <c r="BU725" s="30"/>
      <c r="BV725" s="30"/>
      <c r="BW725" s="30"/>
      <c r="BX725" s="29"/>
      <c r="BY725" s="30"/>
      <c r="CD725" s="32"/>
      <c r="CE725" s="30"/>
      <c r="CF725" s="30"/>
      <c r="CG725" s="30"/>
      <c r="CH725" s="30"/>
      <c r="CI725" s="31"/>
      <c r="CJ725" s="30"/>
      <c r="CK725" s="30"/>
      <c r="CL725" s="30"/>
      <c r="CM725" s="30"/>
      <c r="CN725" s="30"/>
      <c r="CO725" s="31"/>
      <c r="CP725" s="30"/>
      <c r="CQ725" s="30"/>
      <c r="CR725" s="30"/>
      <c r="CS725" s="30"/>
      <c r="CT725" s="30"/>
      <c r="CU725" s="29"/>
      <c r="CV725" s="30"/>
      <c r="DA725" s="32"/>
      <c r="DB725" s="30"/>
      <c r="DC725" s="30"/>
      <c r="DD725" s="30"/>
      <c r="DE725" s="30"/>
      <c r="DF725" s="31"/>
      <c r="DG725" s="30"/>
      <c r="DH725" s="30"/>
      <c r="DI725" s="30"/>
      <c r="DJ725" s="30"/>
      <c r="DK725" s="30"/>
      <c r="DL725" s="31"/>
      <c r="DM725" s="30"/>
      <c r="DN725" s="30"/>
      <c r="DO725" s="30"/>
      <c r="DP725" s="30"/>
      <c r="DQ725" s="30"/>
      <c r="DR725" s="29"/>
      <c r="DS725" s="30"/>
      <c r="DX725" s="32"/>
      <c r="DY725" s="30"/>
      <c r="DZ725" s="30"/>
      <c r="EA725" s="30"/>
      <c r="EB725" s="30"/>
      <c r="EC725" s="31"/>
      <c r="ED725" s="30"/>
      <c r="EE725" s="30"/>
      <c r="EF725" s="30"/>
      <c r="EG725" s="30"/>
      <c r="EH725" s="30"/>
      <c r="EI725" s="31"/>
      <c r="EJ725" s="30"/>
      <c r="EK725" s="30"/>
      <c r="EL725" s="30"/>
      <c r="EM725" s="30"/>
      <c r="EN725" s="30"/>
      <c r="EO725" s="29"/>
      <c r="EP725" s="30"/>
      <c r="EQ725" s="33"/>
      <c r="ER725" s="30"/>
      <c r="ES725" s="29"/>
      <c r="ET725" s="34"/>
      <c r="EU725" s="29"/>
      <c r="EV725" s="28"/>
      <c r="EW725" s="30"/>
      <c r="EX725" s="30"/>
      <c r="EY725" s="30"/>
      <c r="EZ725" s="33"/>
      <c r="FA725" s="30"/>
      <c r="FB725" s="30"/>
      <c r="FF725" s="29"/>
      <c r="FG725" s="28"/>
      <c r="FH725" s="30"/>
      <c r="FL725" s="29"/>
      <c r="FM725" s="31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1"/>
      <c r="HE725" s="30"/>
      <c r="HF725" s="30"/>
      <c r="HG725" s="30"/>
      <c r="HH725" s="30"/>
      <c r="HI725" s="30"/>
      <c r="HJ725" s="30"/>
      <c r="HR725" s="31"/>
      <c r="HS725" s="30"/>
      <c r="HT725" s="30"/>
      <c r="HU725" s="30"/>
      <c r="HV725" s="30"/>
      <c r="HW725" s="30"/>
      <c r="HX725" s="30"/>
      <c r="HY725" s="30"/>
      <c r="HZ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1"/>
      <c r="JJ725" s="30"/>
      <c r="JK725" s="30"/>
      <c r="JL725" s="30"/>
      <c r="JM725" s="30"/>
      <c r="JN725" s="30"/>
      <c r="JO725" s="30"/>
      <c r="JX725" s="28"/>
      <c r="JZ725" s="30"/>
      <c r="KA725" s="30"/>
      <c r="KB725" s="30"/>
      <c r="KC725" s="28"/>
      <c r="KH725" s="33"/>
      <c r="KI725" s="28"/>
      <c r="KN725" s="33"/>
      <c r="KO725" s="30"/>
      <c r="KP725" s="30"/>
      <c r="KQ725" s="30"/>
      <c r="KR725" s="30"/>
      <c r="LA725" s="44"/>
      <c r="MU725" s="49"/>
      <c r="MV725" s="30"/>
      <c r="MW725" s="30"/>
      <c r="MX725" s="30"/>
      <c r="NB725" s="44"/>
      <c r="NH725" s="49"/>
      <c r="NI725" s="30"/>
      <c r="NJ725" s="30"/>
      <c r="NK725" s="30"/>
      <c r="NO725" s="44"/>
      <c r="NU725" s="28"/>
      <c r="NZ725" s="28"/>
      <c r="OE725" s="28"/>
      <c r="OG725" s="35"/>
      <c r="OH725" s="30"/>
      <c r="OI725" s="30"/>
      <c r="OJ725" s="30"/>
      <c r="OK725" s="30"/>
      <c r="OL725" s="28"/>
      <c r="OO725" s="30"/>
      <c r="OP725" s="30"/>
      <c r="OQ725" s="30"/>
      <c r="OR725" s="30"/>
      <c r="OS725" s="35"/>
      <c r="OT725" s="28"/>
      <c r="OW725" s="30"/>
      <c r="OX725" s="30"/>
      <c r="OY725" s="30"/>
      <c r="OZ725" s="30"/>
      <c r="PA725" s="35"/>
      <c r="PB725" s="28"/>
      <c r="PE725" s="30"/>
      <c r="PF725" s="30"/>
      <c r="PG725" s="30"/>
      <c r="PH725" s="30"/>
      <c r="PI725" s="36"/>
      <c r="PJ725" s="28"/>
      <c r="PM725" s="30"/>
      <c r="PN725" s="30"/>
      <c r="PO725" s="30"/>
      <c r="PP725" s="30"/>
      <c r="PQ725" s="35"/>
      <c r="PR725" s="28"/>
      <c r="PS725" s="30"/>
      <c r="PV725" s="41"/>
      <c r="QO725" s="41"/>
      <c r="QT725" s="41"/>
      <c r="QY725" s="41"/>
      <c r="RD725" s="41"/>
      <c r="RI725" s="28"/>
      <c r="RJ725" s="30"/>
      <c r="RK725" s="30"/>
      <c r="RM725" s="41"/>
      <c r="RO725"/>
      <c r="RP725"/>
      <c r="RQ725"/>
      <c r="SF725" s="41"/>
      <c r="SK725" s="41"/>
      <c r="SP725" s="41"/>
      <c r="SU725" s="41"/>
      <c r="TA725" s="28"/>
      <c r="TB725" s="30"/>
      <c r="TC725" s="30"/>
      <c r="TD725" s="30"/>
      <c r="TE725" s="41"/>
      <c r="TX725" s="41"/>
      <c r="UC725" s="41"/>
      <c r="UH725" s="41"/>
      <c r="UM725" s="41"/>
      <c r="US725" s="28"/>
      <c r="UT725" s="30"/>
      <c r="UU725" s="30"/>
      <c r="UV725" s="30"/>
      <c r="UW725" s="41"/>
      <c r="VP725" s="41"/>
      <c r="VU725" s="41"/>
      <c r="VZ725" s="41"/>
      <c r="WE725" s="41"/>
      <c r="WK725" s="28"/>
      <c r="WL725" s="30"/>
      <c r="WM725" s="30"/>
      <c r="WN725" s="30"/>
      <c r="WO725" s="41"/>
      <c r="XH725" s="41"/>
      <c r="XM725" s="41"/>
      <c r="XR725" s="41"/>
      <c r="XW725" s="41"/>
      <c r="YC725" s="28"/>
      <c r="YD725" s="30"/>
      <c r="YE725" s="30"/>
      <c r="YF725" s="30"/>
      <c r="YG725" s="30"/>
      <c r="YH725" s="30"/>
      <c r="YI725" s="30"/>
      <c r="YJ725" s="41"/>
      <c r="YO725" s="41"/>
      <c r="YT725" s="41"/>
      <c r="YY725" s="41"/>
      <c r="ZD725" s="41"/>
      <c r="ZI725" s="28"/>
      <c r="ZJ725" s="30"/>
      <c r="ZK725" s="30"/>
      <c r="ZL725" s="30"/>
      <c r="ZM725" s="30"/>
      <c r="ZN725" s="30"/>
      <c r="ZO725" s="30"/>
      <c r="ZP725" s="41"/>
      <c r="ZU725" s="41"/>
      <c r="ZZ725" s="41"/>
      <c r="AAE725" s="41"/>
      <c r="AAJ725" s="41"/>
      <c r="AAP725" s="28"/>
      <c r="AAQ725" s="30"/>
      <c r="AAR725" s="30"/>
      <c r="AAS725" s="30"/>
      <c r="AAT725" s="30"/>
      <c r="AAU725" s="30"/>
      <c r="AAV725" s="30"/>
      <c r="AAW725" s="41"/>
      <c r="ABB725" s="41"/>
      <c r="ABG725" s="41"/>
      <c r="ABL725" s="41"/>
      <c r="ABQ725" s="41"/>
      <c r="ABW725" s="28"/>
      <c r="ABX725" s="30"/>
      <c r="ABY725" s="30"/>
      <c r="ABZ725" s="30"/>
      <c r="ACA725" s="30"/>
      <c r="ACB725" s="30"/>
      <c r="ACC725" s="30"/>
      <c r="ACD725" s="41"/>
      <c r="ACI725" s="41"/>
      <c r="ACN725" s="41"/>
      <c r="ACS725" s="41"/>
      <c r="ACX725" s="41"/>
      <c r="ADD725" s="28"/>
      <c r="ADE725" s="30"/>
      <c r="ADF725" s="30"/>
      <c r="ADG725" s="30"/>
      <c r="ADH725" s="30"/>
      <c r="ADI725" s="30"/>
      <c r="ADJ725" s="30"/>
      <c r="ADK725" s="41"/>
      <c r="ADP725" s="41"/>
      <c r="ADU725" s="41"/>
      <c r="ADZ725" s="41"/>
      <c r="AEE725" s="41"/>
      <c r="AEK725" s="28"/>
      <c r="AEN725" s="28"/>
      <c r="AEO725" s="30"/>
      <c r="AEP725" s="30"/>
      <c r="AEQ725" s="30"/>
      <c r="AER725" s="30"/>
      <c r="AES725" s="30"/>
      <c r="AET725" s="31"/>
      <c r="AEU725" s="30"/>
      <c r="AEV725" s="30"/>
      <c r="AEW725" s="28"/>
      <c r="AEZ725" s="28"/>
      <c r="AFC725" s="36"/>
      <c r="AFD725" s="28"/>
      <c r="AFG725" s="36"/>
      <c r="AFH725" s="28"/>
      <c r="AFK725" s="36"/>
      <c r="AFL725" s="28"/>
      <c r="AFO725" s="36"/>
      <c r="AMI725" s="31"/>
      <c r="AMJ725" s="30"/>
      <c r="AMK725" s="30"/>
      <c r="AMT725" s="31"/>
      <c r="AMU725" s="30"/>
      <c r="AND725" s="32"/>
      <c r="ANH725" s="32"/>
      <c r="ANL725" s="32"/>
    </row>
    <row r="726" spans="3:1052" s="27" customFormat="1" x14ac:dyDescent="0.25">
      <c r="C726" s="31"/>
      <c r="J726" s="29"/>
      <c r="K726" s="31"/>
      <c r="U726" s="29"/>
      <c r="V726" s="31"/>
      <c r="W726" s="30"/>
      <c r="X726" s="30"/>
      <c r="AF726" s="29"/>
      <c r="AG726" s="30"/>
      <c r="AM726" s="32"/>
      <c r="AN726" s="30"/>
      <c r="AO726" s="30"/>
      <c r="AP726" s="30"/>
      <c r="AQ726" s="29"/>
      <c r="AR726" s="30"/>
      <c r="AS726" s="30"/>
      <c r="AT726" s="30"/>
      <c r="AU726" s="30"/>
      <c r="AV726" s="30"/>
      <c r="AW726" s="31"/>
      <c r="AX726" s="30"/>
      <c r="AY726" s="30"/>
      <c r="AZ726" s="30"/>
      <c r="BA726" s="30"/>
      <c r="BB726" s="31"/>
      <c r="BG726" s="32"/>
      <c r="BH726" s="30"/>
      <c r="BI726" s="30"/>
      <c r="BJ726" s="30"/>
      <c r="BK726" s="30"/>
      <c r="BL726" s="31"/>
      <c r="BM726" s="30"/>
      <c r="BN726" s="30"/>
      <c r="BO726" s="30"/>
      <c r="BP726" s="30"/>
      <c r="BQ726" s="30"/>
      <c r="BR726" s="31"/>
      <c r="BS726" s="30"/>
      <c r="BT726" s="30"/>
      <c r="BU726" s="30"/>
      <c r="BV726" s="30"/>
      <c r="BW726" s="30"/>
      <c r="BX726" s="29"/>
      <c r="BY726" s="30"/>
      <c r="CD726" s="32"/>
      <c r="CE726" s="30"/>
      <c r="CF726" s="30"/>
      <c r="CG726" s="30"/>
      <c r="CH726" s="30"/>
      <c r="CI726" s="31"/>
      <c r="CJ726" s="30"/>
      <c r="CK726" s="30"/>
      <c r="CL726" s="30"/>
      <c r="CM726" s="30"/>
      <c r="CN726" s="30"/>
      <c r="CO726" s="31"/>
      <c r="CP726" s="30"/>
      <c r="CQ726" s="30"/>
      <c r="CR726" s="30"/>
      <c r="CS726" s="30"/>
      <c r="CT726" s="30"/>
      <c r="CU726" s="29"/>
      <c r="CV726" s="30"/>
      <c r="DA726" s="32"/>
      <c r="DB726" s="30"/>
      <c r="DC726" s="30"/>
      <c r="DD726" s="30"/>
      <c r="DE726" s="30"/>
      <c r="DF726" s="31"/>
      <c r="DG726" s="30"/>
      <c r="DH726" s="30"/>
      <c r="DI726" s="30"/>
      <c r="DJ726" s="30"/>
      <c r="DK726" s="30"/>
      <c r="DL726" s="31"/>
      <c r="DM726" s="30"/>
      <c r="DN726" s="30"/>
      <c r="DO726" s="30"/>
      <c r="DP726" s="30"/>
      <c r="DQ726" s="30"/>
      <c r="DR726" s="29"/>
      <c r="DS726" s="30"/>
      <c r="DX726" s="32"/>
      <c r="DY726" s="30"/>
      <c r="DZ726" s="30"/>
      <c r="EA726" s="30"/>
      <c r="EB726" s="30"/>
      <c r="EC726" s="31"/>
      <c r="ED726" s="30"/>
      <c r="EE726" s="30"/>
      <c r="EF726" s="30"/>
      <c r="EG726" s="30"/>
      <c r="EH726" s="30"/>
      <c r="EI726" s="31"/>
      <c r="EJ726" s="30"/>
      <c r="EK726" s="30"/>
      <c r="EL726" s="30"/>
      <c r="EM726" s="30"/>
      <c r="EN726" s="30"/>
      <c r="EO726" s="29"/>
      <c r="EP726" s="30"/>
      <c r="EQ726" s="33"/>
      <c r="ER726" s="30"/>
      <c r="ES726" s="29"/>
      <c r="ET726" s="34"/>
      <c r="EU726" s="29"/>
      <c r="EV726" s="28"/>
      <c r="EW726" s="30"/>
      <c r="EX726" s="30"/>
      <c r="EY726" s="30"/>
      <c r="EZ726" s="33"/>
      <c r="FA726" s="30"/>
      <c r="FB726" s="30"/>
      <c r="FF726" s="29"/>
      <c r="FG726" s="28"/>
      <c r="FH726" s="30"/>
      <c r="FL726" s="29"/>
      <c r="FM726" s="31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1"/>
      <c r="HE726" s="30"/>
      <c r="HF726" s="30"/>
      <c r="HG726" s="30"/>
      <c r="HH726" s="30"/>
      <c r="HI726" s="30"/>
      <c r="HJ726" s="30"/>
      <c r="HR726" s="31"/>
      <c r="HS726" s="30"/>
      <c r="HT726" s="30"/>
      <c r="HU726" s="30"/>
      <c r="HV726" s="30"/>
      <c r="HW726" s="30"/>
      <c r="HX726" s="30"/>
      <c r="HY726" s="30"/>
      <c r="HZ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1"/>
      <c r="JJ726" s="30"/>
      <c r="JK726" s="30"/>
      <c r="JL726" s="30"/>
      <c r="JM726" s="30"/>
      <c r="JN726" s="30"/>
      <c r="JO726" s="30"/>
      <c r="JX726" s="28"/>
      <c r="JZ726" s="30"/>
      <c r="KA726" s="30"/>
      <c r="KB726" s="30"/>
      <c r="KC726" s="28"/>
      <c r="KH726" s="33"/>
      <c r="KI726" s="28"/>
      <c r="KN726" s="33"/>
      <c r="KO726" s="30"/>
      <c r="KP726" s="30"/>
      <c r="KQ726" s="30"/>
      <c r="KR726" s="30"/>
      <c r="LA726" s="44"/>
      <c r="MU726" s="49"/>
      <c r="MV726" s="30"/>
      <c r="MW726" s="30"/>
      <c r="MX726" s="30"/>
      <c r="NB726" s="44"/>
      <c r="NH726" s="49"/>
      <c r="NI726" s="30"/>
      <c r="NJ726" s="30"/>
      <c r="NK726" s="30"/>
      <c r="NO726" s="44"/>
      <c r="NU726" s="28"/>
      <c r="NZ726" s="28"/>
      <c r="OE726" s="28"/>
      <c r="OG726" s="35"/>
      <c r="OH726" s="30"/>
      <c r="OI726" s="30"/>
      <c r="OJ726" s="30"/>
      <c r="OK726" s="30"/>
      <c r="OL726" s="28"/>
      <c r="OO726" s="30"/>
      <c r="OP726" s="30"/>
      <c r="OQ726" s="30"/>
      <c r="OR726" s="30"/>
      <c r="OS726" s="35"/>
      <c r="OT726" s="28"/>
      <c r="OW726" s="30"/>
      <c r="OX726" s="30"/>
      <c r="OY726" s="30"/>
      <c r="OZ726" s="30"/>
      <c r="PA726" s="35"/>
      <c r="PB726" s="28"/>
      <c r="PE726" s="30"/>
      <c r="PF726" s="30"/>
      <c r="PG726" s="30"/>
      <c r="PH726" s="30"/>
      <c r="PI726" s="36"/>
      <c r="PJ726" s="28"/>
      <c r="PM726" s="30"/>
      <c r="PN726" s="30"/>
      <c r="PO726" s="30"/>
      <c r="PP726" s="30"/>
      <c r="PQ726" s="35"/>
      <c r="PR726" s="28"/>
      <c r="PS726" s="30"/>
      <c r="PV726" s="41"/>
      <c r="QO726" s="41"/>
      <c r="QT726" s="41"/>
      <c r="QY726" s="41"/>
      <c r="RD726" s="41"/>
      <c r="RI726" s="28"/>
      <c r="RJ726" s="30"/>
      <c r="RK726" s="30"/>
      <c r="RM726" s="41"/>
      <c r="RO726"/>
      <c r="RP726"/>
      <c r="RQ726"/>
      <c r="SF726" s="41"/>
      <c r="SK726" s="41"/>
      <c r="SP726" s="41"/>
      <c r="SU726" s="41"/>
      <c r="TA726" s="28"/>
      <c r="TB726" s="30"/>
      <c r="TC726" s="30"/>
      <c r="TD726" s="30"/>
      <c r="TE726" s="41"/>
      <c r="TX726" s="41"/>
      <c r="UC726" s="41"/>
      <c r="UH726" s="41"/>
      <c r="UM726" s="41"/>
      <c r="US726" s="28"/>
      <c r="UT726" s="30"/>
      <c r="UU726" s="30"/>
      <c r="UV726" s="30"/>
      <c r="UW726" s="41"/>
      <c r="VP726" s="41"/>
      <c r="VU726" s="41"/>
      <c r="VZ726" s="41"/>
      <c r="WE726" s="41"/>
      <c r="WK726" s="28"/>
      <c r="WL726" s="30"/>
      <c r="WM726" s="30"/>
      <c r="WN726" s="30"/>
      <c r="WO726" s="41"/>
      <c r="XH726" s="41"/>
      <c r="XM726" s="41"/>
      <c r="XR726" s="41"/>
      <c r="XW726" s="41"/>
      <c r="YC726" s="28"/>
      <c r="YD726" s="30"/>
      <c r="YE726" s="30"/>
      <c r="YF726" s="30"/>
      <c r="YG726" s="30"/>
      <c r="YH726" s="30"/>
      <c r="YI726" s="30"/>
      <c r="YJ726" s="41"/>
      <c r="YO726" s="41"/>
      <c r="YT726" s="41"/>
      <c r="YY726" s="41"/>
      <c r="ZD726" s="41"/>
      <c r="ZI726" s="28"/>
      <c r="ZJ726" s="30"/>
      <c r="ZK726" s="30"/>
      <c r="ZL726" s="30"/>
      <c r="ZM726" s="30"/>
      <c r="ZN726" s="30"/>
      <c r="ZO726" s="30"/>
      <c r="ZP726" s="41"/>
      <c r="ZU726" s="41"/>
      <c r="ZZ726" s="41"/>
      <c r="AAE726" s="41"/>
      <c r="AAJ726" s="41"/>
      <c r="AAP726" s="28"/>
      <c r="AAQ726" s="30"/>
      <c r="AAR726" s="30"/>
      <c r="AAS726" s="30"/>
      <c r="AAT726" s="30"/>
      <c r="AAU726" s="30"/>
      <c r="AAV726" s="30"/>
      <c r="AAW726" s="41"/>
      <c r="ABB726" s="41"/>
      <c r="ABG726" s="41"/>
      <c r="ABL726" s="41"/>
      <c r="ABQ726" s="41"/>
      <c r="ABW726" s="28"/>
      <c r="ABX726" s="30"/>
      <c r="ABY726" s="30"/>
      <c r="ABZ726" s="30"/>
      <c r="ACA726" s="30"/>
      <c r="ACB726" s="30"/>
      <c r="ACC726" s="30"/>
      <c r="ACD726" s="41"/>
      <c r="ACI726" s="41"/>
      <c r="ACN726" s="41"/>
      <c r="ACS726" s="41"/>
      <c r="ACX726" s="41"/>
      <c r="ADD726" s="28"/>
      <c r="ADE726" s="30"/>
      <c r="ADF726" s="30"/>
      <c r="ADG726" s="30"/>
      <c r="ADH726" s="30"/>
      <c r="ADI726" s="30"/>
      <c r="ADJ726" s="30"/>
      <c r="ADK726" s="41"/>
      <c r="ADP726" s="41"/>
      <c r="ADU726" s="41"/>
      <c r="ADZ726" s="41"/>
      <c r="AEE726" s="41"/>
      <c r="AEK726" s="28"/>
      <c r="AEN726" s="28"/>
      <c r="AEO726" s="30"/>
      <c r="AEP726" s="30"/>
      <c r="AEQ726" s="30"/>
      <c r="AER726" s="30"/>
      <c r="AES726" s="30"/>
      <c r="AET726" s="31"/>
      <c r="AEU726" s="30"/>
      <c r="AEV726" s="30"/>
      <c r="AEW726" s="28"/>
      <c r="AEZ726" s="28"/>
      <c r="AFC726" s="36"/>
      <c r="AFD726" s="28"/>
      <c r="AFG726" s="36"/>
      <c r="AFH726" s="28"/>
      <c r="AFK726" s="36"/>
      <c r="AFL726" s="28"/>
      <c r="AFO726" s="36"/>
      <c r="AMI726" s="31"/>
      <c r="AMJ726" s="30"/>
      <c r="AMK726" s="30"/>
      <c r="AMT726" s="31"/>
      <c r="AMU726" s="30"/>
      <c r="AND726" s="32"/>
      <c r="ANH726" s="32"/>
      <c r="ANL726" s="32"/>
    </row>
    <row r="727" spans="3:1052" s="27" customFormat="1" x14ac:dyDescent="0.25">
      <c r="C727" s="31"/>
      <c r="J727" s="29"/>
      <c r="K727" s="31"/>
      <c r="U727" s="29"/>
      <c r="V727" s="31"/>
      <c r="W727" s="30"/>
      <c r="X727" s="30"/>
      <c r="AF727" s="29"/>
      <c r="AG727" s="30"/>
      <c r="AM727" s="32"/>
      <c r="AN727" s="30"/>
      <c r="AO727" s="30"/>
      <c r="AP727" s="30"/>
      <c r="AQ727" s="29"/>
      <c r="AR727" s="30"/>
      <c r="AS727" s="30"/>
      <c r="AT727" s="30"/>
      <c r="AU727" s="30"/>
      <c r="AV727" s="30"/>
      <c r="AW727" s="31"/>
      <c r="AX727" s="30"/>
      <c r="AY727" s="30"/>
      <c r="AZ727" s="30"/>
      <c r="BA727" s="30"/>
      <c r="BB727" s="31"/>
      <c r="BG727" s="32"/>
      <c r="BH727" s="30"/>
      <c r="BI727" s="30"/>
      <c r="BJ727" s="30"/>
      <c r="BK727" s="30"/>
      <c r="BL727" s="31"/>
      <c r="BM727" s="30"/>
      <c r="BN727" s="30"/>
      <c r="BO727" s="30"/>
      <c r="BP727" s="30"/>
      <c r="BQ727" s="30"/>
      <c r="BR727" s="31"/>
      <c r="BS727" s="30"/>
      <c r="BT727" s="30"/>
      <c r="BU727" s="30"/>
      <c r="BV727" s="30"/>
      <c r="BW727" s="30"/>
      <c r="BX727" s="29"/>
      <c r="BY727" s="30"/>
      <c r="CD727" s="32"/>
      <c r="CE727" s="30"/>
      <c r="CF727" s="30"/>
      <c r="CG727" s="30"/>
      <c r="CH727" s="30"/>
      <c r="CI727" s="31"/>
      <c r="CJ727" s="30"/>
      <c r="CK727" s="30"/>
      <c r="CL727" s="30"/>
      <c r="CM727" s="30"/>
      <c r="CN727" s="30"/>
      <c r="CO727" s="31"/>
      <c r="CP727" s="30"/>
      <c r="CQ727" s="30"/>
      <c r="CR727" s="30"/>
      <c r="CS727" s="30"/>
      <c r="CT727" s="30"/>
      <c r="CU727" s="29"/>
      <c r="CV727" s="30"/>
      <c r="DA727" s="32"/>
      <c r="DB727" s="30"/>
      <c r="DC727" s="30"/>
      <c r="DD727" s="30"/>
      <c r="DE727" s="30"/>
      <c r="DF727" s="31"/>
      <c r="DG727" s="30"/>
      <c r="DH727" s="30"/>
      <c r="DI727" s="30"/>
      <c r="DJ727" s="30"/>
      <c r="DK727" s="30"/>
      <c r="DL727" s="31"/>
      <c r="DM727" s="30"/>
      <c r="DN727" s="30"/>
      <c r="DO727" s="30"/>
      <c r="DP727" s="30"/>
      <c r="DQ727" s="30"/>
      <c r="DR727" s="29"/>
      <c r="DS727" s="30"/>
      <c r="DX727" s="32"/>
      <c r="DY727" s="30"/>
      <c r="DZ727" s="30"/>
      <c r="EA727" s="30"/>
      <c r="EB727" s="30"/>
      <c r="EC727" s="31"/>
      <c r="ED727" s="30"/>
      <c r="EE727" s="30"/>
      <c r="EF727" s="30"/>
      <c r="EG727" s="30"/>
      <c r="EH727" s="30"/>
      <c r="EI727" s="31"/>
      <c r="EJ727" s="30"/>
      <c r="EK727" s="30"/>
      <c r="EL727" s="30"/>
      <c r="EM727" s="30"/>
      <c r="EN727" s="30"/>
      <c r="EO727" s="29"/>
      <c r="EP727" s="30"/>
      <c r="EQ727" s="33"/>
      <c r="ER727" s="30"/>
      <c r="ES727" s="29"/>
      <c r="ET727" s="34"/>
      <c r="EU727" s="29"/>
      <c r="EV727" s="28"/>
      <c r="EW727" s="30"/>
      <c r="EX727" s="30"/>
      <c r="EY727" s="30"/>
      <c r="EZ727" s="33"/>
      <c r="FA727" s="30"/>
      <c r="FB727" s="30"/>
      <c r="FF727" s="29"/>
      <c r="FG727" s="28"/>
      <c r="FH727" s="30"/>
      <c r="FL727" s="29"/>
      <c r="FM727" s="31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1"/>
      <c r="HE727" s="30"/>
      <c r="HF727" s="30"/>
      <c r="HG727" s="30"/>
      <c r="HH727" s="30"/>
      <c r="HI727" s="30"/>
      <c r="HJ727" s="30"/>
      <c r="HR727" s="31"/>
      <c r="HS727" s="30"/>
      <c r="HT727" s="30"/>
      <c r="HU727" s="30"/>
      <c r="HV727" s="30"/>
      <c r="HW727" s="30"/>
      <c r="HX727" s="30"/>
      <c r="HY727" s="30"/>
      <c r="HZ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1"/>
      <c r="JJ727" s="30"/>
      <c r="JK727" s="30"/>
      <c r="JL727" s="30"/>
      <c r="JM727" s="30"/>
      <c r="JN727" s="30"/>
      <c r="JO727" s="30"/>
      <c r="JX727" s="28"/>
      <c r="JZ727" s="30"/>
      <c r="KA727" s="30"/>
      <c r="KB727" s="30"/>
      <c r="KC727" s="28"/>
      <c r="KH727" s="33"/>
      <c r="KI727" s="28"/>
      <c r="KN727" s="33"/>
      <c r="KO727" s="30"/>
      <c r="KP727" s="30"/>
      <c r="KQ727" s="30"/>
      <c r="KR727" s="30"/>
      <c r="LA727" s="44"/>
      <c r="MU727" s="49"/>
      <c r="MV727" s="30"/>
      <c r="MW727" s="30"/>
      <c r="MX727" s="30"/>
      <c r="NB727" s="44"/>
      <c r="NH727" s="49"/>
      <c r="NI727" s="30"/>
      <c r="NJ727" s="30"/>
      <c r="NK727" s="30"/>
      <c r="NO727" s="44"/>
      <c r="NU727" s="28"/>
      <c r="NZ727" s="28"/>
      <c r="OE727" s="28"/>
      <c r="OG727" s="35"/>
      <c r="OH727" s="30"/>
      <c r="OI727" s="30"/>
      <c r="OJ727" s="30"/>
      <c r="OK727" s="30"/>
      <c r="OL727" s="28"/>
      <c r="OO727" s="30"/>
      <c r="OP727" s="30"/>
      <c r="OQ727" s="30"/>
      <c r="OR727" s="30"/>
      <c r="OS727" s="35"/>
      <c r="OT727" s="28"/>
      <c r="OW727" s="30"/>
      <c r="OX727" s="30"/>
      <c r="OY727" s="30"/>
      <c r="OZ727" s="30"/>
      <c r="PA727" s="35"/>
      <c r="PB727" s="28"/>
      <c r="PE727" s="30"/>
      <c r="PF727" s="30"/>
      <c r="PG727" s="30"/>
      <c r="PH727" s="30"/>
      <c r="PI727" s="36"/>
      <c r="PJ727" s="28"/>
      <c r="PM727" s="30"/>
      <c r="PN727" s="30"/>
      <c r="PO727" s="30"/>
      <c r="PP727" s="30"/>
      <c r="PQ727" s="35"/>
      <c r="PR727" s="28"/>
      <c r="PS727" s="30"/>
      <c r="PV727" s="41"/>
      <c r="QO727" s="41"/>
      <c r="QT727" s="41"/>
      <c r="QY727" s="41"/>
      <c r="RD727" s="41"/>
      <c r="RI727" s="28"/>
      <c r="RJ727" s="30"/>
      <c r="RK727" s="30"/>
      <c r="RM727" s="41"/>
      <c r="RO727"/>
      <c r="RP727"/>
      <c r="RQ727"/>
      <c r="SF727" s="41"/>
      <c r="SK727" s="41"/>
      <c r="SP727" s="41"/>
      <c r="SU727" s="41"/>
      <c r="TA727" s="28"/>
      <c r="TB727" s="30"/>
      <c r="TC727" s="30"/>
      <c r="TD727" s="30"/>
      <c r="TE727" s="41"/>
      <c r="TX727" s="41"/>
      <c r="UC727" s="41"/>
      <c r="UH727" s="41"/>
      <c r="UM727" s="41"/>
      <c r="US727" s="28"/>
      <c r="UT727" s="30"/>
      <c r="UU727" s="30"/>
      <c r="UV727" s="30"/>
      <c r="UW727" s="41"/>
      <c r="VP727" s="41"/>
      <c r="VU727" s="41"/>
      <c r="VZ727" s="41"/>
      <c r="WE727" s="41"/>
      <c r="WK727" s="28"/>
      <c r="WL727" s="30"/>
      <c r="WM727" s="30"/>
      <c r="WN727" s="30"/>
      <c r="WO727" s="41"/>
      <c r="XH727" s="41"/>
      <c r="XM727" s="41"/>
      <c r="XR727" s="41"/>
      <c r="XW727" s="41"/>
      <c r="YC727" s="28"/>
      <c r="YD727" s="30"/>
      <c r="YE727" s="30"/>
      <c r="YF727" s="30"/>
      <c r="YG727" s="30"/>
      <c r="YH727" s="30"/>
      <c r="YI727" s="30"/>
      <c r="YJ727" s="41"/>
      <c r="YO727" s="41"/>
      <c r="YT727" s="41"/>
      <c r="YY727" s="41"/>
      <c r="ZD727" s="41"/>
      <c r="ZI727" s="28"/>
      <c r="ZJ727" s="30"/>
      <c r="ZK727" s="30"/>
      <c r="ZL727" s="30"/>
      <c r="ZM727" s="30"/>
      <c r="ZN727" s="30"/>
      <c r="ZO727" s="30"/>
      <c r="ZP727" s="41"/>
      <c r="ZU727" s="41"/>
      <c r="ZZ727" s="41"/>
      <c r="AAE727" s="41"/>
      <c r="AAJ727" s="41"/>
      <c r="AAP727" s="28"/>
      <c r="AAQ727" s="30"/>
      <c r="AAR727" s="30"/>
      <c r="AAS727" s="30"/>
      <c r="AAT727" s="30"/>
      <c r="AAU727" s="30"/>
      <c r="AAV727" s="30"/>
      <c r="AAW727" s="41"/>
      <c r="ABB727" s="41"/>
      <c r="ABG727" s="41"/>
      <c r="ABL727" s="41"/>
      <c r="ABQ727" s="41"/>
      <c r="ABW727" s="28"/>
      <c r="ABX727" s="30"/>
      <c r="ABY727" s="30"/>
      <c r="ABZ727" s="30"/>
      <c r="ACA727" s="30"/>
      <c r="ACB727" s="30"/>
      <c r="ACC727" s="30"/>
      <c r="ACD727" s="41"/>
      <c r="ACI727" s="41"/>
      <c r="ACN727" s="41"/>
      <c r="ACS727" s="41"/>
      <c r="ACX727" s="41"/>
      <c r="ADD727" s="28"/>
      <c r="ADE727" s="30"/>
      <c r="ADF727" s="30"/>
      <c r="ADG727" s="30"/>
      <c r="ADH727" s="30"/>
      <c r="ADI727" s="30"/>
      <c r="ADJ727" s="30"/>
      <c r="ADK727" s="41"/>
      <c r="ADP727" s="41"/>
      <c r="ADU727" s="41"/>
      <c r="ADZ727" s="41"/>
      <c r="AEE727" s="41"/>
      <c r="AEK727" s="28"/>
      <c r="AEN727" s="28"/>
      <c r="AEO727" s="30"/>
      <c r="AEP727" s="30"/>
      <c r="AEQ727" s="30"/>
      <c r="AER727" s="30"/>
      <c r="AES727" s="30"/>
      <c r="AET727" s="31"/>
      <c r="AEU727" s="30"/>
      <c r="AEV727" s="30"/>
      <c r="AEW727" s="28"/>
      <c r="AEZ727" s="28"/>
      <c r="AFC727" s="36"/>
      <c r="AFD727" s="28"/>
      <c r="AFG727" s="36"/>
      <c r="AFH727" s="28"/>
      <c r="AFK727" s="36"/>
      <c r="AFL727" s="28"/>
      <c r="AFO727" s="36"/>
      <c r="AMI727" s="31"/>
      <c r="AMJ727" s="30"/>
      <c r="AMK727" s="30"/>
      <c r="AMT727" s="31"/>
      <c r="AMU727" s="30"/>
      <c r="AND727" s="32"/>
      <c r="ANH727" s="32"/>
      <c r="ANL727" s="32"/>
    </row>
    <row r="728" spans="3:1052" s="27" customFormat="1" x14ac:dyDescent="0.25">
      <c r="C728" s="31"/>
      <c r="J728" s="29"/>
      <c r="K728" s="31"/>
      <c r="U728" s="29"/>
      <c r="V728" s="31"/>
      <c r="W728" s="30"/>
      <c r="X728" s="30"/>
      <c r="AF728" s="29"/>
      <c r="AG728" s="30"/>
      <c r="AM728" s="32"/>
      <c r="AN728" s="30"/>
      <c r="AO728" s="30"/>
      <c r="AP728" s="30"/>
      <c r="AQ728" s="29"/>
      <c r="AR728" s="30"/>
      <c r="AS728" s="30"/>
      <c r="AT728" s="30"/>
      <c r="AU728" s="30"/>
      <c r="AV728" s="30"/>
      <c r="AW728" s="31"/>
      <c r="AX728" s="30"/>
      <c r="AY728" s="30"/>
      <c r="AZ728" s="30"/>
      <c r="BA728" s="30"/>
      <c r="BB728" s="31"/>
      <c r="BG728" s="32"/>
      <c r="BH728" s="30"/>
      <c r="BI728" s="30"/>
      <c r="BJ728" s="30"/>
      <c r="BK728" s="30"/>
      <c r="BL728" s="31"/>
      <c r="BM728" s="30"/>
      <c r="BN728" s="30"/>
      <c r="BO728" s="30"/>
      <c r="BP728" s="30"/>
      <c r="BQ728" s="30"/>
      <c r="BR728" s="31"/>
      <c r="BS728" s="30"/>
      <c r="BT728" s="30"/>
      <c r="BU728" s="30"/>
      <c r="BV728" s="30"/>
      <c r="BW728" s="30"/>
      <c r="BX728" s="29"/>
      <c r="BY728" s="30"/>
      <c r="CD728" s="32"/>
      <c r="CE728" s="30"/>
      <c r="CF728" s="30"/>
      <c r="CG728" s="30"/>
      <c r="CH728" s="30"/>
      <c r="CI728" s="31"/>
      <c r="CJ728" s="30"/>
      <c r="CK728" s="30"/>
      <c r="CL728" s="30"/>
      <c r="CM728" s="30"/>
      <c r="CN728" s="30"/>
      <c r="CO728" s="31"/>
      <c r="CP728" s="30"/>
      <c r="CQ728" s="30"/>
      <c r="CR728" s="30"/>
      <c r="CS728" s="30"/>
      <c r="CT728" s="30"/>
      <c r="CU728" s="29"/>
      <c r="CV728" s="30"/>
      <c r="DA728" s="32"/>
      <c r="DB728" s="30"/>
      <c r="DC728" s="30"/>
      <c r="DD728" s="30"/>
      <c r="DE728" s="30"/>
      <c r="DF728" s="31"/>
      <c r="DG728" s="30"/>
      <c r="DH728" s="30"/>
      <c r="DI728" s="30"/>
      <c r="DJ728" s="30"/>
      <c r="DK728" s="30"/>
      <c r="DL728" s="31"/>
      <c r="DM728" s="30"/>
      <c r="DN728" s="30"/>
      <c r="DO728" s="30"/>
      <c r="DP728" s="30"/>
      <c r="DQ728" s="30"/>
      <c r="DR728" s="29"/>
      <c r="DS728" s="30"/>
      <c r="DX728" s="32"/>
      <c r="DY728" s="30"/>
      <c r="DZ728" s="30"/>
      <c r="EA728" s="30"/>
      <c r="EB728" s="30"/>
      <c r="EC728" s="31"/>
      <c r="ED728" s="30"/>
      <c r="EE728" s="30"/>
      <c r="EF728" s="30"/>
      <c r="EG728" s="30"/>
      <c r="EH728" s="30"/>
      <c r="EI728" s="31"/>
      <c r="EJ728" s="30"/>
      <c r="EK728" s="30"/>
      <c r="EL728" s="30"/>
      <c r="EM728" s="30"/>
      <c r="EN728" s="30"/>
      <c r="EO728" s="29"/>
      <c r="EP728" s="30"/>
      <c r="EQ728" s="33"/>
      <c r="ER728" s="30"/>
      <c r="ES728" s="29"/>
      <c r="ET728" s="34"/>
      <c r="EU728" s="29"/>
      <c r="EV728" s="28"/>
      <c r="EW728" s="30"/>
      <c r="EX728" s="30"/>
      <c r="EY728" s="30"/>
      <c r="EZ728" s="33"/>
      <c r="FA728" s="30"/>
      <c r="FB728" s="30"/>
      <c r="FF728" s="29"/>
      <c r="FG728" s="28"/>
      <c r="FH728" s="30"/>
      <c r="FL728" s="29"/>
      <c r="FM728" s="31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1"/>
      <c r="HE728" s="30"/>
      <c r="HF728" s="30"/>
      <c r="HG728" s="30"/>
      <c r="HH728" s="30"/>
      <c r="HI728" s="30"/>
      <c r="HJ728" s="30"/>
      <c r="HR728" s="31"/>
      <c r="HS728" s="30"/>
      <c r="HT728" s="30"/>
      <c r="HU728" s="30"/>
      <c r="HV728" s="30"/>
      <c r="HW728" s="30"/>
      <c r="HX728" s="30"/>
      <c r="HY728" s="30"/>
      <c r="HZ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1"/>
      <c r="JJ728" s="30"/>
      <c r="JK728" s="30"/>
      <c r="JL728" s="30"/>
      <c r="JM728" s="30"/>
      <c r="JN728" s="30"/>
      <c r="JO728" s="30"/>
      <c r="JX728" s="28"/>
      <c r="JZ728" s="30"/>
      <c r="KA728" s="30"/>
      <c r="KB728" s="30"/>
      <c r="KC728" s="28"/>
      <c r="KH728" s="33"/>
      <c r="KI728" s="28"/>
      <c r="KN728" s="33"/>
      <c r="KO728" s="30"/>
      <c r="KP728" s="30"/>
      <c r="KQ728" s="30"/>
      <c r="KR728" s="30"/>
      <c r="LA728" s="44"/>
      <c r="MU728" s="49"/>
      <c r="MV728" s="30"/>
      <c r="MW728" s="30"/>
      <c r="MX728" s="30"/>
      <c r="NB728" s="44"/>
      <c r="NH728" s="49"/>
      <c r="NI728" s="30"/>
      <c r="NJ728" s="30"/>
      <c r="NK728" s="30"/>
      <c r="NO728" s="44"/>
      <c r="NU728" s="28"/>
      <c r="NZ728" s="28"/>
      <c r="OE728" s="28"/>
      <c r="OG728" s="35"/>
      <c r="OH728" s="30"/>
      <c r="OI728" s="30"/>
      <c r="OJ728" s="30"/>
      <c r="OK728" s="30"/>
      <c r="OL728" s="28"/>
      <c r="OO728" s="30"/>
      <c r="OP728" s="30"/>
      <c r="OQ728" s="30"/>
      <c r="OR728" s="30"/>
      <c r="OS728" s="35"/>
      <c r="OT728" s="28"/>
      <c r="OW728" s="30"/>
      <c r="OX728" s="30"/>
      <c r="OY728" s="30"/>
      <c r="OZ728" s="30"/>
      <c r="PA728" s="35"/>
      <c r="PB728" s="28"/>
      <c r="PE728" s="30"/>
      <c r="PF728" s="30"/>
      <c r="PG728" s="30"/>
      <c r="PH728" s="30"/>
      <c r="PI728" s="36"/>
      <c r="PJ728" s="28"/>
      <c r="PM728" s="30"/>
      <c r="PN728" s="30"/>
      <c r="PO728" s="30"/>
      <c r="PP728" s="30"/>
      <c r="PQ728" s="35"/>
      <c r="PR728" s="28"/>
      <c r="PS728" s="30"/>
      <c r="PV728" s="41"/>
      <c r="QO728" s="41"/>
      <c r="QT728" s="41"/>
      <c r="QY728" s="41"/>
      <c r="RD728" s="41"/>
      <c r="RI728" s="28"/>
      <c r="RJ728" s="30"/>
      <c r="RK728" s="30"/>
      <c r="RM728" s="41"/>
      <c r="RO728"/>
      <c r="RP728"/>
      <c r="RQ728"/>
      <c r="SF728" s="41"/>
      <c r="SK728" s="41"/>
      <c r="SP728" s="41"/>
      <c r="SU728" s="41"/>
      <c r="TA728" s="28"/>
      <c r="TB728" s="30"/>
      <c r="TC728" s="30"/>
      <c r="TD728" s="30"/>
      <c r="TE728" s="41"/>
      <c r="TX728" s="41"/>
      <c r="UC728" s="41"/>
      <c r="UH728" s="41"/>
      <c r="UM728" s="41"/>
      <c r="US728" s="28"/>
      <c r="UT728" s="30"/>
      <c r="UU728" s="30"/>
      <c r="UV728" s="30"/>
      <c r="UW728" s="41"/>
      <c r="VP728" s="41"/>
      <c r="VU728" s="41"/>
      <c r="VZ728" s="41"/>
      <c r="WE728" s="41"/>
      <c r="WK728" s="28"/>
      <c r="WL728" s="30"/>
      <c r="WM728" s="30"/>
      <c r="WN728" s="30"/>
      <c r="WO728" s="41"/>
      <c r="XH728" s="41"/>
      <c r="XM728" s="41"/>
      <c r="XR728" s="41"/>
      <c r="XW728" s="41"/>
      <c r="YC728" s="28"/>
      <c r="YD728" s="30"/>
      <c r="YE728" s="30"/>
      <c r="YF728" s="30"/>
      <c r="YG728" s="30"/>
      <c r="YH728" s="30"/>
      <c r="YI728" s="30"/>
      <c r="YJ728" s="41"/>
      <c r="YO728" s="41"/>
      <c r="YT728" s="41"/>
      <c r="YY728" s="41"/>
      <c r="ZD728" s="41"/>
      <c r="ZI728" s="28"/>
      <c r="ZJ728" s="30"/>
      <c r="ZK728" s="30"/>
      <c r="ZL728" s="30"/>
      <c r="ZM728" s="30"/>
      <c r="ZN728" s="30"/>
      <c r="ZO728" s="30"/>
      <c r="ZP728" s="41"/>
      <c r="ZU728" s="41"/>
      <c r="ZZ728" s="41"/>
      <c r="AAE728" s="41"/>
      <c r="AAJ728" s="41"/>
      <c r="AAP728" s="28"/>
      <c r="AAQ728" s="30"/>
      <c r="AAR728" s="30"/>
      <c r="AAS728" s="30"/>
      <c r="AAT728" s="30"/>
      <c r="AAU728" s="30"/>
      <c r="AAV728" s="30"/>
      <c r="AAW728" s="41"/>
      <c r="ABB728" s="41"/>
      <c r="ABG728" s="41"/>
      <c r="ABL728" s="41"/>
      <c r="ABQ728" s="41"/>
      <c r="ABW728" s="28"/>
      <c r="ABX728" s="30"/>
      <c r="ABY728" s="30"/>
      <c r="ABZ728" s="30"/>
      <c r="ACA728" s="30"/>
      <c r="ACB728" s="30"/>
      <c r="ACC728" s="30"/>
      <c r="ACD728" s="41"/>
      <c r="ACI728" s="41"/>
      <c r="ACN728" s="41"/>
      <c r="ACS728" s="41"/>
      <c r="ACX728" s="41"/>
      <c r="ADD728" s="28"/>
      <c r="ADE728" s="30"/>
      <c r="ADF728" s="30"/>
      <c r="ADG728" s="30"/>
      <c r="ADH728" s="30"/>
      <c r="ADI728" s="30"/>
      <c r="ADJ728" s="30"/>
      <c r="ADK728" s="41"/>
      <c r="ADP728" s="41"/>
      <c r="ADU728" s="41"/>
      <c r="ADZ728" s="41"/>
      <c r="AEE728" s="41"/>
      <c r="AEK728" s="28"/>
      <c r="AEN728" s="28"/>
      <c r="AEO728" s="30"/>
      <c r="AEP728" s="30"/>
      <c r="AEQ728" s="30"/>
      <c r="AER728" s="30"/>
      <c r="AES728" s="30"/>
      <c r="AET728" s="31"/>
      <c r="AEU728" s="30"/>
      <c r="AEV728" s="30"/>
      <c r="AEW728" s="28"/>
      <c r="AEZ728" s="28"/>
      <c r="AFC728" s="36"/>
      <c r="AFD728" s="28"/>
      <c r="AFG728" s="36"/>
      <c r="AFH728" s="28"/>
      <c r="AFK728" s="36"/>
      <c r="AFL728" s="28"/>
      <c r="AFO728" s="36"/>
      <c r="AMI728" s="31"/>
      <c r="AMJ728" s="30"/>
      <c r="AMK728" s="30"/>
      <c r="AMT728" s="31"/>
      <c r="AMU728" s="30"/>
      <c r="AND728" s="32"/>
      <c r="ANH728" s="32"/>
      <c r="ANL728" s="32"/>
    </row>
    <row r="729" spans="3:1052" s="27" customFormat="1" x14ac:dyDescent="0.25">
      <c r="C729" s="31"/>
      <c r="J729" s="29"/>
      <c r="K729" s="31"/>
      <c r="U729" s="29"/>
      <c r="V729" s="31"/>
      <c r="W729" s="30"/>
      <c r="X729" s="30"/>
      <c r="AF729" s="29"/>
      <c r="AG729" s="30"/>
      <c r="AM729" s="32"/>
      <c r="AN729" s="30"/>
      <c r="AO729" s="30"/>
      <c r="AP729" s="30"/>
      <c r="AQ729" s="29"/>
      <c r="AR729" s="30"/>
      <c r="AS729" s="30"/>
      <c r="AT729" s="30"/>
      <c r="AU729" s="30"/>
      <c r="AV729" s="30"/>
      <c r="AW729" s="31"/>
      <c r="AX729" s="30"/>
      <c r="AY729" s="30"/>
      <c r="AZ729" s="30"/>
      <c r="BA729" s="30"/>
      <c r="BB729" s="31"/>
      <c r="BG729" s="32"/>
      <c r="BH729" s="30"/>
      <c r="BI729" s="30"/>
      <c r="BJ729" s="30"/>
      <c r="BK729" s="30"/>
      <c r="BL729" s="31"/>
      <c r="BM729" s="30"/>
      <c r="BN729" s="30"/>
      <c r="BO729" s="30"/>
      <c r="BP729" s="30"/>
      <c r="BQ729" s="30"/>
      <c r="BR729" s="31"/>
      <c r="BS729" s="30"/>
      <c r="BT729" s="30"/>
      <c r="BU729" s="30"/>
      <c r="BV729" s="30"/>
      <c r="BW729" s="30"/>
      <c r="BX729" s="29"/>
      <c r="BY729" s="30"/>
      <c r="CD729" s="32"/>
      <c r="CE729" s="30"/>
      <c r="CF729" s="30"/>
      <c r="CG729" s="30"/>
      <c r="CH729" s="30"/>
      <c r="CI729" s="31"/>
      <c r="CJ729" s="30"/>
      <c r="CK729" s="30"/>
      <c r="CL729" s="30"/>
      <c r="CM729" s="30"/>
      <c r="CN729" s="30"/>
      <c r="CO729" s="31"/>
      <c r="CP729" s="30"/>
      <c r="CQ729" s="30"/>
      <c r="CR729" s="30"/>
      <c r="CS729" s="30"/>
      <c r="CT729" s="30"/>
      <c r="CU729" s="29"/>
      <c r="CV729" s="30"/>
      <c r="DA729" s="32"/>
      <c r="DB729" s="30"/>
      <c r="DC729" s="30"/>
      <c r="DD729" s="30"/>
      <c r="DE729" s="30"/>
      <c r="DF729" s="31"/>
      <c r="DG729" s="30"/>
      <c r="DH729" s="30"/>
      <c r="DI729" s="30"/>
      <c r="DJ729" s="30"/>
      <c r="DK729" s="30"/>
      <c r="DL729" s="31"/>
      <c r="DM729" s="30"/>
      <c r="DN729" s="30"/>
      <c r="DO729" s="30"/>
      <c r="DP729" s="30"/>
      <c r="DQ729" s="30"/>
      <c r="DR729" s="29"/>
      <c r="DS729" s="30"/>
      <c r="DX729" s="32"/>
      <c r="DY729" s="30"/>
      <c r="DZ729" s="30"/>
      <c r="EA729" s="30"/>
      <c r="EB729" s="30"/>
      <c r="EC729" s="31"/>
      <c r="ED729" s="30"/>
      <c r="EE729" s="30"/>
      <c r="EF729" s="30"/>
      <c r="EG729" s="30"/>
      <c r="EH729" s="30"/>
      <c r="EI729" s="31"/>
      <c r="EJ729" s="30"/>
      <c r="EK729" s="30"/>
      <c r="EL729" s="30"/>
      <c r="EM729" s="30"/>
      <c r="EN729" s="30"/>
      <c r="EO729" s="29"/>
      <c r="EP729" s="30"/>
      <c r="EQ729" s="33"/>
      <c r="ER729" s="30"/>
      <c r="ES729" s="29"/>
      <c r="ET729" s="34"/>
      <c r="EU729" s="29"/>
      <c r="EV729" s="28"/>
      <c r="EW729" s="30"/>
      <c r="EX729" s="30"/>
      <c r="EY729" s="30"/>
      <c r="EZ729" s="33"/>
      <c r="FA729" s="30"/>
      <c r="FB729" s="30"/>
      <c r="FF729" s="29"/>
      <c r="FG729" s="28"/>
      <c r="FH729" s="30"/>
      <c r="FL729" s="29"/>
      <c r="FM729" s="31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1"/>
      <c r="HE729" s="30"/>
      <c r="HF729" s="30"/>
      <c r="HG729" s="30"/>
      <c r="HH729" s="30"/>
      <c r="HI729" s="30"/>
      <c r="HJ729" s="30"/>
      <c r="HR729" s="31"/>
      <c r="HS729" s="30"/>
      <c r="HT729" s="30"/>
      <c r="HU729" s="30"/>
      <c r="HV729" s="30"/>
      <c r="HW729" s="30"/>
      <c r="HX729" s="30"/>
      <c r="HY729" s="30"/>
      <c r="HZ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1"/>
      <c r="JJ729" s="30"/>
      <c r="JK729" s="30"/>
      <c r="JL729" s="30"/>
      <c r="JM729" s="30"/>
      <c r="JN729" s="30"/>
      <c r="JO729" s="30"/>
      <c r="JX729" s="28"/>
      <c r="JZ729" s="30"/>
      <c r="KA729" s="30"/>
      <c r="KB729" s="30"/>
      <c r="KC729" s="28"/>
      <c r="KH729" s="33"/>
      <c r="KI729" s="28"/>
      <c r="KN729" s="33"/>
      <c r="KO729" s="30"/>
      <c r="KP729" s="30"/>
      <c r="KQ729" s="30"/>
      <c r="KR729" s="30"/>
      <c r="LA729" s="44"/>
      <c r="MU729" s="49"/>
      <c r="MV729" s="30"/>
      <c r="MW729" s="30"/>
      <c r="MX729" s="30"/>
      <c r="NB729" s="44"/>
      <c r="NH729" s="49"/>
      <c r="NI729" s="30"/>
      <c r="NJ729" s="30"/>
      <c r="NK729" s="30"/>
      <c r="NO729" s="44"/>
      <c r="NU729" s="28"/>
      <c r="NZ729" s="28"/>
      <c r="OE729" s="28"/>
      <c r="OG729" s="35"/>
      <c r="OH729" s="30"/>
      <c r="OI729" s="30"/>
      <c r="OJ729" s="30"/>
      <c r="OK729" s="30"/>
      <c r="OL729" s="28"/>
      <c r="OO729" s="30"/>
      <c r="OP729" s="30"/>
      <c r="OQ729" s="30"/>
      <c r="OR729" s="30"/>
      <c r="OS729" s="35"/>
      <c r="OT729" s="28"/>
      <c r="OW729" s="30"/>
      <c r="OX729" s="30"/>
      <c r="OY729" s="30"/>
      <c r="OZ729" s="30"/>
      <c r="PA729" s="35"/>
      <c r="PB729" s="28"/>
      <c r="PE729" s="30"/>
      <c r="PF729" s="30"/>
      <c r="PG729" s="30"/>
      <c r="PH729" s="30"/>
      <c r="PI729" s="36"/>
      <c r="PJ729" s="28"/>
      <c r="PM729" s="30"/>
      <c r="PN729" s="30"/>
      <c r="PO729" s="30"/>
      <c r="PP729" s="30"/>
      <c r="PQ729" s="35"/>
      <c r="PR729" s="28"/>
      <c r="PS729" s="30"/>
      <c r="PV729" s="41"/>
      <c r="QO729" s="41"/>
      <c r="QT729" s="41"/>
      <c r="QY729" s="41"/>
      <c r="RD729" s="41"/>
      <c r="RI729" s="28"/>
      <c r="RJ729" s="30"/>
      <c r="RK729" s="30"/>
      <c r="RM729" s="41"/>
      <c r="RO729"/>
      <c r="RP729"/>
      <c r="RQ729"/>
      <c r="SF729" s="41"/>
      <c r="SK729" s="41"/>
      <c r="SP729" s="41"/>
      <c r="SU729" s="41"/>
      <c r="TA729" s="28"/>
      <c r="TB729" s="30"/>
      <c r="TC729" s="30"/>
      <c r="TD729" s="30"/>
      <c r="TE729" s="41"/>
      <c r="TX729" s="41"/>
      <c r="UC729" s="41"/>
      <c r="UH729" s="41"/>
      <c r="UM729" s="41"/>
      <c r="US729" s="28"/>
      <c r="UT729" s="30"/>
      <c r="UU729" s="30"/>
      <c r="UV729" s="30"/>
      <c r="UW729" s="41"/>
      <c r="VP729" s="41"/>
      <c r="VU729" s="41"/>
      <c r="VZ729" s="41"/>
      <c r="WE729" s="41"/>
      <c r="WK729" s="28"/>
      <c r="WL729" s="30"/>
      <c r="WM729" s="30"/>
      <c r="WN729" s="30"/>
      <c r="WO729" s="41"/>
      <c r="XH729" s="41"/>
      <c r="XM729" s="41"/>
      <c r="XR729" s="41"/>
      <c r="XW729" s="41"/>
      <c r="YC729" s="28"/>
      <c r="YD729" s="30"/>
      <c r="YE729" s="30"/>
      <c r="YF729" s="30"/>
      <c r="YG729" s="30"/>
      <c r="YH729" s="30"/>
      <c r="YI729" s="30"/>
      <c r="YJ729" s="41"/>
      <c r="YO729" s="41"/>
      <c r="YT729" s="41"/>
      <c r="YY729" s="41"/>
      <c r="ZD729" s="41"/>
      <c r="ZI729" s="28"/>
      <c r="ZJ729" s="30"/>
      <c r="ZK729" s="30"/>
      <c r="ZL729" s="30"/>
      <c r="ZM729" s="30"/>
      <c r="ZN729" s="30"/>
      <c r="ZO729" s="30"/>
      <c r="ZP729" s="41"/>
      <c r="ZU729" s="41"/>
      <c r="ZZ729" s="41"/>
      <c r="AAE729" s="41"/>
      <c r="AAJ729" s="41"/>
      <c r="AAP729" s="28"/>
      <c r="AAQ729" s="30"/>
      <c r="AAR729" s="30"/>
      <c r="AAS729" s="30"/>
      <c r="AAT729" s="30"/>
      <c r="AAU729" s="30"/>
      <c r="AAV729" s="30"/>
      <c r="AAW729" s="41"/>
      <c r="ABB729" s="41"/>
      <c r="ABG729" s="41"/>
      <c r="ABL729" s="41"/>
      <c r="ABQ729" s="41"/>
      <c r="ABW729" s="28"/>
      <c r="ABX729" s="30"/>
      <c r="ABY729" s="30"/>
      <c r="ABZ729" s="30"/>
      <c r="ACA729" s="30"/>
      <c r="ACB729" s="30"/>
      <c r="ACC729" s="30"/>
      <c r="ACD729" s="41"/>
      <c r="ACI729" s="41"/>
      <c r="ACN729" s="41"/>
      <c r="ACS729" s="41"/>
      <c r="ACX729" s="41"/>
      <c r="ADD729" s="28"/>
      <c r="ADE729" s="30"/>
      <c r="ADF729" s="30"/>
      <c r="ADG729" s="30"/>
      <c r="ADH729" s="30"/>
      <c r="ADI729" s="30"/>
      <c r="ADJ729" s="30"/>
      <c r="ADK729" s="41"/>
      <c r="ADP729" s="41"/>
      <c r="ADU729" s="41"/>
      <c r="ADZ729" s="41"/>
      <c r="AEE729" s="41"/>
      <c r="AEK729" s="28"/>
      <c r="AEN729" s="28"/>
      <c r="AEO729" s="30"/>
      <c r="AEP729" s="30"/>
      <c r="AEQ729" s="30"/>
      <c r="AER729" s="30"/>
      <c r="AES729" s="30"/>
      <c r="AET729" s="31"/>
      <c r="AEU729" s="30"/>
      <c r="AEV729" s="30"/>
      <c r="AEW729" s="28"/>
      <c r="AEZ729" s="28"/>
      <c r="AFC729" s="36"/>
      <c r="AFD729" s="28"/>
      <c r="AFG729" s="36"/>
      <c r="AFH729" s="28"/>
      <c r="AFK729" s="36"/>
      <c r="AFL729" s="28"/>
      <c r="AFO729" s="36"/>
      <c r="AMI729" s="31"/>
      <c r="AMJ729" s="30"/>
      <c r="AMK729" s="30"/>
      <c r="AMT729" s="31"/>
      <c r="AMU729" s="30"/>
      <c r="AND729" s="32"/>
      <c r="ANH729" s="32"/>
      <c r="ANL729" s="32"/>
    </row>
    <row r="730" spans="3:1052" s="27" customFormat="1" x14ac:dyDescent="0.25">
      <c r="C730" s="31"/>
      <c r="J730" s="29"/>
      <c r="K730" s="31"/>
      <c r="U730" s="29"/>
      <c r="V730" s="31"/>
      <c r="W730" s="30"/>
      <c r="X730" s="30"/>
      <c r="AF730" s="29"/>
      <c r="AG730" s="30"/>
      <c r="AM730" s="32"/>
      <c r="AN730" s="30"/>
      <c r="AO730" s="30"/>
      <c r="AP730" s="30"/>
      <c r="AQ730" s="29"/>
      <c r="AR730" s="30"/>
      <c r="AS730" s="30"/>
      <c r="AT730" s="30"/>
      <c r="AU730" s="30"/>
      <c r="AV730" s="30"/>
      <c r="AW730" s="31"/>
      <c r="AX730" s="30"/>
      <c r="AY730" s="30"/>
      <c r="AZ730" s="30"/>
      <c r="BA730" s="30"/>
      <c r="BB730" s="31"/>
      <c r="BG730" s="32"/>
      <c r="BH730" s="30"/>
      <c r="BI730" s="30"/>
      <c r="BJ730" s="30"/>
      <c r="BK730" s="30"/>
      <c r="BL730" s="31"/>
      <c r="BM730" s="30"/>
      <c r="BN730" s="30"/>
      <c r="BO730" s="30"/>
      <c r="BP730" s="30"/>
      <c r="BQ730" s="30"/>
      <c r="BR730" s="31"/>
      <c r="BS730" s="30"/>
      <c r="BT730" s="30"/>
      <c r="BU730" s="30"/>
      <c r="BV730" s="30"/>
      <c r="BW730" s="30"/>
      <c r="BX730" s="29"/>
      <c r="BY730" s="30"/>
      <c r="CD730" s="32"/>
      <c r="CE730" s="30"/>
      <c r="CF730" s="30"/>
      <c r="CG730" s="30"/>
      <c r="CH730" s="30"/>
      <c r="CI730" s="31"/>
      <c r="CJ730" s="30"/>
      <c r="CK730" s="30"/>
      <c r="CL730" s="30"/>
      <c r="CM730" s="30"/>
      <c r="CN730" s="30"/>
      <c r="CO730" s="31"/>
      <c r="CP730" s="30"/>
      <c r="CQ730" s="30"/>
      <c r="CR730" s="30"/>
      <c r="CS730" s="30"/>
      <c r="CT730" s="30"/>
      <c r="CU730" s="29"/>
      <c r="CV730" s="30"/>
      <c r="DA730" s="32"/>
      <c r="DB730" s="30"/>
      <c r="DC730" s="30"/>
      <c r="DD730" s="30"/>
      <c r="DE730" s="30"/>
      <c r="DF730" s="31"/>
      <c r="DG730" s="30"/>
      <c r="DH730" s="30"/>
      <c r="DI730" s="30"/>
      <c r="DJ730" s="30"/>
      <c r="DK730" s="30"/>
      <c r="DL730" s="31"/>
      <c r="DM730" s="30"/>
      <c r="DN730" s="30"/>
      <c r="DO730" s="30"/>
      <c r="DP730" s="30"/>
      <c r="DQ730" s="30"/>
      <c r="DR730" s="29"/>
      <c r="DS730" s="30"/>
      <c r="DX730" s="32"/>
      <c r="DY730" s="30"/>
      <c r="DZ730" s="30"/>
      <c r="EA730" s="30"/>
      <c r="EB730" s="30"/>
      <c r="EC730" s="31"/>
      <c r="ED730" s="30"/>
      <c r="EE730" s="30"/>
      <c r="EF730" s="30"/>
      <c r="EG730" s="30"/>
      <c r="EH730" s="30"/>
      <c r="EI730" s="31"/>
      <c r="EJ730" s="30"/>
      <c r="EK730" s="30"/>
      <c r="EL730" s="30"/>
      <c r="EM730" s="30"/>
      <c r="EN730" s="30"/>
      <c r="EO730" s="29"/>
      <c r="EP730" s="30"/>
      <c r="EQ730" s="33"/>
      <c r="ER730" s="30"/>
      <c r="ES730" s="29"/>
      <c r="ET730" s="34"/>
      <c r="EU730" s="29"/>
      <c r="EV730" s="28"/>
      <c r="EW730" s="30"/>
      <c r="EX730" s="30"/>
      <c r="EY730" s="30"/>
      <c r="EZ730" s="33"/>
      <c r="FA730" s="30"/>
      <c r="FB730" s="30"/>
      <c r="FF730" s="29"/>
      <c r="FG730" s="28"/>
      <c r="FH730" s="30"/>
      <c r="FL730" s="29"/>
      <c r="FM730" s="31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1"/>
      <c r="HE730" s="30"/>
      <c r="HF730" s="30"/>
      <c r="HG730" s="30"/>
      <c r="HH730" s="30"/>
      <c r="HI730" s="30"/>
      <c r="HJ730" s="30"/>
      <c r="HR730" s="31"/>
      <c r="HS730" s="30"/>
      <c r="HT730" s="30"/>
      <c r="HU730" s="30"/>
      <c r="HV730" s="30"/>
      <c r="HW730" s="30"/>
      <c r="HX730" s="30"/>
      <c r="HY730" s="30"/>
      <c r="HZ730" s="30"/>
      <c r="IX730" s="30"/>
      <c r="IY730" s="30"/>
      <c r="IZ730" s="30"/>
      <c r="JA730" s="30"/>
      <c r="JB730" s="30"/>
      <c r="JC730" s="30"/>
      <c r="JD730" s="30"/>
      <c r="JE730" s="30"/>
      <c r="JF730" s="30"/>
      <c r="JG730" s="30"/>
      <c r="JH730" s="30"/>
      <c r="JI730" s="31"/>
      <c r="JJ730" s="30"/>
      <c r="JK730" s="30"/>
      <c r="JL730" s="30"/>
      <c r="JM730" s="30"/>
      <c r="JN730" s="30"/>
      <c r="JO730" s="30"/>
      <c r="JX730" s="28"/>
      <c r="JZ730" s="30"/>
      <c r="KA730" s="30"/>
      <c r="KB730" s="30"/>
      <c r="KC730" s="28"/>
      <c r="KH730" s="33"/>
      <c r="KI730" s="28"/>
      <c r="KN730" s="33"/>
      <c r="KO730" s="30"/>
      <c r="KP730" s="30"/>
      <c r="KQ730" s="30"/>
      <c r="KR730" s="30"/>
      <c r="LA730" s="44"/>
      <c r="MU730" s="49"/>
      <c r="MV730" s="30"/>
      <c r="MW730" s="30"/>
      <c r="MX730" s="30"/>
      <c r="NB730" s="44"/>
      <c r="NH730" s="49"/>
      <c r="NI730" s="30"/>
      <c r="NJ730" s="30"/>
      <c r="NK730" s="30"/>
      <c r="NO730" s="44"/>
      <c r="NU730" s="28"/>
      <c r="NZ730" s="28"/>
      <c r="OE730" s="28"/>
      <c r="OG730" s="35"/>
      <c r="OH730" s="30"/>
      <c r="OI730" s="30"/>
      <c r="OJ730" s="30"/>
      <c r="OK730" s="30"/>
      <c r="OL730" s="28"/>
      <c r="OO730" s="30"/>
      <c r="OP730" s="30"/>
      <c r="OQ730" s="30"/>
      <c r="OR730" s="30"/>
      <c r="OS730" s="35"/>
      <c r="OT730" s="28"/>
      <c r="OW730" s="30"/>
      <c r="OX730" s="30"/>
      <c r="OY730" s="30"/>
      <c r="OZ730" s="30"/>
      <c r="PA730" s="35"/>
      <c r="PB730" s="28"/>
      <c r="PE730" s="30"/>
      <c r="PF730" s="30"/>
      <c r="PG730" s="30"/>
      <c r="PH730" s="30"/>
      <c r="PI730" s="36"/>
      <c r="PJ730" s="28"/>
      <c r="PM730" s="30"/>
      <c r="PN730" s="30"/>
      <c r="PO730" s="30"/>
      <c r="PP730" s="30"/>
      <c r="PQ730" s="35"/>
      <c r="PR730" s="28"/>
      <c r="PS730" s="30"/>
      <c r="PV730" s="41"/>
      <c r="QO730" s="41"/>
      <c r="QT730" s="41"/>
      <c r="QY730" s="41"/>
      <c r="RD730" s="41"/>
      <c r="RI730" s="28"/>
      <c r="RJ730" s="30"/>
      <c r="RK730" s="30"/>
      <c r="RM730" s="41"/>
      <c r="RO730"/>
      <c r="RP730"/>
      <c r="RQ730"/>
      <c r="SF730" s="41"/>
      <c r="SK730" s="41"/>
      <c r="SP730" s="41"/>
      <c r="SU730" s="41"/>
      <c r="TA730" s="28"/>
      <c r="TB730" s="30"/>
      <c r="TC730" s="30"/>
      <c r="TD730" s="30"/>
      <c r="TE730" s="41"/>
      <c r="TX730" s="41"/>
      <c r="UC730" s="41"/>
      <c r="UH730" s="41"/>
      <c r="UM730" s="41"/>
      <c r="US730" s="28"/>
      <c r="UT730" s="30"/>
      <c r="UU730" s="30"/>
      <c r="UV730" s="30"/>
      <c r="UW730" s="41"/>
      <c r="VP730" s="41"/>
      <c r="VU730" s="41"/>
      <c r="VZ730" s="41"/>
      <c r="WE730" s="41"/>
      <c r="WK730" s="28"/>
      <c r="WL730" s="30"/>
      <c r="WM730" s="30"/>
      <c r="WN730" s="30"/>
      <c r="WO730" s="41"/>
      <c r="XH730" s="41"/>
      <c r="XM730" s="41"/>
      <c r="XR730" s="41"/>
      <c r="XW730" s="41"/>
      <c r="YC730" s="28"/>
      <c r="YD730" s="30"/>
      <c r="YE730" s="30"/>
      <c r="YF730" s="30"/>
      <c r="YG730" s="30"/>
      <c r="YH730" s="30"/>
      <c r="YI730" s="30"/>
      <c r="YJ730" s="41"/>
      <c r="YO730" s="41"/>
      <c r="YT730" s="41"/>
      <c r="YY730" s="41"/>
      <c r="ZD730" s="41"/>
      <c r="ZI730" s="28"/>
      <c r="ZJ730" s="30"/>
      <c r="ZK730" s="30"/>
      <c r="ZL730" s="30"/>
      <c r="ZM730" s="30"/>
      <c r="ZN730" s="30"/>
      <c r="ZO730" s="30"/>
      <c r="ZP730" s="41"/>
      <c r="ZU730" s="41"/>
      <c r="ZZ730" s="41"/>
      <c r="AAE730" s="41"/>
      <c r="AAJ730" s="41"/>
      <c r="AAP730" s="28"/>
      <c r="AAQ730" s="30"/>
      <c r="AAR730" s="30"/>
      <c r="AAS730" s="30"/>
      <c r="AAT730" s="30"/>
      <c r="AAU730" s="30"/>
      <c r="AAV730" s="30"/>
      <c r="AAW730" s="41"/>
      <c r="ABB730" s="41"/>
      <c r="ABG730" s="41"/>
      <c r="ABL730" s="41"/>
      <c r="ABQ730" s="41"/>
      <c r="ABW730" s="28"/>
      <c r="ABX730" s="30"/>
      <c r="ABY730" s="30"/>
      <c r="ABZ730" s="30"/>
      <c r="ACA730" s="30"/>
      <c r="ACB730" s="30"/>
      <c r="ACC730" s="30"/>
      <c r="ACD730" s="41"/>
      <c r="ACI730" s="41"/>
      <c r="ACN730" s="41"/>
      <c r="ACS730" s="41"/>
      <c r="ACX730" s="41"/>
      <c r="ADD730" s="28"/>
      <c r="ADE730" s="30"/>
      <c r="ADF730" s="30"/>
      <c r="ADG730" s="30"/>
      <c r="ADH730" s="30"/>
      <c r="ADI730" s="30"/>
      <c r="ADJ730" s="30"/>
      <c r="ADK730" s="41"/>
      <c r="ADP730" s="41"/>
      <c r="ADU730" s="41"/>
      <c r="ADZ730" s="41"/>
      <c r="AEE730" s="41"/>
      <c r="AEK730" s="28"/>
      <c r="AEN730" s="28"/>
      <c r="AEO730" s="30"/>
      <c r="AEP730" s="30"/>
      <c r="AEQ730" s="30"/>
      <c r="AER730" s="30"/>
      <c r="AES730" s="30"/>
      <c r="AET730" s="31"/>
      <c r="AEU730" s="30"/>
      <c r="AEV730" s="30"/>
      <c r="AEW730" s="28"/>
      <c r="AEZ730" s="28"/>
      <c r="AFC730" s="36"/>
      <c r="AFD730" s="28"/>
      <c r="AFG730" s="36"/>
      <c r="AFH730" s="28"/>
      <c r="AFK730" s="36"/>
      <c r="AFL730" s="28"/>
      <c r="AFO730" s="36"/>
      <c r="AMI730" s="31"/>
      <c r="AMJ730" s="30"/>
      <c r="AMK730" s="30"/>
      <c r="AMT730" s="31"/>
      <c r="AMU730" s="30"/>
      <c r="AND730" s="32"/>
      <c r="ANH730" s="32"/>
      <c r="ANL730" s="32"/>
    </row>
    <row r="731" spans="3:1052" s="27" customFormat="1" x14ac:dyDescent="0.25">
      <c r="C731" s="31"/>
      <c r="J731" s="29"/>
      <c r="K731" s="31"/>
      <c r="U731" s="29"/>
      <c r="V731" s="31"/>
      <c r="W731" s="30"/>
      <c r="X731" s="30"/>
      <c r="AF731" s="29"/>
      <c r="AG731" s="30"/>
      <c r="AM731" s="32"/>
      <c r="AN731" s="30"/>
      <c r="AO731" s="30"/>
      <c r="AP731" s="30"/>
      <c r="AQ731" s="29"/>
      <c r="AR731" s="30"/>
      <c r="AS731" s="30"/>
      <c r="AT731" s="30"/>
      <c r="AU731" s="30"/>
      <c r="AV731" s="30"/>
      <c r="AW731" s="31"/>
      <c r="AX731" s="30"/>
      <c r="AY731" s="30"/>
      <c r="AZ731" s="30"/>
      <c r="BA731" s="30"/>
      <c r="BB731" s="31"/>
      <c r="BG731" s="32"/>
      <c r="BH731" s="30"/>
      <c r="BI731" s="30"/>
      <c r="BJ731" s="30"/>
      <c r="BK731" s="30"/>
      <c r="BL731" s="31"/>
      <c r="BM731" s="30"/>
      <c r="BN731" s="30"/>
      <c r="BO731" s="30"/>
      <c r="BP731" s="30"/>
      <c r="BQ731" s="30"/>
      <c r="BR731" s="31"/>
      <c r="BS731" s="30"/>
      <c r="BT731" s="30"/>
      <c r="BU731" s="30"/>
      <c r="BV731" s="30"/>
      <c r="BW731" s="30"/>
      <c r="BX731" s="29"/>
      <c r="BY731" s="30"/>
      <c r="CD731" s="32"/>
      <c r="CE731" s="30"/>
      <c r="CF731" s="30"/>
      <c r="CG731" s="30"/>
      <c r="CH731" s="30"/>
      <c r="CI731" s="31"/>
      <c r="CJ731" s="30"/>
      <c r="CK731" s="30"/>
      <c r="CL731" s="30"/>
      <c r="CM731" s="30"/>
      <c r="CN731" s="30"/>
      <c r="CO731" s="31"/>
      <c r="CP731" s="30"/>
      <c r="CQ731" s="30"/>
      <c r="CR731" s="30"/>
      <c r="CS731" s="30"/>
      <c r="CT731" s="30"/>
      <c r="CU731" s="29"/>
      <c r="CV731" s="30"/>
      <c r="DA731" s="32"/>
      <c r="DB731" s="30"/>
      <c r="DC731" s="30"/>
      <c r="DD731" s="30"/>
      <c r="DE731" s="30"/>
      <c r="DF731" s="31"/>
      <c r="DG731" s="30"/>
      <c r="DH731" s="30"/>
      <c r="DI731" s="30"/>
      <c r="DJ731" s="30"/>
      <c r="DK731" s="30"/>
      <c r="DL731" s="31"/>
      <c r="DM731" s="30"/>
      <c r="DN731" s="30"/>
      <c r="DO731" s="30"/>
      <c r="DP731" s="30"/>
      <c r="DQ731" s="30"/>
      <c r="DR731" s="29"/>
      <c r="DS731" s="30"/>
      <c r="DX731" s="32"/>
      <c r="DY731" s="30"/>
      <c r="DZ731" s="30"/>
      <c r="EA731" s="30"/>
      <c r="EB731" s="30"/>
      <c r="EC731" s="31"/>
      <c r="ED731" s="30"/>
      <c r="EE731" s="30"/>
      <c r="EF731" s="30"/>
      <c r="EG731" s="30"/>
      <c r="EH731" s="30"/>
      <c r="EI731" s="31"/>
      <c r="EJ731" s="30"/>
      <c r="EK731" s="30"/>
      <c r="EL731" s="30"/>
      <c r="EM731" s="30"/>
      <c r="EN731" s="30"/>
      <c r="EO731" s="29"/>
      <c r="EP731" s="30"/>
      <c r="EQ731" s="33"/>
      <c r="ER731" s="30"/>
      <c r="ES731" s="29"/>
      <c r="ET731" s="34"/>
      <c r="EU731" s="29"/>
      <c r="EV731" s="28"/>
      <c r="EW731" s="30"/>
      <c r="EX731" s="30"/>
      <c r="EY731" s="30"/>
      <c r="EZ731" s="33"/>
      <c r="FA731" s="30"/>
      <c r="FB731" s="30"/>
      <c r="FF731" s="29"/>
      <c r="FG731" s="28"/>
      <c r="FH731" s="30"/>
      <c r="FL731" s="29"/>
      <c r="FM731" s="31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1"/>
      <c r="HE731" s="30"/>
      <c r="HF731" s="30"/>
      <c r="HG731" s="30"/>
      <c r="HH731" s="30"/>
      <c r="HI731" s="30"/>
      <c r="HJ731" s="30"/>
      <c r="HR731" s="31"/>
      <c r="HS731" s="30"/>
      <c r="HT731" s="30"/>
      <c r="HU731" s="30"/>
      <c r="HV731" s="30"/>
      <c r="HW731" s="30"/>
      <c r="HX731" s="30"/>
      <c r="HY731" s="30"/>
      <c r="HZ731" s="30"/>
      <c r="IX731" s="30"/>
      <c r="IY731" s="30"/>
      <c r="IZ731" s="30"/>
      <c r="JA731" s="30"/>
      <c r="JB731" s="30"/>
      <c r="JC731" s="30"/>
      <c r="JD731" s="30"/>
      <c r="JE731" s="30"/>
      <c r="JF731" s="30"/>
      <c r="JG731" s="30"/>
      <c r="JH731" s="30"/>
      <c r="JI731" s="31"/>
      <c r="JJ731" s="30"/>
      <c r="JK731" s="30"/>
      <c r="JL731" s="30"/>
      <c r="JM731" s="30"/>
      <c r="JN731" s="30"/>
      <c r="JO731" s="30"/>
      <c r="JX731" s="28"/>
      <c r="JZ731" s="30"/>
      <c r="KA731" s="30"/>
      <c r="KB731" s="30"/>
      <c r="KC731" s="28"/>
      <c r="KH731" s="33"/>
      <c r="KI731" s="28"/>
      <c r="KN731" s="33"/>
      <c r="KO731" s="30"/>
      <c r="KP731" s="30"/>
      <c r="KQ731" s="30"/>
      <c r="KR731" s="30"/>
      <c r="LA731" s="44"/>
      <c r="MU731" s="49"/>
      <c r="MV731" s="30"/>
      <c r="MW731" s="30"/>
      <c r="MX731" s="30"/>
      <c r="NB731" s="44"/>
      <c r="NH731" s="49"/>
      <c r="NI731" s="30"/>
      <c r="NJ731" s="30"/>
      <c r="NK731" s="30"/>
      <c r="NO731" s="44"/>
      <c r="NU731" s="28"/>
      <c r="NZ731" s="28"/>
      <c r="OE731" s="28"/>
      <c r="OG731" s="35"/>
      <c r="OH731" s="30"/>
      <c r="OI731" s="30"/>
      <c r="OJ731" s="30"/>
      <c r="OK731" s="30"/>
      <c r="OL731" s="28"/>
      <c r="OO731" s="30"/>
      <c r="OP731" s="30"/>
      <c r="OQ731" s="30"/>
      <c r="OR731" s="30"/>
      <c r="OS731" s="35"/>
      <c r="OT731" s="28"/>
      <c r="OW731" s="30"/>
      <c r="OX731" s="30"/>
      <c r="OY731" s="30"/>
      <c r="OZ731" s="30"/>
      <c r="PA731" s="35"/>
      <c r="PB731" s="28"/>
      <c r="PE731" s="30"/>
      <c r="PF731" s="30"/>
      <c r="PG731" s="30"/>
      <c r="PH731" s="30"/>
      <c r="PI731" s="36"/>
      <c r="PJ731" s="28"/>
      <c r="PM731" s="30"/>
      <c r="PN731" s="30"/>
      <c r="PO731" s="30"/>
      <c r="PP731" s="30"/>
      <c r="PQ731" s="35"/>
      <c r="PR731" s="28"/>
      <c r="PS731" s="30"/>
      <c r="PV731" s="41"/>
      <c r="QO731" s="41"/>
      <c r="QT731" s="41"/>
      <c r="QY731" s="41"/>
      <c r="RD731" s="41"/>
      <c r="RI731" s="28"/>
      <c r="RJ731" s="30"/>
      <c r="RK731" s="30"/>
      <c r="RM731" s="41"/>
      <c r="RO731"/>
      <c r="RP731"/>
      <c r="RQ731"/>
      <c r="SF731" s="41"/>
      <c r="SK731" s="41"/>
      <c r="SP731" s="41"/>
      <c r="SU731" s="41"/>
      <c r="TA731" s="28"/>
      <c r="TB731" s="30"/>
      <c r="TC731" s="30"/>
      <c r="TD731" s="30"/>
      <c r="TE731" s="41"/>
      <c r="TX731" s="41"/>
      <c r="UC731" s="41"/>
      <c r="UH731" s="41"/>
      <c r="UM731" s="41"/>
      <c r="US731" s="28"/>
      <c r="UT731" s="30"/>
      <c r="UU731" s="30"/>
      <c r="UV731" s="30"/>
      <c r="UW731" s="41"/>
      <c r="VP731" s="41"/>
      <c r="VU731" s="41"/>
      <c r="VZ731" s="41"/>
      <c r="WE731" s="41"/>
      <c r="WK731" s="28"/>
      <c r="WL731" s="30"/>
      <c r="WM731" s="30"/>
      <c r="WN731" s="30"/>
      <c r="WO731" s="41"/>
      <c r="XH731" s="41"/>
      <c r="XM731" s="41"/>
      <c r="XR731" s="41"/>
      <c r="XW731" s="41"/>
      <c r="YC731" s="28"/>
      <c r="YD731" s="30"/>
      <c r="YE731" s="30"/>
      <c r="YF731" s="30"/>
      <c r="YG731" s="30"/>
      <c r="YH731" s="30"/>
      <c r="YI731" s="30"/>
      <c r="YJ731" s="41"/>
      <c r="YO731" s="41"/>
      <c r="YT731" s="41"/>
      <c r="YY731" s="41"/>
      <c r="ZD731" s="41"/>
      <c r="ZI731" s="28"/>
      <c r="ZJ731" s="30"/>
      <c r="ZK731" s="30"/>
      <c r="ZL731" s="30"/>
      <c r="ZM731" s="30"/>
      <c r="ZN731" s="30"/>
      <c r="ZO731" s="30"/>
      <c r="ZP731" s="41"/>
      <c r="ZU731" s="41"/>
      <c r="ZZ731" s="41"/>
      <c r="AAE731" s="41"/>
      <c r="AAJ731" s="41"/>
      <c r="AAP731" s="28"/>
      <c r="AAQ731" s="30"/>
      <c r="AAR731" s="30"/>
      <c r="AAS731" s="30"/>
      <c r="AAT731" s="30"/>
      <c r="AAU731" s="30"/>
      <c r="AAV731" s="30"/>
      <c r="AAW731" s="41"/>
      <c r="ABB731" s="41"/>
      <c r="ABG731" s="41"/>
      <c r="ABL731" s="41"/>
      <c r="ABQ731" s="41"/>
      <c r="ABW731" s="28"/>
      <c r="ABX731" s="30"/>
      <c r="ABY731" s="30"/>
      <c r="ABZ731" s="30"/>
      <c r="ACA731" s="30"/>
      <c r="ACB731" s="30"/>
      <c r="ACC731" s="30"/>
      <c r="ACD731" s="41"/>
      <c r="ACI731" s="41"/>
      <c r="ACN731" s="41"/>
      <c r="ACS731" s="41"/>
      <c r="ACX731" s="41"/>
      <c r="ADD731" s="28"/>
      <c r="ADE731" s="30"/>
      <c r="ADF731" s="30"/>
      <c r="ADG731" s="30"/>
      <c r="ADH731" s="30"/>
      <c r="ADI731" s="30"/>
      <c r="ADJ731" s="30"/>
      <c r="ADK731" s="41"/>
      <c r="ADP731" s="41"/>
      <c r="ADU731" s="41"/>
      <c r="ADZ731" s="41"/>
      <c r="AEE731" s="41"/>
      <c r="AEK731" s="28"/>
      <c r="AEN731" s="28"/>
      <c r="AEO731" s="30"/>
      <c r="AEP731" s="30"/>
      <c r="AEQ731" s="30"/>
      <c r="AER731" s="30"/>
      <c r="AES731" s="30"/>
      <c r="AET731" s="31"/>
      <c r="AEU731" s="30"/>
      <c r="AEV731" s="30"/>
      <c r="AEW731" s="28"/>
      <c r="AEZ731" s="28"/>
      <c r="AFC731" s="36"/>
      <c r="AFD731" s="28"/>
      <c r="AFG731" s="36"/>
      <c r="AFH731" s="28"/>
      <c r="AFK731" s="36"/>
      <c r="AFL731" s="28"/>
      <c r="AFO731" s="36"/>
      <c r="AMI731" s="31"/>
      <c r="AMJ731" s="30"/>
      <c r="AMK731" s="30"/>
      <c r="AMT731" s="31"/>
      <c r="AMU731" s="30"/>
      <c r="AND731" s="32"/>
      <c r="ANH731" s="32"/>
      <c r="ANL731" s="32"/>
    </row>
    <row r="732" spans="3:1052" s="27" customFormat="1" x14ac:dyDescent="0.25">
      <c r="C732" s="31"/>
      <c r="J732" s="29"/>
      <c r="K732" s="31"/>
      <c r="U732" s="29"/>
      <c r="V732" s="31"/>
      <c r="W732" s="30"/>
      <c r="X732" s="30"/>
      <c r="AF732" s="29"/>
      <c r="AG732" s="30"/>
      <c r="AM732" s="32"/>
      <c r="AN732" s="30"/>
      <c r="AO732" s="30"/>
      <c r="AP732" s="30"/>
      <c r="AQ732" s="29"/>
      <c r="AR732" s="30"/>
      <c r="AS732" s="30"/>
      <c r="AT732" s="30"/>
      <c r="AU732" s="30"/>
      <c r="AV732" s="30"/>
      <c r="AW732" s="31"/>
      <c r="AX732" s="30"/>
      <c r="AY732" s="30"/>
      <c r="AZ732" s="30"/>
      <c r="BA732" s="30"/>
      <c r="BB732" s="31"/>
      <c r="BG732" s="32"/>
      <c r="BH732" s="30"/>
      <c r="BI732" s="30"/>
      <c r="BJ732" s="30"/>
      <c r="BK732" s="30"/>
      <c r="BL732" s="31"/>
      <c r="BM732" s="30"/>
      <c r="BN732" s="30"/>
      <c r="BO732" s="30"/>
      <c r="BP732" s="30"/>
      <c r="BQ732" s="30"/>
      <c r="BR732" s="31"/>
      <c r="BS732" s="30"/>
      <c r="BT732" s="30"/>
      <c r="BU732" s="30"/>
      <c r="BV732" s="30"/>
      <c r="BW732" s="30"/>
      <c r="BX732" s="29"/>
      <c r="BY732" s="30"/>
      <c r="CD732" s="32"/>
      <c r="CE732" s="30"/>
      <c r="CF732" s="30"/>
      <c r="CG732" s="30"/>
      <c r="CH732" s="30"/>
      <c r="CI732" s="31"/>
      <c r="CJ732" s="30"/>
      <c r="CK732" s="30"/>
      <c r="CL732" s="30"/>
      <c r="CM732" s="30"/>
      <c r="CN732" s="30"/>
      <c r="CO732" s="31"/>
      <c r="CP732" s="30"/>
      <c r="CQ732" s="30"/>
      <c r="CR732" s="30"/>
      <c r="CS732" s="30"/>
      <c r="CT732" s="30"/>
      <c r="CU732" s="29"/>
      <c r="CV732" s="30"/>
      <c r="DA732" s="32"/>
      <c r="DB732" s="30"/>
      <c r="DC732" s="30"/>
      <c r="DD732" s="30"/>
      <c r="DE732" s="30"/>
      <c r="DF732" s="31"/>
      <c r="DG732" s="30"/>
      <c r="DH732" s="30"/>
      <c r="DI732" s="30"/>
      <c r="DJ732" s="30"/>
      <c r="DK732" s="30"/>
      <c r="DL732" s="31"/>
      <c r="DM732" s="30"/>
      <c r="DN732" s="30"/>
      <c r="DO732" s="30"/>
      <c r="DP732" s="30"/>
      <c r="DQ732" s="30"/>
      <c r="DR732" s="29"/>
      <c r="DS732" s="30"/>
      <c r="DX732" s="32"/>
      <c r="DY732" s="30"/>
      <c r="DZ732" s="30"/>
      <c r="EA732" s="30"/>
      <c r="EB732" s="30"/>
      <c r="EC732" s="31"/>
      <c r="ED732" s="30"/>
      <c r="EE732" s="30"/>
      <c r="EF732" s="30"/>
      <c r="EG732" s="30"/>
      <c r="EH732" s="30"/>
      <c r="EI732" s="31"/>
      <c r="EJ732" s="30"/>
      <c r="EK732" s="30"/>
      <c r="EL732" s="30"/>
      <c r="EM732" s="30"/>
      <c r="EN732" s="30"/>
      <c r="EO732" s="29"/>
      <c r="EP732" s="30"/>
      <c r="EQ732" s="33"/>
      <c r="ER732" s="30"/>
      <c r="ES732" s="29"/>
      <c r="ET732" s="34"/>
      <c r="EU732" s="29"/>
      <c r="EV732" s="28"/>
      <c r="EW732" s="30"/>
      <c r="EX732" s="30"/>
      <c r="EY732" s="30"/>
      <c r="EZ732" s="33"/>
      <c r="FA732" s="30"/>
      <c r="FB732" s="30"/>
      <c r="FF732" s="29"/>
      <c r="FG732" s="28"/>
      <c r="FH732" s="30"/>
      <c r="FL732" s="29"/>
      <c r="FM732" s="31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1"/>
      <c r="HE732" s="30"/>
      <c r="HF732" s="30"/>
      <c r="HG732" s="30"/>
      <c r="HH732" s="30"/>
      <c r="HI732" s="30"/>
      <c r="HJ732" s="30"/>
      <c r="HR732" s="31"/>
      <c r="HS732" s="30"/>
      <c r="HT732" s="30"/>
      <c r="HU732" s="30"/>
      <c r="HV732" s="30"/>
      <c r="HW732" s="30"/>
      <c r="HX732" s="30"/>
      <c r="HY732" s="30"/>
      <c r="HZ732" s="30"/>
      <c r="IX732" s="30"/>
      <c r="IY732" s="30"/>
      <c r="IZ732" s="30"/>
      <c r="JA732" s="30"/>
      <c r="JB732" s="30"/>
      <c r="JC732" s="30"/>
      <c r="JD732" s="30"/>
      <c r="JE732" s="30"/>
      <c r="JF732" s="30"/>
      <c r="JG732" s="30"/>
      <c r="JH732" s="30"/>
      <c r="JI732" s="31"/>
      <c r="JJ732" s="30"/>
      <c r="JK732" s="30"/>
      <c r="JL732" s="30"/>
      <c r="JM732" s="30"/>
      <c r="JN732" s="30"/>
      <c r="JO732" s="30"/>
      <c r="JX732" s="28"/>
      <c r="JZ732" s="30"/>
      <c r="KA732" s="30"/>
      <c r="KB732" s="30"/>
      <c r="KC732" s="28"/>
      <c r="KH732" s="33"/>
      <c r="KI732" s="28"/>
      <c r="KN732" s="33"/>
      <c r="KO732" s="30"/>
      <c r="KP732" s="30"/>
      <c r="KQ732" s="30"/>
      <c r="KR732" s="30"/>
      <c r="LA732" s="44"/>
      <c r="MU732" s="49"/>
      <c r="MV732" s="30"/>
      <c r="MW732" s="30"/>
      <c r="MX732" s="30"/>
      <c r="NB732" s="44"/>
      <c r="NH732" s="49"/>
      <c r="NI732" s="30"/>
      <c r="NJ732" s="30"/>
      <c r="NK732" s="30"/>
      <c r="NO732" s="44"/>
      <c r="NU732" s="28"/>
      <c r="NZ732" s="28"/>
      <c r="OE732" s="28"/>
      <c r="OG732" s="35"/>
      <c r="OH732" s="30"/>
      <c r="OI732" s="30"/>
      <c r="OJ732" s="30"/>
      <c r="OK732" s="30"/>
      <c r="OL732" s="28"/>
      <c r="OO732" s="30"/>
      <c r="OP732" s="30"/>
      <c r="OQ732" s="30"/>
      <c r="OR732" s="30"/>
      <c r="OS732" s="35"/>
      <c r="OT732" s="28"/>
      <c r="OW732" s="30"/>
      <c r="OX732" s="30"/>
      <c r="OY732" s="30"/>
      <c r="OZ732" s="30"/>
      <c r="PA732" s="35"/>
      <c r="PB732" s="28"/>
      <c r="PE732" s="30"/>
      <c r="PF732" s="30"/>
      <c r="PG732" s="30"/>
      <c r="PH732" s="30"/>
      <c r="PI732" s="36"/>
      <c r="PJ732" s="28"/>
      <c r="PM732" s="30"/>
      <c r="PN732" s="30"/>
      <c r="PO732" s="30"/>
      <c r="PP732" s="30"/>
      <c r="PQ732" s="35"/>
      <c r="PR732" s="28"/>
      <c r="PS732" s="30"/>
      <c r="PV732" s="41"/>
      <c r="QO732" s="41"/>
      <c r="QT732" s="41"/>
      <c r="QY732" s="41"/>
      <c r="RD732" s="41"/>
      <c r="RI732" s="28"/>
      <c r="RJ732" s="30"/>
      <c r="RK732" s="30"/>
      <c r="RM732" s="41"/>
      <c r="RO732"/>
      <c r="RP732"/>
      <c r="RQ732"/>
      <c r="SF732" s="41"/>
      <c r="SK732" s="41"/>
      <c r="SP732" s="41"/>
      <c r="SU732" s="41"/>
      <c r="TA732" s="28"/>
      <c r="TB732" s="30"/>
      <c r="TC732" s="30"/>
      <c r="TD732" s="30"/>
      <c r="TE732" s="41"/>
      <c r="TX732" s="41"/>
      <c r="UC732" s="41"/>
      <c r="UH732" s="41"/>
      <c r="UM732" s="41"/>
      <c r="US732" s="28"/>
      <c r="UT732" s="30"/>
      <c r="UU732" s="30"/>
      <c r="UV732" s="30"/>
      <c r="UW732" s="41"/>
      <c r="VP732" s="41"/>
      <c r="VU732" s="41"/>
      <c r="VZ732" s="41"/>
      <c r="WE732" s="41"/>
      <c r="WK732" s="28"/>
      <c r="WL732" s="30"/>
      <c r="WM732" s="30"/>
      <c r="WN732" s="30"/>
      <c r="WO732" s="41"/>
      <c r="XH732" s="41"/>
      <c r="XM732" s="41"/>
      <c r="XR732" s="41"/>
      <c r="XW732" s="41"/>
      <c r="YC732" s="28"/>
      <c r="YD732" s="30"/>
      <c r="YE732" s="30"/>
      <c r="YF732" s="30"/>
      <c r="YG732" s="30"/>
      <c r="YH732" s="30"/>
      <c r="YI732" s="30"/>
      <c r="YJ732" s="41"/>
      <c r="YO732" s="41"/>
      <c r="YT732" s="41"/>
      <c r="YY732" s="41"/>
      <c r="ZD732" s="41"/>
      <c r="ZI732" s="28"/>
      <c r="ZJ732" s="30"/>
      <c r="ZK732" s="30"/>
      <c r="ZL732" s="30"/>
      <c r="ZM732" s="30"/>
      <c r="ZN732" s="30"/>
      <c r="ZO732" s="30"/>
      <c r="ZP732" s="41"/>
      <c r="ZU732" s="41"/>
      <c r="ZZ732" s="41"/>
      <c r="AAE732" s="41"/>
      <c r="AAJ732" s="41"/>
      <c r="AAP732" s="28"/>
      <c r="AAQ732" s="30"/>
      <c r="AAR732" s="30"/>
      <c r="AAS732" s="30"/>
      <c r="AAT732" s="30"/>
      <c r="AAU732" s="30"/>
      <c r="AAV732" s="30"/>
      <c r="AAW732" s="41"/>
      <c r="ABB732" s="41"/>
      <c r="ABG732" s="41"/>
      <c r="ABL732" s="41"/>
      <c r="ABQ732" s="41"/>
      <c r="ABW732" s="28"/>
      <c r="ABX732" s="30"/>
      <c r="ABY732" s="30"/>
      <c r="ABZ732" s="30"/>
      <c r="ACA732" s="30"/>
      <c r="ACB732" s="30"/>
      <c r="ACC732" s="30"/>
      <c r="ACD732" s="41"/>
      <c r="ACI732" s="41"/>
      <c r="ACN732" s="41"/>
      <c r="ACS732" s="41"/>
      <c r="ACX732" s="41"/>
      <c r="ADD732" s="28"/>
      <c r="ADE732" s="30"/>
      <c r="ADF732" s="30"/>
      <c r="ADG732" s="30"/>
      <c r="ADH732" s="30"/>
      <c r="ADI732" s="30"/>
      <c r="ADJ732" s="30"/>
      <c r="ADK732" s="41"/>
      <c r="ADP732" s="41"/>
      <c r="ADU732" s="41"/>
      <c r="ADZ732" s="41"/>
      <c r="AEE732" s="41"/>
      <c r="AEK732" s="28"/>
      <c r="AEN732" s="28"/>
      <c r="AEO732" s="30"/>
      <c r="AEP732" s="30"/>
      <c r="AEQ732" s="30"/>
      <c r="AER732" s="30"/>
      <c r="AES732" s="30"/>
      <c r="AET732" s="31"/>
      <c r="AEU732" s="30"/>
      <c r="AEV732" s="30"/>
      <c r="AEW732" s="28"/>
      <c r="AEZ732" s="28"/>
      <c r="AFC732" s="36"/>
      <c r="AFD732" s="28"/>
      <c r="AFG732" s="36"/>
      <c r="AFH732" s="28"/>
      <c r="AFK732" s="36"/>
      <c r="AFL732" s="28"/>
      <c r="AFO732" s="36"/>
      <c r="AMI732" s="31"/>
      <c r="AMJ732" s="30"/>
      <c r="AMK732" s="30"/>
      <c r="AMT732" s="31"/>
      <c r="AMU732" s="30"/>
      <c r="AND732" s="32"/>
      <c r="ANH732" s="32"/>
      <c r="ANL732" s="32"/>
    </row>
    <row r="733" spans="3:1052" s="27" customFormat="1" x14ac:dyDescent="0.25">
      <c r="C733" s="31"/>
      <c r="J733" s="29"/>
      <c r="K733" s="31"/>
      <c r="U733" s="29"/>
      <c r="V733" s="31"/>
      <c r="W733" s="30"/>
      <c r="X733" s="30"/>
      <c r="AF733" s="29"/>
      <c r="AG733" s="30"/>
      <c r="AM733" s="32"/>
      <c r="AN733" s="30"/>
      <c r="AO733" s="30"/>
      <c r="AP733" s="30"/>
      <c r="AQ733" s="29"/>
      <c r="AR733" s="30"/>
      <c r="AS733" s="30"/>
      <c r="AT733" s="30"/>
      <c r="AU733" s="30"/>
      <c r="AV733" s="30"/>
      <c r="AW733" s="31"/>
      <c r="AX733" s="30"/>
      <c r="AY733" s="30"/>
      <c r="AZ733" s="30"/>
      <c r="BA733" s="30"/>
      <c r="BB733" s="31"/>
      <c r="BG733" s="32"/>
      <c r="BH733" s="30"/>
      <c r="BI733" s="30"/>
      <c r="BJ733" s="30"/>
      <c r="BK733" s="30"/>
      <c r="BL733" s="31"/>
      <c r="BM733" s="30"/>
      <c r="BN733" s="30"/>
      <c r="BO733" s="30"/>
      <c r="BP733" s="30"/>
      <c r="BQ733" s="30"/>
      <c r="BR733" s="31"/>
      <c r="BS733" s="30"/>
      <c r="BT733" s="30"/>
      <c r="BU733" s="30"/>
      <c r="BV733" s="30"/>
      <c r="BW733" s="30"/>
      <c r="BX733" s="29"/>
      <c r="BY733" s="30"/>
      <c r="CD733" s="32"/>
      <c r="CE733" s="30"/>
      <c r="CF733" s="30"/>
      <c r="CG733" s="30"/>
      <c r="CH733" s="30"/>
      <c r="CI733" s="31"/>
      <c r="CJ733" s="30"/>
      <c r="CK733" s="30"/>
      <c r="CL733" s="30"/>
      <c r="CM733" s="30"/>
      <c r="CN733" s="30"/>
      <c r="CO733" s="31"/>
      <c r="CP733" s="30"/>
      <c r="CQ733" s="30"/>
      <c r="CR733" s="30"/>
      <c r="CS733" s="30"/>
      <c r="CT733" s="30"/>
      <c r="CU733" s="29"/>
      <c r="CV733" s="30"/>
      <c r="DA733" s="32"/>
      <c r="DB733" s="30"/>
      <c r="DC733" s="30"/>
      <c r="DD733" s="30"/>
      <c r="DE733" s="30"/>
      <c r="DF733" s="31"/>
      <c r="DG733" s="30"/>
      <c r="DH733" s="30"/>
      <c r="DI733" s="30"/>
      <c r="DJ733" s="30"/>
      <c r="DK733" s="30"/>
      <c r="DL733" s="31"/>
      <c r="DM733" s="30"/>
      <c r="DN733" s="30"/>
      <c r="DO733" s="30"/>
      <c r="DP733" s="30"/>
      <c r="DQ733" s="30"/>
      <c r="DR733" s="29"/>
      <c r="DS733" s="30"/>
      <c r="DX733" s="32"/>
      <c r="DY733" s="30"/>
      <c r="DZ733" s="30"/>
      <c r="EA733" s="30"/>
      <c r="EB733" s="30"/>
      <c r="EC733" s="31"/>
      <c r="ED733" s="30"/>
      <c r="EE733" s="30"/>
      <c r="EF733" s="30"/>
      <c r="EG733" s="30"/>
      <c r="EH733" s="30"/>
      <c r="EI733" s="31"/>
      <c r="EJ733" s="30"/>
      <c r="EK733" s="30"/>
      <c r="EL733" s="30"/>
      <c r="EM733" s="30"/>
      <c r="EN733" s="30"/>
      <c r="EO733" s="29"/>
      <c r="EP733" s="30"/>
      <c r="EQ733" s="33"/>
      <c r="ER733" s="30"/>
      <c r="ES733" s="29"/>
      <c r="ET733" s="34"/>
      <c r="EU733" s="29"/>
      <c r="EV733" s="28"/>
      <c r="EW733" s="30"/>
      <c r="EX733" s="30"/>
      <c r="EY733" s="30"/>
      <c r="EZ733" s="33"/>
      <c r="FA733" s="30"/>
      <c r="FB733" s="30"/>
      <c r="FF733" s="29"/>
      <c r="FG733" s="28"/>
      <c r="FH733" s="30"/>
      <c r="FL733" s="29"/>
      <c r="FM733" s="31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1"/>
      <c r="HE733" s="30"/>
      <c r="HF733" s="30"/>
      <c r="HG733" s="30"/>
      <c r="HH733" s="30"/>
      <c r="HI733" s="30"/>
      <c r="HJ733" s="30"/>
      <c r="HR733" s="31"/>
      <c r="HS733" s="30"/>
      <c r="HT733" s="30"/>
      <c r="HU733" s="30"/>
      <c r="HV733" s="30"/>
      <c r="HW733" s="30"/>
      <c r="HX733" s="30"/>
      <c r="HY733" s="30"/>
      <c r="HZ733" s="30"/>
      <c r="IX733" s="30"/>
      <c r="IY733" s="30"/>
      <c r="IZ733" s="30"/>
      <c r="JA733" s="30"/>
      <c r="JB733" s="30"/>
      <c r="JC733" s="30"/>
      <c r="JD733" s="30"/>
      <c r="JE733" s="30"/>
      <c r="JF733" s="30"/>
      <c r="JG733" s="30"/>
      <c r="JH733" s="30"/>
      <c r="JI733" s="31"/>
      <c r="JJ733" s="30"/>
      <c r="JK733" s="30"/>
      <c r="JL733" s="30"/>
      <c r="JM733" s="30"/>
      <c r="JN733" s="30"/>
      <c r="JO733" s="30"/>
      <c r="JX733" s="28"/>
      <c r="JZ733" s="30"/>
      <c r="KA733" s="30"/>
      <c r="KB733" s="30"/>
      <c r="KC733" s="28"/>
      <c r="KH733" s="33"/>
      <c r="KI733" s="28"/>
      <c r="KN733" s="33"/>
      <c r="KO733" s="30"/>
      <c r="KP733" s="30"/>
      <c r="KQ733" s="30"/>
      <c r="KR733" s="30"/>
      <c r="LA733" s="44"/>
      <c r="MU733" s="49"/>
      <c r="MV733" s="30"/>
      <c r="MW733" s="30"/>
      <c r="MX733" s="30"/>
      <c r="NB733" s="44"/>
      <c r="NH733" s="49"/>
      <c r="NI733" s="30"/>
      <c r="NJ733" s="30"/>
      <c r="NK733" s="30"/>
      <c r="NO733" s="44"/>
      <c r="NU733" s="28"/>
      <c r="NZ733" s="28"/>
      <c r="OE733" s="28"/>
      <c r="OG733" s="35"/>
      <c r="OH733" s="30"/>
      <c r="OI733" s="30"/>
      <c r="OJ733" s="30"/>
      <c r="OK733" s="30"/>
      <c r="OL733" s="28"/>
      <c r="OO733" s="30"/>
      <c r="OP733" s="30"/>
      <c r="OQ733" s="30"/>
      <c r="OR733" s="30"/>
      <c r="OS733" s="35"/>
      <c r="OT733" s="28"/>
      <c r="OW733" s="30"/>
      <c r="OX733" s="30"/>
      <c r="OY733" s="30"/>
      <c r="OZ733" s="30"/>
      <c r="PA733" s="35"/>
      <c r="PB733" s="28"/>
      <c r="PE733" s="30"/>
      <c r="PF733" s="30"/>
      <c r="PG733" s="30"/>
      <c r="PH733" s="30"/>
      <c r="PI733" s="36"/>
      <c r="PJ733" s="28"/>
      <c r="PM733" s="30"/>
      <c r="PN733" s="30"/>
      <c r="PO733" s="30"/>
      <c r="PP733" s="30"/>
      <c r="PQ733" s="35"/>
      <c r="PR733" s="28"/>
      <c r="PS733" s="30"/>
      <c r="PV733" s="41"/>
      <c r="QO733" s="41"/>
      <c r="QT733" s="41"/>
      <c r="QY733" s="41"/>
      <c r="RD733" s="41"/>
      <c r="RI733" s="28"/>
      <c r="RJ733" s="30"/>
      <c r="RK733" s="30"/>
      <c r="RM733" s="41"/>
      <c r="RO733"/>
      <c r="RP733"/>
      <c r="RQ733"/>
      <c r="SF733" s="41"/>
      <c r="SK733" s="41"/>
      <c r="SP733" s="41"/>
      <c r="SU733" s="41"/>
      <c r="TA733" s="28"/>
      <c r="TB733" s="30"/>
      <c r="TC733" s="30"/>
      <c r="TD733" s="30"/>
      <c r="TE733" s="41"/>
      <c r="TX733" s="41"/>
      <c r="UC733" s="41"/>
      <c r="UH733" s="41"/>
      <c r="UM733" s="41"/>
      <c r="US733" s="28"/>
      <c r="UT733" s="30"/>
      <c r="UU733" s="30"/>
      <c r="UV733" s="30"/>
      <c r="UW733" s="41"/>
      <c r="VP733" s="41"/>
      <c r="VU733" s="41"/>
      <c r="VZ733" s="41"/>
      <c r="WE733" s="41"/>
      <c r="WK733" s="28"/>
      <c r="WL733" s="30"/>
      <c r="WM733" s="30"/>
      <c r="WN733" s="30"/>
      <c r="WO733" s="41"/>
      <c r="XH733" s="41"/>
      <c r="XM733" s="41"/>
      <c r="XR733" s="41"/>
      <c r="XW733" s="41"/>
      <c r="YC733" s="28"/>
      <c r="YD733" s="30"/>
      <c r="YE733" s="30"/>
      <c r="YF733" s="30"/>
      <c r="YG733" s="30"/>
      <c r="YH733" s="30"/>
      <c r="YI733" s="30"/>
      <c r="YJ733" s="41"/>
      <c r="YO733" s="41"/>
      <c r="YT733" s="41"/>
      <c r="YY733" s="41"/>
      <c r="ZD733" s="41"/>
      <c r="ZI733" s="28"/>
      <c r="ZJ733" s="30"/>
      <c r="ZK733" s="30"/>
      <c r="ZL733" s="30"/>
      <c r="ZM733" s="30"/>
      <c r="ZN733" s="30"/>
      <c r="ZO733" s="30"/>
      <c r="ZP733" s="41"/>
      <c r="ZU733" s="41"/>
      <c r="ZZ733" s="41"/>
      <c r="AAE733" s="41"/>
      <c r="AAJ733" s="41"/>
      <c r="AAP733" s="28"/>
      <c r="AAQ733" s="30"/>
      <c r="AAR733" s="30"/>
      <c r="AAS733" s="30"/>
      <c r="AAT733" s="30"/>
      <c r="AAU733" s="30"/>
      <c r="AAV733" s="30"/>
      <c r="AAW733" s="41"/>
      <c r="ABB733" s="41"/>
      <c r="ABG733" s="41"/>
      <c r="ABL733" s="41"/>
      <c r="ABQ733" s="41"/>
      <c r="ABW733" s="28"/>
      <c r="ABX733" s="30"/>
      <c r="ABY733" s="30"/>
      <c r="ABZ733" s="30"/>
      <c r="ACA733" s="30"/>
      <c r="ACB733" s="30"/>
      <c r="ACC733" s="30"/>
      <c r="ACD733" s="41"/>
      <c r="ACI733" s="41"/>
      <c r="ACN733" s="41"/>
      <c r="ACS733" s="41"/>
      <c r="ACX733" s="41"/>
      <c r="ADD733" s="28"/>
      <c r="ADE733" s="30"/>
      <c r="ADF733" s="30"/>
      <c r="ADG733" s="30"/>
      <c r="ADH733" s="30"/>
      <c r="ADI733" s="30"/>
      <c r="ADJ733" s="30"/>
      <c r="ADK733" s="41"/>
      <c r="ADP733" s="41"/>
      <c r="ADU733" s="41"/>
      <c r="ADZ733" s="41"/>
      <c r="AEE733" s="41"/>
      <c r="AEK733" s="28"/>
      <c r="AEN733" s="28"/>
      <c r="AEO733" s="30"/>
      <c r="AEP733" s="30"/>
      <c r="AEQ733" s="30"/>
      <c r="AER733" s="30"/>
      <c r="AES733" s="30"/>
      <c r="AET733" s="31"/>
      <c r="AEU733" s="30"/>
      <c r="AEV733" s="30"/>
      <c r="AEW733" s="28"/>
      <c r="AEZ733" s="28"/>
      <c r="AFC733" s="36"/>
      <c r="AFD733" s="28"/>
      <c r="AFG733" s="36"/>
      <c r="AFH733" s="28"/>
      <c r="AFK733" s="36"/>
      <c r="AFL733" s="28"/>
      <c r="AFO733" s="36"/>
      <c r="AMI733" s="31"/>
      <c r="AMJ733" s="30"/>
      <c r="AMK733" s="30"/>
      <c r="AMT733" s="31"/>
      <c r="AMU733" s="30"/>
      <c r="AND733" s="32"/>
      <c r="ANH733" s="32"/>
      <c r="ANL733" s="32"/>
    </row>
    <row r="734" spans="3:1052" s="27" customFormat="1" x14ac:dyDescent="0.25">
      <c r="C734" s="31"/>
      <c r="J734" s="29"/>
      <c r="K734" s="31"/>
      <c r="U734" s="29"/>
      <c r="V734" s="31"/>
      <c r="W734" s="30"/>
      <c r="X734" s="30"/>
      <c r="AF734" s="29"/>
      <c r="AG734" s="30"/>
      <c r="AM734" s="32"/>
      <c r="AN734" s="30"/>
      <c r="AO734" s="30"/>
      <c r="AP734" s="30"/>
      <c r="AQ734" s="29"/>
      <c r="AR734" s="30"/>
      <c r="AS734" s="30"/>
      <c r="AT734" s="30"/>
      <c r="AU734" s="30"/>
      <c r="AV734" s="30"/>
      <c r="AW734" s="31"/>
      <c r="AX734" s="30"/>
      <c r="AY734" s="30"/>
      <c r="AZ734" s="30"/>
      <c r="BA734" s="30"/>
      <c r="BB734" s="31"/>
      <c r="BG734" s="32"/>
      <c r="BH734" s="30"/>
      <c r="BI734" s="30"/>
      <c r="BJ734" s="30"/>
      <c r="BK734" s="30"/>
      <c r="BL734" s="31"/>
      <c r="BM734" s="30"/>
      <c r="BN734" s="30"/>
      <c r="BO734" s="30"/>
      <c r="BP734" s="30"/>
      <c r="BQ734" s="30"/>
      <c r="BR734" s="31"/>
      <c r="BS734" s="30"/>
      <c r="BT734" s="30"/>
      <c r="BU734" s="30"/>
      <c r="BV734" s="30"/>
      <c r="BW734" s="30"/>
      <c r="BX734" s="29"/>
      <c r="BY734" s="30"/>
      <c r="CD734" s="32"/>
      <c r="CE734" s="30"/>
      <c r="CF734" s="30"/>
      <c r="CG734" s="30"/>
      <c r="CH734" s="30"/>
      <c r="CI734" s="31"/>
      <c r="CJ734" s="30"/>
      <c r="CK734" s="30"/>
      <c r="CL734" s="30"/>
      <c r="CM734" s="30"/>
      <c r="CN734" s="30"/>
      <c r="CO734" s="31"/>
      <c r="CP734" s="30"/>
      <c r="CQ734" s="30"/>
      <c r="CR734" s="30"/>
      <c r="CS734" s="30"/>
      <c r="CT734" s="30"/>
      <c r="CU734" s="29"/>
      <c r="CV734" s="30"/>
      <c r="DA734" s="32"/>
      <c r="DB734" s="30"/>
      <c r="DC734" s="30"/>
      <c r="DD734" s="30"/>
      <c r="DE734" s="30"/>
      <c r="DF734" s="31"/>
      <c r="DG734" s="30"/>
      <c r="DH734" s="30"/>
      <c r="DI734" s="30"/>
      <c r="DJ734" s="30"/>
      <c r="DK734" s="30"/>
      <c r="DL734" s="31"/>
      <c r="DM734" s="30"/>
      <c r="DN734" s="30"/>
      <c r="DO734" s="30"/>
      <c r="DP734" s="30"/>
      <c r="DQ734" s="30"/>
      <c r="DR734" s="29"/>
      <c r="DS734" s="30"/>
      <c r="DX734" s="32"/>
      <c r="DY734" s="30"/>
      <c r="DZ734" s="30"/>
      <c r="EA734" s="30"/>
      <c r="EB734" s="30"/>
      <c r="EC734" s="31"/>
      <c r="ED734" s="30"/>
      <c r="EE734" s="30"/>
      <c r="EF734" s="30"/>
      <c r="EG734" s="30"/>
      <c r="EH734" s="30"/>
      <c r="EI734" s="31"/>
      <c r="EJ734" s="30"/>
      <c r="EK734" s="30"/>
      <c r="EL734" s="30"/>
      <c r="EM734" s="30"/>
      <c r="EN734" s="30"/>
      <c r="EO734" s="29"/>
      <c r="EP734" s="30"/>
      <c r="EQ734" s="33"/>
      <c r="ER734" s="30"/>
      <c r="ES734" s="29"/>
      <c r="ET734" s="34"/>
      <c r="EU734" s="29"/>
      <c r="EV734" s="28"/>
      <c r="EW734" s="30"/>
      <c r="EX734" s="30"/>
      <c r="EY734" s="30"/>
      <c r="EZ734" s="33"/>
      <c r="FA734" s="30"/>
      <c r="FB734" s="30"/>
      <c r="FF734" s="29"/>
      <c r="FG734" s="28"/>
      <c r="FH734" s="30"/>
      <c r="FL734" s="29"/>
      <c r="FM734" s="31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1"/>
      <c r="HE734" s="30"/>
      <c r="HF734" s="30"/>
      <c r="HG734" s="30"/>
      <c r="HH734" s="30"/>
      <c r="HI734" s="30"/>
      <c r="HJ734" s="30"/>
      <c r="HR734" s="31"/>
      <c r="HS734" s="30"/>
      <c r="HT734" s="30"/>
      <c r="HU734" s="30"/>
      <c r="HV734" s="30"/>
      <c r="HW734" s="30"/>
      <c r="HX734" s="30"/>
      <c r="HY734" s="30"/>
      <c r="HZ734" s="30"/>
      <c r="IX734" s="30"/>
      <c r="IY734" s="30"/>
      <c r="IZ734" s="30"/>
      <c r="JA734" s="30"/>
      <c r="JB734" s="30"/>
      <c r="JC734" s="30"/>
      <c r="JD734" s="30"/>
      <c r="JE734" s="30"/>
      <c r="JF734" s="30"/>
      <c r="JG734" s="30"/>
      <c r="JH734" s="30"/>
      <c r="JI734" s="31"/>
      <c r="JJ734" s="30"/>
      <c r="JK734" s="30"/>
      <c r="JL734" s="30"/>
      <c r="JM734" s="30"/>
      <c r="JN734" s="30"/>
      <c r="JO734" s="30"/>
      <c r="JX734" s="28"/>
      <c r="JZ734" s="30"/>
      <c r="KA734" s="30"/>
      <c r="KB734" s="30"/>
      <c r="KC734" s="28"/>
      <c r="KH734" s="33"/>
      <c r="KI734" s="28"/>
      <c r="KN734" s="33"/>
      <c r="KO734" s="30"/>
      <c r="KP734" s="30"/>
      <c r="KQ734" s="30"/>
      <c r="KR734" s="30"/>
      <c r="LA734" s="44"/>
      <c r="MU734" s="49"/>
      <c r="MV734" s="30"/>
      <c r="MW734" s="30"/>
      <c r="MX734" s="30"/>
      <c r="NB734" s="44"/>
      <c r="NH734" s="49"/>
      <c r="NI734" s="30"/>
      <c r="NJ734" s="30"/>
      <c r="NK734" s="30"/>
      <c r="NO734" s="44"/>
      <c r="NU734" s="28"/>
      <c r="NZ734" s="28"/>
      <c r="OE734" s="28"/>
      <c r="OG734" s="35"/>
      <c r="OH734" s="30"/>
      <c r="OI734" s="30"/>
      <c r="OJ734" s="30"/>
      <c r="OK734" s="30"/>
      <c r="OL734" s="28"/>
      <c r="OO734" s="30"/>
      <c r="OP734" s="30"/>
      <c r="OQ734" s="30"/>
      <c r="OR734" s="30"/>
      <c r="OS734" s="35"/>
      <c r="OT734" s="28"/>
      <c r="OW734" s="30"/>
      <c r="OX734" s="30"/>
      <c r="OY734" s="30"/>
      <c r="OZ734" s="30"/>
      <c r="PA734" s="35"/>
      <c r="PB734" s="28"/>
      <c r="PE734" s="30"/>
      <c r="PF734" s="30"/>
      <c r="PG734" s="30"/>
      <c r="PH734" s="30"/>
      <c r="PI734" s="36"/>
      <c r="PJ734" s="28"/>
      <c r="PM734" s="30"/>
      <c r="PN734" s="30"/>
      <c r="PO734" s="30"/>
      <c r="PP734" s="30"/>
      <c r="PQ734" s="35"/>
      <c r="PR734" s="28"/>
      <c r="PS734" s="30"/>
      <c r="PV734" s="41"/>
      <c r="QO734" s="41"/>
      <c r="QT734" s="41"/>
      <c r="QY734" s="41"/>
      <c r="RD734" s="41"/>
      <c r="RI734" s="28"/>
      <c r="RJ734" s="30"/>
      <c r="RK734" s="30"/>
      <c r="RM734" s="41"/>
      <c r="RO734"/>
      <c r="RP734"/>
      <c r="RQ734"/>
      <c r="SF734" s="41"/>
      <c r="SK734" s="41"/>
      <c r="SP734" s="41"/>
      <c r="SU734" s="41"/>
      <c r="TA734" s="28"/>
      <c r="TB734" s="30"/>
      <c r="TC734" s="30"/>
      <c r="TD734" s="30"/>
      <c r="TE734" s="41"/>
      <c r="TX734" s="41"/>
      <c r="UC734" s="41"/>
      <c r="UH734" s="41"/>
      <c r="UM734" s="41"/>
      <c r="US734" s="28"/>
      <c r="UT734" s="30"/>
      <c r="UU734" s="30"/>
      <c r="UV734" s="30"/>
      <c r="UW734" s="41"/>
      <c r="VP734" s="41"/>
      <c r="VU734" s="41"/>
      <c r="VZ734" s="41"/>
      <c r="WE734" s="41"/>
      <c r="WK734" s="28"/>
      <c r="WL734" s="30"/>
      <c r="WM734" s="30"/>
      <c r="WN734" s="30"/>
      <c r="WO734" s="41"/>
      <c r="XH734" s="41"/>
      <c r="XM734" s="41"/>
      <c r="XR734" s="41"/>
      <c r="XW734" s="41"/>
      <c r="YC734" s="28"/>
      <c r="YD734" s="30"/>
      <c r="YE734" s="30"/>
      <c r="YF734" s="30"/>
      <c r="YG734" s="30"/>
      <c r="YH734" s="30"/>
      <c r="YI734" s="30"/>
      <c r="YJ734" s="41"/>
      <c r="YO734" s="41"/>
      <c r="YT734" s="41"/>
      <c r="YY734" s="41"/>
      <c r="ZD734" s="41"/>
      <c r="ZI734" s="28"/>
      <c r="ZJ734" s="30"/>
      <c r="ZK734" s="30"/>
      <c r="ZL734" s="30"/>
      <c r="ZM734" s="30"/>
      <c r="ZN734" s="30"/>
      <c r="ZO734" s="30"/>
      <c r="ZP734" s="41"/>
      <c r="ZU734" s="41"/>
      <c r="ZZ734" s="41"/>
      <c r="AAE734" s="41"/>
      <c r="AAJ734" s="41"/>
      <c r="AAP734" s="28"/>
      <c r="AAQ734" s="30"/>
      <c r="AAR734" s="30"/>
      <c r="AAS734" s="30"/>
      <c r="AAT734" s="30"/>
      <c r="AAU734" s="30"/>
      <c r="AAV734" s="30"/>
      <c r="AAW734" s="41"/>
      <c r="ABB734" s="41"/>
      <c r="ABG734" s="41"/>
      <c r="ABL734" s="41"/>
      <c r="ABQ734" s="41"/>
      <c r="ABW734" s="28"/>
      <c r="ABX734" s="30"/>
      <c r="ABY734" s="30"/>
      <c r="ABZ734" s="30"/>
      <c r="ACA734" s="30"/>
      <c r="ACB734" s="30"/>
      <c r="ACC734" s="30"/>
      <c r="ACD734" s="41"/>
      <c r="ACI734" s="41"/>
      <c r="ACN734" s="41"/>
      <c r="ACS734" s="41"/>
      <c r="ACX734" s="41"/>
      <c r="ADD734" s="28"/>
      <c r="ADE734" s="30"/>
      <c r="ADF734" s="30"/>
      <c r="ADG734" s="30"/>
      <c r="ADH734" s="30"/>
      <c r="ADI734" s="30"/>
      <c r="ADJ734" s="30"/>
      <c r="ADK734" s="41"/>
      <c r="ADP734" s="41"/>
      <c r="ADU734" s="41"/>
      <c r="ADZ734" s="41"/>
      <c r="AEE734" s="41"/>
      <c r="AEK734" s="28"/>
      <c r="AEN734" s="28"/>
      <c r="AEO734" s="30"/>
      <c r="AEP734" s="30"/>
      <c r="AEQ734" s="30"/>
      <c r="AER734" s="30"/>
      <c r="AES734" s="30"/>
      <c r="AET734" s="31"/>
      <c r="AEU734" s="30"/>
      <c r="AEV734" s="30"/>
      <c r="AEW734" s="28"/>
      <c r="AEZ734" s="28"/>
      <c r="AFC734" s="36"/>
      <c r="AFD734" s="28"/>
      <c r="AFG734" s="36"/>
      <c r="AFH734" s="28"/>
      <c r="AFK734" s="36"/>
      <c r="AFL734" s="28"/>
      <c r="AFO734" s="36"/>
      <c r="AMI734" s="31"/>
      <c r="AMJ734" s="30"/>
      <c r="AMK734" s="30"/>
      <c r="AMT734" s="31"/>
      <c r="AMU734" s="30"/>
      <c r="AND734" s="32"/>
      <c r="ANH734" s="32"/>
      <c r="ANL734" s="32"/>
    </row>
    <row r="735" spans="3:1052" s="27" customFormat="1" x14ac:dyDescent="0.25">
      <c r="C735" s="31"/>
      <c r="J735" s="29"/>
      <c r="K735" s="31"/>
      <c r="U735" s="29"/>
      <c r="V735" s="31"/>
      <c r="W735" s="30"/>
      <c r="X735" s="30"/>
      <c r="AF735" s="29"/>
      <c r="AG735" s="30"/>
      <c r="AM735" s="32"/>
      <c r="AN735" s="30"/>
      <c r="AO735" s="30"/>
      <c r="AP735" s="30"/>
      <c r="AQ735" s="29"/>
      <c r="AR735" s="30"/>
      <c r="AS735" s="30"/>
      <c r="AT735" s="30"/>
      <c r="AU735" s="30"/>
      <c r="AV735" s="30"/>
      <c r="AW735" s="31"/>
      <c r="AX735" s="30"/>
      <c r="AY735" s="30"/>
      <c r="AZ735" s="30"/>
      <c r="BA735" s="30"/>
      <c r="BB735" s="31"/>
      <c r="BG735" s="32"/>
      <c r="BH735" s="30"/>
      <c r="BI735" s="30"/>
      <c r="BJ735" s="30"/>
      <c r="BK735" s="30"/>
      <c r="BL735" s="31"/>
      <c r="BM735" s="30"/>
      <c r="BN735" s="30"/>
      <c r="BO735" s="30"/>
      <c r="BP735" s="30"/>
      <c r="BQ735" s="30"/>
      <c r="BR735" s="31"/>
      <c r="BS735" s="30"/>
      <c r="BT735" s="30"/>
      <c r="BU735" s="30"/>
      <c r="BV735" s="30"/>
      <c r="BW735" s="30"/>
      <c r="BX735" s="29"/>
      <c r="BY735" s="30"/>
      <c r="CD735" s="32"/>
      <c r="CE735" s="30"/>
      <c r="CF735" s="30"/>
      <c r="CG735" s="30"/>
      <c r="CH735" s="30"/>
      <c r="CI735" s="31"/>
      <c r="CJ735" s="30"/>
      <c r="CK735" s="30"/>
      <c r="CL735" s="30"/>
      <c r="CM735" s="30"/>
      <c r="CN735" s="30"/>
      <c r="CO735" s="31"/>
      <c r="CP735" s="30"/>
      <c r="CQ735" s="30"/>
      <c r="CR735" s="30"/>
      <c r="CS735" s="30"/>
      <c r="CT735" s="30"/>
      <c r="CU735" s="29"/>
      <c r="CV735" s="30"/>
      <c r="DA735" s="32"/>
      <c r="DB735" s="30"/>
      <c r="DC735" s="30"/>
      <c r="DD735" s="30"/>
      <c r="DE735" s="30"/>
      <c r="DF735" s="31"/>
      <c r="DG735" s="30"/>
      <c r="DH735" s="30"/>
      <c r="DI735" s="30"/>
      <c r="DJ735" s="30"/>
      <c r="DK735" s="30"/>
      <c r="DL735" s="31"/>
      <c r="DM735" s="30"/>
      <c r="DN735" s="30"/>
      <c r="DO735" s="30"/>
      <c r="DP735" s="30"/>
      <c r="DQ735" s="30"/>
      <c r="DR735" s="29"/>
      <c r="DS735" s="30"/>
      <c r="DX735" s="32"/>
      <c r="DY735" s="30"/>
      <c r="DZ735" s="30"/>
      <c r="EA735" s="30"/>
      <c r="EB735" s="30"/>
      <c r="EC735" s="31"/>
      <c r="ED735" s="30"/>
      <c r="EE735" s="30"/>
      <c r="EF735" s="30"/>
      <c r="EG735" s="30"/>
      <c r="EH735" s="30"/>
      <c r="EI735" s="31"/>
      <c r="EJ735" s="30"/>
      <c r="EK735" s="30"/>
      <c r="EL735" s="30"/>
      <c r="EM735" s="30"/>
      <c r="EN735" s="30"/>
      <c r="EO735" s="29"/>
      <c r="EP735" s="30"/>
      <c r="EQ735" s="33"/>
      <c r="ER735" s="30"/>
      <c r="ES735" s="29"/>
      <c r="ET735" s="34"/>
      <c r="EU735" s="29"/>
      <c r="EV735" s="28"/>
      <c r="EW735" s="30"/>
      <c r="EX735" s="30"/>
      <c r="EY735" s="30"/>
      <c r="EZ735" s="33"/>
      <c r="FA735" s="30"/>
      <c r="FB735" s="30"/>
      <c r="FF735" s="29"/>
      <c r="FG735" s="28"/>
      <c r="FH735" s="30"/>
      <c r="FL735" s="29"/>
      <c r="FM735" s="31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1"/>
      <c r="HE735" s="30"/>
      <c r="HF735" s="30"/>
      <c r="HG735" s="30"/>
      <c r="HH735" s="30"/>
      <c r="HI735" s="30"/>
      <c r="HJ735" s="30"/>
      <c r="HR735" s="31"/>
      <c r="HS735" s="30"/>
      <c r="HT735" s="30"/>
      <c r="HU735" s="30"/>
      <c r="HV735" s="30"/>
      <c r="HW735" s="30"/>
      <c r="HX735" s="30"/>
      <c r="HY735" s="30"/>
      <c r="HZ735" s="30"/>
      <c r="IX735" s="30"/>
      <c r="IY735" s="30"/>
      <c r="IZ735" s="30"/>
      <c r="JA735" s="30"/>
      <c r="JB735" s="30"/>
      <c r="JC735" s="30"/>
      <c r="JD735" s="30"/>
      <c r="JE735" s="30"/>
      <c r="JF735" s="30"/>
      <c r="JG735" s="30"/>
      <c r="JH735" s="30"/>
      <c r="JI735" s="31"/>
      <c r="JJ735" s="30"/>
      <c r="JK735" s="30"/>
      <c r="JL735" s="30"/>
      <c r="JM735" s="30"/>
      <c r="JN735" s="30"/>
      <c r="JO735" s="30"/>
      <c r="JX735" s="28"/>
      <c r="JZ735" s="30"/>
      <c r="KA735" s="30"/>
      <c r="KB735" s="30"/>
      <c r="KC735" s="28"/>
      <c r="KH735" s="33"/>
      <c r="KI735" s="28"/>
      <c r="KN735" s="33"/>
      <c r="KO735" s="30"/>
      <c r="KP735" s="30"/>
      <c r="KQ735" s="30"/>
      <c r="KR735" s="30"/>
      <c r="LA735" s="44"/>
      <c r="MU735" s="49"/>
      <c r="MV735" s="30"/>
      <c r="MW735" s="30"/>
      <c r="MX735" s="30"/>
      <c r="NB735" s="44"/>
      <c r="NH735" s="49"/>
      <c r="NI735" s="30"/>
      <c r="NJ735" s="30"/>
      <c r="NK735" s="30"/>
      <c r="NO735" s="44"/>
      <c r="NU735" s="28"/>
      <c r="NZ735" s="28"/>
      <c r="OE735" s="28"/>
      <c r="OG735" s="35"/>
      <c r="OH735" s="30"/>
      <c r="OI735" s="30"/>
      <c r="OJ735" s="30"/>
      <c r="OK735" s="30"/>
      <c r="OL735" s="28"/>
      <c r="OO735" s="30"/>
      <c r="OP735" s="30"/>
      <c r="OQ735" s="30"/>
      <c r="OR735" s="30"/>
      <c r="OS735" s="35"/>
      <c r="OT735" s="28"/>
      <c r="OW735" s="30"/>
      <c r="OX735" s="30"/>
      <c r="OY735" s="30"/>
      <c r="OZ735" s="30"/>
      <c r="PA735" s="35"/>
      <c r="PB735" s="28"/>
      <c r="PE735" s="30"/>
      <c r="PF735" s="30"/>
      <c r="PG735" s="30"/>
      <c r="PH735" s="30"/>
      <c r="PI735" s="36"/>
      <c r="PJ735" s="28"/>
      <c r="PM735" s="30"/>
      <c r="PN735" s="30"/>
      <c r="PO735" s="30"/>
      <c r="PP735" s="30"/>
      <c r="PQ735" s="35"/>
      <c r="PR735" s="28"/>
      <c r="PS735" s="30"/>
      <c r="PV735" s="41"/>
      <c r="QO735" s="41"/>
      <c r="QT735" s="41"/>
      <c r="QY735" s="41"/>
      <c r="RD735" s="41"/>
      <c r="RI735" s="28"/>
      <c r="RJ735" s="30"/>
      <c r="RK735" s="30"/>
      <c r="RM735" s="41"/>
      <c r="RO735"/>
      <c r="RP735"/>
      <c r="RQ735"/>
      <c r="SF735" s="41"/>
      <c r="SK735" s="41"/>
      <c r="SP735" s="41"/>
      <c r="SU735" s="41"/>
      <c r="TA735" s="28"/>
      <c r="TB735" s="30"/>
      <c r="TC735" s="30"/>
      <c r="TD735" s="30"/>
      <c r="TE735" s="41"/>
      <c r="TX735" s="41"/>
      <c r="UC735" s="41"/>
      <c r="UH735" s="41"/>
      <c r="UM735" s="41"/>
      <c r="US735" s="28"/>
      <c r="UT735" s="30"/>
      <c r="UU735" s="30"/>
      <c r="UV735" s="30"/>
      <c r="UW735" s="41"/>
      <c r="VP735" s="41"/>
      <c r="VU735" s="41"/>
      <c r="VZ735" s="41"/>
      <c r="WE735" s="41"/>
      <c r="WK735" s="28"/>
      <c r="WL735" s="30"/>
      <c r="WM735" s="30"/>
      <c r="WN735" s="30"/>
      <c r="WO735" s="41"/>
      <c r="XH735" s="41"/>
      <c r="XM735" s="41"/>
      <c r="XR735" s="41"/>
      <c r="XW735" s="41"/>
      <c r="YC735" s="28"/>
      <c r="YD735" s="30"/>
      <c r="YE735" s="30"/>
      <c r="YF735" s="30"/>
      <c r="YG735" s="30"/>
      <c r="YH735" s="30"/>
      <c r="YI735" s="30"/>
      <c r="YJ735" s="41"/>
      <c r="YO735" s="41"/>
      <c r="YT735" s="41"/>
      <c r="YY735" s="41"/>
      <c r="ZD735" s="41"/>
      <c r="ZI735" s="28"/>
      <c r="ZJ735" s="30"/>
      <c r="ZK735" s="30"/>
      <c r="ZL735" s="30"/>
      <c r="ZM735" s="30"/>
      <c r="ZN735" s="30"/>
      <c r="ZO735" s="30"/>
      <c r="ZP735" s="41"/>
      <c r="ZU735" s="41"/>
      <c r="ZZ735" s="41"/>
      <c r="AAE735" s="41"/>
      <c r="AAJ735" s="41"/>
      <c r="AAP735" s="28"/>
      <c r="AAQ735" s="30"/>
      <c r="AAR735" s="30"/>
      <c r="AAS735" s="30"/>
      <c r="AAT735" s="30"/>
      <c r="AAU735" s="30"/>
      <c r="AAV735" s="30"/>
      <c r="AAW735" s="41"/>
      <c r="ABB735" s="41"/>
      <c r="ABG735" s="41"/>
      <c r="ABL735" s="41"/>
      <c r="ABQ735" s="41"/>
      <c r="ABW735" s="28"/>
      <c r="ABX735" s="30"/>
      <c r="ABY735" s="30"/>
      <c r="ABZ735" s="30"/>
      <c r="ACA735" s="30"/>
      <c r="ACB735" s="30"/>
      <c r="ACC735" s="30"/>
      <c r="ACD735" s="41"/>
      <c r="ACI735" s="41"/>
      <c r="ACN735" s="41"/>
      <c r="ACS735" s="41"/>
      <c r="ACX735" s="41"/>
      <c r="ADD735" s="28"/>
      <c r="ADE735" s="30"/>
      <c r="ADF735" s="30"/>
      <c r="ADG735" s="30"/>
      <c r="ADH735" s="30"/>
      <c r="ADI735" s="30"/>
      <c r="ADJ735" s="30"/>
      <c r="ADK735" s="41"/>
      <c r="ADP735" s="41"/>
      <c r="ADU735" s="41"/>
      <c r="ADZ735" s="41"/>
      <c r="AEE735" s="41"/>
      <c r="AEK735" s="28"/>
      <c r="AEN735" s="28"/>
      <c r="AEO735" s="30"/>
      <c r="AEP735" s="30"/>
      <c r="AEQ735" s="30"/>
      <c r="AER735" s="30"/>
      <c r="AES735" s="30"/>
      <c r="AET735" s="31"/>
      <c r="AEU735" s="30"/>
      <c r="AEV735" s="30"/>
      <c r="AEW735" s="28"/>
      <c r="AEZ735" s="28"/>
      <c r="AFC735" s="36"/>
      <c r="AFD735" s="28"/>
      <c r="AFG735" s="36"/>
      <c r="AFH735" s="28"/>
      <c r="AFK735" s="36"/>
      <c r="AFL735" s="28"/>
      <c r="AFO735" s="36"/>
      <c r="AMI735" s="31"/>
      <c r="AMJ735" s="30"/>
      <c r="AMK735" s="30"/>
      <c r="AMT735" s="31"/>
      <c r="AMU735" s="30"/>
      <c r="AND735" s="32"/>
      <c r="ANH735" s="32"/>
      <c r="ANL735" s="32"/>
    </row>
    <row r="736" spans="3:1052" s="27" customFormat="1" x14ac:dyDescent="0.25">
      <c r="C736" s="31"/>
      <c r="J736" s="29"/>
      <c r="K736" s="31"/>
      <c r="U736" s="29"/>
      <c r="V736" s="31"/>
      <c r="W736" s="30"/>
      <c r="X736" s="30"/>
      <c r="AF736" s="29"/>
      <c r="AG736" s="30"/>
      <c r="AM736" s="32"/>
      <c r="AN736" s="30"/>
      <c r="AO736" s="30"/>
      <c r="AP736" s="30"/>
      <c r="AQ736" s="29"/>
      <c r="AR736" s="30"/>
      <c r="AS736" s="30"/>
      <c r="AT736" s="30"/>
      <c r="AU736" s="30"/>
      <c r="AV736" s="30"/>
      <c r="AW736" s="31"/>
      <c r="AX736" s="30"/>
      <c r="AY736" s="30"/>
      <c r="AZ736" s="30"/>
      <c r="BA736" s="30"/>
      <c r="BB736" s="31"/>
      <c r="BG736" s="32"/>
      <c r="BH736" s="30"/>
      <c r="BI736" s="30"/>
      <c r="BJ736" s="30"/>
      <c r="BK736" s="30"/>
      <c r="BL736" s="31"/>
      <c r="BM736" s="30"/>
      <c r="BN736" s="30"/>
      <c r="BO736" s="30"/>
      <c r="BP736" s="30"/>
      <c r="BQ736" s="30"/>
      <c r="BR736" s="31"/>
      <c r="BS736" s="30"/>
      <c r="BT736" s="30"/>
      <c r="BU736" s="30"/>
      <c r="BV736" s="30"/>
      <c r="BW736" s="30"/>
      <c r="BX736" s="29"/>
      <c r="BY736" s="30"/>
      <c r="CD736" s="32"/>
      <c r="CE736" s="30"/>
      <c r="CF736" s="30"/>
      <c r="CG736" s="30"/>
      <c r="CH736" s="30"/>
      <c r="CI736" s="31"/>
      <c r="CJ736" s="30"/>
      <c r="CK736" s="30"/>
      <c r="CL736" s="30"/>
      <c r="CM736" s="30"/>
      <c r="CN736" s="30"/>
      <c r="CO736" s="31"/>
      <c r="CP736" s="30"/>
      <c r="CQ736" s="30"/>
      <c r="CR736" s="30"/>
      <c r="CS736" s="30"/>
      <c r="CT736" s="30"/>
      <c r="CU736" s="29"/>
      <c r="CV736" s="30"/>
      <c r="DA736" s="32"/>
      <c r="DB736" s="30"/>
      <c r="DC736" s="30"/>
      <c r="DD736" s="30"/>
      <c r="DE736" s="30"/>
      <c r="DF736" s="31"/>
      <c r="DG736" s="30"/>
      <c r="DH736" s="30"/>
      <c r="DI736" s="30"/>
      <c r="DJ736" s="30"/>
      <c r="DK736" s="30"/>
      <c r="DL736" s="31"/>
      <c r="DM736" s="30"/>
      <c r="DN736" s="30"/>
      <c r="DO736" s="30"/>
      <c r="DP736" s="30"/>
      <c r="DQ736" s="30"/>
      <c r="DR736" s="29"/>
      <c r="DS736" s="30"/>
      <c r="DX736" s="32"/>
      <c r="DY736" s="30"/>
      <c r="DZ736" s="30"/>
      <c r="EA736" s="30"/>
      <c r="EB736" s="30"/>
      <c r="EC736" s="31"/>
      <c r="ED736" s="30"/>
      <c r="EE736" s="30"/>
      <c r="EF736" s="30"/>
      <c r="EG736" s="30"/>
      <c r="EH736" s="30"/>
      <c r="EI736" s="31"/>
      <c r="EJ736" s="30"/>
      <c r="EK736" s="30"/>
      <c r="EL736" s="30"/>
      <c r="EM736" s="30"/>
      <c r="EN736" s="30"/>
      <c r="EO736" s="29"/>
      <c r="EP736" s="30"/>
      <c r="EQ736" s="33"/>
      <c r="ER736" s="30"/>
      <c r="ES736" s="29"/>
      <c r="ET736" s="34"/>
      <c r="EU736" s="29"/>
      <c r="EV736" s="28"/>
      <c r="EW736" s="30"/>
      <c r="EX736" s="30"/>
      <c r="EY736" s="30"/>
      <c r="EZ736" s="33"/>
      <c r="FA736" s="30"/>
      <c r="FB736" s="30"/>
      <c r="FF736" s="29"/>
      <c r="FG736" s="28"/>
      <c r="FH736" s="30"/>
      <c r="FL736" s="29"/>
      <c r="FM736" s="31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1"/>
      <c r="HE736" s="30"/>
      <c r="HF736" s="30"/>
      <c r="HG736" s="30"/>
      <c r="HH736" s="30"/>
      <c r="HI736" s="30"/>
      <c r="HJ736" s="30"/>
      <c r="HR736" s="31"/>
      <c r="HS736" s="30"/>
      <c r="HT736" s="30"/>
      <c r="HU736" s="30"/>
      <c r="HV736" s="30"/>
      <c r="HW736" s="30"/>
      <c r="HX736" s="30"/>
      <c r="HY736" s="30"/>
      <c r="HZ736" s="30"/>
      <c r="IX736" s="30"/>
      <c r="IY736" s="30"/>
      <c r="IZ736" s="30"/>
      <c r="JA736" s="30"/>
      <c r="JB736" s="30"/>
      <c r="JC736" s="30"/>
      <c r="JD736" s="30"/>
      <c r="JE736" s="30"/>
      <c r="JF736" s="30"/>
      <c r="JG736" s="30"/>
      <c r="JH736" s="30"/>
      <c r="JI736" s="31"/>
      <c r="JJ736" s="30"/>
      <c r="JK736" s="30"/>
      <c r="JL736" s="30"/>
      <c r="JM736" s="30"/>
      <c r="JN736" s="30"/>
      <c r="JO736" s="30"/>
      <c r="JX736" s="28"/>
      <c r="JZ736" s="30"/>
      <c r="KA736" s="30"/>
      <c r="KB736" s="30"/>
      <c r="KC736" s="28"/>
      <c r="KH736" s="33"/>
      <c r="KI736" s="28"/>
      <c r="KN736" s="33"/>
      <c r="KO736" s="30"/>
      <c r="KP736" s="30"/>
      <c r="KQ736" s="30"/>
      <c r="KR736" s="30"/>
      <c r="LA736" s="44"/>
      <c r="MU736" s="49"/>
      <c r="MV736" s="30"/>
      <c r="MW736" s="30"/>
      <c r="MX736" s="30"/>
      <c r="NB736" s="44"/>
      <c r="NH736" s="49"/>
      <c r="NI736" s="30"/>
      <c r="NJ736" s="30"/>
      <c r="NK736" s="30"/>
      <c r="NO736" s="44"/>
      <c r="NU736" s="28"/>
      <c r="NZ736" s="28"/>
      <c r="OE736" s="28"/>
      <c r="OG736" s="35"/>
      <c r="OH736" s="30"/>
      <c r="OI736" s="30"/>
      <c r="OJ736" s="30"/>
      <c r="OK736" s="30"/>
      <c r="OL736" s="28"/>
      <c r="OO736" s="30"/>
      <c r="OP736" s="30"/>
      <c r="OQ736" s="30"/>
      <c r="OR736" s="30"/>
      <c r="OS736" s="35"/>
      <c r="OT736" s="28"/>
      <c r="OW736" s="30"/>
      <c r="OX736" s="30"/>
      <c r="OY736" s="30"/>
      <c r="OZ736" s="30"/>
      <c r="PA736" s="35"/>
      <c r="PB736" s="28"/>
      <c r="PE736" s="30"/>
      <c r="PF736" s="30"/>
      <c r="PG736" s="30"/>
      <c r="PH736" s="30"/>
      <c r="PI736" s="36"/>
      <c r="PJ736" s="28"/>
      <c r="PM736" s="30"/>
      <c r="PN736" s="30"/>
      <c r="PO736" s="30"/>
      <c r="PP736" s="30"/>
      <c r="PQ736" s="35"/>
      <c r="PR736" s="28"/>
      <c r="PS736" s="30"/>
      <c r="PV736" s="41"/>
      <c r="QO736" s="41"/>
      <c r="QT736" s="41"/>
      <c r="QY736" s="41"/>
      <c r="RD736" s="41"/>
      <c r="RI736" s="28"/>
      <c r="RJ736" s="30"/>
      <c r="RK736" s="30"/>
      <c r="RM736" s="41"/>
      <c r="RO736"/>
      <c r="RP736"/>
      <c r="RQ736"/>
      <c r="SF736" s="41"/>
      <c r="SK736" s="41"/>
      <c r="SP736" s="41"/>
      <c r="SU736" s="41"/>
      <c r="TA736" s="28"/>
      <c r="TB736" s="30"/>
      <c r="TC736" s="30"/>
      <c r="TD736" s="30"/>
      <c r="TE736" s="41"/>
      <c r="TX736" s="41"/>
      <c r="UC736" s="41"/>
      <c r="UH736" s="41"/>
      <c r="UM736" s="41"/>
      <c r="US736" s="28"/>
      <c r="UT736" s="30"/>
      <c r="UU736" s="30"/>
      <c r="UV736" s="30"/>
      <c r="UW736" s="41"/>
      <c r="VP736" s="41"/>
      <c r="VU736" s="41"/>
      <c r="VZ736" s="41"/>
      <c r="WE736" s="41"/>
      <c r="WK736" s="28"/>
      <c r="WL736" s="30"/>
      <c r="WM736" s="30"/>
      <c r="WN736" s="30"/>
      <c r="WO736" s="41"/>
      <c r="XH736" s="41"/>
      <c r="XM736" s="41"/>
      <c r="XR736" s="41"/>
      <c r="XW736" s="41"/>
      <c r="YC736" s="28"/>
      <c r="YD736" s="30"/>
      <c r="YE736" s="30"/>
      <c r="YF736" s="30"/>
      <c r="YG736" s="30"/>
      <c r="YH736" s="30"/>
      <c r="YI736" s="30"/>
      <c r="YJ736" s="41"/>
      <c r="YO736" s="41"/>
      <c r="YT736" s="41"/>
      <c r="YY736" s="41"/>
      <c r="ZD736" s="41"/>
      <c r="ZI736" s="28"/>
      <c r="ZJ736" s="30"/>
      <c r="ZK736" s="30"/>
      <c r="ZL736" s="30"/>
      <c r="ZM736" s="30"/>
      <c r="ZN736" s="30"/>
      <c r="ZO736" s="30"/>
      <c r="ZP736" s="41"/>
      <c r="ZU736" s="41"/>
      <c r="ZZ736" s="41"/>
      <c r="AAE736" s="41"/>
      <c r="AAJ736" s="41"/>
      <c r="AAP736" s="28"/>
      <c r="AAQ736" s="30"/>
      <c r="AAR736" s="30"/>
      <c r="AAS736" s="30"/>
      <c r="AAT736" s="30"/>
      <c r="AAU736" s="30"/>
      <c r="AAV736" s="30"/>
      <c r="AAW736" s="41"/>
      <c r="ABB736" s="41"/>
      <c r="ABG736" s="41"/>
      <c r="ABL736" s="41"/>
      <c r="ABQ736" s="41"/>
      <c r="ABW736" s="28"/>
      <c r="ABX736" s="30"/>
      <c r="ABY736" s="30"/>
      <c r="ABZ736" s="30"/>
      <c r="ACA736" s="30"/>
      <c r="ACB736" s="30"/>
      <c r="ACC736" s="30"/>
      <c r="ACD736" s="41"/>
      <c r="ACI736" s="41"/>
      <c r="ACN736" s="41"/>
      <c r="ACS736" s="41"/>
      <c r="ACX736" s="41"/>
      <c r="ADD736" s="28"/>
      <c r="ADE736" s="30"/>
      <c r="ADF736" s="30"/>
      <c r="ADG736" s="30"/>
      <c r="ADH736" s="30"/>
      <c r="ADI736" s="30"/>
      <c r="ADJ736" s="30"/>
      <c r="ADK736" s="41"/>
      <c r="ADP736" s="41"/>
      <c r="ADU736" s="41"/>
      <c r="ADZ736" s="41"/>
      <c r="AEE736" s="41"/>
      <c r="AEK736" s="28"/>
      <c r="AEN736" s="28"/>
      <c r="AEO736" s="30"/>
      <c r="AEP736" s="30"/>
      <c r="AEQ736" s="30"/>
      <c r="AER736" s="30"/>
      <c r="AES736" s="30"/>
      <c r="AET736" s="31"/>
      <c r="AEU736" s="30"/>
      <c r="AEV736" s="30"/>
      <c r="AEW736" s="28"/>
      <c r="AEZ736" s="28"/>
      <c r="AFC736" s="36"/>
      <c r="AFD736" s="28"/>
      <c r="AFG736" s="36"/>
      <c r="AFH736" s="28"/>
      <c r="AFK736" s="36"/>
      <c r="AFL736" s="28"/>
      <c r="AFO736" s="36"/>
      <c r="AMI736" s="31"/>
      <c r="AMJ736" s="30"/>
      <c r="AMK736" s="30"/>
      <c r="AMT736" s="31"/>
      <c r="AMU736" s="30"/>
      <c r="AND736" s="32"/>
      <c r="ANH736" s="32"/>
      <c r="ANL736" s="32"/>
    </row>
    <row r="737" spans="3:1052" s="27" customFormat="1" x14ac:dyDescent="0.25">
      <c r="C737" s="31"/>
      <c r="J737" s="29"/>
      <c r="K737" s="31"/>
      <c r="U737" s="29"/>
      <c r="V737" s="31"/>
      <c r="W737" s="30"/>
      <c r="X737" s="30"/>
      <c r="AF737" s="29"/>
      <c r="AG737" s="30"/>
      <c r="AM737" s="32"/>
      <c r="AN737" s="30"/>
      <c r="AO737" s="30"/>
      <c r="AP737" s="30"/>
      <c r="AQ737" s="29"/>
      <c r="AR737" s="30"/>
      <c r="AS737" s="30"/>
      <c r="AT737" s="30"/>
      <c r="AU737" s="30"/>
      <c r="AV737" s="30"/>
      <c r="AW737" s="31"/>
      <c r="AX737" s="30"/>
      <c r="AY737" s="30"/>
      <c r="AZ737" s="30"/>
      <c r="BA737" s="30"/>
      <c r="BB737" s="31"/>
      <c r="BG737" s="32"/>
      <c r="BH737" s="30"/>
      <c r="BI737" s="30"/>
      <c r="BJ737" s="30"/>
      <c r="BK737" s="30"/>
      <c r="BL737" s="31"/>
      <c r="BM737" s="30"/>
      <c r="BN737" s="30"/>
      <c r="BO737" s="30"/>
      <c r="BP737" s="30"/>
      <c r="BQ737" s="30"/>
      <c r="BR737" s="31"/>
      <c r="BS737" s="30"/>
      <c r="BT737" s="30"/>
      <c r="BU737" s="30"/>
      <c r="BV737" s="30"/>
      <c r="BW737" s="30"/>
      <c r="BX737" s="29"/>
      <c r="BY737" s="30"/>
      <c r="CD737" s="32"/>
      <c r="CE737" s="30"/>
      <c r="CF737" s="30"/>
      <c r="CG737" s="30"/>
      <c r="CH737" s="30"/>
      <c r="CI737" s="31"/>
      <c r="CJ737" s="30"/>
      <c r="CK737" s="30"/>
      <c r="CL737" s="30"/>
      <c r="CM737" s="30"/>
      <c r="CN737" s="30"/>
      <c r="CO737" s="31"/>
      <c r="CP737" s="30"/>
      <c r="CQ737" s="30"/>
      <c r="CR737" s="30"/>
      <c r="CS737" s="30"/>
      <c r="CT737" s="30"/>
      <c r="CU737" s="29"/>
      <c r="CV737" s="30"/>
      <c r="DA737" s="32"/>
      <c r="DB737" s="30"/>
      <c r="DC737" s="30"/>
      <c r="DD737" s="30"/>
      <c r="DE737" s="30"/>
      <c r="DF737" s="31"/>
      <c r="DG737" s="30"/>
      <c r="DH737" s="30"/>
      <c r="DI737" s="30"/>
      <c r="DJ737" s="30"/>
      <c r="DK737" s="30"/>
      <c r="DL737" s="31"/>
      <c r="DM737" s="30"/>
      <c r="DN737" s="30"/>
      <c r="DO737" s="30"/>
      <c r="DP737" s="30"/>
      <c r="DQ737" s="30"/>
      <c r="DR737" s="29"/>
      <c r="DS737" s="30"/>
      <c r="DX737" s="32"/>
      <c r="DY737" s="30"/>
      <c r="DZ737" s="30"/>
      <c r="EA737" s="30"/>
      <c r="EB737" s="30"/>
      <c r="EC737" s="31"/>
      <c r="ED737" s="30"/>
      <c r="EE737" s="30"/>
      <c r="EF737" s="30"/>
      <c r="EG737" s="30"/>
      <c r="EH737" s="30"/>
      <c r="EI737" s="31"/>
      <c r="EJ737" s="30"/>
      <c r="EK737" s="30"/>
      <c r="EL737" s="30"/>
      <c r="EM737" s="30"/>
      <c r="EN737" s="30"/>
      <c r="EO737" s="29"/>
      <c r="EP737" s="30"/>
      <c r="EQ737" s="33"/>
      <c r="ER737" s="30"/>
      <c r="ES737" s="29"/>
      <c r="ET737" s="34"/>
      <c r="EU737" s="29"/>
      <c r="EV737" s="28"/>
      <c r="EW737" s="30"/>
      <c r="EX737" s="30"/>
      <c r="EY737" s="30"/>
      <c r="EZ737" s="33"/>
      <c r="FA737" s="30"/>
      <c r="FB737" s="30"/>
      <c r="FF737" s="29"/>
      <c r="FG737" s="28"/>
      <c r="FH737" s="30"/>
      <c r="FL737" s="29"/>
      <c r="FM737" s="31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1"/>
      <c r="HE737" s="30"/>
      <c r="HF737" s="30"/>
      <c r="HG737" s="30"/>
      <c r="HH737" s="30"/>
      <c r="HI737" s="30"/>
      <c r="HJ737" s="30"/>
      <c r="HR737" s="31"/>
      <c r="HS737" s="30"/>
      <c r="HT737" s="30"/>
      <c r="HU737" s="30"/>
      <c r="HV737" s="30"/>
      <c r="HW737" s="30"/>
      <c r="HX737" s="30"/>
      <c r="HY737" s="30"/>
      <c r="HZ737" s="30"/>
      <c r="IX737" s="30"/>
      <c r="IY737" s="30"/>
      <c r="IZ737" s="30"/>
      <c r="JA737" s="30"/>
      <c r="JB737" s="30"/>
      <c r="JC737" s="30"/>
      <c r="JD737" s="30"/>
      <c r="JE737" s="30"/>
      <c r="JF737" s="30"/>
      <c r="JG737" s="30"/>
      <c r="JH737" s="30"/>
      <c r="JI737" s="31"/>
      <c r="JJ737" s="30"/>
      <c r="JK737" s="30"/>
      <c r="JL737" s="30"/>
      <c r="JM737" s="30"/>
      <c r="JN737" s="30"/>
      <c r="JO737" s="30"/>
      <c r="JX737" s="28"/>
      <c r="JZ737" s="30"/>
      <c r="KA737" s="30"/>
      <c r="KB737" s="30"/>
      <c r="KC737" s="28"/>
      <c r="KH737" s="33"/>
      <c r="KI737" s="28"/>
      <c r="KN737" s="33"/>
      <c r="KO737" s="30"/>
      <c r="KP737" s="30"/>
      <c r="KQ737" s="30"/>
      <c r="KR737" s="30"/>
      <c r="LA737" s="44"/>
      <c r="MU737" s="49"/>
      <c r="MV737" s="30"/>
      <c r="MW737" s="30"/>
      <c r="MX737" s="30"/>
      <c r="NB737" s="44"/>
      <c r="NH737" s="49"/>
      <c r="NI737" s="30"/>
      <c r="NJ737" s="30"/>
      <c r="NK737" s="30"/>
      <c r="NO737" s="44"/>
      <c r="NU737" s="28"/>
      <c r="NZ737" s="28"/>
      <c r="OE737" s="28"/>
      <c r="OG737" s="35"/>
      <c r="OH737" s="30"/>
      <c r="OI737" s="30"/>
      <c r="OJ737" s="30"/>
      <c r="OK737" s="30"/>
      <c r="OL737" s="28"/>
      <c r="OO737" s="30"/>
      <c r="OP737" s="30"/>
      <c r="OQ737" s="30"/>
      <c r="OR737" s="30"/>
      <c r="OS737" s="35"/>
      <c r="OT737" s="28"/>
      <c r="OW737" s="30"/>
      <c r="OX737" s="30"/>
      <c r="OY737" s="30"/>
      <c r="OZ737" s="30"/>
      <c r="PA737" s="35"/>
      <c r="PB737" s="28"/>
      <c r="PE737" s="30"/>
      <c r="PF737" s="30"/>
      <c r="PG737" s="30"/>
      <c r="PH737" s="30"/>
      <c r="PI737" s="36"/>
      <c r="PJ737" s="28"/>
      <c r="PM737" s="30"/>
      <c r="PN737" s="30"/>
      <c r="PO737" s="30"/>
      <c r="PP737" s="30"/>
      <c r="PQ737" s="35"/>
      <c r="PR737" s="28"/>
      <c r="PS737" s="30"/>
      <c r="PV737" s="41"/>
      <c r="QO737" s="41"/>
      <c r="QT737" s="41"/>
      <c r="QY737" s="41"/>
      <c r="RD737" s="41"/>
      <c r="RI737" s="28"/>
      <c r="RJ737" s="30"/>
      <c r="RK737" s="30"/>
      <c r="RM737" s="41"/>
      <c r="RO737"/>
      <c r="RP737"/>
      <c r="RQ737"/>
      <c r="SF737" s="41"/>
      <c r="SK737" s="41"/>
      <c r="SP737" s="41"/>
      <c r="SU737" s="41"/>
      <c r="TA737" s="28"/>
      <c r="TB737" s="30"/>
      <c r="TC737" s="30"/>
      <c r="TD737" s="30"/>
      <c r="TE737" s="41"/>
      <c r="TX737" s="41"/>
      <c r="UC737" s="41"/>
      <c r="UH737" s="41"/>
      <c r="UM737" s="41"/>
      <c r="US737" s="28"/>
      <c r="UT737" s="30"/>
      <c r="UU737" s="30"/>
      <c r="UV737" s="30"/>
      <c r="UW737" s="41"/>
      <c r="VP737" s="41"/>
      <c r="VU737" s="41"/>
      <c r="VZ737" s="41"/>
      <c r="WE737" s="41"/>
      <c r="WK737" s="28"/>
      <c r="WL737" s="30"/>
      <c r="WM737" s="30"/>
      <c r="WN737" s="30"/>
      <c r="WO737" s="41"/>
      <c r="XH737" s="41"/>
      <c r="XM737" s="41"/>
      <c r="XR737" s="41"/>
      <c r="XW737" s="41"/>
      <c r="YC737" s="28"/>
      <c r="YD737" s="30"/>
      <c r="YE737" s="30"/>
      <c r="YF737" s="30"/>
      <c r="YG737" s="30"/>
      <c r="YH737" s="30"/>
      <c r="YI737" s="30"/>
      <c r="YJ737" s="41"/>
      <c r="YO737" s="41"/>
      <c r="YT737" s="41"/>
      <c r="YY737" s="41"/>
      <c r="ZD737" s="41"/>
      <c r="ZI737" s="28"/>
      <c r="ZJ737" s="30"/>
      <c r="ZK737" s="30"/>
      <c r="ZL737" s="30"/>
      <c r="ZM737" s="30"/>
      <c r="ZN737" s="30"/>
      <c r="ZO737" s="30"/>
      <c r="ZP737" s="41"/>
      <c r="ZU737" s="41"/>
      <c r="ZZ737" s="41"/>
      <c r="AAE737" s="41"/>
      <c r="AAJ737" s="41"/>
      <c r="AAP737" s="28"/>
      <c r="AAQ737" s="30"/>
      <c r="AAR737" s="30"/>
      <c r="AAS737" s="30"/>
      <c r="AAT737" s="30"/>
      <c r="AAU737" s="30"/>
      <c r="AAV737" s="30"/>
      <c r="AAW737" s="41"/>
      <c r="ABB737" s="41"/>
      <c r="ABG737" s="41"/>
      <c r="ABL737" s="41"/>
      <c r="ABQ737" s="41"/>
      <c r="ABW737" s="28"/>
      <c r="ABX737" s="30"/>
      <c r="ABY737" s="30"/>
      <c r="ABZ737" s="30"/>
      <c r="ACA737" s="30"/>
      <c r="ACB737" s="30"/>
      <c r="ACC737" s="30"/>
      <c r="ACD737" s="41"/>
      <c r="ACI737" s="41"/>
      <c r="ACN737" s="41"/>
      <c r="ACS737" s="41"/>
      <c r="ACX737" s="41"/>
      <c r="ADD737" s="28"/>
      <c r="ADE737" s="30"/>
      <c r="ADF737" s="30"/>
      <c r="ADG737" s="30"/>
      <c r="ADH737" s="30"/>
      <c r="ADI737" s="30"/>
      <c r="ADJ737" s="30"/>
      <c r="ADK737" s="41"/>
      <c r="ADP737" s="41"/>
      <c r="ADU737" s="41"/>
      <c r="ADZ737" s="41"/>
      <c r="AEE737" s="41"/>
      <c r="AEK737" s="28"/>
      <c r="AEN737" s="28"/>
      <c r="AEO737" s="30"/>
      <c r="AEP737" s="30"/>
      <c r="AEQ737" s="30"/>
      <c r="AER737" s="30"/>
      <c r="AES737" s="30"/>
      <c r="AET737" s="31"/>
      <c r="AEU737" s="30"/>
      <c r="AEV737" s="30"/>
      <c r="AEW737" s="28"/>
      <c r="AEZ737" s="28"/>
      <c r="AFC737" s="36"/>
      <c r="AFD737" s="28"/>
      <c r="AFG737" s="36"/>
      <c r="AFH737" s="28"/>
      <c r="AFK737" s="36"/>
      <c r="AFL737" s="28"/>
      <c r="AFO737" s="36"/>
      <c r="AMI737" s="31"/>
      <c r="AMJ737" s="30"/>
      <c r="AMK737" s="30"/>
      <c r="AMT737" s="31"/>
      <c r="AMU737" s="30"/>
      <c r="AND737" s="32"/>
      <c r="ANH737" s="32"/>
      <c r="ANL737" s="32"/>
    </row>
    <row r="738" spans="3:1052" s="27" customFormat="1" x14ac:dyDescent="0.25">
      <c r="C738" s="31"/>
      <c r="J738" s="29"/>
      <c r="K738" s="31"/>
      <c r="U738" s="29"/>
      <c r="V738" s="31"/>
      <c r="W738" s="30"/>
      <c r="X738" s="30"/>
      <c r="AF738" s="29"/>
      <c r="AG738" s="30"/>
      <c r="AM738" s="32"/>
      <c r="AN738" s="30"/>
      <c r="AO738" s="30"/>
      <c r="AP738" s="30"/>
      <c r="AQ738" s="29"/>
      <c r="AR738" s="30"/>
      <c r="AS738" s="30"/>
      <c r="AT738" s="30"/>
      <c r="AU738" s="30"/>
      <c r="AV738" s="30"/>
      <c r="AW738" s="31"/>
      <c r="AX738" s="30"/>
      <c r="AY738" s="30"/>
      <c r="AZ738" s="30"/>
      <c r="BA738" s="30"/>
      <c r="BB738" s="31"/>
      <c r="BG738" s="32"/>
      <c r="BH738" s="30"/>
      <c r="BI738" s="30"/>
      <c r="BJ738" s="30"/>
      <c r="BK738" s="30"/>
      <c r="BL738" s="31"/>
      <c r="BM738" s="30"/>
      <c r="BN738" s="30"/>
      <c r="BO738" s="30"/>
      <c r="BP738" s="30"/>
      <c r="BQ738" s="30"/>
      <c r="BR738" s="31"/>
      <c r="BS738" s="30"/>
      <c r="BT738" s="30"/>
      <c r="BU738" s="30"/>
      <c r="BV738" s="30"/>
      <c r="BW738" s="30"/>
      <c r="BX738" s="29"/>
      <c r="BY738" s="30"/>
      <c r="CD738" s="32"/>
      <c r="CE738" s="30"/>
      <c r="CF738" s="30"/>
      <c r="CG738" s="30"/>
      <c r="CH738" s="30"/>
      <c r="CI738" s="31"/>
      <c r="CJ738" s="30"/>
      <c r="CK738" s="30"/>
      <c r="CL738" s="30"/>
      <c r="CM738" s="30"/>
      <c r="CN738" s="30"/>
      <c r="CO738" s="31"/>
      <c r="CP738" s="30"/>
      <c r="CQ738" s="30"/>
      <c r="CR738" s="30"/>
      <c r="CS738" s="30"/>
      <c r="CT738" s="30"/>
      <c r="CU738" s="29"/>
      <c r="CV738" s="30"/>
      <c r="DA738" s="32"/>
      <c r="DB738" s="30"/>
      <c r="DC738" s="30"/>
      <c r="DD738" s="30"/>
      <c r="DE738" s="30"/>
      <c r="DF738" s="31"/>
      <c r="DG738" s="30"/>
      <c r="DH738" s="30"/>
      <c r="DI738" s="30"/>
      <c r="DJ738" s="30"/>
      <c r="DK738" s="30"/>
      <c r="DL738" s="31"/>
      <c r="DM738" s="30"/>
      <c r="DN738" s="30"/>
      <c r="DO738" s="30"/>
      <c r="DP738" s="30"/>
      <c r="DQ738" s="30"/>
      <c r="DR738" s="29"/>
      <c r="DS738" s="30"/>
      <c r="DX738" s="32"/>
      <c r="DY738" s="30"/>
      <c r="DZ738" s="30"/>
      <c r="EA738" s="30"/>
      <c r="EB738" s="30"/>
      <c r="EC738" s="31"/>
      <c r="ED738" s="30"/>
      <c r="EE738" s="30"/>
      <c r="EF738" s="30"/>
      <c r="EG738" s="30"/>
      <c r="EH738" s="30"/>
      <c r="EI738" s="31"/>
      <c r="EJ738" s="30"/>
      <c r="EK738" s="30"/>
      <c r="EL738" s="30"/>
      <c r="EM738" s="30"/>
      <c r="EN738" s="30"/>
      <c r="EO738" s="29"/>
      <c r="EP738" s="30"/>
      <c r="EQ738" s="33"/>
      <c r="ER738" s="30"/>
      <c r="ES738" s="29"/>
      <c r="ET738" s="34"/>
      <c r="EU738" s="29"/>
      <c r="EV738" s="28"/>
      <c r="EW738" s="30"/>
      <c r="EX738" s="30"/>
      <c r="EY738" s="30"/>
      <c r="EZ738" s="33"/>
      <c r="FA738" s="30"/>
      <c r="FB738" s="30"/>
      <c r="FF738" s="29"/>
      <c r="FG738" s="28"/>
      <c r="FH738" s="30"/>
      <c r="FL738" s="29"/>
      <c r="FM738" s="31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1"/>
      <c r="HE738" s="30"/>
      <c r="HF738" s="30"/>
      <c r="HG738" s="30"/>
      <c r="HH738" s="30"/>
      <c r="HI738" s="30"/>
      <c r="HJ738" s="30"/>
      <c r="HR738" s="31"/>
      <c r="HS738" s="30"/>
      <c r="HT738" s="30"/>
      <c r="HU738" s="30"/>
      <c r="HV738" s="30"/>
      <c r="HW738" s="30"/>
      <c r="HX738" s="30"/>
      <c r="HY738" s="30"/>
      <c r="HZ738" s="30"/>
      <c r="IX738" s="30"/>
      <c r="IY738" s="30"/>
      <c r="IZ738" s="30"/>
      <c r="JA738" s="30"/>
      <c r="JB738" s="30"/>
      <c r="JC738" s="30"/>
      <c r="JD738" s="30"/>
      <c r="JE738" s="30"/>
      <c r="JF738" s="30"/>
      <c r="JG738" s="30"/>
      <c r="JH738" s="30"/>
      <c r="JI738" s="31"/>
      <c r="JJ738" s="30"/>
      <c r="JK738" s="30"/>
      <c r="JL738" s="30"/>
      <c r="JM738" s="30"/>
      <c r="JN738" s="30"/>
      <c r="JO738" s="30"/>
      <c r="JX738" s="28"/>
      <c r="JZ738" s="30"/>
      <c r="KA738" s="30"/>
      <c r="KB738" s="30"/>
      <c r="KC738" s="28"/>
      <c r="KH738" s="33"/>
      <c r="KI738" s="28"/>
      <c r="KN738" s="33"/>
      <c r="KO738" s="30"/>
      <c r="KP738" s="30"/>
      <c r="KQ738" s="30"/>
      <c r="KR738" s="30"/>
      <c r="LA738" s="44"/>
      <c r="MU738" s="49"/>
      <c r="MV738" s="30"/>
      <c r="MW738" s="30"/>
      <c r="MX738" s="30"/>
      <c r="NB738" s="44"/>
      <c r="NH738" s="49"/>
      <c r="NI738" s="30"/>
      <c r="NJ738" s="30"/>
      <c r="NK738" s="30"/>
      <c r="NO738" s="44"/>
      <c r="NU738" s="28"/>
      <c r="NZ738" s="28"/>
      <c r="OE738" s="28"/>
      <c r="OG738" s="35"/>
      <c r="OH738" s="30"/>
      <c r="OI738" s="30"/>
      <c r="OJ738" s="30"/>
      <c r="OK738" s="30"/>
      <c r="OL738" s="28"/>
      <c r="OO738" s="30"/>
      <c r="OP738" s="30"/>
      <c r="OQ738" s="30"/>
      <c r="OR738" s="30"/>
      <c r="OS738" s="35"/>
      <c r="OT738" s="28"/>
      <c r="OW738" s="30"/>
      <c r="OX738" s="30"/>
      <c r="OY738" s="30"/>
      <c r="OZ738" s="30"/>
      <c r="PA738" s="35"/>
      <c r="PB738" s="28"/>
      <c r="PE738" s="30"/>
      <c r="PF738" s="30"/>
      <c r="PG738" s="30"/>
      <c r="PH738" s="30"/>
      <c r="PI738" s="36"/>
      <c r="PJ738" s="28"/>
      <c r="PM738" s="30"/>
      <c r="PN738" s="30"/>
      <c r="PO738" s="30"/>
      <c r="PP738" s="30"/>
      <c r="PQ738" s="35"/>
      <c r="PR738" s="28"/>
      <c r="PS738" s="30"/>
      <c r="PV738" s="41"/>
      <c r="QO738" s="41"/>
      <c r="QT738" s="41"/>
      <c r="QY738" s="41"/>
      <c r="RD738" s="41"/>
      <c r="RI738" s="28"/>
      <c r="RJ738" s="30"/>
      <c r="RK738" s="30"/>
      <c r="RM738" s="41"/>
      <c r="RO738"/>
      <c r="RP738"/>
      <c r="RQ738"/>
      <c r="SF738" s="41"/>
      <c r="SK738" s="41"/>
      <c r="SP738" s="41"/>
      <c r="SU738" s="41"/>
      <c r="TA738" s="28"/>
      <c r="TB738" s="30"/>
      <c r="TC738" s="30"/>
      <c r="TD738" s="30"/>
      <c r="TE738" s="41"/>
      <c r="TX738" s="41"/>
      <c r="UC738" s="41"/>
      <c r="UH738" s="41"/>
      <c r="UM738" s="41"/>
      <c r="US738" s="28"/>
      <c r="UT738" s="30"/>
      <c r="UU738" s="30"/>
      <c r="UV738" s="30"/>
      <c r="UW738" s="41"/>
      <c r="VP738" s="41"/>
      <c r="VU738" s="41"/>
      <c r="VZ738" s="41"/>
      <c r="WE738" s="41"/>
      <c r="WK738" s="28"/>
      <c r="WL738" s="30"/>
      <c r="WM738" s="30"/>
      <c r="WN738" s="30"/>
      <c r="WO738" s="41"/>
      <c r="XH738" s="41"/>
      <c r="XM738" s="41"/>
      <c r="XR738" s="41"/>
      <c r="XW738" s="41"/>
      <c r="YC738" s="28"/>
      <c r="YD738" s="30"/>
      <c r="YE738" s="30"/>
      <c r="YF738" s="30"/>
      <c r="YG738" s="30"/>
      <c r="YH738" s="30"/>
      <c r="YI738" s="30"/>
      <c r="YJ738" s="41"/>
      <c r="YO738" s="41"/>
      <c r="YT738" s="41"/>
      <c r="YY738" s="41"/>
      <c r="ZD738" s="41"/>
      <c r="ZI738" s="28"/>
      <c r="ZJ738" s="30"/>
      <c r="ZK738" s="30"/>
      <c r="ZL738" s="30"/>
      <c r="ZM738" s="30"/>
      <c r="ZN738" s="30"/>
      <c r="ZO738" s="30"/>
      <c r="ZP738" s="41"/>
      <c r="ZU738" s="41"/>
      <c r="ZZ738" s="41"/>
      <c r="AAE738" s="41"/>
      <c r="AAJ738" s="41"/>
      <c r="AAP738" s="28"/>
      <c r="AAQ738" s="30"/>
      <c r="AAR738" s="30"/>
      <c r="AAS738" s="30"/>
      <c r="AAT738" s="30"/>
      <c r="AAU738" s="30"/>
      <c r="AAV738" s="30"/>
      <c r="AAW738" s="41"/>
      <c r="ABB738" s="41"/>
      <c r="ABG738" s="41"/>
      <c r="ABL738" s="41"/>
      <c r="ABQ738" s="41"/>
      <c r="ABW738" s="28"/>
      <c r="ABX738" s="30"/>
      <c r="ABY738" s="30"/>
      <c r="ABZ738" s="30"/>
      <c r="ACA738" s="30"/>
      <c r="ACB738" s="30"/>
      <c r="ACC738" s="30"/>
      <c r="ACD738" s="41"/>
      <c r="ACI738" s="41"/>
      <c r="ACN738" s="41"/>
      <c r="ACS738" s="41"/>
      <c r="ACX738" s="41"/>
      <c r="ADD738" s="28"/>
      <c r="ADE738" s="30"/>
      <c r="ADF738" s="30"/>
      <c r="ADG738" s="30"/>
      <c r="ADH738" s="30"/>
      <c r="ADI738" s="30"/>
      <c r="ADJ738" s="30"/>
      <c r="ADK738" s="41"/>
      <c r="ADP738" s="41"/>
      <c r="ADU738" s="41"/>
      <c r="ADZ738" s="41"/>
      <c r="AEE738" s="41"/>
      <c r="AEK738" s="28"/>
      <c r="AEN738" s="28"/>
      <c r="AEO738" s="30"/>
      <c r="AEP738" s="30"/>
      <c r="AEQ738" s="30"/>
      <c r="AER738" s="30"/>
      <c r="AES738" s="30"/>
      <c r="AET738" s="31"/>
      <c r="AEU738" s="30"/>
      <c r="AEV738" s="30"/>
      <c r="AEW738" s="28"/>
      <c r="AEZ738" s="28"/>
      <c r="AFC738" s="36"/>
      <c r="AFD738" s="28"/>
      <c r="AFG738" s="36"/>
      <c r="AFH738" s="28"/>
      <c r="AFK738" s="36"/>
      <c r="AFL738" s="28"/>
      <c r="AFO738" s="36"/>
      <c r="AMI738" s="31"/>
      <c r="AMJ738" s="30"/>
      <c r="AMK738" s="30"/>
      <c r="AMT738" s="31"/>
      <c r="AMU738" s="30"/>
      <c r="AND738" s="32"/>
      <c r="ANH738" s="32"/>
      <c r="ANL738" s="32"/>
    </row>
    <row r="739" spans="3:1052" s="27" customFormat="1" x14ac:dyDescent="0.25">
      <c r="C739" s="31"/>
      <c r="J739" s="29"/>
      <c r="K739" s="31"/>
      <c r="U739" s="29"/>
      <c r="V739" s="31"/>
      <c r="W739" s="30"/>
      <c r="X739" s="30"/>
      <c r="AF739" s="29"/>
      <c r="AG739" s="30"/>
      <c r="AM739" s="32"/>
      <c r="AN739" s="30"/>
      <c r="AO739" s="30"/>
      <c r="AP739" s="30"/>
      <c r="AQ739" s="29"/>
      <c r="AR739" s="30"/>
      <c r="AS739" s="30"/>
      <c r="AT739" s="30"/>
      <c r="AU739" s="30"/>
      <c r="AV739" s="30"/>
      <c r="AW739" s="31"/>
      <c r="AX739" s="30"/>
      <c r="AY739" s="30"/>
      <c r="AZ739" s="30"/>
      <c r="BA739" s="30"/>
      <c r="BB739" s="31"/>
      <c r="BG739" s="32"/>
      <c r="BH739" s="30"/>
      <c r="BI739" s="30"/>
      <c r="BJ739" s="30"/>
      <c r="BK739" s="30"/>
      <c r="BL739" s="31"/>
      <c r="BM739" s="30"/>
      <c r="BN739" s="30"/>
      <c r="BO739" s="30"/>
      <c r="BP739" s="30"/>
      <c r="BQ739" s="30"/>
      <c r="BR739" s="31"/>
      <c r="BS739" s="30"/>
      <c r="BT739" s="30"/>
      <c r="BU739" s="30"/>
      <c r="BV739" s="30"/>
      <c r="BW739" s="30"/>
      <c r="BX739" s="29"/>
      <c r="BY739" s="30"/>
      <c r="CD739" s="32"/>
      <c r="CE739" s="30"/>
      <c r="CF739" s="30"/>
      <c r="CG739" s="30"/>
      <c r="CH739" s="30"/>
      <c r="CI739" s="31"/>
      <c r="CJ739" s="30"/>
      <c r="CK739" s="30"/>
      <c r="CL739" s="30"/>
      <c r="CM739" s="30"/>
      <c r="CN739" s="30"/>
      <c r="CO739" s="31"/>
      <c r="CP739" s="30"/>
      <c r="CQ739" s="30"/>
      <c r="CR739" s="30"/>
      <c r="CS739" s="30"/>
      <c r="CT739" s="30"/>
      <c r="CU739" s="29"/>
      <c r="CV739" s="30"/>
      <c r="DA739" s="32"/>
      <c r="DB739" s="30"/>
      <c r="DC739" s="30"/>
      <c r="DD739" s="30"/>
      <c r="DE739" s="30"/>
      <c r="DF739" s="31"/>
      <c r="DG739" s="30"/>
      <c r="DH739" s="30"/>
      <c r="DI739" s="30"/>
      <c r="DJ739" s="30"/>
      <c r="DK739" s="30"/>
      <c r="DL739" s="31"/>
      <c r="DM739" s="30"/>
      <c r="DN739" s="30"/>
      <c r="DO739" s="30"/>
      <c r="DP739" s="30"/>
      <c r="DQ739" s="30"/>
      <c r="DR739" s="29"/>
      <c r="DS739" s="30"/>
      <c r="DX739" s="32"/>
      <c r="DY739" s="30"/>
      <c r="DZ739" s="30"/>
      <c r="EA739" s="30"/>
      <c r="EB739" s="30"/>
      <c r="EC739" s="31"/>
      <c r="ED739" s="30"/>
      <c r="EE739" s="30"/>
      <c r="EF739" s="30"/>
      <c r="EG739" s="30"/>
      <c r="EH739" s="30"/>
      <c r="EI739" s="31"/>
      <c r="EJ739" s="30"/>
      <c r="EK739" s="30"/>
      <c r="EL739" s="30"/>
      <c r="EM739" s="30"/>
      <c r="EN739" s="30"/>
      <c r="EO739" s="29"/>
      <c r="EP739" s="30"/>
      <c r="EQ739" s="33"/>
      <c r="ER739" s="30"/>
      <c r="ES739" s="29"/>
      <c r="ET739" s="34"/>
      <c r="EU739" s="29"/>
      <c r="EV739" s="28"/>
      <c r="EW739" s="30"/>
      <c r="EX739" s="30"/>
      <c r="EY739" s="30"/>
      <c r="EZ739" s="33"/>
      <c r="FA739" s="30"/>
      <c r="FB739" s="30"/>
      <c r="FF739" s="29"/>
      <c r="FG739" s="28"/>
      <c r="FH739" s="30"/>
      <c r="FL739" s="29"/>
      <c r="FM739" s="31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1"/>
      <c r="HE739" s="30"/>
      <c r="HF739" s="30"/>
      <c r="HG739" s="30"/>
      <c r="HH739" s="30"/>
      <c r="HI739" s="30"/>
      <c r="HJ739" s="30"/>
      <c r="HR739" s="31"/>
      <c r="HS739" s="30"/>
      <c r="HT739" s="30"/>
      <c r="HU739" s="30"/>
      <c r="HV739" s="30"/>
      <c r="HW739" s="30"/>
      <c r="HX739" s="30"/>
      <c r="HY739" s="30"/>
      <c r="HZ739" s="30"/>
      <c r="IX739" s="30"/>
      <c r="IY739" s="30"/>
      <c r="IZ739" s="30"/>
      <c r="JA739" s="30"/>
      <c r="JB739" s="30"/>
      <c r="JC739" s="30"/>
      <c r="JD739" s="30"/>
      <c r="JE739" s="30"/>
      <c r="JF739" s="30"/>
      <c r="JG739" s="30"/>
      <c r="JH739" s="30"/>
      <c r="JI739" s="31"/>
      <c r="JJ739" s="30"/>
      <c r="JK739" s="30"/>
      <c r="JL739" s="30"/>
      <c r="JM739" s="30"/>
      <c r="JN739" s="30"/>
      <c r="JO739" s="30"/>
      <c r="JX739" s="28"/>
      <c r="JZ739" s="30"/>
      <c r="KA739" s="30"/>
      <c r="KB739" s="30"/>
      <c r="KC739" s="28"/>
      <c r="KH739" s="33"/>
      <c r="KI739" s="28"/>
      <c r="KN739" s="33"/>
      <c r="KO739" s="30"/>
      <c r="KP739" s="30"/>
      <c r="KQ739" s="30"/>
      <c r="KR739" s="30"/>
      <c r="LA739" s="44"/>
      <c r="MU739" s="49"/>
      <c r="MV739" s="30"/>
      <c r="MW739" s="30"/>
      <c r="MX739" s="30"/>
      <c r="NB739" s="44"/>
      <c r="NH739" s="49"/>
      <c r="NI739" s="30"/>
      <c r="NJ739" s="30"/>
      <c r="NK739" s="30"/>
      <c r="NO739" s="44"/>
      <c r="NU739" s="28"/>
      <c r="NZ739" s="28"/>
      <c r="OE739" s="28"/>
      <c r="OG739" s="35"/>
      <c r="OH739" s="30"/>
      <c r="OI739" s="30"/>
      <c r="OJ739" s="30"/>
      <c r="OK739" s="30"/>
      <c r="OL739" s="28"/>
      <c r="OO739" s="30"/>
      <c r="OP739" s="30"/>
      <c r="OQ739" s="30"/>
      <c r="OR739" s="30"/>
      <c r="OS739" s="35"/>
      <c r="OT739" s="28"/>
      <c r="OW739" s="30"/>
      <c r="OX739" s="30"/>
      <c r="OY739" s="30"/>
      <c r="OZ739" s="30"/>
      <c r="PA739" s="35"/>
      <c r="PB739" s="28"/>
      <c r="PE739" s="30"/>
      <c r="PF739" s="30"/>
      <c r="PG739" s="30"/>
      <c r="PH739" s="30"/>
      <c r="PI739" s="36"/>
      <c r="PJ739" s="28"/>
      <c r="PM739" s="30"/>
      <c r="PN739" s="30"/>
      <c r="PO739" s="30"/>
      <c r="PP739" s="30"/>
      <c r="PQ739" s="35"/>
      <c r="PR739" s="28"/>
      <c r="PS739" s="30"/>
      <c r="PV739" s="41"/>
      <c r="QO739" s="41"/>
      <c r="QT739" s="41"/>
      <c r="QY739" s="41"/>
      <c r="RD739" s="41"/>
      <c r="RI739" s="28"/>
      <c r="RJ739" s="30"/>
      <c r="RK739" s="30"/>
      <c r="RM739" s="41"/>
      <c r="RO739"/>
      <c r="RP739"/>
      <c r="RQ739"/>
      <c r="SF739" s="41"/>
      <c r="SK739" s="41"/>
      <c r="SP739" s="41"/>
      <c r="SU739" s="41"/>
      <c r="TA739" s="28"/>
      <c r="TB739" s="30"/>
      <c r="TC739" s="30"/>
      <c r="TD739" s="30"/>
      <c r="TE739" s="41"/>
      <c r="TX739" s="41"/>
      <c r="UC739" s="41"/>
      <c r="UH739" s="41"/>
      <c r="UM739" s="41"/>
      <c r="US739" s="28"/>
      <c r="UT739" s="30"/>
      <c r="UU739" s="30"/>
      <c r="UV739" s="30"/>
      <c r="UW739" s="41"/>
      <c r="VP739" s="41"/>
      <c r="VU739" s="41"/>
      <c r="VZ739" s="41"/>
      <c r="WE739" s="41"/>
      <c r="WK739" s="28"/>
      <c r="WL739" s="30"/>
      <c r="WM739" s="30"/>
      <c r="WN739" s="30"/>
      <c r="WO739" s="41"/>
      <c r="XH739" s="41"/>
      <c r="XM739" s="41"/>
      <c r="XR739" s="41"/>
      <c r="XW739" s="41"/>
      <c r="YC739" s="28"/>
      <c r="YD739" s="30"/>
      <c r="YE739" s="30"/>
      <c r="YF739" s="30"/>
      <c r="YG739" s="30"/>
      <c r="YH739" s="30"/>
      <c r="YI739" s="30"/>
      <c r="YJ739" s="41"/>
      <c r="YO739" s="41"/>
      <c r="YT739" s="41"/>
      <c r="YY739" s="41"/>
      <c r="ZD739" s="41"/>
      <c r="ZI739" s="28"/>
      <c r="ZJ739" s="30"/>
      <c r="ZK739" s="30"/>
      <c r="ZL739" s="30"/>
      <c r="ZM739" s="30"/>
      <c r="ZN739" s="30"/>
      <c r="ZO739" s="30"/>
      <c r="ZP739" s="41"/>
      <c r="ZU739" s="41"/>
      <c r="ZZ739" s="41"/>
      <c r="AAE739" s="41"/>
      <c r="AAJ739" s="41"/>
      <c r="AAP739" s="28"/>
      <c r="AAQ739" s="30"/>
      <c r="AAR739" s="30"/>
      <c r="AAS739" s="30"/>
      <c r="AAT739" s="30"/>
      <c r="AAU739" s="30"/>
      <c r="AAV739" s="30"/>
      <c r="AAW739" s="41"/>
      <c r="ABB739" s="41"/>
      <c r="ABG739" s="41"/>
      <c r="ABL739" s="41"/>
      <c r="ABQ739" s="41"/>
      <c r="ABW739" s="28"/>
      <c r="ABX739" s="30"/>
      <c r="ABY739" s="30"/>
      <c r="ABZ739" s="30"/>
      <c r="ACA739" s="30"/>
      <c r="ACB739" s="30"/>
      <c r="ACC739" s="30"/>
      <c r="ACD739" s="41"/>
      <c r="ACI739" s="41"/>
      <c r="ACN739" s="41"/>
      <c r="ACS739" s="41"/>
      <c r="ACX739" s="41"/>
      <c r="ADD739" s="28"/>
      <c r="ADE739" s="30"/>
      <c r="ADF739" s="30"/>
      <c r="ADG739" s="30"/>
      <c r="ADH739" s="30"/>
      <c r="ADI739" s="30"/>
      <c r="ADJ739" s="30"/>
      <c r="ADK739" s="41"/>
      <c r="ADP739" s="41"/>
      <c r="ADU739" s="41"/>
      <c r="ADZ739" s="41"/>
      <c r="AEE739" s="41"/>
      <c r="AEK739" s="28"/>
      <c r="AEN739" s="28"/>
      <c r="AEO739" s="30"/>
      <c r="AEP739" s="30"/>
      <c r="AEQ739" s="30"/>
      <c r="AER739" s="30"/>
      <c r="AES739" s="30"/>
      <c r="AET739" s="31"/>
      <c r="AEU739" s="30"/>
      <c r="AEV739" s="30"/>
      <c r="AEW739" s="28"/>
      <c r="AEZ739" s="28"/>
      <c r="AFC739" s="36"/>
      <c r="AFD739" s="28"/>
      <c r="AFG739" s="36"/>
      <c r="AFH739" s="28"/>
      <c r="AFK739" s="36"/>
      <c r="AFL739" s="28"/>
      <c r="AFO739" s="36"/>
      <c r="AMI739" s="31"/>
      <c r="AMJ739" s="30"/>
      <c r="AMK739" s="30"/>
      <c r="AMT739" s="31"/>
      <c r="AMU739" s="30"/>
      <c r="AND739" s="32"/>
      <c r="ANH739" s="32"/>
      <c r="ANL739" s="32"/>
    </row>
    <row r="740" spans="3:1052" s="27" customFormat="1" x14ac:dyDescent="0.25">
      <c r="C740" s="31"/>
      <c r="J740" s="29"/>
      <c r="K740" s="31"/>
      <c r="U740" s="29"/>
      <c r="V740" s="31"/>
      <c r="W740" s="30"/>
      <c r="X740" s="30"/>
      <c r="AF740" s="29"/>
      <c r="AG740" s="30"/>
      <c r="AM740" s="32"/>
      <c r="AN740" s="30"/>
      <c r="AO740" s="30"/>
      <c r="AP740" s="30"/>
      <c r="AQ740" s="29"/>
      <c r="AR740" s="30"/>
      <c r="AS740" s="30"/>
      <c r="AT740" s="30"/>
      <c r="AU740" s="30"/>
      <c r="AV740" s="30"/>
      <c r="AW740" s="31"/>
      <c r="AX740" s="30"/>
      <c r="AY740" s="30"/>
      <c r="AZ740" s="30"/>
      <c r="BA740" s="30"/>
      <c r="BB740" s="31"/>
      <c r="BG740" s="32"/>
      <c r="BH740" s="30"/>
      <c r="BI740" s="30"/>
      <c r="BJ740" s="30"/>
      <c r="BK740" s="30"/>
      <c r="BL740" s="31"/>
      <c r="BM740" s="30"/>
      <c r="BN740" s="30"/>
      <c r="BO740" s="30"/>
      <c r="BP740" s="30"/>
      <c r="BQ740" s="30"/>
      <c r="BR740" s="31"/>
      <c r="BS740" s="30"/>
      <c r="BT740" s="30"/>
      <c r="BU740" s="30"/>
      <c r="BV740" s="30"/>
      <c r="BW740" s="30"/>
      <c r="BX740" s="29"/>
      <c r="BY740" s="30"/>
      <c r="CD740" s="32"/>
      <c r="CE740" s="30"/>
      <c r="CF740" s="30"/>
      <c r="CG740" s="30"/>
      <c r="CH740" s="30"/>
      <c r="CI740" s="31"/>
      <c r="CJ740" s="30"/>
      <c r="CK740" s="30"/>
      <c r="CL740" s="30"/>
      <c r="CM740" s="30"/>
      <c r="CN740" s="30"/>
      <c r="CO740" s="31"/>
      <c r="CP740" s="30"/>
      <c r="CQ740" s="30"/>
      <c r="CR740" s="30"/>
      <c r="CS740" s="30"/>
      <c r="CT740" s="30"/>
      <c r="CU740" s="29"/>
      <c r="CV740" s="30"/>
      <c r="DA740" s="32"/>
      <c r="DB740" s="30"/>
      <c r="DC740" s="30"/>
      <c r="DD740" s="30"/>
      <c r="DE740" s="30"/>
      <c r="DF740" s="31"/>
      <c r="DG740" s="30"/>
      <c r="DH740" s="30"/>
      <c r="DI740" s="30"/>
      <c r="DJ740" s="30"/>
      <c r="DK740" s="30"/>
      <c r="DL740" s="31"/>
      <c r="DM740" s="30"/>
      <c r="DN740" s="30"/>
      <c r="DO740" s="30"/>
      <c r="DP740" s="30"/>
      <c r="DQ740" s="30"/>
      <c r="DR740" s="29"/>
      <c r="DS740" s="30"/>
      <c r="DX740" s="32"/>
      <c r="DY740" s="30"/>
      <c r="DZ740" s="30"/>
      <c r="EA740" s="30"/>
      <c r="EB740" s="30"/>
      <c r="EC740" s="31"/>
      <c r="ED740" s="30"/>
      <c r="EE740" s="30"/>
      <c r="EF740" s="30"/>
      <c r="EG740" s="30"/>
      <c r="EH740" s="30"/>
      <c r="EI740" s="31"/>
      <c r="EJ740" s="30"/>
      <c r="EK740" s="30"/>
      <c r="EL740" s="30"/>
      <c r="EM740" s="30"/>
      <c r="EN740" s="30"/>
      <c r="EO740" s="29"/>
      <c r="EP740" s="30"/>
      <c r="EQ740" s="33"/>
      <c r="ER740" s="30"/>
      <c r="ES740" s="29"/>
      <c r="ET740" s="34"/>
      <c r="EU740" s="29"/>
      <c r="EV740" s="28"/>
      <c r="EW740" s="30"/>
      <c r="EX740" s="30"/>
      <c r="EY740" s="30"/>
      <c r="EZ740" s="33"/>
      <c r="FA740" s="30"/>
      <c r="FB740" s="30"/>
      <c r="FF740" s="29"/>
      <c r="FG740" s="28"/>
      <c r="FH740" s="30"/>
      <c r="FL740" s="29"/>
      <c r="FM740" s="31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1"/>
      <c r="HE740" s="30"/>
      <c r="HF740" s="30"/>
      <c r="HG740" s="30"/>
      <c r="HH740" s="30"/>
      <c r="HI740" s="30"/>
      <c r="HJ740" s="30"/>
      <c r="HR740" s="31"/>
      <c r="HS740" s="30"/>
      <c r="HT740" s="30"/>
      <c r="HU740" s="30"/>
      <c r="HV740" s="30"/>
      <c r="HW740" s="30"/>
      <c r="HX740" s="30"/>
      <c r="HY740" s="30"/>
      <c r="HZ740" s="30"/>
      <c r="IX740" s="30"/>
      <c r="IY740" s="30"/>
      <c r="IZ740" s="30"/>
      <c r="JA740" s="30"/>
      <c r="JB740" s="30"/>
      <c r="JC740" s="30"/>
      <c r="JD740" s="30"/>
      <c r="JE740" s="30"/>
      <c r="JF740" s="30"/>
      <c r="JG740" s="30"/>
      <c r="JH740" s="30"/>
      <c r="JI740" s="31"/>
      <c r="JJ740" s="30"/>
      <c r="JK740" s="30"/>
      <c r="JL740" s="30"/>
      <c r="JM740" s="30"/>
      <c r="JN740" s="30"/>
      <c r="JO740" s="30"/>
      <c r="JX740" s="28"/>
      <c r="JZ740" s="30"/>
      <c r="KA740" s="30"/>
      <c r="KB740" s="30"/>
      <c r="KC740" s="28"/>
      <c r="KH740" s="33"/>
      <c r="KI740" s="28"/>
      <c r="KN740" s="33"/>
      <c r="KO740" s="30"/>
      <c r="KP740" s="30"/>
      <c r="KQ740" s="30"/>
      <c r="KR740" s="30"/>
      <c r="LA740" s="44"/>
      <c r="MU740" s="49"/>
      <c r="MV740" s="30"/>
      <c r="MW740" s="30"/>
      <c r="MX740" s="30"/>
      <c r="NB740" s="44"/>
      <c r="NH740" s="49"/>
      <c r="NI740" s="30"/>
      <c r="NJ740" s="30"/>
      <c r="NK740" s="30"/>
      <c r="NO740" s="44"/>
      <c r="NU740" s="28"/>
      <c r="NZ740" s="28"/>
      <c r="OE740" s="28"/>
      <c r="OG740" s="35"/>
      <c r="OH740" s="30"/>
      <c r="OI740" s="30"/>
      <c r="OJ740" s="30"/>
      <c r="OK740" s="30"/>
      <c r="OL740" s="28"/>
      <c r="OO740" s="30"/>
      <c r="OP740" s="30"/>
      <c r="OQ740" s="30"/>
      <c r="OR740" s="30"/>
      <c r="OS740" s="35"/>
      <c r="OT740" s="28"/>
      <c r="OW740" s="30"/>
      <c r="OX740" s="30"/>
      <c r="OY740" s="30"/>
      <c r="OZ740" s="30"/>
      <c r="PA740" s="35"/>
      <c r="PB740" s="28"/>
      <c r="PE740" s="30"/>
      <c r="PF740" s="30"/>
      <c r="PG740" s="30"/>
      <c r="PH740" s="30"/>
      <c r="PI740" s="36"/>
      <c r="PJ740" s="28"/>
      <c r="PM740" s="30"/>
      <c r="PN740" s="30"/>
      <c r="PO740" s="30"/>
      <c r="PP740" s="30"/>
      <c r="PQ740" s="35"/>
      <c r="PR740" s="28"/>
      <c r="PS740" s="30"/>
      <c r="PV740" s="41"/>
      <c r="QO740" s="41"/>
      <c r="QT740" s="41"/>
      <c r="QY740" s="41"/>
      <c r="RD740" s="41"/>
      <c r="RI740" s="28"/>
      <c r="RJ740" s="30"/>
      <c r="RK740" s="30"/>
      <c r="RM740" s="41"/>
      <c r="RO740"/>
      <c r="RP740"/>
      <c r="RQ740"/>
      <c r="SF740" s="41"/>
      <c r="SK740" s="41"/>
      <c r="SP740" s="41"/>
      <c r="SU740" s="41"/>
      <c r="TA740" s="28"/>
      <c r="TB740" s="30"/>
      <c r="TC740" s="30"/>
      <c r="TD740" s="30"/>
      <c r="TE740" s="41"/>
      <c r="TX740" s="41"/>
      <c r="UC740" s="41"/>
      <c r="UH740" s="41"/>
      <c r="UM740" s="41"/>
      <c r="US740" s="28"/>
      <c r="UT740" s="30"/>
      <c r="UU740" s="30"/>
      <c r="UV740" s="30"/>
      <c r="UW740" s="41"/>
      <c r="VP740" s="41"/>
      <c r="VU740" s="41"/>
      <c r="VZ740" s="41"/>
      <c r="WE740" s="41"/>
      <c r="WK740" s="28"/>
      <c r="WL740" s="30"/>
      <c r="WM740" s="30"/>
      <c r="WN740" s="30"/>
      <c r="WO740" s="41"/>
      <c r="XH740" s="41"/>
      <c r="XM740" s="41"/>
      <c r="XR740" s="41"/>
      <c r="XW740" s="41"/>
      <c r="YC740" s="28"/>
      <c r="YD740" s="30"/>
      <c r="YE740" s="30"/>
      <c r="YF740" s="30"/>
      <c r="YG740" s="30"/>
      <c r="YH740" s="30"/>
      <c r="YI740" s="30"/>
      <c r="YJ740" s="41"/>
      <c r="YO740" s="41"/>
      <c r="YT740" s="41"/>
      <c r="YY740" s="41"/>
      <c r="ZD740" s="41"/>
      <c r="ZI740" s="28"/>
      <c r="ZJ740" s="30"/>
      <c r="ZK740" s="30"/>
      <c r="ZL740" s="30"/>
      <c r="ZM740" s="30"/>
      <c r="ZN740" s="30"/>
      <c r="ZO740" s="30"/>
      <c r="ZP740" s="41"/>
      <c r="ZU740" s="41"/>
      <c r="ZZ740" s="41"/>
      <c r="AAE740" s="41"/>
      <c r="AAJ740" s="41"/>
      <c r="AAP740" s="28"/>
      <c r="AAQ740" s="30"/>
      <c r="AAR740" s="30"/>
      <c r="AAS740" s="30"/>
      <c r="AAT740" s="30"/>
      <c r="AAU740" s="30"/>
      <c r="AAV740" s="30"/>
      <c r="AAW740" s="41"/>
      <c r="ABB740" s="41"/>
      <c r="ABG740" s="41"/>
      <c r="ABL740" s="41"/>
      <c r="ABQ740" s="41"/>
      <c r="ABW740" s="28"/>
      <c r="ABX740" s="30"/>
      <c r="ABY740" s="30"/>
      <c r="ABZ740" s="30"/>
      <c r="ACA740" s="30"/>
      <c r="ACB740" s="30"/>
      <c r="ACC740" s="30"/>
      <c r="ACD740" s="41"/>
      <c r="ACI740" s="41"/>
      <c r="ACN740" s="41"/>
      <c r="ACS740" s="41"/>
      <c r="ACX740" s="41"/>
      <c r="ADD740" s="28"/>
      <c r="ADE740" s="30"/>
      <c r="ADF740" s="30"/>
      <c r="ADG740" s="30"/>
      <c r="ADH740" s="30"/>
      <c r="ADI740" s="30"/>
      <c r="ADJ740" s="30"/>
      <c r="ADK740" s="41"/>
      <c r="ADP740" s="41"/>
      <c r="ADU740" s="41"/>
      <c r="ADZ740" s="41"/>
      <c r="AEE740" s="41"/>
      <c r="AEK740" s="28"/>
      <c r="AEN740" s="28"/>
      <c r="AEO740" s="30"/>
      <c r="AEP740" s="30"/>
      <c r="AEQ740" s="30"/>
      <c r="AER740" s="30"/>
      <c r="AES740" s="30"/>
      <c r="AET740" s="31"/>
      <c r="AEU740" s="30"/>
      <c r="AEV740" s="30"/>
      <c r="AEW740" s="28"/>
      <c r="AEZ740" s="28"/>
      <c r="AFC740" s="36"/>
      <c r="AFD740" s="28"/>
      <c r="AFG740" s="36"/>
      <c r="AFH740" s="28"/>
      <c r="AFK740" s="36"/>
      <c r="AFL740" s="28"/>
      <c r="AFO740" s="36"/>
      <c r="AMI740" s="31"/>
      <c r="AMJ740" s="30"/>
      <c r="AMK740" s="30"/>
      <c r="AMT740" s="31"/>
      <c r="AMU740" s="30"/>
      <c r="AND740" s="32"/>
      <c r="ANH740" s="32"/>
      <c r="ANL740" s="32"/>
    </row>
    <row r="741" spans="3:1052" s="27" customFormat="1" x14ac:dyDescent="0.25">
      <c r="C741" s="31"/>
      <c r="J741" s="29"/>
      <c r="K741" s="31"/>
      <c r="U741" s="29"/>
      <c r="V741" s="31"/>
      <c r="W741" s="30"/>
      <c r="X741" s="30"/>
      <c r="AF741" s="29"/>
      <c r="AG741" s="30"/>
      <c r="AM741" s="32"/>
      <c r="AN741" s="30"/>
      <c r="AO741" s="30"/>
      <c r="AP741" s="30"/>
      <c r="AQ741" s="29"/>
      <c r="AR741" s="30"/>
      <c r="AS741" s="30"/>
      <c r="AT741" s="30"/>
      <c r="AU741" s="30"/>
      <c r="AV741" s="30"/>
      <c r="AW741" s="31"/>
      <c r="AX741" s="30"/>
      <c r="AY741" s="30"/>
      <c r="AZ741" s="30"/>
      <c r="BA741" s="30"/>
      <c r="BB741" s="31"/>
      <c r="BG741" s="32"/>
      <c r="BH741" s="30"/>
      <c r="BI741" s="30"/>
      <c r="BJ741" s="30"/>
      <c r="BK741" s="30"/>
      <c r="BL741" s="31"/>
      <c r="BM741" s="30"/>
      <c r="BN741" s="30"/>
      <c r="BO741" s="30"/>
      <c r="BP741" s="30"/>
      <c r="BQ741" s="30"/>
      <c r="BR741" s="31"/>
      <c r="BS741" s="30"/>
      <c r="BT741" s="30"/>
      <c r="BU741" s="30"/>
      <c r="BV741" s="30"/>
      <c r="BW741" s="30"/>
      <c r="BX741" s="29"/>
      <c r="BY741" s="30"/>
      <c r="CD741" s="32"/>
      <c r="CE741" s="30"/>
      <c r="CF741" s="30"/>
      <c r="CG741" s="30"/>
      <c r="CH741" s="30"/>
      <c r="CI741" s="31"/>
      <c r="CJ741" s="30"/>
      <c r="CK741" s="30"/>
      <c r="CL741" s="30"/>
      <c r="CM741" s="30"/>
      <c r="CN741" s="30"/>
      <c r="CO741" s="31"/>
      <c r="CP741" s="30"/>
      <c r="CQ741" s="30"/>
      <c r="CR741" s="30"/>
      <c r="CS741" s="30"/>
      <c r="CT741" s="30"/>
      <c r="CU741" s="29"/>
      <c r="CV741" s="30"/>
      <c r="DA741" s="32"/>
      <c r="DB741" s="30"/>
      <c r="DC741" s="30"/>
      <c r="DD741" s="30"/>
      <c r="DE741" s="30"/>
      <c r="DF741" s="31"/>
      <c r="DG741" s="30"/>
      <c r="DH741" s="30"/>
      <c r="DI741" s="30"/>
      <c r="DJ741" s="30"/>
      <c r="DK741" s="30"/>
      <c r="DL741" s="31"/>
      <c r="DM741" s="30"/>
      <c r="DN741" s="30"/>
      <c r="DO741" s="30"/>
      <c r="DP741" s="30"/>
      <c r="DQ741" s="30"/>
      <c r="DR741" s="29"/>
      <c r="DS741" s="30"/>
      <c r="DX741" s="32"/>
      <c r="DY741" s="30"/>
      <c r="DZ741" s="30"/>
      <c r="EA741" s="30"/>
      <c r="EB741" s="30"/>
      <c r="EC741" s="31"/>
      <c r="ED741" s="30"/>
      <c r="EE741" s="30"/>
      <c r="EF741" s="30"/>
      <c r="EG741" s="30"/>
      <c r="EH741" s="30"/>
      <c r="EI741" s="31"/>
      <c r="EJ741" s="30"/>
      <c r="EK741" s="30"/>
      <c r="EL741" s="30"/>
      <c r="EM741" s="30"/>
      <c r="EN741" s="30"/>
      <c r="EO741" s="29"/>
      <c r="EP741" s="30"/>
      <c r="EQ741" s="33"/>
      <c r="ER741" s="30"/>
      <c r="ES741" s="29"/>
      <c r="ET741" s="34"/>
      <c r="EU741" s="29"/>
      <c r="EV741" s="28"/>
      <c r="EW741" s="30"/>
      <c r="EX741" s="30"/>
      <c r="EY741" s="30"/>
      <c r="EZ741" s="33"/>
      <c r="FA741" s="30"/>
      <c r="FB741" s="30"/>
      <c r="FF741" s="29"/>
      <c r="FG741" s="28"/>
      <c r="FH741" s="30"/>
      <c r="FL741" s="29"/>
      <c r="FM741" s="31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1"/>
      <c r="HE741" s="30"/>
      <c r="HF741" s="30"/>
      <c r="HG741" s="30"/>
      <c r="HH741" s="30"/>
      <c r="HI741" s="30"/>
      <c r="HJ741" s="30"/>
      <c r="HR741" s="31"/>
      <c r="HS741" s="30"/>
      <c r="HT741" s="30"/>
      <c r="HU741" s="30"/>
      <c r="HV741" s="30"/>
      <c r="HW741" s="30"/>
      <c r="HX741" s="30"/>
      <c r="HY741" s="30"/>
      <c r="HZ741" s="30"/>
      <c r="IX741" s="30"/>
      <c r="IY741" s="30"/>
      <c r="IZ741" s="30"/>
      <c r="JA741" s="30"/>
      <c r="JB741" s="30"/>
      <c r="JC741" s="30"/>
      <c r="JD741" s="30"/>
      <c r="JE741" s="30"/>
      <c r="JF741" s="30"/>
      <c r="JG741" s="30"/>
      <c r="JH741" s="30"/>
      <c r="JI741" s="31"/>
      <c r="JJ741" s="30"/>
      <c r="JK741" s="30"/>
      <c r="JL741" s="30"/>
      <c r="JM741" s="30"/>
      <c r="JN741" s="30"/>
      <c r="JO741" s="30"/>
      <c r="JX741" s="28"/>
      <c r="JZ741" s="30"/>
      <c r="KA741" s="30"/>
      <c r="KB741" s="30"/>
      <c r="KC741" s="28"/>
      <c r="KH741" s="33"/>
      <c r="KI741" s="28"/>
      <c r="KN741" s="33"/>
      <c r="KO741" s="30"/>
      <c r="KP741" s="30"/>
      <c r="KQ741" s="30"/>
      <c r="KR741" s="30"/>
      <c r="LA741" s="44"/>
      <c r="MU741" s="49"/>
      <c r="MV741" s="30"/>
      <c r="MW741" s="30"/>
      <c r="MX741" s="30"/>
      <c r="NB741" s="44"/>
      <c r="NH741" s="49"/>
      <c r="NI741" s="30"/>
      <c r="NJ741" s="30"/>
      <c r="NK741" s="30"/>
      <c r="NO741" s="44"/>
      <c r="NU741" s="28"/>
      <c r="NZ741" s="28"/>
      <c r="OE741" s="28"/>
      <c r="OG741" s="35"/>
      <c r="OH741" s="30"/>
      <c r="OI741" s="30"/>
      <c r="OJ741" s="30"/>
      <c r="OK741" s="30"/>
      <c r="OL741" s="28"/>
      <c r="OO741" s="30"/>
      <c r="OP741" s="30"/>
      <c r="OQ741" s="30"/>
      <c r="OR741" s="30"/>
      <c r="OS741" s="35"/>
      <c r="OT741" s="28"/>
      <c r="OW741" s="30"/>
      <c r="OX741" s="30"/>
      <c r="OY741" s="30"/>
      <c r="OZ741" s="30"/>
      <c r="PA741" s="35"/>
      <c r="PB741" s="28"/>
      <c r="PE741" s="30"/>
      <c r="PF741" s="30"/>
      <c r="PG741" s="30"/>
      <c r="PH741" s="30"/>
      <c r="PI741" s="36"/>
      <c r="PJ741" s="28"/>
      <c r="PM741" s="30"/>
      <c r="PN741" s="30"/>
      <c r="PO741" s="30"/>
      <c r="PP741" s="30"/>
      <c r="PQ741" s="35"/>
      <c r="PR741" s="28"/>
      <c r="PS741" s="30"/>
      <c r="PV741" s="41"/>
      <c r="QO741" s="41"/>
      <c r="QT741" s="41"/>
      <c r="QY741" s="41"/>
      <c r="RD741" s="41"/>
      <c r="RI741" s="28"/>
      <c r="RJ741" s="30"/>
      <c r="RK741" s="30"/>
      <c r="RM741" s="41"/>
      <c r="RO741"/>
      <c r="RP741"/>
      <c r="RQ741"/>
      <c r="SF741" s="41"/>
      <c r="SK741" s="41"/>
      <c r="SP741" s="41"/>
      <c r="SU741" s="41"/>
      <c r="TA741" s="28"/>
      <c r="TB741" s="30"/>
      <c r="TC741" s="30"/>
      <c r="TD741" s="30"/>
      <c r="TE741" s="41"/>
      <c r="TX741" s="41"/>
      <c r="UC741" s="41"/>
      <c r="UH741" s="41"/>
      <c r="UM741" s="41"/>
      <c r="US741" s="28"/>
      <c r="UT741" s="30"/>
      <c r="UU741" s="30"/>
      <c r="UV741" s="30"/>
      <c r="UW741" s="41"/>
      <c r="VP741" s="41"/>
      <c r="VU741" s="41"/>
      <c r="VZ741" s="41"/>
      <c r="WE741" s="41"/>
      <c r="WK741" s="28"/>
      <c r="WL741" s="30"/>
      <c r="WM741" s="30"/>
      <c r="WN741" s="30"/>
      <c r="WO741" s="41"/>
      <c r="XH741" s="41"/>
      <c r="XM741" s="41"/>
      <c r="XR741" s="41"/>
      <c r="XW741" s="41"/>
      <c r="YC741" s="28"/>
      <c r="YD741" s="30"/>
      <c r="YE741" s="30"/>
      <c r="YF741" s="30"/>
      <c r="YG741" s="30"/>
      <c r="YH741" s="30"/>
      <c r="YI741" s="30"/>
      <c r="YJ741" s="41"/>
      <c r="YO741" s="41"/>
      <c r="YT741" s="41"/>
      <c r="YY741" s="41"/>
      <c r="ZD741" s="41"/>
      <c r="ZI741" s="28"/>
      <c r="ZJ741" s="30"/>
      <c r="ZK741" s="30"/>
      <c r="ZL741" s="30"/>
      <c r="ZM741" s="30"/>
      <c r="ZN741" s="30"/>
      <c r="ZO741" s="30"/>
      <c r="ZP741" s="41"/>
      <c r="ZU741" s="41"/>
      <c r="ZZ741" s="41"/>
      <c r="AAE741" s="41"/>
      <c r="AAJ741" s="41"/>
      <c r="AAP741" s="28"/>
      <c r="AAQ741" s="30"/>
      <c r="AAR741" s="30"/>
      <c r="AAS741" s="30"/>
      <c r="AAT741" s="30"/>
      <c r="AAU741" s="30"/>
      <c r="AAV741" s="30"/>
      <c r="AAW741" s="41"/>
      <c r="ABB741" s="41"/>
      <c r="ABG741" s="41"/>
      <c r="ABL741" s="41"/>
      <c r="ABQ741" s="41"/>
      <c r="ABW741" s="28"/>
      <c r="ABX741" s="30"/>
      <c r="ABY741" s="30"/>
      <c r="ABZ741" s="30"/>
      <c r="ACA741" s="30"/>
      <c r="ACB741" s="30"/>
      <c r="ACC741" s="30"/>
      <c r="ACD741" s="41"/>
      <c r="ACI741" s="41"/>
      <c r="ACN741" s="41"/>
      <c r="ACS741" s="41"/>
      <c r="ACX741" s="41"/>
      <c r="ADD741" s="28"/>
      <c r="ADE741" s="30"/>
      <c r="ADF741" s="30"/>
      <c r="ADG741" s="30"/>
      <c r="ADH741" s="30"/>
      <c r="ADI741" s="30"/>
      <c r="ADJ741" s="30"/>
      <c r="ADK741" s="41"/>
      <c r="ADP741" s="41"/>
      <c r="ADU741" s="41"/>
      <c r="ADZ741" s="41"/>
      <c r="AEE741" s="41"/>
      <c r="AEK741" s="28"/>
      <c r="AEN741" s="28"/>
      <c r="AEO741" s="30"/>
      <c r="AEP741" s="30"/>
      <c r="AEQ741" s="30"/>
      <c r="AER741" s="30"/>
      <c r="AES741" s="30"/>
      <c r="AET741" s="31"/>
      <c r="AEU741" s="30"/>
      <c r="AEV741" s="30"/>
      <c r="AEW741" s="28"/>
      <c r="AEZ741" s="28"/>
      <c r="AFC741" s="36"/>
      <c r="AFD741" s="28"/>
      <c r="AFG741" s="36"/>
      <c r="AFH741" s="28"/>
      <c r="AFK741" s="36"/>
      <c r="AFL741" s="28"/>
      <c r="AFO741" s="36"/>
      <c r="AMI741" s="31"/>
      <c r="AMJ741" s="30"/>
      <c r="AMK741" s="30"/>
      <c r="AMT741" s="31"/>
      <c r="AMU741" s="30"/>
      <c r="AND741" s="32"/>
      <c r="ANH741" s="32"/>
      <c r="ANL741" s="32"/>
    </row>
    <row r="742" spans="3:1052" s="27" customFormat="1" x14ac:dyDescent="0.25">
      <c r="C742" s="31"/>
      <c r="J742" s="29"/>
      <c r="K742" s="31"/>
      <c r="U742" s="29"/>
      <c r="V742" s="31"/>
      <c r="W742" s="30"/>
      <c r="X742" s="30"/>
      <c r="AF742" s="29"/>
      <c r="AG742" s="30"/>
      <c r="AM742" s="32"/>
      <c r="AN742" s="30"/>
      <c r="AO742" s="30"/>
      <c r="AP742" s="30"/>
      <c r="AQ742" s="29"/>
      <c r="AR742" s="30"/>
      <c r="AS742" s="30"/>
      <c r="AT742" s="30"/>
      <c r="AU742" s="30"/>
      <c r="AV742" s="30"/>
      <c r="AW742" s="31"/>
      <c r="AX742" s="30"/>
      <c r="AY742" s="30"/>
      <c r="AZ742" s="30"/>
      <c r="BA742" s="30"/>
      <c r="BB742" s="31"/>
      <c r="BG742" s="32"/>
      <c r="BH742" s="30"/>
      <c r="BI742" s="30"/>
      <c r="BJ742" s="30"/>
      <c r="BK742" s="30"/>
      <c r="BL742" s="31"/>
      <c r="BM742" s="30"/>
      <c r="BN742" s="30"/>
      <c r="BO742" s="30"/>
      <c r="BP742" s="30"/>
      <c r="BQ742" s="30"/>
      <c r="BR742" s="31"/>
      <c r="BS742" s="30"/>
      <c r="BT742" s="30"/>
      <c r="BU742" s="30"/>
      <c r="BV742" s="30"/>
      <c r="BW742" s="30"/>
      <c r="BX742" s="29"/>
      <c r="BY742" s="30"/>
      <c r="CD742" s="32"/>
      <c r="CE742" s="30"/>
      <c r="CF742" s="30"/>
      <c r="CG742" s="30"/>
      <c r="CH742" s="30"/>
      <c r="CI742" s="31"/>
      <c r="CJ742" s="30"/>
      <c r="CK742" s="30"/>
      <c r="CL742" s="30"/>
      <c r="CM742" s="30"/>
      <c r="CN742" s="30"/>
      <c r="CO742" s="31"/>
      <c r="CP742" s="30"/>
      <c r="CQ742" s="30"/>
      <c r="CR742" s="30"/>
      <c r="CS742" s="30"/>
      <c r="CT742" s="30"/>
      <c r="CU742" s="29"/>
      <c r="CV742" s="30"/>
      <c r="DA742" s="32"/>
      <c r="DB742" s="30"/>
      <c r="DC742" s="30"/>
      <c r="DD742" s="30"/>
      <c r="DE742" s="30"/>
      <c r="DF742" s="31"/>
      <c r="DG742" s="30"/>
      <c r="DH742" s="30"/>
      <c r="DI742" s="30"/>
      <c r="DJ742" s="30"/>
      <c r="DK742" s="30"/>
      <c r="DL742" s="31"/>
      <c r="DM742" s="30"/>
      <c r="DN742" s="30"/>
      <c r="DO742" s="30"/>
      <c r="DP742" s="30"/>
      <c r="DQ742" s="30"/>
      <c r="DR742" s="29"/>
      <c r="DS742" s="30"/>
      <c r="DX742" s="32"/>
      <c r="DY742" s="30"/>
      <c r="DZ742" s="30"/>
      <c r="EA742" s="30"/>
      <c r="EB742" s="30"/>
      <c r="EC742" s="31"/>
      <c r="ED742" s="30"/>
      <c r="EE742" s="30"/>
      <c r="EF742" s="30"/>
      <c r="EG742" s="30"/>
      <c r="EH742" s="30"/>
      <c r="EI742" s="31"/>
      <c r="EJ742" s="30"/>
      <c r="EK742" s="30"/>
      <c r="EL742" s="30"/>
      <c r="EM742" s="30"/>
      <c r="EN742" s="30"/>
      <c r="EO742" s="29"/>
      <c r="EP742" s="30"/>
      <c r="EQ742" s="33"/>
      <c r="ER742" s="30"/>
      <c r="ES742" s="29"/>
      <c r="ET742" s="34"/>
      <c r="EU742" s="29"/>
      <c r="EV742" s="28"/>
      <c r="EW742" s="30"/>
      <c r="EX742" s="30"/>
      <c r="EY742" s="30"/>
      <c r="EZ742" s="33"/>
      <c r="FA742" s="30"/>
      <c r="FB742" s="30"/>
      <c r="FF742" s="29"/>
      <c r="FG742" s="28"/>
      <c r="FH742" s="30"/>
      <c r="FL742" s="29"/>
      <c r="FM742" s="31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1"/>
      <c r="HE742" s="30"/>
      <c r="HF742" s="30"/>
      <c r="HG742" s="30"/>
      <c r="HH742" s="30"/>
      <c r="HI742" s="30"/>
      <c r="HJ742" s="30"/>
      <c r="HR742" s="31"/>
      <c r="HS742" s="30"/>
      <c r="HT742" s="30"/>
      <c r="HU742" s="30"/>
      <c r="HV742" s="30"/>
      <c r="HW742" s="30"/>
      <c r="HX742" s="30"/>
      <c r="HY742" s="30"/>
      <c r="HZ742" s="30"/>
      <c r="IX742" s="30"/>
      <c r="IY742" s="30"/>
      <c r="IZ742" s="30"/>
      <c r="JA742" s="30"/>
      <c r="JB742" s="30"/>
      <c r="JC742" s="30"/>
      <c r="JD742" s="30"/>
      <c r="JE742" s="30"/>
      <c r="JF742" s="30"/>
      <c r="JG742" s="30"/>
      <c r="JH742" s="30"/>
      <c r="JI742" s="31"/>
      <c r="JJ742" s="30"/>
      <c r="JK742" s="30"/>
      <c r="JL742" s="30"/>
      <c r="JM742" s="30"/>
      <c r="JN742" s="30"/>
      <c r="JO742" s="30"/>
      <c r="JX742" s="28"/>
      <c r="JZ742" s="30"/>
      <c r="KA742" s="30"/>
      <c r="KB742" s="30"/>
      <c r="KC742" s="28"/>
      <c r="KH742" s="33"/>
      <c r="KI742" s="28"/>
      <c r="KN742" s="33"/>
      <c r="KO742" s="30"/>
      <c r="KP742" s="30"/>
      <c r="KQ742" s="30"/>
      <c r="KR742" s="30"/>
      <c r="LA742" s="44"/>
      <c r="MU742" s="49"/>
      <c r="MV742" s="30"/>
      <c r="MW742" s="30"/>
      <c r="MX742" s="30"/>
      <c r="NB742" s="44"/>
      <c r="NH742" s="49"/>
      <c r="NI742" s="30"/>
      <c r="NJ742" s="30"/>
      <c r="NK742" s="30"/>
      <c r="NO742" s="44"/>
      <c r="NU742" s="28"/>
      <c r="NZ742" s="28"/>
      <c r="OE742" s="28"/>
      <c r="OG742" s="35"/>
      <c r="OH742" s="30"/>
      <c r="OI742" s="30"/>
      <c r="OJ742" s="30"/>
      <c r="OK742" s="30"/>
      <c r="OL742" s="28"/>
      <c r="OO742" s="30"/>
      <c r="OP742" s="30"/>
      <c r="OQ742" s="30"/>
      <c r="OR742" s="30"/>
      <c r="OS742" s="35"/>
      <c r="OT742" s="28"/>
      <c r="OW742" s="30"/>
      <c r="OX742" s="30"/>
      <c r="OY742" s="30"/>
      <c r="OZ742" s="30"/>
      <c r="PA742" s="35"/>
      <c r="PB742" s="28"/>
      <c r="PE742" s="30"/>
      <c r="PF742" s="30"/>
      <c r="PG742" s="30"/>
      <c r="PH742" s="30"/>
      <c r="PI742" s="36"/>
      <c r="PJ742" s="28"/>
      <c r="PM742" s="30"/>
      <c r="PN742" s="30"/>
      <c r="PO742" s="30"/>
      <c r="PP742" s="30"/>
      <c r="PQ742" s="35"/>
      <c r="PR742" s="28"/>
      <c r="PS742" s="30"/>
      <c r="PV742" s="41"/>
      <c r="QO742" s="41"/>
      <c r="QT742" s="41"/>
      <c r="QY742" s="41"/>
      <c r="RD742" s="41"/>
      <c r="RI742" s="28"/>
      <c r="RJ742" s="30"/>
      <c r="RK742" s="30"/>
      <c r="RM742" s="41"/>
      <c r="RO742"/>
      <c r="RP742"/>
      <c r="RQ742"/>
      <c r="SF742" s="41"/>
      <c r="SK742" s="41"/>
      <c r="SP742" s="41"/>
      <c r="SU742" s="41"/>
      <c r="TA742" s="28"/>
      <c r="TB742" s="30"/>
      <c r="TC742" s="30"/>
      <c r="TD742" s="30"/>
      <c r="TE742" s="41"/>
      <c r="TX742" s="41"/>
      <c r="UC742" s="41"/>
      <c r="UH742" s="41"/>
      <c r="UM742" s="41"/>
      <c r="US742" s="28"/>
      <c r="UT742" s="30"/>
      <c r="UU742" s="30"/>
      <c r="UV742" s="30"/>
      <c r="UW742" s="41"/>
      <c r="VP742" s="41"/>
      <c r="VU742" s="41"/>
      <c r="VZ742" s="41"/>
      <c r="WE742" s="41"/>
      <c r="WK742" s="28"/>
      <c r="WL742" s="30"/>
      <c r="WM742" s="30"/>
      <c r="WN742" s="30"/>
      <c r="WO742" s="41"/>
      <c r="XH742" s="41"/>
      <c r="XM742" s="41"/>
      <c r="XR742" s="41"/>
      <c r="XW742" s="41"/>
      <c r="YC742" s="28"/>
      <c r="YD742" s="30"/>
      <c r="YE742" s="30"/>
      <c r="YF742" s="30"/>
      <c r="YG742" s="30"/>
      <c r="YH742" s="30"/>
      <c r="YI742" s="30"/>
      <c r="YJ742" s="41"/>
      <c r="YO742" s="41"/>
      <c r="YT742" s="41"/>
      <c r="YY742" s="41"/>
      <c r="ZD742" s="41"/>
      <c r="ZI742" s="28"/>
      <c r="ZJ742" s="30"/>
      <c r="ZK742" s="30"/>
      <c r="ZL742" s="30"/>
      <c r="ZM742" s="30"/>
      <c r="ZN742" s="30"/>
      <c r="ZO742" s="30"/>
      <c r="ZP742" s="41"/>
      <c r="ZU742" s="41"/>
      <c r="ZZ742" s="41"/>
      <c r="AAE742" s="41"/>
      <c r="AAJ742" s="41"/>
      <c r="AAP742" s="28"/>
      <c r="AAQ742" s="30"/>
      <c r="AAR742" s="30"/>
      <c r="AAS742" s="30"/>
      <c r="AAT742" s="30"/>
      <c r="AAU742" s="30"/>
      <c r="AAV742" s="30"/>
      <c r="AAW742" s="41"/>
      <c r="ABB742" s="41"/>
      <c r="ABG742" s="41"/>
      <c r="ABL742" s="41"/>
      <c r="ABQ742" s="41"/>
      <c r="ABW742" s="28"/>
      <c r="ABX742" s="30"/>
      <c r="ABY742" s="30"/>
      <c r="ABZ742" s="30"/>
      <c r="ACA742" s="30"/>
      <c r="ACB742" s="30"/>
      <c r="ACC742" s="30"/>
      <c r="ACD742" s="41"/>
      <c r="ACI742" s="41"/>
      <c r="ACN742" s="41"/>
      <c r="ACS742" s="41"/>
      <c r="ACX742" s="41"/>
      <c r="ADD742" s="28"/>
      <c r="ADE742" s="30"/>
      <c r="ADF742" s="30"/>
      <c r="ADG742" s="30"/>
      <c r="ADH742" s="30"/>
      <c r="ADI742" s="30"/>
      <c r="ADJ742" s="30"/>
      <c r="ADK742" s="41"/>
      <c r="ADP742" s="41"/>
      <c r="ADU742" s="41"/>
      <c r="ADZ742" s="41"/>
      <c r="AEE742" s="41"/>
      <c r="AEK742" s="28"/>
      <c r="AEN742" s="28"/>
      <c r="AEO742" s="30"/>
      <c r="AEP742" s="30"/>
      <c r="AEQ742" s="30"/>
      <c r="AER742" s="30"/>
      <c r="AES742" s="30"/>
      <c r="AET742" s="31"/>
      <c r="AEU742" s="30"/>
      <c r="AEV742" s="30"/>
      <c r="AEW742" s="28"/>
      <c r="AEZ742" s="28"/>
      <c r="AFC742" s="36"/>
      <c r="AFD742" s="28"/>
      <c r="AFG742" s="36"/>
      <c r="AFH742" s="28"/>
      <c r="AFK742" s="36"/>
      <c r="AFL742" s="28"/>
      <c r="AFO742" s="36"/>
      <c r="AMI742" s="31"/>
      <c r="AMJ742" s="30"/>
      <c r="AMK742" s="30"/>
      <c r="AMT742" s="31"/>
      <c r="AMU742" s="30"/>
      <c r="AND742" s="32"/>
      <c r="ANH742" s="32"/>
      <c r="ANL742" s="32"/>
    </row>
    <row r="743" spans="3:1052" s="27" customFormat="1" x14ac:dyDescent="0.25">
      <c r="C743" s="31"/>
      <c r="J743" s="29"/>
      <c r="K743" s="31"/>
      <c r="U743" s="29"/>
      <c r="V743" s="31"/>
      <c r="W743" s="30"/>
      <c r="X743" s="30"/>
      <c r="AF743" s="29"/>
      <c r="AG743" s="30"/>
      <c r="AM743" s="32"/>
      <c r="AN743" s="30"/>
      <c r="AO743" s="30"/>
      <c r="AP743" s="30"/>
      <c r="AQ743" s="29"/>
      <c r="AR743" s="30"/>
      <c r="AS743" s="30"/>
      <c r="AT743" s="30"/>
      <c r="AU743" s="30"/>
      <c r="AV743" s="30"/>
      <c r="AW743" s="31"/>
      <c r="AX743" s="30"/>
      <c r="AY743" s="30"/>
      <c r="AZ743" s="30"/>
      <c r="BA743" s="30"/>
      <c r="BB743" s="31"/>
      <c r="BG743" s="32"/>
      <c r="BH743" s="30"/>
      <c r="BI743" s="30"/>
      <c r="BJ743" s="30"/>
      <c r="BK743" s="30"/>
      <c r="BL743" s="31"/>
      <c r="BM743" s="30"/>
      <c r="BN743" s="30"/>
      <c r="BO743" s="30"/>
      <c r="BP743" s="30"/>
      <c r="BQ743" s="30"/>
      <c r="BR743" s="31"/>
      <c r="BS743" s="30"/>
      <c r="BT743" s="30"/>
      <c r="BU743" s="30"/>
      <c r="BV743" s="30"/>
      <c r="BW743" s="30"/>
      <c r="BX743" s="29"/>
      <c r="BY743" s="30"/>
      <c r="CD743" s="32"/>
      <c r="CE743" s="30"/>
      <c r="CF743" s="30"/>
      <c r="CG743" s="30"/>
      <c r="CH743" s="30"/>
      <c r="CI743" s="31"/>
      <c r="CJ743" s="30"/>
      <c r="CK743" s="30"/>
      <c r="CL743" s="30"/>
      <c r="CM743" s="30"/>
      <c r="CN743" s="30"/>
      <c r="CO743" s="31"/>
      <c r="CP743" s="30"/>
      <c r="CQ743" s="30"/>
      <c r="CR743" s="30"/>
      <c r="CS743" s="30"/>
      <c r="CT743" s="30"/>
      <c r="CU743" s="29"/>
      <c r="CV743" s="30"/>
      <c r="DA743" s="32"/>
      <c r="DB743" s="30"/>
      <c r="DC743" s="30"/>
      <c r="DD743" s="30"/>
      <c r="DE743" s="30"/>
      <c r="DF743" s="31"/>
      <c r="DG743" s="30"/>
      <c r="DH743" s="30"/>
      <c r="DI743" s="30"/>
      <c r="DJ743" s="30"/>
      <c r="DK743" s="30"/>
      <c r="DL743" s="31"/>
      <c r="DM743" s="30"/>
      <c r="DN743" s="30"/>
      <c r="DO743" s="30"/>
      <c r="DP743" s="30"/>
      <c r="DQ743" s="30"/>
      <c r="DR743" s="29"/>
      <c r="DS743" s="30"/>
      <c r="DX743" s="32"/>
      <c r="DY743" s="30"/>
      <c r="DZ743" s="30"/>
      <c r="EA743" s="30"/>
      <c r="EB743" s="30"/>
      <c r="EC743" s="31"/>
      <c r="ED743" s="30"/>
      <c r="EE743" s="30"/>
      <c r="EF743" s="30"/>
      <c r="EG743" s="30"/>
      <c r="EH743" s="30"/>
      <c r="EI743" s="31"/>
      <c r="EJ743" s="30"/>
      <c r="EK743" s="30"/>
      <c r="EL743" s="30"/>
      <c r="EM743" s="30"/>
      <c r="EN743" s="30"/>
      <c r="EO743" s="29"/>
      <c r="EP743" s="30"/>
      <c r="EQ743" s="33"/>
      <c r="ER743" s="30"/>
      <c r="ES743" s="29"/>
      <c r="ET743" s="34"/>
      <c r="EU743" s="29"/>
      <c r="EV743" s="28"/>
      <c r="EW743" s="30"/>
      <c r="EX743" s="30"/>
      <c r="EY743" s="30"/>
      <c r="EZ743" s="33"/>
      <c r="FA743" s="30"/>
      <c r="FB743" s="30"/>
      <c r="FF743" s="29"/>
      <c r="FG743" s="28"/>
      <c r="FH743" s="30"/>
      <c r="FL743" s="29"/>
      <c r="FM743" s="31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1"/>
      <c r="HE743" s="30"/>
      <c r="HF743" s="30"/>
      <c r="HG743" s="30"/>
      <c r="HH743" s="30"/>
      <c r="HI743" s="30"/>
      <c r="HJ743" s="30"/>
      <c r="HR743" s="31"/>
      <c r="HS743" s="30"/>
      <c r="HT743" s="30"/>
      <c r="HU743" s="30"/>
      <c r="HV743" s="30"/>
      <c r="HW743" s="30"/>
      <c r="HX743" s="30"/>
      <c r="HY743" s="30"/>
      <c r="HZ743" s="30"/>
      <c r="IX743" s="30"/>
      <c r="IY743" s="30"/>
      <c r="IZ743" s="30"/>
      <c r="JA743" s="30"/>
      <c r="JB743" s="30"/>
      <c r="JC743" s="30"/>
      <c r="JD743" s="30"/>
      <c r="JE743" s="30"/>
      <c r="JF743" s="30"/>
      <c r="JG743" s="30"/>
      <c r="JH743" s="30"/>
      <c r="JI743" s="31"/>
      <c r="JJ743" s="30"/>
      <c r="JK743" s="30"/>
      <c r="JL743" s="30"/>
      <c r="JM743" s="30"/>
      <c r="JN743" s="30"/>
      <c r="JO743" s="30"/>
      <c r="JX743" s="28"/>
      <c r="JZ743" s="30"/>
      <c r="KA743" s="30"/>
      <c r="KB743" s="30"/>
      <c r="KC743" s="28"/>
      <c r="KH743" s="33"/>
      <c r="KI743" s="28"/>
      <c r="KN743" s="33"/>
      <c r="KO743" s="30"/>
      <c r="KP743" s="30"/>
      <c r="KQ743" s="30"/>
      <c r="KR743" s="30"/>
      <c r="LA743" s="44"/>
      <c r="MU743" s="49"/>
      <c r="MV743" s="30"/>
      <c r="MW743" s="30"/>
      <c r="MX743" s="30"/>
      <c r="NB743" s="44"/>
      <c r="NH743" s="49"/>
      <c r="NI743" s="30"/>
      <c r="NJ743" s="30"/>
      <c r="NK743" s="30"/>
      <c r="NO743" s="44"/>
      <c r="NU743" s="28"/>
      <c r="NZ743" s="28"/>
      <c r="OE743" s="28"/>
      <c r="OG743" s="35"/>
      <c r="OH743" s="30"/>
      <c r="OI743" s="30"/>
      <c r="OJ743" s="30"/>
      <c r="OK743" s="30"/>
      <c r="OL743" s="28"/>
      <c r="OO743" s="30"/>
      <c r="OP743" s="30"/>
      <c r="OQ743" s="30"/>
      <c r="OR743" s="30"/>
      <c r="OS743" s="35"/>
      <c r="OT743" s="28"/>
      <c r="OW743" s="30"/>
      <c r="OX743" s="30"/>
      <c r="OY743" s="30"/>
      <c r="OZ743" s="30"/>
      <c r="PA743" s="35"/>
      <c r="PB743" s="28"/>
      <c r="PE743" s="30"/>
      <c r="PF743" s="30"/>
      <c r="PG743" s="30"/>
      <c r="PH743" s="30"/>
      <c r="PI743" s="36"/>
      <c r="PJ743" s="28"/>
      <c r="PM743" s="30"/>
      <c r="PN743" s="30"/>
      <c r="PO743" s="30"/>
      <c r="PP743" s="30"/>
      <c r="PQ743" s="35"/>
      <c r="PR743" s="28"/>
      <c r="PS743" s="30"/>
      <c r="PV743" s="41"/>
      <c r="QO743" s="41"/>
      <c r="QT743" s="41"/>
      <c r="QY743" s="41"/>
      <c r="RD743" s="41"/>
      <c r="RI743" s="28"/>
      <c r="RJ743" s="30"/>
      <c r="RK743" s="30"/>
      <c r="RM743" s="41"/>
      <c r="RO743"/>
      <c r="RP743"/>
      <c r="RQ743"/>
      <c r="SF743" s="41"/>
      <c r="SK743" s="41"/>
      <c r="SP743" s="41"/>
      <c r="SU743" s="41"/>
      <c r="TA743" s="28"/>
      <c r="TB743" s="30"/>
      <c r="TC743" s="30"/>
      <c r="TD743" s="30"/>
      <c r="TE743" s="41"/>
      <c r="TX743" s="41"/>
      <c r="UC743" s="41"/>
      <c r="UH743" s="41"/>
      <c r="UM743" s="41"/>
      <c r="US743" s="28"/>
      <c r="UT743" s="30"/>
      <c r="UU743" s="30"/>
      <c r="UV743" s="30"/>
      <c r="UW743" s="41"/>
      <c r="VP743" s="41"/>
      <c r="VU743" s="41"/>
      <c r="VZ743" s="41"/>
      <c r="WE743" s="41"/>
      <c r="WK743" s="28"/>
      <c r="WL743" s="30"/>
      <c r="WM743" s="30"/>
      <c r="WN743" s="30"/>
      <c r="WO743" s="41"/>
      <c r="XH743" s="41"/>
      <c r="XM743" s="41"/>
      <c r="XR743" s="41"/>
      <c r="XW743" s="41"/>
      <c r="YC743" s="28"/>
      <c r="YD743" s="30"/>
      <c r="YE743" s="30"/>
      <c r="YF743" s="30"/>
      <c r="YG743" s="30"/>
      <c r="YH743" s="30"/>
      <c r="YI743" s="30"/>
      <c r="YJ743" s="41"/>
      <c r="YO743" s="41"/>
      <c r="YT743" s="41"/>
      <c r="YY743" s="41"/>
      <c r="ZD743" s="41"/>
      <c r="ZI743" s="28"/>
      <c r="ZJ743" s="30"/>
      <c r="ZK743" s="30"/>
      <c r="ZL743" s="30"/>
      <c r="ZM743" s="30"/>
      <c r="ZN743" s="30"/>
      <c r="ZO743" s="30"/>
      <c r="ZP743" s="41"/>
      <c r="ZU743" s="41"/>
      <c r="ZZ743" s="41"/>
      <c r="AAE743" s="41"/>
      <c r="AAJ743" s="41"/>
      <c r="AAP743" s="28"/>
      <c r="AAQ743" s="30"/>
      <c r="AAR743" s="30"/>
      <c r="AAS743" s="30"/>
      <c r="AAT743" s="30"/>
      <c r="AAU743" s="30"/>
      <c r="AAV743" s="30"/>
      <c r="AAW743" s="41"/>
      <c r="ABB743" s="41"/>
      <c r="ABG743" s="41"/>
      <c r="ABL743" s="41"/>
      <c r="ABQ743" s="41"/>
      <c r="ABW743" s="28"/>
      <c r="ABX743" s="30"/>
      <c r="ABY743" s="30"/>
      <c r="ABZ743" s="30"/>
      <c r="ACA743" s="30"/>
      <c r="ACB743" s="30"/>
      <c r="ACC743" s="30"/>
      <c r="ACD743" s="41"/>
      <c r="ACI743" s="41"/>
      <c r="ACN743" s="41"/>
      <c r="ACS743" s="41"/>
      <c r="ACX743" s="41"/>
      <c r="ADD743" s="28"/>
      <c r="ADE743" s="30"/>
      <c r="ADF743" s="30"/>
      <c r="ADG743" s="30"/>
      <c r="ADH743" s="30"/>
      <c r="ADI743" s="30"/>
      <c r="ADJ743" s="30"/>
      <c r="ADK743" s="41"/>
      <c r="ADP743" s="41"/>
      <c r="ADU743" s="41"/>
      <c r="ADZ743" s="41"/>
      <c r="AEE743" s="41"/>
      <c r="AEK743" s="28"/>
      <c r="AEN743" s="28"/>
      <c r="AEO743" s="30"/>
      <c r="AEP743" s="30"/>
      <c r="AEQ743" s="30"/>
      <c r="AER743" s="30"/>
      <c r="AES743" s="30"/>
      <c r="AET743" s="31"/>
      <c r="AEU743" s="30"/>
      <c r="AEV743" s="30"/>
      <c r="AEW743" s="28"/>
      <c r="AEZ743" s="28"/>
      <c r="AFC743" s="36"/>
      <c r="AFD743" s="28"/>
      <c r="AFG743" s="36"/>
      <c r="AFH743" s="28"/>
      <c r="AFK743" s="36"/>
      <c r="AFL743" s="28"/>
      <c r="AFO743" s="36"/>
      <c r="AMI743" s="31"/>
      <c r="AMJ743" s="30"/>
      <c r="AMK743" s="30"/>
      <c r="AMT743" s="31"/>
      <c r="AMU743" s="30"/>
      <c r="AND743" s="32"/>
      <c r="ANH743" s="32"/>
      <c r="ANL743" s="32"/>
    </row>
    <row r="744" spans="3:1052" s="27" customFormat="1" x14ac:dyDescent="0.25">
      <c r="C744" s="31"/>
      <c r="J744" s="29"/>
      <c r="K744" s="31"/>
      <c r="U744" s="29"/>
      <c r="V744" s="31"/>
      <c r="W744" s="30"/>
      <c r="X744" s="30"/>
      <c r="AF744" s="29"/>
      <c r="AG744" s="30"/>
      <c r="AM744" s="32"/>
      <c r="AN744" s="30"/>
      <c r="AO744" s="30"/>
      <c r="AP744" s="30"/>
      <c r="AQ744" s="29"/>
      <c r="AR744" s="30"/>
      <c r="AS744" s="30"/>
      <c r="AT744" s="30"/>
      <c r="AU744" s="30"/>
      <c r="AV744" s="30"/>
      <c r="AW744" s="31"/>
      <c r="AX744" s="30"/>
      <c r="AY744" s="30"/>
      <c r="AZ744" s="30"/>
      <c r="BA744" s="30"/>
      <c r="BB744" s="31"/>
      <c r="BG744" s="32"/>
      <c r="BH744" s="30"/>
      <c r="BI744" s="30"/>
      <c r="BJ744" s="30"/>
      <c r="BK744" s="30"/>
      <c r="BL744" s="31"/>
      <c r="BM744" s="30"/>
      <c r="BN744" s="30"/>
      <c r="BO744" s="30"/>
      <c r="BP744" s="30"/>
      <c r="BQ744" s="30"/>
      <c r="BR744" s="31"/>
      <c r="BS744" s="30"/>
      <c r="BT744" s="30"/>
      <c r="BU744" s="30"/>
      <c r="BV744" s="30"/>
      <c r="BW744" s="30"/>
      <c r="BX744" s="29"/>
      <c r="BY744" s="30"/>
      <c r="CD744" s="32"/>
      <c r="CE744" s="30"/>
      <c r="CF744" s="30"/>
      <c r="CG744" s="30"/>
      <c r="CH744" s="30"/>
      <c r="CI744" s="31"/>
      <c r="CJ744" s="30"/>
      <c r="CK744" s="30"/>
      <c r="CL744" s="30"/>
      <c r="CM744" s="30"/>
      <c r="CN744" s="30"/>
      <c r="CO744" s="31"/>
      <c r="CP744" s="30"/>
      <c r="CQ744" s="30"/>
      <c r="CR744" s="30"/>
      <c r="CS744" s="30"/>
      <c r="CT744" s="30"/>
      <c r="CU744" s="29"/>
      <c r="CV744" s="30"/>
      <c r="DA744" s="32"/>
      <c r="DB744" s="30"/>
      <c r="DC744" s="30"/>
      <c r="DD744" s="30"/>
      <c r="DE744" s="30"/>
      <c r="DF744" s="31"/>
      <c r="DG744" s="30"/>
      <c r="DH744" s="30"/>
      <c r="DI744" s="30"/>
      <c r="DJ744" s="30"/>
      <c r="DK744" s="30"/>
      <c r="DL744" s="31"/>
      <c r="DM744" s="30"/>
      <c r="DN744" s="30"/>
      <c r="DO744" s="30"/>
      <c r="DP744" s="30"/>
      <c r="DQ744" s="30"/>
      <c r="DR744" s="29"/>
      <c r="DS744" s="30"/>
      <c r="DX744" s="32"/>
      <c r="DY744" s="30"/>
      <c r="DZ744" s="30"/>
      <c r="EA744" s="30"/>
      <c r="EB744" s="30"/>
      <c r="EC744" s="31"/>
      <c r="ED744" s="30"/>
      <c r="EE744" s="30"/>
      <c r="EF744" s="30"/>
      <c r="EG744" s="30"/>
      <c r="EH744" s="30"/>
      <c r="EI744" s="31"/>
      <c r="EJ744" s="30"/>
      <c r="EK744" s="30"/>
      <c r="EL744" s="30"/>
      <c r="EM744" s="30"/>
      <c r="EN744" s="30"/>
      <c r="EO744" s="29"/>
      <c r="EP744" s="30"/>
      <c r="EQ744" s="33"/>
      <c r="ER744" s="30"/>
      <c r="ES744" s="29"/>
      <c r="ET744" s="34"/>
      <c r="EU744" s="29"/>
      <c r="EV744" s="28"/>
      <c r="EW744" s="30"/>
      <c r="EX744" s="30"/>
      <c r="EY744" s="30"/>
      <c r="EZ744" s="33"/>
      <c r="FA744" s="30"/>
      <c r="FB744" s="30"/>
      <c r="FF744" s="29"/>
      <c r="FG744" s="28"/>
      <c r="FH744" s="30"/>
      <c r="FL744" s="29"/>
      <c r="FM744" s="31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1"/>
      <c r="HE744" s="30"/>
      <c r="HF744" s="30"/>
      <c r="HG744" s="30"/>
      <c r="HH744" s="30"/>
      <c r="HI744" s="30"/>
      <c r="HJ744" s="30"/>
      <c r="HR744" s="31"/>
      <c r="HS744" s="30"/>
      <c r="HT744" s="30"/>
      <c r="HU744" s="30"/>
      <c r="HV744" s="30"/>
      <c r="HW744" s="30"/>
      <c r="HX744" s="30"/>
      <c r="HY744" s="30"/>
      <c r="HZ744" s="30"/>
      <c r="IX744" s="30"/>
      <c r="IY744" s="30"/>
      <c r="IZ744" s="30"/>
      <c r="JA744" s="30"/>
      <c r="JB744" s="30"/>
      <c r="JC744" s="30"/>
      <c r="JD744" s="30"/>
      <c r="JE744" s="30"/>
      <c r="JF744" s="30"/>
      <c r="JG744" s="30"/>
      <c r="JH744" s="30"/>
      <c r="JI744" s="31"/>
      <c r="JJ744" s="30"/>
      <c r="JK744" s="30"/>
      <c r="JL744" s="30"/>
      <c r="JM744" s="30"/>
      <c r="JN744" s="30"/>
      <c r="JO744" s="30"/>
      <c r="JX744" s="28"/>
      <c r="JZ744" s="30"/>
      <c r="KA744" s="30"/>
      <c r="KB744" s="30"/>
      <c r="KC744" s="28"/>
      <c r="KH744" s="33"/>
      <c r="KI744" s="28"/>
      <c r="KN744" s="33"/>
      <c r="KO744" s="30"/>
      <c r="KP744" s="30"/>
      <c r="KQ744" s="30"/>
      <c r="KR744" s="30"/>
      <c r="LA744" s="44"/>
      <c r="MU744" s="49"/>
      <c r="MV744" s="30"/>
      <c r="MW744" s="30"/>
      <c r="MX744" s="30"/>
      <c r="NB744" s="44"/>
      <c r="NH744" s="49"/>
      <c r="NI744" s="30"/>
      <c r="NJ744" s="30"/>
      <c r="NK744" s="30"/>
      <c r="NO744" s="44"/>
      <c r="NU744" s="28"/>
      <c r="NZ744" s="28"/>
      <c r="OE744" s="28"/>
      <c r="OG744" s="35"/>
      <c r="OH744" s="30"/>
      <c r="OI744" s="30"/>
      <c r="OJ744" s="30"/>
      <c r="OK744" s="30"/>
      <c r="OL744" s="28"/>
      <c r="OO744" s="30"/>
      <c r="OP744" s="30"/>
      <c r="OQ744" s="30"/>
      <c r="OR744" s="30"/>
      <c r="OS744" s="35"/>
      <c r="OT744" s="28"/>
      <c r="OW744" s="30"/>
      <c r="OX744" s="30"/>
      <c r="OY744" s="30"/>
      <c r="OZ744" s="30"/>
      <c r="PA744" s="35"/>
      <c r="PB744" s="28"/>
      <c r="PE744" s="30"/>
      <c r="PF744" s="30"/>
      <c r="PG744" s="30"/>
      <c r="PH744" s="30"/>
      <c r="PI744" s="36"/>
      <c r="PJ744" s="28"/>
      <c r="PM744" s="30"/>
      <c r="PN744" s="30"/>
      <c r="PO744" s="30"/>
      <c r="PP744" s="30"/>
      <c r="PQ744" s="35"/>
      <c r="PR744" s="28"/>
      <c r="PS744" s="30"/>
      <c r="PV744" s="41"/>
      <c r="QO744" s="41"/>
      <c r="QT744" s="41"/>
      <c r="QY744" s="41"/>
      <c r="RD744" s="41"/>
      <c r="RI744" s="28"/>
      <c r="RJ744" s="30"/>
      <c r="RK744" s="30"/>
      <c r="RM744" s="41"/>
      <c r="RO744"/>
      <c r="RP744"/>
      <c r="RQ744"/>
      <c r="SF744" s="41"/>
      <c r="SK744" s="41"/>
      <c r="SP744" s="41"/>
      <c r="SU744" s="41"/>
      <c r="TA744" s="28"/>
      <c r="TB744" s="30"/>
      <c r="TC744" s="30"/>
      <c r="TD744" s="30"/>
      <c r="TE744" s="41"/>
      <c r="TX744" s="41"/>
      <c r="UC744" s="41"/>
      <c r="UH744" s="41"/>
      <c r="UM744" s="41"/>
      <c r="US744" s="28"/>
      <c r="UT744" s="30"/>
      <c r="UU744" s="30"/>
      <c r="UV744" s="30"/>
      <c r="UW744" s="41"/>
      <c r="VP744" s="41"/>
      <c r="VU744" s="41"/>
      <c r="VZ744" s="41"/>
      <c r="WE744" s="41"/>
      <c r="WK744" s="28"/>
      <c r="WL744" s="30"/>
      <c r="WM744" s="30"/>
      <c r="WN744" s="30"/>
      <c r="WO744" s="41"/>
      <c r="XH744" s="41"/>
      <c r="XM744" s="41"/>
      <c r="XR744" s="41"/>
      <c r="XW744" s="41"/>
      <c r="YC744" s="28"/>
      <c r="YD744" s="30"/>
      <c r="YE744" s="30"/>
      <c r="YF744" s="30"/>
      <c r="YG744" s="30"/>
      <c r="YH744" s="30"/>
      <c r="YI744" s="30"/>
      <c r="YJ744" s="41"/>
      <c r="YO744" s="41"/>
      <c r="YT744" s="41"/>
      <c r="YY744" s="41"/>
      <c r="ZD744" s="41"/>
      <c r="ZI744" s="28"/>
      <c r="ZJ744" s="30"/>
      <c r="ZK744" s="30"/>
      <c r="ZL744" s="30"/>
      <c r="ZM744" s="30"/>
      <c r="ZN744" s="30"/>
      <c r="ZO744" s="30"/>
      <c r="ZP744" s="41"/>
      <c r="ZU744" s="41"/>
      <c r="ZZ744" s="41"/>
      <c r="AAE744" s="41"/>
      <c r="AAJ744" s="41"/>
      <c r="AAP744" s="28"/>
      <c r="AAQ744" s="30"/>
      <c r="AAR744" s="30"/>
      <c r="AAS744" s="30"/>
      <c r="AAT744" s="30"/>
      <c r="AAU744" s="30"/>
      <c r="AAV744" s="30"/>
      <c r="AAW744" s="41"/>
      <c r="ABB744" s="41"/>
      <c r="ABG744" s="41"/>
      <c r="ABL744" s="41"/>
      <c r="ABQ744" s="41"/>
      <c r="ABW744" s="28"/>
      <c r="ABX744" s="30"/>
      <c r="ABY744" s="30"/>
      <c r="ABZ744" s="30"/>
      <c r="ACA744" s="30"/>
      <c r="ACB744" s="30"/>
      <c r="ACC744" s="30"/>
      <c r="ACD744" s="41"/>
      <c r="ACI744" s="41"/>
      <c r="ACN744" s="41"/>
      <c r="ACS744" s="41"/>
      <c r="ACX744" s="41"/>
      <c r="ADD744" s="28"/>
      <c r="ADE744" s="30"/>
      <c r="ADF744" s="30"/>
      <c r="ADG744" s="30"/>
      <c r="ADH744" s="30"/>
      <c r="ADI744" s="30"/>
      <c r="ADJ744" s="30"/>
      <c r="ADK744" s="41"/>
      <c r="ADP744" s="41"/>
      <c r="ADU744" s="41"/>
      <c r="ADZ744" s="41"/>
      <c r="AEE744" s="41"/>
      <c r="AEK744" s="28"/>
      <c r="AEN744" s="28"/>
      <c r="AEO744" s="30"/>
      <c r="AEP744" s="30"/>
      <c r="AEQ744" s="30"/>
      <c r="AER744" s="30"/>
      <c r="AES744" s="30"/>
      <c r="AET744" s="31"/>
      <c r="AEU744" s="30"/>
      <c r="AEV744" s="30"/>
      <c r="AEW744" s="28"/>
      <c r="AEZ744" s="28"/>
      <c r="AFC744" s="36"/>
      <c r="AFD744" s="28"/>
      <c r="AFG744" s="36"/>
      <c r="AFH744" s="28"/>
      <c r="AFK744" s="36"/>
      <c r="AFL744" s="28"/>
      <c r="AFO744" s="36"/>
      <c r="AMI744" s="31"/>
      <c r="AMJ744" s="30"/>
      <c r="AMK744" s="30"/>
      <c r="AMT744" s="31"/>
      <c r="AMU744" s="30"/>
      <c r="AND744" s="32"/>
      <c r="ANH744" s="32"/>
      <c r="ANL744" s="32"/>
    </row>
    <row r="745" spans="3:1052" s="27" customFormat="1" x14ac:dyDescent="0.25">
      <c r="C745" s="31"/>
      <c r="J745" s="29"/>
      <c r="K745" s="31"/>
      <c r="U745" s="29"/>
      <c r="V745" s="31"/>
      <c r="W745" s="30"/>
      <c r="X745" s="30"/>
      <c r="AF745" s="29"/>
      <c r="AG745" s="30"/>
      <c r="AM745" s="32"/>
      <c r="AN745" s="30"/>
      <c r="AO745" s="30"/>
      <c r="AP745" s="30"/>
      <c r="AQ745" s="29"/>
      <c r="AR745" s="30"/>
      <c r="AS745" s="30"/>
      <c r="AT745" s="30"/>
      <c r="AU745" s="30"/>
      <c r="AV745" s="30"/>
      <c r="AW745" s="31"/>
      <c r="AX745" s="30"/>
      <c r="AY745" s="30"/>
      <c r="AZ745" s="30"/>
      <c r="BA745" s="30"/>
      <c r="BB745" s="31"/>
      <c r="BG745" s="32"/>
      <c r="BH745" s="30"/>
      <c r="BI745" s="30"/>
      <c r="BJ745" s="30"/>
      <c r="BK745" s="30"/>
      <c r="BL745" s="31"/>
      <c r="BM745" s="30"/>
      <c r="BN745" s="30"/>
      <c r="BO745" s="30"/>
      <c r="BP745" s="30"/>
      <c r="BQ745" s="30"/>
      <c r="BR745" s="31"/>
      <c r="BS745" s="30"/>
      <c r="BT745" s="30"/>
      <c r="BU745" s="30"/>
      <c r="BV745" s="30"/>
      <c r="BW745" s="30"/>
      <c r="BX745" s="29"/>
      <c r="BY745" s="30"/>
      <c r="CD745" s="32"/>
      <c r="CE745" s="30"/>
      <c r="CF745" s="30"/>
      <c r="CG745" s="30"/>
      <c r="CH745" s="30"/>
      <c r="CI745" s="31"/>
      <c r="CJ745" s="30"/>
      <c r="CK745" s="30"/>
      <c r="CL745" s="30"/>
      <c r="CM745" s="30"/>
      <c r="CN745" s="30"/>
      <c r="CO745" s="31"/>
      <c r="CP745" s="30"/>
      <c r="CQ745" s="30"/>
      <c r="CR745" s="30"/>
      <c r="CS745" s="30"/>
      <c r="CT745" s="30"/>
      <c r="CU745" s="29"/>
      <c r="CV745" s="30"/>
      <c r="DA745" s="32"/>
      <c r="DB745" s="30"/>
      <c r="DC745" s="30"/>
      <c r="DD745" s="30"/>
      <c r="DE745" s="30"/>
      <c r="DF745" s="31"/>
      <c r="DG745" s="30"/>
      <c r="DH745" s="30"/>
      <c r="DI745" s="30"/>
      <c r="DJ745" s="30"/>
      <c r="DK745" s="30"/>
      <c r="DL745" s="31"/>
      <c r="DM745" s="30"/>
      <c r="DN745" s="30"/>
      <c r="DO745" s="30"/>
      <c r="DP745" s="30"/>
      <c r="DQ745" s="30"/>
      <c r="DR745" s="29"/>
      <c r="DS745" s="30"/>
      <c r="DX745" s="32"/>
      <c r="DY745" s="30"/>
      <c r="DZ745" s="30"/>
      <c r="EA745" s="30"/>
      <c r="EB745" s="30"/>
      <c r="EC745" s="31"/>
      <c r="ED745" s="30"/>
      <c r="EE745" s="30"/>
      <c r="EF745" s="30"/>
      <c r="EG745" s="30"/>
      <c r="EH745" s="30"/>
      <c r="EI745" s="31"/>
      <c r="EJ745" s="30"/>
      <c r="EK745" s="30"/>
      <c r="EL745" s="30"/>
      <c r="EM745" s="30"/>
      <c r="EN745" s="30"/>
      <c r="EO745" s="29"/>
      <c r="EP745" s="30"/>
      <c r="EQ745" s="33"/>
      <c r="ER745" s="30"/>
      <c r="ES745" s="29"/>
      <c r="ET745" s="34"/>
      <c r="EU745" s="29"/>
      <c r="EV745" s="28"/>
      <c r="EW745" s="30"/>
      <c r="EX745" s="30"/>
      <c r="EY745" s="30"/>
      <c r="EZ745" s="33"/>
      <c r="FA745" s="30"/>
      <c r="FB745" s="30"/>
      <c r="FF745" s="29"/>
      <c r="FG745" s="28"/>
      <c r="FH745" s="30"/>
      <c r="FL745" s="29"/>
      <c r="FM745" s="31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1"/>
      <c r="HE745" s="30"/>
      <c r="HF745" s="30"/>
      <c r="HG745" s="30"/>
      <c r="HH745" s="30"/>
      <c r="HI745" s="30"/>
      <c r="HJ745" s="30"/>
      <c r="HR745" s="31"/>
      <c r="HS745" s="30"/>
      <c r="HT745" s="30"/>
      <c r="HU745" s="30"/>
      <c r="HV745" s="30"/>
      <c r="HW745" s="30"/>
      <c r="HX745" s="30"/>
      <c r="HY745" s="30"/>
      <c r="HZ745" s="30"/>
      <c r="IX745" s="30"/>
      <c r="IY745" s="30"/>
      <c r="IZ745" s="30"/>
      <c r="JA745" s="30"/>
      <c r="JB745" s="30"/>
      <c r="JC745" s="30"/>
      <c r="JD745" s="30"/>
      <c r="JE745" s="30"/>
      <c r="JF745" s="30"/>
      <c r="JG745" s="30"/>
      <c r="JH745" s="30"/>
      <c r="JI745" s="31"/>
      <c r="JJ745" s="30"/>
      <c r="JK745" s="30"/>
      <c r="JL745" s="30"/>
      <c r="JM745" s="30"/>
      <c r="JN745" s="30"/>
      <c r="JO745" s="30"/>
      <c r="JX745" s="28"/>
      <c r="JZ745" s="30"/>
      <c r="KA745" s="30"/>
      <c r="KB745" s="30"/>
      <c r="KC745" s="28"/>
      <c r="KH745" s="33"/>
      <c r="KI745" s="28"/>
      <c r="KN745" s="33"/>
      <c r="KO745" s="30"/>
      <c r="KP745" s="30"/>
      <c r="KQ745" s="30"/>
      <c r="KR745" s="30"/>
      <c r="LA745" s="44"/>
      <c r="MU745" s="49"/>
      <c r="MV745" s="30"/>
      <c r="MW745" s="30"/>
      <c r="MX745" s="30"/>
      <c r="NB745" s="44"/>
      <c r="NH745" s="49"/>
      <c r="NI745" s="30"/>
      <c r="NJ745" s="30"/>
      <c r="NK745" s="30"/>
      <c r="NO745" s="44"/>
      <c r="NU745" s="28"/>
      <c r="NZ745" s="28"/>
      <c r="OE745" s="28"/>
      <c r="OG745" s="35"/>
      <c r="OH745" s="30"/>
      <c r="OI745" s="30"/>
      <c r="OJ745" s="30"/>
      <c r="OK745" s="30"/>
      <c r="OL745" s="28"/>
      <c r="OO745" s="30"/>
      <c r="OP745" s="30"/>
      <c r="OQ745" s="30"/>
      <c r="OR745" s="30"/>
      <c r="OS745" s="35"/>
      <c r="OT745" s="28"/>
      <c r="OW745" s="30"/>
      <c r="OX745" s="30"/>
      <c r="OY745" s="30"/>
      <c r="OZ745" s="30"/>
      <c r="PA745" s="35"/>
      <c r="PB745" s="28"/>
      <c r="PE745" s="30"/>
      <c r="PF745" s="30"/>
      <c r="PG745" s="30"/>
      <c r="PH745" s="30"/>
      <c r="PI745" s="36"/>
      <c r="PJ745" s="28"/>
      <c r="PM745" s="30"/>
      <c r="PN745" s="30"/>
      <c r="PO745" s="30"/>
      <c r="PP745" s="30"/>
      <c r="PQ745" s="35"/>
      <c r="PR745" s="28"/>
      <c r="PS745" s="30"/>
      <c r="PV745" s="41"/>
      <c r="QO745" s="41"/>
      <c r="QT745" s="41"/>
      <c r="QY745" s="41"/>
      <c r="RD745" s="41"/>
      <c r="RI745" s="28"/>
      <c r="RJ745" s="30"/>
      <c r="RK745" s="30"/>
      <c r="RM745" s="41"/>
      <c r="RO745"/>
      <c r="RP745"/>
      <c r="RQ745"/>
      <c r="SF745" s="41"/>
      <c r="SK745" s="41"/>
      <c r="SP745" s="41"/>
      <c r="SU745" s="41"/>
      <c r="TA745" s="28"/>
      <c r="TB745" s="30"/>
      <c r="TC745" s="30"/>
      <c r="TD745" s="30"/>
      <c r="TE745" s="41"/>
      <c r="TX745" s="41"/>
      <c r="UC745" s="41"/>
      <c r="UH745" s="41"/>
      <c r="UM745" s="41"/>
      <c r="US745" s="28"/>
      <c r="UT745" s="30"/>
      <c r="UU745" s="30"/>
      <c r="UV745" s="30"/>
      <c r="UW745" s="41"/>
      <c r="VP745" s="41"/>
      <c r="VU745" s="41"/>
      <c r="VZ745" s="41"/>
      <c r="WE745" s="41"/>
      <c r="WK745" s="28"/>
      <c r="WL745" s="30"/>
      <c r="WM745" s="30"/>
      <c r="WN745" s="30"/>
      <c r="WO745" s="41"/>
      <c r="XH745" s="41"/>
      <c r="XM745" s="41"/>
      <c r="XR745" s="41"/>
      <c r="XW745" s="41"/>
      <c r="YC745" s="28"/>
      <c r="YD745" s="30"/>
      <c r="YE745" s="30"/>
      <c r="YF745" s="30"/>
      <c r="YG745" s="30"/>
      <c r="YH745" s="30"/>
      <c r="YI745" s="30"/>
      <c r="YJ745" s="41"/>
      <c r="YO745" s="41"/>
      <c r="YT745" s="41"/>
      <c r="YY745" s="41"/>
      <c r="ZD745" s="41"/>
      <c r="ZI745" s="28"/>
      <c r="ZJ745" s="30"/>
      <c r="ZK745" s="30"/>
      <c r="ZL745" s="30"/>
      <c r="ZM745" s="30"/>
      <c r="ZN745" s="30"/>
      <c r="ZO745" s="30"/>
      <c r="ZP745" s="41"/>
      <c r="ZU745" s="41"/>
      <c r="ZZ745" s="41"/>
      <c r="AAE745" s="41"/>
      <c r="AAJ745" s="41"/>
      <c r="AAP745" s="28"/>
      <c r="AAQ745" s="30"/>
      <c r="AAR745" s="30"/>
      <c r="AAS745" s="30"/>
      <c r="AAT745" s="30"/>
      <c r="AAU745" s="30"/>
      <c r="AAV745" s="30"/>
      <c r="AAW745" s="41"/>
      <c r="ABB745" s="41"/>
      <c r="ABG745" s="41"/>
      <c r="ABL745" s="41"/>
      <c r="ABQ745" s="41"/>
      <c r="ABW745" s="28"/>
      <c r="ABX745" s="30"/>
      <c r="ABY745" s="30"/>
      <c r="ABZ745" s="30"/>
      <c r="ACA745" s="30"/>
      <c r="ACB745" s="30"/>
      <c r="ACC745" s="30"/>
      <c r="ACD745" s="41"/>
      <c r="ACI745" s="41"/>
      <c r="ACN745" s="41"/>
      <c r="ACS745" s="41"/>
      <c r="ACX745" s="41"/>
      <c r="ADD745" s="28"/>
      <c r="ADE745" s="30"/>
      <c r="ADF745" s="30"/>
      <c r="ADG745" s="30"/>
      <c r="ADH745" s="30"/>
      <c r="ADI745" s="30"/>
      <c r="ADJ745" s="30"/>
      <c r="ADK745" s="41"/>
      <c r="ADP745" s="41"/>
      <c r="ADU745" s="41"/>
      <c r="ADZ745" s="41"/>
      <c r="AEE745" s="41"/>
      <c r="AEK745" s="28"/>
      <c r="AEN745" s="28"/>
      <c r="AEO745" s="30"/>
      <c r="AEP745" s="30"/>
      <c r="AEQ745" s="30"/>
      <c r="AER745" s="30"/>
      <c r="AES745" s="30"/>
      <c r="AET745" s="31"/>
      <c r="AEU745" s="30"/>
      <c r="AEV745" s="30"/>
      <c r="AEW745" s="28"/>
      <c r="AEZ745" s="28"/>
      <c r="AFC745" s="36"/>
      <c r="AFD745" s="28"/>
      <c r="AFG745" s="36"/>
      <c r="AFH745" s="28"/>
      <c r="AFK745" s="36"/>
      <c r="AFL745" s="28"/>
      <c r="AFO745" s="36"/>
      <c r="AMI745" s="31"/>
      <c r="AMJ745" s="30"/>
      <c r="AMK745" s="30"/>
      <c r="AMT745" s="31"/>
      <c r="AMU745" s="30"/>
      <c r="AND745" s="32"/>
      <c r="ANH745" s="32"/>
      <c r="ANL745" s="32"/>
    </row>
    <row r="746" spans="3:1052" s="27" customFormat="1" x14ac:dyDescent="0.25">
      <c r="C746" s="31"/>
      <c r="J746" s="29"/>
      <c r="K746" s="31"/>
      <c r="U746" s="29"/>
      <c r="V746" s="31"/>
      <c r="W746" s="30"/>
      <c r="X746" s="30"/>
      <c r="AF746" s="29"/>
      <c r="AG746" s="30"/>
      <c r="AM746" s="32"/>
      <c r="AN746" s="30"/>
      <c r="AO746" s="30"/>
      <c r="AP746" s="30"/>
      <c r="AQ746" s="29"/>
      <c r="AR746" s="30"/>
      <c r="AS746" s="30"/>
      <c r="AT746" s="30"/>
      <c r="AU746" s="30"/>
      <c r="AV746" s="30"/>
      <c r="AW746" s="31"/>
      <c r="AX746" s="30"/>
      <c r="AY746" s="30"/>
      <c r="AZ746" s="30"/>
      <c r="BA746" s="30"/>
      <c r="BB746" s="31"/>
      <c r="BG746" s="32"/>
      <c r="BH746" s="30"/>
      <c r="BI746" s="30"/>
      <c r="BJ746" s="30"/>
      <c r="BK746" s="30"/>
      <c r="BL746" s="31"/>
      <c r="BM746" s="30"/>
      <c r="BN746" s="30"/>
      <c r="BO746" s="30"/>
      <c r="BP746" s="30"/>
      <c r="BQ746" s="30"/>
      <c r="BR746" s="31"/>
      <c r="BS746" s="30"/>
      <c r="BT746" s="30"/>
      <c r="BU746" s="30"/>
      <c r="BV746" s="30"/>
      <c r="BW746" s="30"/>
      <c r="BX746" s="29"/>
      <c r="BY746" s="30"/>
      <c r="CD746" s="32"/>
      <c r="CE746" s="30"/>
      <c r="CF746" s="30"/>
      <c r="CG746" s="30"/>
      <c r="CH746" s="30"/>
      <c r="CI746" s="31"/>
      <c r="CJ746" s="30"/>
      <c r="CK746" s="30"/>
      <c r="CL746" s="30"/>
      <c r="CM746" s="30"/>
      <c r="CN746" s="30"/>
      <c r="CO746" s="31"/>
      <c r="CP746" s="30"/>
      <c r="CQ746" s="30"/>
      <c r="CR746" s="30"/>
      <c r="CS746" s="30"/>
      <c r="CT746" s="30"/>
      <c r="CU746" s="29"/>
      <c r="CV746" s="30"/>
      <c r="DA746" s="32"/>
      <c r="DB746" s="30"/>
      <c r="DC746" s="30"/>
      <c r="DD746" s="30"/>
      <c r="DE746" s="30"/>
      <c r="DF746" s="31"/>
      <c r="DG746" s="30"/>
      <c r="DH746" s="30"/>
      <c r="DI746" s="30"/>
      <c r="DJ746" s="30"/>
      <c r="DK746" s="30"/>
      <c r="DL746" s="31"/>
      <c r="DM746" s="30"/>
      <c r="DN746" s="30"/>
      <c r="DO746" s="30"/>
      <c r="DP746" s="30"/>
      <c r="DQ746" s="30"/>
      <c r="DR746" s="29"/>
      <c r="DS746" s="30"/>
      <c r="DX746" s="32"/>
      <c r="DY746" s="30"/>
      <c r="DZ746" s="30"/>
      <c r="EA746" s="30"/>
      <c r="EB746" s="30"/>
      <c r="EC746" s="31"/>
      <c r="ED746" s="30"/>
      <c r="EE746" s="30"/>
      <c r="EF746" s="30"/>
      <c r="EG746" s="30"/>
      <c r="EH746" s="30"/>
      <c r="EI746" s="31"/>
      <c r="EJ746" s="30"/>
      <c r="EK746" s="30"/>
      <c r="EL746" s="30"/>
      <c r="EM746" s="30"/>
      <c r="EN746" s="30"/>
      <c r="EO746" s="29"/>
      <c r="EP746" s="30"/>
      <c r="EQ746" s="33"/>
      <c r="ER746" s="30"/>
      <c r="ES746" s="29"/>
      <c r="ET746" s="34"/>
      <c r="EU746" s="29"/>
      <c r="EV746" s="28"/>
      <c r="EW746" s="30"/>
      <c r="EX746" s="30"/>
      <c r="EY746" s="30"/>
      <c r="EZ746" s="33"/>
      <c r="FA746" s="30"/>
      <c r="FB746" s="30"/>
      <c r="FF746" s="29"/>
      <c r="FG746" s="28"/>
      <c r="FH746" s="30"/>
      <c r="FL746" s="29"/>
      <c r="FM746" s="31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1"/>
      <c r="HE746" s="30"/>
      <c r="HF746" s="30"/>
      <c r="HG746" s="30"/>
      <c r="HH746" s="30"/>
      <c r="HI746" s="30"/>
      <c r="HJ746" s="30"/>
      <c r="HR746" s="31"/>
      <c r="HS746" s="30"/>
      <c r="HT746" s="30"/>
      <c r="HU746" s="30"/>
      <c r="HV746" s="30"/>
      <c r="HW746" s="30"/>
      <c r="HX746" s="30"/>
      <c r="HY746" s="30"/>
      <c r="HZ746" s="30"/>
      <c r="IX746" s="30"/>
      <c r="IY746" s="30"/>
      <c r="IZ746" s="30"/>
      <c r="JA746" s="30"/>
      <c r="JB746" s="30"/>
      <c r="JC746" s="30"/>
      <c r="JD746" s="30"/>
      <c r="JE746" s="30"/>
      <c r="JF746" s="30"/>
      <c r="JG746" s="30"/>
      <c r="JH746" s="30"/>
      <c r="JI746" s="31"/>
      <c r="JJ746" s="30"/>
      <c r="JK746" s="30"/>
      <c r="JL746" s="30"/>
      <c r="JM746" s="30"/>
      <c r="JN746" s="30"/>
      <c r="JO746" s="30"/>
      <c r="JX746" s="28"/>
      <c r="JZ746" s="30"/>
      <c r="KA746" s="30"/>
      <c r="KB746" s="30"/>
      <c r="KC746" s="28"/>
      <c r="KH746" s="33"/>
      <c r="KI746" s="28"/>
      <c r="KN746" s="33"/>
      <c r="KO746" s="30"/>
      <c r="KP746" s="30"/>
      <c r="KQ746" s="30"/>
      <c r="KR746" s="30"/>
      <c r="LA746" s="44"/>
      <c r="MU746" s="49"/>
      <c r="MV746" s="30"/>
      <c r="MW746" s="30"/>
      <c r="MX746" s="30"/>
      <c r="NB746" s="44"/>
      <c r="NH746" s="49"/>
      <c r="NI746" s="30"/>
      <c r="NJ746" s="30"/>
      <c r="NK746" s="30"/>
      <c r="NO746" s="44"/>
      <c r="NU746" s="28"/>
      <c r="NZ746" s="28"/>
      <c r="OE746" s="28"/>
      <c r="OG746" s="35"/>
      <c r="OH746" s="30"/>
      <c r="OI746" s="30"/>
      <c r="OJ746" s="30"/>
      <c r="OK746" s="30"/>
      <c r="OL746" s="28"/>
      <c r="OO746" s="30"/>
      <c r="OP746" s="30"/>
      <c r="OQ746" s="30"/>
      <c r="OR746" s="30"/>
      <c r="OS746" s="35"/>
      <c r="OT746" s="28"/>
      <c r="OW746" s="30"/>
      <c r="OX746" s="30"/>
      <c r="OY746" s="30"/>
      <c r="OZ746" s="30"/>
      <c r="PA746" s="35"/>
      <c r="PB746" s="28"/>
      <c r="PE746" s="30"/>
      <c r="PF746" s="30"/>
      <c r="PG746" s="30"/>
      <c r="PH746" s="30"/>
      <c r="PI746" s="36"/>
      <c r="PJ746" s="28"/>
      <c r="PM746" s="30"/>
      <c r="PN746" s="30"/>
      <c r="PO746" s="30"/>
      <c r="PP746" s="30"/>
      <c r="PQ746" s="35"/>
      <c r="PR746" s="28"/>
      <c r="PS746" s="30"/>
      <c r="PV746" s="41"/>
      <c r="QO746" s="41"/>
      <c r="QT746" s="41"/>
      <c r="QY746" s="41"/>
      <c r="RD746" s="41"/>
      <c r="RI746" s="28"/>
      <c r="RJ746" s="30"/>
      <c r="RK746" s="30"/>
      <c r="RM746" s="41"/>
      <c r="RO746"/>
      <c r="RP746"/>
      <c r="RQ746"/>
      <c r="SF746" s="41"/>
      <c r="SK746" s="41"/>
      <c r="SP746" s="41"/>
      <c r="SU746" s="41"/>
      <c r="TA746" s="28"/>
      <c r="TB746" s="30"/>
      <c r="TC746" s="30"/>
      <c r="TD746" s="30"/>
      <c r="TE746" s="41"/>
      <c r="TX746" s="41"/>
      <c r="UC746" s="41"/>
      <c r="UH746" s="41"/>
      <c r="UM746" s="41"/>
      <c r="US746" s="28"/>
      <c r="UT746" s="30"/>
      <c r="UU746" s="30"/>
      <c r="UV746" s="30"/>
      <c r="UW746" s="41"/>
      <c r="VP746" s="41"/>
      <c r="VU746" s="41"/>
      <c r="VZ746" s="41"/>
      <c r="WE746" s="41"/>
      <c r="WK746" s="28"/>
      <c r="WL746" s="30"/>
      <c r="WM746" s="30"/>
      <c r="WN746" s="30"/>
      <c r="WO746" s="41"/>
      <c r="XH746" s="41"/>
      <c r="XM746" s="41"/>
      <c r="XR746" s="41"/>
      <c r="XW746" s="41"/>
      <c r="YC746" s="28"/>
      <c r="YD746" s="30"/>
      <c r="YE746" s="30"/>
      <c r="YF746" s="30"/>
      <c r="YG746" s="30"/>
      <c r="YH746" s="30"/>
      <c r="YI746" s="30"/>
      <c r="YJ746" s="41"/>
      <c r="YO746" s="41"/>
      <c r="YT746" s="41"/>
      <c r="YY746" s="41"/>
      <c r="ZD746" s="41"/>
      <c r="ZI746" s="28"/>
      <c r="ZJ746" s="30"/>
      <c r="ZK746" s="30"/>
      <c r="ZL746" s="30"/>
      <c r="ZM746" s="30"/>
      <c r="ZN746" s="30"/>
      <c r="ZO746" s="30"/>
      <c r="ZP746" s="41"/>
      <c r="ZU746" s="41"/>
      <c r="ZZ746" s="41"/>
      <c r="AAE746" s="41"/>
      <c r="AAJ746" s="41"/>
      <c r="AAP746" s="28"/>
      <c r="AAQ746" s="30"/>
      <c r="AAR746" s="30"/>
      <c r="AAS746" s="30"/>
      <c r="AAT746" s="30"/>
      <c r="AAU746" s="30"/>
      <c r="AAV746" s="30"/>
      <c r="AAW746" s="41"/>
      <c r="ABB746" s="41"/>
      <c r="ABG746" s="41"/>
      <c r="ABL746" s="41"/>
      <c r="ABQ746" s="41"/>
      <c r="ABW746" s="28"/>
      <c r="ABX746" s="30"/>
      <c r="ABY746" s="30"/>
      <c r="ABZ746" s="30"/>
      <c r="ACA746" s="30"/>
      <c r="ACB746" s="30"/>
      <c r="ACC746" s="30"/>
      <c r="ACD746" s="41"/>
      <c r="ACI746" s="41"/>
      <c r="ACN746" s="41"/>
      <c r="ACS746" s="41"/>
      <c r="ACX746" s="41"/>
      <c r="ADD746" s="28"/>
      <c r="ADE746" s="30"/>
      <c r="ADF746" s="30"/>
      <c r="ADG746" s="30"/>
      <c r="ADH746" s="30"/>
      <c r="ADI746" s="30"/>
      <c r="ADJ746" s="30"/>
      <c r="ADK746" s="41"/>
      <c r="ADP746" s="41"/>
      <c r="ADU746" s="41"/>
      <c r="ADZ746" s="41"/>
      <c r="AEE746" s="41"/>
      <c r="AEK746" s="28"/>
      <c r="AEN746" s="28"/>
      <c r="AEO746" s="30"/>
      <c r="AEP746" s="30"/>
      <c r="AEQ746" s="30"/>
      <c r="AER746" s="30"/>
      <c r="AES746" s="30"/>
      <c r="AET746" s="31"/>
      <c r="AEU746" s="30"/>
      <c r="AEV746" s="30"/>
      <c r="AEW746" s="28"/>
      <c r="AEZ746" s="28"/>
      <c r="AFC746" s="36"/>
      <c r="AFD746" s="28"/>
      <c r="AFG746" s="36"/>
      <c r="AFH746" s="28"/>
      <c r="AFK746" s="36"/>
      <c r="AFL746" s="28"/>
      <c r="AFO746" s="36"/>
      <c r="AMI746" s="31"/>
      <c r="AMJ746" s="30"/>
      <c r="AMK746" s="30"/>
      <c r="AMT746" s="31"/>
      <c r="AMU746" s="30"/>
      <c r="AND746" s="32"/>
      <c r="ANH746" s="32"/>
      <c r="ANL746" s="32"/>
    </row>
    <row r="747" spans="3:1052" s="27" customFormat="1" x14ac:dyDescent="0.25">
      <c r="C747" s="31"/>
      <c r="J747" s="29"/>
      <c r="K747" s="31"/>
      <c r="U747" s="29"/>
      <c r="V747" s="31"/>
      <c r="W747" s="30"/>
      <c r="X747" s="30"/>
      <c r="AF747" s="29"/>
      <c r="AG747" s="30"/>
      <c r="AM747" s="32"/>
      <c r="AN747" s="30"/>
      <c r="AO747" s="30"/>
      <c r="AP747" s="30"/>
      <c r="AQ747" s="29"/>
      <c r="AR747" s="30"/>
      <c r="AS747" s="30"/>
      <c r="AT747" s="30"/>
      <c r="AU747" s="30"/>
      <c r="AV747" s="30"/>
      <c r="AW747" s="31"/>
      <c r="AX747" s="30"/>
      <c r="AY747" s="30"/>
      <c r="AZ747" s="30"/>
      <c r="BA747" s="30"/>
      <c r="BB747" s="31"/>
      <c r="BG747" s="32"/>
      <c r="BH747" s="30"/>
      <c r="BI747" s="30"/>
      <c r="BJ747" s="30"/>
      <c r="BK747" s="30"/>
      <c r="BL747" s="31"/>
      <c r="BM747" s="30"/>
      <c r="BN747" s="30"/>
      <c r="BO747" s="30"/>
      <c r="BP747" s="30"/>
      <c r="BQ747" s="30"/>
      <c r="BR747" s="31"/>
      <c r="BS747" s="30"/>
      <c r="BT747" s="30"/>
      <c r="BU747" s="30"/>
      <c r="BV747" s="30"/>
      <c r="BW747" s="30"/>
      <c r="BX747" s="29"/>
      <c r="BY747" s="30"/>
      <c r="CD747" s="32"/>
      <c r="CE747" s="30"/>
      <c r="CF747" s="30"/>
      <c r="CG747" s="30"/>
      <c r="CH747" s="30"/>
      <c r="CI747" s="31"/>
      <c r="CJ747" s="30"/>
      <c r="CK747" s="30"/>
      <c r="CL747" s="30"/>
      <c r="CM747" s="30"/>
      <c r="CN747" s="30"/>
      <c r="CO747" s="31"/>
      <c r="CP747" s="30"/>
      <c r="CQ747" s="30"/>
      <c r="CR747" s="30"/>
      <c r="CS747" s="30"/>
      <c r="CT747" s="30"/>
      <c r="CU747" s="29"/>
      <c r="CV747" s="30"/>
      <c r="DA747" s="32"/>
      <c r="DB747" s="30"/>
      <c r="DC747" s="30"/>
      <c r="DD747" s="30"/>
      <c r="DE747" s="30"/>
      <c r="DF747" s="31"/>
      <c r="DG747" s="30"/>
      <c r="DH747" s="30"/>
      <c r="DI747" s="30"/>
      <c r="DJ747" s="30"/>
      <c r="DK747" s="30"/>
      <c r="DL747" s="31"/>
      <c r="DM747" s="30"/>
      <c r="DN747" s="30"/>
      <c r="DO747" s="30"/>
      <c r="DP747" s="30"/>
      <c r="DQ747" s="30"/>
      <c r="DR747" s="29"/>
      <c r="DS747" s="30"/>
      <c r="DX747" s="32"/>
      <c r="DY747" s="30"/>
      <c r="DZ747" s="30"/>
      <c r="EA747" s="30"/>
      <c r="EB747" s="30"/>
      <c r="EC747" s="31"/>
      <c r="ED747" s="30"/>
      <c r="EE747" s="30"/>
      <c r="EF747" s="30"/>
      <c r="EG747" s="30"/>
      <c r="EH747" s="30"/>
      <c r="EI747" s="31"/>
      <c r="EJ747" s="30"/>
      <c r="EK747" s="30"/>
      <c r="EL747" s="30"/>
      <c r="EM747" s="30"/>
      <c r="EN747" s="30"/>
      <c r="EO747" s="29"/>
      <c r="EP747" s="30"/>
      <c r="EQ747" s="33"/>
      <c r="ER747" s="30"/>
      <c r="ES747" s="29"/>
      <c r="ET747" s="34"/>
      <c r="EU747" s="29"/>
      <c r="EV747" s="28"/>
      <c r="EW747" s="30"/>
      <c r="EX747" s="30"/>
      <c r="EY747" s="30"/>
      <c r="EZ747" s="33"/>
      <c r="FA747" s="30"/>
      <c r="FB747" s="30"/>
      <c r="FF747" s="29"/>
      <c r="FG747" s="28"/>
      <c r="FH747" s="30"/>
      <c r="FL747" s="29"/>
      <c r="FM747" s="31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1"/>
      <c r="HE747" s="30"/>
      <c r="HF747" s="30"/>
      <c r="HG747" s="30"/>
      <c r="HH747" s="30"/>
      <c r="HI747" s="30"/>
      <c r="HJ747" s="30"/>
      <c r="HR747" s="31"/>
      <c r="HS747" s="30"/>
      <c r="HT747" s="30"/>
      <c r="HU747" s="30"/>
      <c r="HV747" s="30"/>
      <c r="HW747" s="30"/>
      <c r="HX747" s="30"/>
      <c r="HY747" s="30"/>
      <c r="HZ747" s="30"/>
      <c r="IX747" s="30"/>
      <c r="IY747" s="30"/>
      <c r="IZ747" s="30"/>
      <c r="JA747" s="30"/>
      <c r="JB747" s="30"/>
      <c r="JC747" s="30"/>
      <c r="JD747" s="30"/>
      <c r="JE747" s="30"/>
      <c r="JF747" s="30"/>
      <c r="JG747" s="30"/>
      <c r="JH747" s="30"/>
      <c r="JI747" s="31"/>
      <c r="JJ747" s="30"/>
      <c r="JK747" s="30"/>
      <c r="JL747" s="30"/>
      <c r="JM747" s="30"/>
      <c r="JN747" s="30"/>
      <c r="JO747" s="30"/>
      <c r="JX747" s="28"/>
      <c r="JZ747" s="30"/>
      <c r="KA747" s="30"/>
      <c r="KB747" s="30"/>
      <c r="KC747" s="28"/>
      <c r="KH747" s="33"/>
      <c r="KI747" s="28"/>
      <c r="KN747" s="33"/>
      <c r="KO747" s="30"/>
      <c r="KP747" s="30"/>
      <c r="KQ747" s="30"/>
      <c r="KR747" s="30"/>
      <c r="LA747" s="44"/>
      <c r="MU747" s="49"/>
      <c r="MV747" s="30"/>
      <c r="MW747" s="30"/>
      <c r="MX747" s="30"/>
      <c r="NB747" s="44"/>
      <c r="NH747" s="49"/>
      <c r="NI747" s="30"/>
      <c r="NJ747" s="30"/>
      <c r="NK747" s="30"/>
      <c r="NO747" s="44"/>
      <c r="NU747" s="28"/>
      <c r="NZ747" s="28"/>
      <c r="OE747" s="28"/>
      <c r="OG747" s="35"/>
      <c r="OH747" s="30"/>
      <c r="OI747" s="30"/>
      <c r="OJ747" s="30"/>
      <c r="OK747" s="30"/>
      <c r="OL747" s="28"/>
      <c r="OO747" s="30"/>
      <c r="OP747" s="30"/>
      <c r="OQ747" s="30"/>
      <c r="OR747" s="30"/>
      <c r="OS747" s="35"/>
      <c r="OT747" s="28"/>
      <c r="OW747" s="30"/>
      <c r="OX747" s="30"/>
      <c r="OY747" s="30"/>
      <c r="OZ747" s="30"/>
      <c r="PA747" s="35"/>
      <c r="PB747" s="28"/>
      <c r="PE747" s="30"/>
      <c r="PF747" s="30"/>
      <c r="PG747" s="30"/>
      <c r="PH747" s="30"/>
      <c r="PI747" s="36"/>
      <c r="PJ747" s="28"/>
      <c r="PM747" s="30"/>
      <c r="PN747" s="30"/>
      <c r="PO747" s="30"/>
      <c r="PP747" s="30"/>
      <c r="PQ747" s="35"/>
      <c r="PR747" s="28"/>
      <c r="PS747" s="30"/>
      <c r="PV747" s="41"/>
      <c r="QO747" s="41"/>
      <c r="QT747" s="41"/>
      <c r="QY747" s="41"/>
      <c r="RD747" s="41"/>
      <c r="RI747" s="28"/>
      <c r="RJ747" s="30"/>
      <c r="RK747" s="30"/>
      <c r="RM747" s="41"/>
      <c r="RO747"/>
      <c r="RP747"/>
      <c r="RQ747"/>
      <c r="SF747" s="41"/>
      <c r="SK747" s="41"/>
      <c r="SP747" s="41"/>
      <c r="SU747" s="41"/>
      <c r="TA747" s="28"/>
      <c r="TB747" s="30"/>
      <c r="TC747" s="30"/>
      <c r="TD747" s="30"/>
      <c r="TE747" s="41"/>
      <c r="TX747" s="41"/>
      <c r="UC747" s="41"/>
      <c r="UH747" s="41"/>
      <c r="UM747" s="41"/>
      <c r="US747" s="28"/>
      <c r="UT747" s="30"/>
      <c r="UU747" s="30"/>
      <c r="UV747" s="30"/>
      <c r="UW747" s="41"/>
      <c r="VP747" s="41"/>
      <c r="VU747" s="41"/>
      <c r="VZ747" s="41"/>
      <c r="WE747" s="41"/>
      <c r="WK747" s="28"/>
      <c r="WL747" s="30"/>
      <c r="WM747" s="30"/>
      <c r="WN747" s="30"/>
      <c r="WO747" s="41"/>
      <c r="XH747" s="41"/>
      <c r="XM747" s="41"/>
      <c r="XR747" s="41"/>
      <c r="XW747" s="41"/>
      <c r="YC747" s="28"/>
      <c r="YD747" s="30"/>
      <c r="YE747" s="30"/>
      <c r="YF747" s="30"/>
      <c r="YG747" s="30"/>
      <c r="YH747" s="30"/>
      <c r="YI747" s="30"/>
      <c r="YJ747" s="41"/>
      <c r="YO747" s="41"/>
      <c r="YT747" s="41"/>
      <c r="YY747" s="41"/>
      <c r="ZD747" s="41"/>
      <c r="ZI747" s="28"/>
      <c r="ZJ747" s="30"/>
      <c r="ZK747" s="30"/>
      <c r="ZL747" s="30"/>
      <c r="ZM747" s="30"/>
      <c r="ZN747" s="30"/>
      <c r="ZO747" s="30"/>
      <c r="ZP747" s="41"/>
      <c r="ZU747" s="41"/>
      <c r="ZZ747" s="41"/>
      <c r="AAE747" s="41"/>
      <c r="AAJ747" s="41"/>
      <c r="AAP747" s="28"/>
      <c r="AAQ747" s="30"/>
      <c r="AAR747" s="30"/>
      <c r="AAS747" s="30"/>
      <c r="AAT747" s="30"/>
      <c r="AAU747" s="30"/>
      <c r="AAV747" s="30"/>
      <c r="AAW747" s="41"/>
      <c r="ABB747" s="41"/>
      <c r="ABG747" s="41"/>
      <c r="ABL747" s="41"/>
      <c r="ABQ747" s="41"/>
      <c r="ABW747" s="28"/>
      <c r="ABX747" s="30"/>
      <c r="ABY747" s="30"/>
      <c r="ABZ747" s="30"/>
      <c r="ACA747" s="30"/>
      <c r="ACB747" s="30"/>
      <c r="ACC747" s="30"/>
      <c r="ACD747" s="41"/>
      <c r="ACI747" s="41"/>
      <c r="ACN747" s="41"/>
      <c r="ACS747" s="41"/>
      <c r="ACX747" s="41"/>
      <c r="ADD747" s="28"/>
      <c r="ADE747" s="30"/>
      <c r="ADF747" s="30"/>
      <c r="ADG747" s="30"/>
      <c r="ADH747" s="30"/>
      <c r="ADI747" s="30"/>
      <c r="ADJ747" s="30"/>
      <c r="ADK747" s="41"/>
      <c r="ADP747" s="41"/>
      <c r="ADU747" s="41"/>
      <c r="ADZ747" s="41"/>
      <c r="AEE747" s="41"/>
      <c r="AEK747" s="28"/>
      <c r="AEN747" s="28"/>
      <c r="AEO747" s="30"/>
      <c r="AEP747" s="30"/>
      <c r="AEQ747" s="30"/>
      <c r="AER747" s="30"/>
      <c r="AES747" s="30"/>
      <c r="AET747" s="31"/>
      <c r="AEU747" s="30"/>
      <c r="AEV747" s="30"/>
      <c r="AEW747" s="28"/>
      <c r="AEZ747" s="28"/>
      <c r="AFC747" s="36"/>
      <c r="AFD747" s="28"/>
      <c r="AFG747" s="36"/>
      <c r="AFH747" s="28"/>
      <c r="AFK747" s="36"/>
      <c r="AFL747" s="28"/>
      <c r="AFO747" s="36"/>
      <c r="AMI747" s="31"/>
      <c r="AMJ747" s="30"/>
      <c r="AMK747" s="30"/>
      <c r="AMT747" s="31"/>
      <c r="AMU747" s="30"/>
      <c r="AND747" s="32"/>
      <c r="ANH747" s="32"/>
      <c r="ANL747" s="32"/>
    </row>
    <row r="748" spans="3:1052" s="27" customFormat="1" x14ac:dyDescent="0.25">
      <c r="C748" s="31"/>
      <c r="J748" s="29"/>
      <c r="K748" s="31"/>
      <c r="U748" s="29"/>
      <c r="V748" s="31"/>
      <c r="W748" s="30"/>
      <c r="X748" s="30"/>
      <c r="AF748" s="29"/>
      <c r="AG748" s="30"/>
      <c r="AM748" s="32"/>
      <c r="AN748" s="30"/>
      <c r="AO748" s="30"/>
      <c r="AP748" s="30"/>
      <c r="AQ748" s="29"/>
      <c r="AR748" s="30"/>
      <c r="AS748" s="30"/>
      <c r="AT748" s="30"/>
      <c r="AU748" s="30"/>
      <c r="AV748" s="30"/>
      <c r="AW748" s="31"/>
      <c r="AX748" s="30"/>
      <c r="AY748" s="30"/>
      <c r="AZ748" s="30"/>
      <c r="BA748" s="30"/>
      <c r="BB748" s="31"/>
      <c r="BG748" s="32"/>
      <c r="BH748" s="30"/>
      <c r="BI748" s="30"/>
      <c r="BJ748" s="30"/>
      <c r="BK748" s="30"/>
      <c r="BL748" s="31"/>
      <c r="BM748" s="30"/>
      <c r="BN748" s="30"/>
      <c r="BO748" s="30"/>
      <c r="BP748" s="30"/>
      <c r="BQ748" s="30"/>
      <c r="BR748" s="31"/>
      <c r="BS748" s="30"/>
      <c r="BT748" s="30"/>
      <c r="BU748" s="30"/>
      <c r="BV748" s="30"/>
      <c r="BW748" s="30"/>
      <c r="BX748" s="29"/>
      <c r="BY748" s="30"/>
      <c r="CD748" s="32"/>
      <c r="CE748" s="30"/>
      <c r="CF748" s="30"/>
      <c r="CG748" s="30"/>
      <c r="CH748" s="30"/>
      <c r="CI748" s="31"/>
      <c r="CJ748" s="30"/>
      <c r="CK748" s="30"/>
      <c r="CL748" s="30"/>
      <c r="CM748" s="30"/>
      <c r="CN748" s="30"/>
      <c r="CO748" s="31"/>
      <c r="CP748" s="30"/>
      <c r="CQ748" s="30"/>
      <c r="CR748" s="30"/>
      <c r="CS748" s="30"/>
      <c r="CT748" s="30"/>
      <c r="CU748" s="29"/>
      <c r="CV748" s="30"/>
      <c r="DA748" s="32"/>
      <c r="DB748" s="30"/>
      <c r="DC748" s="30"/>
      <c r="DD748" s="30"/>
      <c r="DE748" s="30"/>
      <c r="DF748" s="31"/>
      <c r="DG748" s="30"/>
      <c r="DH748" s="30"/>
      <c r="DI748" s="30"/>
      <c r="DJ748" s="30"/>
      <c r="DK748" s="30"/>
      <c r="DL748" s="31"/>
      <c r="DM748" s="30"/>
      <c r="DN748" s="30"/>
      <c r="DO748" s="30"/>
      <c r="DP748" s="30"/>
      <c r="DQ748" s="30"/>
      <c r="DR748" s="29"/>
      <c r="DS748" s="30"/>
      <c r="DX748" s="32"/>
      <c r="DY748" s="30"/>
      <c r="DZ748" s="30"/>
      <c r="EA748" s="30"/>
      <c r="EB748" s="30"/>
      <c r="EC748" s="31"/>
      <c r="ED748" s="30"/>
      <c r="EE748" s="30"/>
      <c r="EF748" s="30"/>
      <c r="EG748" s="30"/>
      <c r="EH748" s="30"/>
      <c r="EI748" s="31"/>
      <c r="EJ748" s="30"/>
      <c r="EK748" s="30"/>
      <c r="EL748" s="30"/>
      <c r="EM748" s="30"/>
      <c r="EN748" s="30"/>
      <c r="EO748" s="29"/>
      <c r="EP748" s="30"/>
      <c r="EQ748" s="33"/>
      <c r="ER748" s="30"/>
      <c r="ES748" s="29"/>
      <c r="ET748" s="34"/>
      <c r="EU748" s="29"/>
      <c r="EV748" s="28"/>
      <c r="EW748" s="30"/>
      <c r="EX748" s="30"/>
      <c r="EY748" s="30"/>
      <c r="EZ748" s="33"/>
      <c r="FA748" s="30"/>
      <c r="FB748" s="30"/>
      <c r="FF748" s="29"/>
      <c r="FG748" s="28"/>
      <c r="FH748" s="30"/>
      <c r="FL748" s="29"/>
      <c r="FM748" s="31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1"/>
      <c r="HE748" s="30"/>
      <c r="HF748" s="30"/>
      <c r="HG748" s="30"/>
      <c r="HH748" s="30"/>
      <c r="HI748" s="30"/>
      <c r="HJ748" s="30"/>
      <c r="HR748" s="31"/>
      <c r="HS748" s="30"/>
      <c r="HT748" s="30"/>
      <c r="HU748" s="30"/>
      <c r="HV748" s="30"/>
      <c r="HW748" s="30"/>
      <c r="HX748" s="30"/>
      <c r="HY748" s="30"/>
      <c r="HZ748" s="30"/>
      <c r="IX748" s="30"/>
      <c r="IY748" s="30"/>
      <c r="IZ748" s="30"/>
      <c r="JA748" s="30"/>
      <c r="JB748" s="30"/>
      <c r="JC748" s="30"/>
      <c r="JD748" s="30"/>
      <c r="JE748" s="30"/>
      <c r="JF748" s="30"/>
      <c r="JG748" s="30"/>
      <c r="JH748" s="30"/>
      <c r="JI748" s="31"/>
      <c r="JJ748" s="30"/>
      <c r="JK748" s="30"/>
      <c r="JL748" s="30"/>
      <c r="JM748" s="30"/>
      <c r="JN748" s="30"/>
      <c r="JO748" s="30"/>
      <c r="JX748" s="28"/>
      <c r="JZ748" s="30"/>
      <c r="KA748" s="30"/>
      <c r="KB748" s="30"/>
      <c r="KC748" s="28"/>
      <c r="KH748" s="33"/>
      <c r="KI748" s="28"/>
      <c r="KN748" s="33"/>
      <c r="KO748" s="30"/>
      <c r="KP748" s="30"/>
      <c r="KQ748" s="30"/>
      <c r="KR748" s="30"/>
      <c r="LA748" s="44"/>
      <c r="MU748" s="49"/>
      <c r="MV748" s="30"/>
      <c r="MW748" s="30"/>
      <c r="MX748" s="30"/>
      <c r="NB748" s="44"/>
      <c r="NH748" s="49"/>
      <c r="NI748" s="30"/>
      <c r="NJ748" s="30"/>
      <c r="NK748" s="30"/>
      <c r="NO748" s="44"/>
      <c r="NU748" s="28"/>
      <c r="NZ748" s="28"/>
      <c r="OE748" s="28"/>
      <c r="OG748" s="35"/>
      <c r="OH748" s="30"/>
      <c r="OI748" s="30"/>
      <c r="OJ748" s="30"/>
      <c r="OK748" s="30"/>
      <c r="OL748" s="28"/>
      <c r="OO748" s="30"/>
      <c r="OP748" s="30"/>
      <c r="OQ748" s="30"/>
      <c r="OR748" s="30"/>
      <c r="OS748" s="35"/>
      <c r="OT748" s="28"/>
      <c r="OW748" s="30"/>
      <c r="OX748" s="30"/>
      <c r="OY748" s="30"/>
      <c r="OZ748" s="30"/>
      <c r="PA748" s="35"/>
      <c r="PB748" s="28"/>
      <c r="PE748" s="30"/>
      <c r="PF748" s="30"/>
      <c r="PG748" s="30"/>
      <c r="PH748" s="30"/>
      <c r="PI748" s="36"/>
      <c r="PJ748" s="28"/>
      <c r="PM748" s="30"/>
      <c r="PN748" s="30"/>
      <c r="PO748" s="30"/>
      <c r="PP748" s="30"/>
      <c r="PQ748" s="35"/>
      <c r="PR748" s="28"/>
      <c r="PS748" s="30"/>
      <c r="PV748" s="41"/>
      <c r="QO748" s="41"/>
      <c r="QT748" s="41"/>
      <c r="QY748" s="41"/>
      <c r="RD748" s="41"/>
      <c r="RI748" s="28"/>
      <c r="RJ748" s="30"/>
      <c r="RK748" s="30"/>
      <c r="RM748" s="41"/>
      <c r="RO748"/>
      <c r="RP748"/>
      <c r="RQ748"/>
      <c r="SF748" s="41"/>
      <c r="SK748" s="41"/>
      <c r="SP748" s="41"/>
      <c r="SU748" s="41"/>
      <c r="TA748" s="28"/>
      <c r="TB748" s="30"/>
      <c r="TC748" s="30"/>
      <c r="TD748" s="30"/>
      <c r="TE748" s="41"/>
      <c r="TX748" s="41"/>
      <c r="UC748" s="41"/>
      <c r="UH748" s="41"/>
      <c r="UM748" s="41"/>
      <c r="US748" s="28"/>
      <c r="UT748" s="30"/>
      <c r="UU748" s="30"/>
      <c r="UV748" s="30"/>
      <c r="UW748" s="41"/>
      <c r="VP748" s="41"/>
      <c r="VU748" s="41"/>
      <c r="VZ748" s="41"/>
      <c r="WE748" s="41"/>
      <c r="WK748" s="28"/>
      <c r="WL748" s="30"/>
      <c r="WM748" s="30"/>
      <c r="WN748" s="30"/>
      <c r="WO748" s="41"/>
      <c r="XH748" s="41"/>
      <c r="XM748" s="41"/>
      <c r="XR748" s="41"/>
      <c r="XW748" s="41"/>
      <c r="YC748" s="28"/>
      <c r="YD748" s="30"/>
      <c r="YE748" s="30"/>
      <c r="YF748" s="30"/>
      <c r="YG748" s="30"/>
      <c r="YH748" s="30"/>
      <c r="YI748" s="30"/>
      <c r="YJ748" s="41"/>
      <c r="YO748" s="41"/>
      <c r="YT748" s="41"/>
      <c r="YY748" s="41"/>
      <c r="ZD748" s="41"/>
      <c r="ZI748" s="28"/>
      <c r="ZJ748" s="30"/>
      <c r="ZK748" s="30"/>
      <c r="ZL748" s="30"/>
      <c r="ZM748" s="30"/>
      <c r="ZN748" s="30"/>
      <c r="ZO748" s="30"/>
      <c r="ZP748" s="41"/>
      <c r="ZU748" s="41"/>
      <c r="ZZ748" s="41"/>
      <c r="AAE748" s="41"/>
      <c r="AAJ748" s="41"/>
      <c r="AAP748" s="28"/>
      <c r="AAQ748" s="30"/>
      <c r="AAR748" s="30"/>
      <c r="AAS748" s="30"/>
      <c r="AAT748" s="30"/>
      <c r="AAU748" s="30"/>
      <c r="AAV748" s="30"/>
      <c r="AAW748" s="41"/>
      <c r="ABB748" s="41"/>
      <c r="ABG748" s="41"/>
      <c r="ABL748" s="41"/>
      <c r="ABQ748" s="41"/>
      <c r="ABW748" s="28"/>
      <c r="ABX748" s="30"/>
      <c r="ABY748" s="30"/>
      <c r="ABZ748" s="30"/>
      <c r="ACA748" s="30"/>
      <c r="ACB748" s="30"/>
      <c r="ACC748" s="30"/>
      <c r="ACD748" s="41"/>
      <c r="ACI748" s="41"/>
      <c r="ACN748" s="41"/>
      <c r="ACS748" s="41"/>
      <c r="ACX748" s="41"/>
      <c r="ADD748" s="28"/>
      <c r="ADE748" s="30"/>
      <c r="ADF748" s="30"/>
      <c r="ADG748" s="30"/>
      <c r="ADH748" s="30"/>
      <c r="ADI748" s="30"/>
      <c r="ADJ748" s="30"/>
      <c r="ADK748" s="41"/>
      <c r="ADP748" s="41"/>
      <c r="ADU748" s="41"/>
      <c r="ADZ748" s="41"/>
      <c r="AEE748" s="41"/>
      <c r="AEK748" s="28"/>
      <c r="AEN748" s="28"/>
      <c r="AEO748" s="30"/>
      <c r="AEP748" s="30"/>
      <c r="AEQ748" s="30"/>
      <c r="AER748" s="30"/>
      <c r="AES748" s="30"/>
      <c r="AET748" s="31"/>
      <c r="AEU748" s="30"/>
      <c r="AEV748" s="30"/>
      <c r="AEW748" s="28"/>
      <c r="AEZ748" s="28"/>
      <c r="AFC748" s="36"/>
      <c r="AFD748" s="28"/>
      <c r="AFG748" s="36"/>
      <c r="AFH748" s="28"/>
      <c r="AFK748" s="36"/>
      <c r="AFL748" s="28"/>
      <c r="AFO748" s="36"/>
      <c r="AMI748" s="31"/>
      <c r="AMJ748" s="30"/>
      <c r="AMK748" s="30"/>
      <c r="AMT748" s="31"/>
      <c r="AMU748" s="30"/>
      <c r="AND748" s="32"/>
      <c r="ANH748" s="32"/>
      <c r="ANL748" s="32"/>
    </row>
    <row r="749" spans="3:1052" s="27" customFormat="1" x14ac:dyDescent="0.25">
      <c r="C749" s="31"/>
      <c r="J749" s="29"/>
      <c r="K749" s="31"/>
      <c r="U749" s="29"/>
      <c r="V749" s="31"/>
      <c r="W749" s="30"/>
      <c r="X749" s="30"/>
      <c r="AF749" s="29"/>
      <c r="AG749" s="30"/>
      <c r="AM749" s="32"/>
      <c r="AN749" s="30"/>
      <c r="AO749" s="30"/>
      <c r="AP749" s="30"/>
      <c r="AQ749" s="29"/>
      <c r="AR749" s="30"/>
      <c r="AS749" s="30"/>
      <c r="AT749" s="30"/>
      <c r="AU749" s="30"/>
      <c r="AV749" s="30"/>
      <c r="AW749" s="31"/>
      <c r="AX749" s="30"/>
      <c r="AY749" s="30"/>
      <c r="AZ749" s="30"/>
      <c r="BA749" s="30"/>
      <c r="BB749" s="31"/>
      <c r="BG749" s="32"/>
      <c r="BH749" s="30"/>
      <c r="BI749" s="30"/>
      <c r="BJ749" s="30"/>
      <c r="BK749" s="30"/>
      <c r="BL749" s="31"/>
      <c r="BM749" s="30"/>
      <c r="BN749" s="30"/>
      <c r="BO749" s="30"/>
      <c r="BP749" s="30"/>
      <c r="BQ749" s="30"/>
      <c r="BR749" s="31"/>
      <c r="BS749" s="30"/>
      <c r="BT749" s="30"/>
      <c r="BU749" s="30"/>
      <c r="BV749" s="30"/>
      <c r="BW749" s="30"/>
      <c r="BX749" s="29"/>
      <c r="BY749" s="30"/>
      <c r="CD749" s="32"/>
      <c r="CE749" s="30"/>
      <c r="CF749" s="30"/>
      <c r="CG749" s="30"/>
      <c r="CH749" s="30"/>
      <c r="CI749" s="31"/>
      <c r="CJ749" s="30"/>
      <c r="CK749" s="30"/>
      <c r="CL749" s="30"/>
      <c r="CM749" s="30"/>
      <c r="CN749" s="30"/>
      <c r="CO749" s="31"/>
      <c r="CP749" s="30"/>
      <c r="CQ749" s="30"/>
      <c r="CR749" s="30"/>
      <c r="CS749" s="30"/>
      <c r="CT749" s="30"/>
      <c r="CU749" s="29"/>
      <c r="CV749" s="30"/>
      <c r="DA749" s="32"/>
      <c r="DB749" s="30"/>
      <c r="DC749" s="30"/>
      <c r="DD749" s="30"/>
      <c r="DE749" s="30"/>
      <c r="DF749" s="31"/>
      <c r="DG749" s="30"/>
      <c r="DH749" s="30"/>
      <c r="DI749" s="30"/>
      <c r="DJ749" s="30"/>
      <c r="DK749" s="30"/>
      <c r="DL749" s="31"/>
      <c r="DM749" s="30"/>
      <c r="DN749" s="30"/>
      <c r="DO749" s="30"/>
      <c r="DP749" s="30"/>
      <c r="DQ749" s="30"/>
      <c r="DR749" s="29"/>
      <c r="DS749" s="30"/>
      <c r="DX749" s="32"/>
      <c r="DY749" s="30"/>
      <c r="DZ749" s="30"/>
      <c r="EA749" s="30"/>
      <c r="EB749" s="30"/>
      <c r="EC749" s="31"/>
      <c r="ED749" s="30"/>
      <c r="EE749" s="30"/>
      <c r="EF749" s="30"/>
      <c r="EG749" s="30"/>
      <c r="EH749" s="30"/>
      <c r="EI749" s="31"/>
      <c r="EJ749" s="30"/>
      <c r="EK749" s="30"/>
      <c r="EL749" s="30"/>
      <c r="EM749" s="30"/>
      <c r="EN749" s="30"/>
      <c r="EO749" s="29"/>
      <c r="EP749" s="30"/>
      <c r="EQ749" s="33"/>
      <c r="ER749" s="30"/>
      <c r="ES749" s="29"/>
      <c r="ET749" s="34"/>
      <c r="EU749" s="29"/>
      <c r="EV749" s="28"/>
      <c r="EW749" s="30"/>
      <c r="EX749" s="30"/>
      <c r="EY749" s="30"/>
      <c r="EZ749" s="33"/>
      <c r="FA749" s="30"/>
      <c r="FB749" s="30"/>
      <c r="FF749" s="29"/>
      <c r="FG749" s="28"/>
      <c r="FH749" s="30"/>
      <c r="FL749" s="29"/>
      <c r="FM749" s="31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1"/>
      <c r="HE749" s="30"/>
      <c r="HF749" s="30"/>
      <c r="HG749" s="30"/>
      <c r="HH749" s="30"/>
      <c r="HI749" s="30"/>
      <c r="HJ749" s="30"/>
      <c r="HR749" s="31"/>
      <c r="HS749" s="30"/>
      <c r="HT749" s="30"/>
      <c r="HU749" s="30"/>
      <c r="HV749" s="30"/>
      <c r="HW749" s="30"/>
      <c r="HX749" s="30"/>
      <c r="HY749" s="30"/>
      <c r="HZ749" s="30"/>
      <c r="IX749" s="30"/>
      <c r="IY749" s="30"/>
      <c r="IZ749" s="30"/>
      <c r="JA749" s="30"/>
      <c r="JB749" s="30"/>
      <c r="JC749" s="30"/>
      <c r="JD749" s="30"/>
      <c r="JE749" s="30"/>
      <c r="JF749" s="30"/>
      <c r="JG749" s="30"/>
      <c r="JH749" s="30"/>
      <c r="JI749" s="31"/>
      <c r="JJ749" s="30"/>
      <c r="JK749" s="30"/>
      <c r="JL749" s="30"/>
      <c r="JM749" s="30"/>
      <c r="JN749" s="30"/>
      <c r="JO749" s="30"/>
      <c r="JX749" s="28"/>
      <c r="JZ749" s="30"/>
      <c r="KA749" s="30"/>
      <c r="KB749" s="30"/>
      <c r="KC749" s="28"/>
      <c r="KH749" s="33"/>
      <c r="KI749" s="28"/>
      <c r="KN749" s="33"/>
      <c r="KO749" s="30"/>
      <c r="KP749" s="30"/>
      <c r="KQ749" s="30"/>
      <c r="KR749" s="30"/>
      <c r="LA749" s="44"/>
      <c r="MU749" s="49"/>
      <c r="MV749" s="30"/>
      <c r="MW749" s="30"/>
      <c r="MX749" s="30"/>
      <c r="NB749" s="44"/>
      <c r="NH749" s="49"/>
      <c r="NI749" s="30"/>
      <c r="NJ749" s="30"/>
      <c r="NK749" s="30"/>
      <c r="NO749" s="44"/>
      <c r="NU749" s="28"/>
      <c r="NZ749" s="28"/>
      <c r="OE749" s="28"/>
      <c r="OG749" s="35"/>
      <c r="OH749" s="30"/>
      <c r="OI749" s="30"/>
      <c r="OJ749" s="30"/>
      <c r="OK749" s="30"/>
      <c r="OL749" s="28"/>
      <c r="OO749" s="30"/>
      <c r="OP749" s="30"/>
      <c r="OQ749" s="30"/>
      <c r="OR749" s="30"/>
      <c r="OS749" s="35"/>
      <c r="OT749" s="28"/>
      <c r="OW749" s="30"/>
      <c r="OX749" s="30"/>
      <c r="OY749" s="30"/>
      <c r="OZ749" s="30"/>
      <c r="PA749" s="35"/>
      <c r="PB749" s="28"/>
      <c r="PE749" s="30"/>
      <c r="PF749" s="30"/>
      <c r="PG749" s="30"/>
      <c r="PH749" s="30"/>
      <c r="PI749" s="36"/>
      <c r="PJ749" s="28"/>
      <c r="PM749" s="30"/>
      <c r="PN749" s="30"/>
      <c r="PO749" s="30"/>
      <c r="PP749" s="30"/>
      <c r="PQ749" s="35"/>
      <c r="PR749" s="28"/>
      <c r="PS749" s="30"/>
      <c r="PV749" s="41"/>
      <c r="QO749" s="41"/>
      <c r="QT749" s="41"/>
      <c r="QY749" s="41"/>
      <c r="RD749" s="41"/>
      <c r="RI749" s="28"/>
      <c r="RJ749" s="30"/>
      <c r="RK749" s="30"/>
      <c r="RM749" s="41"/>
      <c r="RO749"/>
      <c r="RP749"/>
      <c r="RQ749"/>
      <c r="SF749" s="41"/>
      <c r="SK749" s="41"/>
      <c r="SP749" s="41"/>
      <c r="SU749" s="41"/>
      <c r="TA749" s="28"/>
      <c r="TB749" s="30"/>
      <c r="TC749" s="30"/>
      <c r="TD749" s="30"/>
      <c r="TE749" s="41"/>
      <c r="TX749" s="41"/>
      <c r="UC749" s="41"/>
      <c r="UH749" s="41"/>
      <c r="UM749" s="41"/>
      <c r="US749" s="28"/>
      <c r="UT749" s="30"/>
      <c r="UU749" s="30"/>
      <c r="UV749" s="30"/>
      <c r="UW749" s="41"/>
      <c r="VP749" s="41"/>
      <c r="VU749" s="41"/>
      <c r="VZ749" s="41"/>
      <c r="WE749" s="41"/>
      <c r="WK749" s="28"/>
      <c r="WL749" s="30"/>
      <c r="WM749" s="30"/>
      <c r="WN749" s="30"/>
      <c r="WO749" s="41"/>
      <c r="XH749" s="41"/>
      <c r="XM749" s="41"/>
      <c r="XR749" s="41"/>
      <c r="XW749" s="41"/>
      <c r="YC749" s="28"/>
      <c r="YD749" s="30"/>
      <c r="YE749" s="30"/>
      <c r="YF749" s="30"/>
      <c r="YG749" s="30"/>
      <c r="YH749" s="30"/>
      <c r="YI749" s="30"/>
      <c r="YJ749" s="41"/>
      <c r="YO749" s="41"/>
      <c r="YT749" s="41"/>
      <c r="YY749" s="41"/>
      <c r="ZD749" s="41"/>
      <c r="ZI749" s="28"/>
      <c r="ZJ749" s="30"/>
      <c r="ZK749" s="30"/>
      <c r="ZL749" s="30"/>
      <c r="ZM749" s="30"/>
      <c r="ZN749" s="30"/>
      <c r="ZO749" s="30"/>
      <c r="ZP749" s="41"/>
      <c r="ZU749" s="41"/>
      <c r="ZZ749" s="41"/>
      <c r="AAE749" s="41"/>
      <c r="AAJ749" s="41"/>
      <c r="AAP749" s="28"/>
      <c r="AAQ749" s="30"/>
      <c r="AAR749" s="30"/>
      <c r="AAS749" s="30"/>
      <c r="AAT749" s="30"/>
      <c r="AAU749" s="30"/>
      <c r="AAV749" s="30"/>
      <c r="AAW749" s="41"/>
      <c r="ABB749" s="41"/>
      <c r="ABG749" s="41"/>
      <c r="ABL749" s="41"/>
      <c r="ABQ749" s="41"/>
      <c r="ABW749" s="28"/>
      <c r="ABX749" s="30"/>
      <c r="ABY749" s="30"/>
      <c r="ABZ749" s="30"/>
      <c r="ACA749" s="30"/>
      <c r="ACB749" s="30"/>
      <c r="ACC749" s="30"/>
      <c r="ACD749" s="41"/>
      <c r="ACI749" s="41"/>
      <c r="ACN749" s="41"/>
      <c r="ACS749" s="41"/>
      <c r="ACX749" s="41"/>
      <c r="ADD749" s="28"/>
      <c r="ADE749" s="30"/>
      <c r="ADF749" s="30"/>
      <c r="ADG749" s="30"/>
      <c r="ADH749" s="30"/>
      <c r="ADI749" s="30"/>
      <c r="ADJ749" s="30"/>
      <c r="ADK749" s="41"/>
      <c r="ADP749" s="41"/>
      <c r="ADU749" s="41"/>
      <c r="ADZ749" s="41"/>
      <c r="AEE749" s="41"/>
      <c r="AEK749" s="28"/>
      <c r="AEN749" s="28"/>
      <c r="AEO749" s="30"/>
      <c r="AEP749" s="30"/>
      <c r="AEQ749" s="30"/>
      <c r="AER749" s="30"/>
      <c r="AES749" s="30"/>
      <c r="AET749" s="31"/>
      <c r="AEU749" s="30"/>
      <c r="AEV749" s="30"/>
      <c r="AEW749" s="28"/>
      <c r="AEZ749" s="28"/>
      <c r="AFC749" s="36"/>
      <c r="AFD749" s="28"/>
      <c r="AFG749" s="36"/>
      <c r="AFH749" s="28"/>
      <c r="AFK749" s="36"/>
      <c r="AFL749" s="28"/>
      <c r="AFO749" s="36"/>
      <c r="AMI749" s="31"/>
      <c r="AMJ749" s="30"/>
      <c r="AMK749" s="30"/>
      <c r="AMT749" s="31"/>
      <c r="AMU749" s="30"/>
      <c r="AND749" s="32"/>
      <c r="ANH749" s="32"/>
      <c r="ANL749" s="32"/>
    </row>
    <row r="750" spans="3:1052" s="27" customFormat="1" x14ac:dyDescent="0.25">
      <c r="C750" s="31"/>
      <c r="J750" s="29"/>
      <c r="K750" s="31"/>
      <c r="U750" s="29"/>
      <c r="V750" s="31"/>
      <c r="W750" s="30"/>
      <c r="X750" s="30"/>
      <c r="AF750" s="29"/>
      <c r="AG750" s="30"/>
      <c r="AM750" s="32"/>
      <c r="AN750" s="30"/>
      <c r="AO750" s="30"/>
      <c r="AP750" s="30"/>
      <c r="AQ750" s="29"/>
      <c r="AR750" s="30"/>
      <c r="AS750" s="30"/>
      <c r="AT750" s="30"/>
      <c r="AU750" s="30"/>
      <c r="AV750" s="30"/>
      <c r="AW750" s="31"/>
      <c r="AX750" s="30"/>
      <c r="AY750" s="30"/>
      <c r="AZ750" s="30"/>
      <c r="BA750" s="30"/>
      <c r="BB750" s="31"/>
      <c r="BG750" s="32"/>
      <c r="BH750" s="30"/>
      <c r="BI750" s="30"/>
      <c r="BJ750" s="30"/>
      <c r="BK750" s="30"/>
      <c r="BL750" s="31"/>
      <c r="BM750" s="30"/>
      <c r="BN750" s="30"/>
      <c r="BO750" s="30"/>
      <c r="BP750" s="30"/>
      <c r="BQ750" s="30"/>
      <c r="BR750" s="31"/>
      <c r="BS750" s="30"/>
      <c r="BT750" s="30"/>
      <c r="BU750" s="30"/>
      <c r="BV750" s="30"/>
      <c r="BW750" s="30"/>
      <c r="BX750" s="29"/>
      <c r="BY750" s="30"/>
      <c r="CD750" s="32"/>
      <c r="CE750" s="30"/>
      <c r="CF750" s="30"/>
      <c r="CG750" s="30"/>
      <c r="CH750" s="30"/>
      <c r="CI750" s="31"/>
      <c r="CJ750" s="30"/>
      <c r="CK750" s="30"/>
      <c r="CL750" s="30"/>
      <c r="CM750" s="30"/>
      <c r="CN750" s="30"/>
      <c r="CO750" s="31"/>
      <c r="CP750" s="30"/>
      <c r="CQ750" s="30"/>
      <c r="CR750" s="30"/>
      <c r="CS750" s="30"/>
      <c r="CT750" s="30"/>
      <c r="CU750" s="29"/>
      <c r="CV750" s="30"/>
      <c r="DA750" s="32"/>
      <c r="DB750" s="30"/>
      <c r="DC750" s="30"/>
      <c r="DD750" s="30"/>
      <c r="DE750" s="30"/>
      <c r="DF750" s="31"/>
      <c r="DG750" s="30"/>
      <c r="DH750" s="30"/>
      <c r="DI750" s="30"/>
      <c r="DJ750" s="30"/>
      <c r="DK750" s="30"/>
      <c r="DL750" s="31"/>
      <c r="DM750" s="30"/>
      <c r="DN750" s="30"/>
      <c r="DO750" s="30"/>
      <c r="DP750" s="30"/>
      <c r="DQ750" s="30"/>
      <c r="DR750" s="29"/>
      <c r="DS750" s="30"/>
      <c r="DX750" s="32"/>
      <c r="DY750" s="30"/>
      <c r="DZ750" s="30"/>
      <c r="EA750" s="30"/>
      <c r="EB750" s="30"/>
      <c r="EC750" s="31"/>
      <c r="ED750" s="30"/>
      <c r="EE750" s="30"/>
      <c r="EF750" s="30"/>
      <c r="EG750" s="30"/>
      <c r="EH750" s="30"/>
      <c r="EI750" s="31"/>
      <c r="EJ750" s="30"/>
      <c r="EK750" s="30"/>
      <c r="EL750" s="30"/>
      <c r="EM750" s="30"/>
      <c r="EN750" s="30"/>
      <c r="EO750" s="29"/>
      <c r="EP750" s="30"/>
      <c r="EQ750" s="33"/>
      <c r="ER750" s="30"/>
      <c r="ES750" s="29"/>
      <c r="ET750" s="34"/>
      <c r="EU750" s="29"/>
      <c r="EV750" s="28"/>
      <c r="EW750" s="30"/>
      <c r="EX750" s="30"/>
      <c r="EY750" s="30"/>
      <c r="EZ750" s="33"/>
      <c r="FA750" s="30"/>
      <c r="FB750" s="30"/>
      <c r="FF750" s="29"/>
      <c r="FG750" s="28"/>
      <c r="FH750" s="30"/>
      <c r="FL750" s="29"/>
      <c r="FM750" s="31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1"/>
      <c r="HE750" s="30"/>
      <c r="HF750" s="30"/>
      <c r="HG750" s="30"/>
      <c r="HH750" s="30"/>
      <c r="HI750" s="30"/>
      <c r="HJ750" s="30"/>
      <c r="HR750" s="31"/>
      <c r="HS750" s="30"/>
      <c r="HT750" s="30"/>
      <c r="HU750" s="30"/>
      <c r="HV750" s="30"/>
      <c r="HW750" s="30"/>
      <c r="HX750" s="30"/>
      <c r="HY750" s="30"/>
      <c r="HZ750" s="30"/>
      <c r="IX750" s="30"/>
      <c r="IY750" s="30"/>
      <c r="IZ750" s="30"/>
      <c r="JA750" s="30"/>
      <c r="JB750" s="30"/>
      <c r="JC750" s="30"/>
      <c r="JD750" s="30"/>
      <c r="JE750" s="30"/>
      <c r="JF750" s="30"/>
      <c r="JG750" s="30"/>
      <c r="JH750" s="30"/>
      <c r="JI750" s="31"/>
      <c r="JJ750" s="30"/>
      <c r="JK750" s="30"/>
      <c r="JL750" s="30"/>
      <c r="JM750" s="30"/>
      <c r="JN750" s="30"/>
      <c r="JO750" s="30"/>
      <c r="JX750" s="28"/>
      <c r="JZ750" s="30"/>
      <c r="KA750" s="30"/>
      <c r="KB750" s="30"/>
      <c r="KC750" s="28"/>
      <c r="KH750" s="33"/>
      <c r="KI750" s="28"/>
      <c r="KN750" s="33"/>
      <c r="KO750" s="30"/>
      <c r="KP750" s="30"/>
      <c r="KQ750" s="30"/>
      <c r="KR750" s="30"/>
      <c r="LA750" s="44"/>
      <c r="MU750" s="49"/>
      <c r="MV750" s="30"/>
      <c r="MW750" s="30"/>
      <c r="MX750" s="30"/>
      <c r="NB750" s="44"/>
      <c r="NH750" s="49"/>
      <c r="NI750" s="30"/>
      <c r="NJ750" s="30"/>
      <c r="NK750" s="30"/>
      <c r="NO750" s="44"/>
      <c r="NU750" s="28"/>
      <c r="NZ750" s="28"/>
      <c r="OE750" s="28"/>
      <c r="OG750" s="35"/>
      <c r="OH750" s="30"/>
      <c r="OI750" s="30"/>
      <c r="OJ750" s="30"/>
      <c r="OK750" s="30"/>
      <c r="OL750" s="28"/>
      <c r="OO750" s="30"/>
      <c r="OP750" s="30"/>
      <c r="OQ750" s="30"/>
      <c r="OR750" s="30"/>
      <c r="OS750" s="35"/>
      <c r="OT750" s="28"/>
      <c r="OW750" s="30"/>
      <c r="OX750" s="30"/>
      <c r="OY750" s="30"/>
      <c r="OZ750" s="30"/>
      <c r="PA750" s="35"/>
      <c r="PB750" s="28"/>
      <c r="PE750" s="30"/>
      <c r="PF750" s="30"/>
      <c r="PG750" s="30"/>
      <c r="PH750" s="30"/>
      <c r="PI750" s="36"/>
      <c r="PJ750" s="28"/>
      <c r="PM750" s="30"/>
      <c r="PN750" s="30"/>
      <c r="PO750" s="30"/>
      <c r="PP750" s="30"/>
      <c r="PQ750" s="35"/>
      <c r="PR750" s="28"/>
      <c r="PS750" s="30"/>
      <c r="PV750" s="41"/>
      <c r="QO750" s="41"/>
      <c r="QT750" s="41"/>
      <c r="QY750" s="41"/>
      <c r="RD750" s="41"/>
      <c r="RI750" s="28"/>
      <c r="RJ750" s="30"/>
      <c r="RK750" s="30"/>
      <c r="RM750" s="41"/>
      <c r="RO750"/>
      <c r="RP750"/>
      <c r="RQ750"/>
      <c r="SF750" s="41"/>
      <c r="SK750" s="41"/>
      <c r="SP750" s="41"/>
      <c r="SU750" s="41"/>
      <c r="TA750" s="28"/>
      <c r="TB750" s="30"/>
      <c r="TC750" s="30"/>
      <c r="TD750" s="30"/>
      <c r="TE750" s="41"/>
      <c r="TX750" s="41"/>
      <c r="UC750" s="41"/>
      <c r="UH750" s="41"/>
      <c r="UM750" s="41"/>
      <c r="US750" s="28"/>
      <c r="UT750" s="30"/>
      <c r="UU750" s="30"/>
      <c r="UV750" s="30"/>
      <c r="UW750" s="41"/>
      <c r="VP750" s="41"/>
      <c r="VU750" s="41"/>
      <c r="VZ750" s="41"/>
      <c r="WE750" s="41"/>
      <c r="WK750" s="28"/>
      <c r="WL750" s="30"/>
      <c r="WM750" s="30"/>
      <c r="WN750" s="30"/>
      <c r="WO750" s="41"/>
      <c r="XH750" s="41"/>
      <c r="XM750" s="41"/>
      <c r="XR750" s="41"/>
      <c r="XW750" s="41"/>
      <c r="YC750" s="28"/>
      <c r="YD750" s="30"/>
      <c r="YE750" s="30"/>
      <c r="YF750" s="30"/>
      <c r="YG750" s="30"/>
      <c r="YH750" s="30"/>
      <c r="YI750" s="30"/>
      <c r="YJ750" s="41"/>
      <c r="YO750" s="41"/>
      <c r="YT750" s="41"/>
      <c r="YY750" s="41"/>
      <c r="ZD750" s="41"/>
      <c r="ZI750" s="28"/>
      <c r="ZJ750" s="30"/>
      <c r="ZK750" s="30"/>
      <c r="ZL750" s="30"/>
      <c r="ZM750" s="30"/>
      <c r="ZN750" s="30"/>
      <c r="ZO750" s="30"/>
      <c r="ZP750" s="41"/>
      <c r="ZU750" s="41"/>
      <c r="ZZ750" s="41"/>
      <c r="AAE750" s="41"/>
      <c r="AAJ750" s="41"/>
      <c r="AAP750" s="28"/>
      <c r="AAQ750" s="30"/>
      <c r="AAR750" s="30"/>
      <c r="AAS750" s="30"/>
      <c r="AAT750" s="30"/>
      <c r="AAU750" s="30"/>
      <c r="AAV750" s="30"/>
      <c r="AAW750" s="41"/>
      <c r="ABB750" s="41"/>
      <c r="ABG750" s="41"/>
      <c r="ABL750" s="41"/>
      <c r="ABQ750" s="41"/>
      <c r="ABW750" s="28"/>
      <c r="ABX750" s="30"/>
      <c r="ABY750" s="30"/>
      <c r="ABZ750" s="30"/>
      <c r="ACA750" s="30"/>
      <c r="ACB750" s="30"/>
      <c r="ACC750" s="30"/>
      <c r="ACD750" s="41"/>
      <c r="ACI750" s="41"/>
      <c r="ACN750" s="41"/>
      <c r="ACS750" s="41"/>
      <c r="ACX750" s="41"/>
      <c r="ADD750" s="28"/>
      <c r="ADE750" s="30"/>
      <c r="ADF750" s="30"/>
      <c r="ADG750" s="30"/>
      <c r="ADH750" s="30"/>
      <c r="ADI750" s="30"/>
      <c r="ADJ750" s="30"/>
      <c r="ADK750" s="41"/>
      <c r="ADP750" s="41"/>
      <c r="ADU750" s="41"/>
      <c r="ADZ750" s="41"/>
      <c r="AEE750" s="41"/>
      <c r="AEK750" s="28"/>
      <c r="AEN750" s="28"/>
      <c r="AEO750" s="30"/>
      <c r="AEP750" s="30"/>
      <c r="AEQ750" s="30"/>
      <c r="AER750" s="30"/>
      <c r="AES750" s="30"/>
      <c r="AET750" s="31"/>
      <c r="AEU750" s="30"/>
      <c r="AEV750" s="30"/>
      <c r="AEW750" s="28"/>
      <c r="AEZ750" s="28"/>
      <c r="AFC750" s="36"/>
      <c r="AFD750" s="28"/>
      <c r="AFG750" s="36"/>
      <c r="AFH750" s="28"/>
      <c r="AFK750" s="36"/>
      <c r="AFL750" s="28"/>
      <c r="AFO750" s="36"/>
      <c r="AMI750" s="31"/>
      <c r="AMJ750" s="30"/>
      <c r="AMK750" s="30"/>
      <c r="AMT750" s="31"/>
      <c r="AMU750" s="30"/>
      <c r="AND750" s="32"/>
      <c r="ANH750" s="32"/>
      <c r="ANL750" s="32"/>
    </row>
    <row r="751" spans="3:1052" s="27" customFormat="1" x14ac:dyDescent="0.25">
      <c r="C751" s="31"/>
      <c r="J751" s="29"/>
      <c r="K751" s="31"/>
      <c r="U751" s="29"/>
      <c r="V751" s="31"/>
      <c r="W751" s="30"/>
      <c r="X751" s="30"/>
      <c r="AF751" s="29"/>
      <c r="AG751" s="30"/>
      <c r="AM751" s="32"/>
      <c r="AN751" s="30"/>
      <c r="AO751" s="30"/>
      <c r="AP751" s="30"/>
      <c r="AQ751" s="29"/>
      <c r="AR751" s="30"/>
      <c r="AS751" s="30"/>
      <c r="AT751" s="30"/>
      <c r="AU751" s="30"/>
      <c r="AV751" s="30"/>
      <c r="AW751" s="31"/>
      <c r="AX751" s="30"/>
      <c r="AY751" s="30"/>
      <c r="AZ751" s="30"/>
      <c r="BA751" s="30"/>
      <c r="BB751" s="31"/>
      <c r="BG751" s="32"/>
      <c r="BH751" s="30"/>
      <c r="BI751" s="30"/>
      <c r="BJ751" s="30"/>
      <c r="BK751" s="30"/>
      <c r="BL751" s="31"/>
      <c r="BM751" s="30"/>
      <c r="BN751" s="30"/>
      <c r="BO751" s="30"/>
      <c r="BP751" s="30"/>
      <c r="BQ751" s="30"/>
      <c r="BR751" s="31"/>
      <c r="BS751" s="30"/>
      <c r="BT751" s="30"/>
      <c r="BU751" s="30"/>
      <c r="BV751" s="30"/>
      <c r="BW751" s="30"/>
      <c r="BX751" s="29"/>
      <c r="BY751" s="30"/>
      <c r="CD751" s="32"/>
      <c r="CE751" s="30"/>
      <c r="CF751" s="30"/>
      <c r="CG751" s="30"/>
      <c r="CH751" s="30"/>
      <c r="CI751" s="31"/>
      <c r="CJ751" s="30"/>
      <c r="CK751" s="30"/>
      <c r="CL751" s="30"/>
      <c r="CM751" s="30"/>
      <c r="CN751" s="30"/>
      <c r="CO751" s="31"/>
      <c r="CP751" s="30"/>
      <c r="CQ751" s="30"/>
      <c r="CR751" s="30"/>
      <c r="CS751" s="30"/>
      <c r="CT751" s="30"/>
      <c r="CU751" s="29"/>
      <c r="CV751" s="30"/>
      <c r="DA751" s="32"/>
      <c r="DB751" s="30"/>
      <c r="DC751" s="30"/>
      <c r="DD751" s="30"/>
      <c r="DE751" s="30"/>
      <c r="DF751" s="31"/>
      <c r="DG751" s="30"/>
      <c r="DH751" s="30"/>
      <c r="DI751" s="30"/>
      <c r="DJ751" s="30"/>
      <c r="DK751" s="30"/>
      <c r="DL751" s="31"/>
      <c r="DM751" s="30"/>
      <c r="DN751" s="30"/>
      <c r="DO751" s="30"/>
      <c r="DP751" s="30"/>
      <c r="DQ751" s="30"/>
      <c r="DR751" s="29"/>
      <c r="DS751" s="30"/>
      <c r="DX751" s="32"/>
      <c r="DY751" s="30"/>
      <c r="DZ751" s="30"/>
      <c r="EA751" s="30"/>
      <c r="EB751" s="30"/>
      <c r="EC751" s="31"/>
      <c r="ED751" s="30"/>
      <c r="EE751" s="30"/>
      <c r="EF751" s="30"/>
      <c r="EG751" s="30"/>
      <c r="EH751" s="30"/>
      <c r="EI751" s="31"/>
      <c r="EJ751" s="30"/>
      <c r="EK751" s="30"/>
      <c r="EL751" s="30"/>
      <c r="EM751" s="30"/>
      <c r="EN751" s="30"/>
      <c r="EO751" s="29"/>
      <c r="EP751" s="30"/>
      <c r="EQ751" s="33"/>
      <c r="ER751" s="30"/>
      <c r="ES751" s="29"/>
      <c r="ET751" s="34"/>
      <c r="EU751" s="29"/>
      <c r="EV751" s="28"/>
      <c r="EW751" s="30"/>
      <c r="EX751" s="30"/>
      <c r="EY751" s="30"/>
      <c r="EZ751" s="33"/>
      <c r="FA751" s="30"/>
      <c r="FB751" s="30"/>
      <c r="FF751" s="29"/>
      <c r="FG751" s="28"/>
      <c r="FH751" s="30"/>
      <c r="FL751" s="29"/>
      <c r="FM751" s="31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1"/>
      <c r="HE751" s="30"/>
      <c r="HF751" s="30"/>
      <c r="HG751" s="30"/>
      <c r="HH751" s="30"/>
      <c r="HI751" s="30"/>
      <c r="HJ751" s="30"/>
      <c r="HR751" s="31"/>
      <c r="HS751" s="30"/>
      <c r="HT751" s="30"/>
      <c r="HU751" s="30"/>
      <c r="HV751" s="30"/>
      <c r="HW751" s="30"/>
      <c r="HX751" s="30"/>
      <c r="HY751" s="30"/>
      <c r="HZ751" s="30"/>
      <c r="IX751" s="30"/>
      <c r="IY751" s="30"/>
      <c r="IZ751" s="30"/>
      <c r="JA751" s="30"/>
      <c r="JB751" s="30"/>
      <c r="JC751" s="30"/>
      <c r="JD751" s="30"/>
      <c r="JE751" s="30"/>
      <c r="JF751" s="30"/>
      <c r="JG751" s="30"/>
      <c r="JH751" s="30"/>
      <c r="JI751" s="31"/>
      <c r="JJ751" s="30"/>
      <c r="JK751" s="30"/>
      <c r="JL751" s="30"/>
      <c r="JM751" s="30"/>
      <c r="JN751" s="30"/>
      <c r="JO751" s="30"/>
      <c r="JX751" s="28"/>
      <c r="JZ751" s="30"/>
      <c r="KA751" s="30"/>
      <c r="KB751" s="30"/>
      <c r="KC751" s="28"/>
      <c r="KH751" s="33"/>
      <c r="KI751" s="28"/>
      <c r="KN751" s="33"/>
      <c r="KO751" s="30"/>
      <c r="KP751" s="30"/>
      <c r="KQ751" s="30"/>
      <c r="KR751" s="30"/>
      <c r="LA751" s="44"/>
      <c r="MU751" s="49"/>
      <c r="MV751" s="30"/>
      <c r="MW751" s="30"/>
      <c r="MX751" s="30"/>
      <c r="NB751" s="44"/>
      <c r="NH751" s="49"/>
      <c r="NI751" s="30"/>
      <c r="NJ751" s="30"/>
      <c r="NK751" s="30"/>
      <c r="NO751" s="44"/>
      <c r="NU751" s="28"/>
      <c r="NZ751" s="28"/>
      <c r="OE751" s="28"/>
      <c r="OG751" s="35"/>
      <c r="OH751" s="30"/>
      <c r="OI751" s="30"/>
      <c r="OJ751" s="30"/>
      <c r="OK751" s="30"/>
      <c r="OL751" s="28"/>
      <c r="OO751" s="30"/>
      <c r="OP751" s="30"/>
      <c r="OQ751" s="30"/>
      <c r="OR751" s="30"/>
      <c r="OS751" s="35"/>
      <c r="OT751" s="28"/>
      <c r="OW751" s="30"/>
      <c r="OX751" s="30"/>
      <c r="OY751" s="30"/>
      <c r="OZ751" s="30"/>
      <c r="PA751" s="35"/>
      <c r="PB751" s="28"/>
      <c r="PE751" s="30"/>
      <c r="PF751" s="30"/>
      <c r="PG751" s="30"/>
      <c r="PH751" s="30"/>
      <c r="PI751" s="36"/>
      <c r="PJ751" s="28"/>
      <c r="PM751" s="30"/>
      <c r="PN751" s="30"/>
      <c r="PO751" s="30"/>
      <c r="PP751" s="30"/>
      <c r="PQ751" s="35"/>
      <c r="PR751" s="28"/>
      <c r="PS751" s="30"/>
      <c r="PV751" s="41"/>
      <c r="QO751" s="41"/>
      <c r="QT751" s="41"/>
      <c r="QY751" s="41"/>
      <c r="RD751" s="41"/>
      <c r="RI751" s="28"/>
      <c r="RJ751" s="30"/>
      <c r="RK751" s="30"/>
      <c r="RM751" s="41"/>
      <c r="RO751"/>
      <c r="RP751"/>
      <c r="RQ751"/>
      <c r="SF751" s="41"/>
      <c r="SK751" s="41"/>
      <c r="SP751" s="41"/>
      <c r="SU751" s="41"/>
      <c r="TA751" s="28"/>
      <c r="TB751" s="30"/>
      <c r="TC751" s="30"/>
      <c r="TD751" s="30"/>
      <c r="TE751" s="41"/>
      <c r="TX751" s="41"/>
      <c r="UC751" s="41"/>
      <c r="UH751" s="41"/>
      <c r="UM751" s="41"/>
      <c r="US751" s="28"/>
      <c r="UT751" s="30"/>
      <c r="UU751" s="30"/>
      <c r="UV751" s="30"/>
      <c r="UW751" s="41"/>
      <c r="VP751" s="41"/>
      <c r="VU751" s="41"/>
      <c r="VZ751" s="41"/>
      <c r="WE751" s="41"/>
      <c r="WK751" s="28"/>
      <c r="WL751" s="30"/>
      <c r="WM751" s="30"/>
      <c r="WN751" s="30"/>
      <c r="WO751" s="41"/>
      <c r="XH751" s="41"/>
      <c r="XM751" s="41"/>
      <c r="XR751" s="41"/>
      <c r="XW751" s="41"/>
      <c r="YC751" s="28"/>
      <c r="YD751" s="30"/>
      <c r="YE751" s="30"/>
      <c r="YF751" s="30"/>
      <c r="YG751" s="30"/>
      <c r="YH751" s="30"/>
      <c r="YI751" s="30"/>
      <c r="YJ751" s="41"/>
      <c r="YO751" s="41"/>
      <c r="YT751" s="41"/>
      <c r="YY751" s="41"/>
      <c r="ZD751" s="41"/>
      <c r="ZI751" s="28"/>
      <c r="ZJ751" s="30"/>
      <c r="ZK751" s="30"/>
      <c r="ZL751" s="30"/>
      <c r="ZM751" s="30"/>
      <c r="ZN751" s="30"/>
      <c r="ZO751" s="30"/>
      <c r="ZP751" s="41"/>
      <c r="ZU751" s="41"/>
      <c r="ZZ751" s="41"/>
      <c r="AAE751" s="41"/>
      <c r="AAJ751" s="41"/>
      <c r="AAP751" s="28"/>
      <c r="AAQ751" s="30"/>
      <c r="AAR751" s="30"/>
      <c r="AAS751" s="30"/>
      <c r="AAT751" s="30"/>
      <c r="AAU751" s="30"/>
      <c r="AAV751" s="30"/>
      <c r="AAW751" s="41"/>
      <c r="ABB751" s="41"/>
      <c r="ABG751" s="41"/>
      <c r="ABL751" s="41"/>
      <c r="ABQ751" s="41"/>
      <c r="ABW751" s="28"/>
      <c r="ABX751" s="30"/>
      <c r="ABY751" s="30"/>
      <c r="ABZ751" s="30"/>
      <c r="ACA751" s="30"/>
      <c r="ACB751" s="30"/>
      <c r="ACC751" s="30"/>
      <c r="ACD751" s="41"/>
      <c r="ACI751" s="41"/>
      <c r="ACN751" s="41"/>
      <c r="ACS751" s="41"/>
      <c r="ACX751" s="41"/>
      <c r="ADD751" s="28"/>
      <c r="ADE751" s="30"/>
      <c r="ADF751" s="30"/>
      <c r="ADG751" s="30"/>
      <c r="ADH751" s="30"/>
      <c r="ADI751" s="30"/>
      <c r="ADJ751" s="30"/>
      <c r="ADK751" s="41"/>
      <c r="ADP751" s="41"/>
      <c r="ADU751" s="41"/>
      <c r="ADZ751" s="41"/>
      <c r="AEE751" s="41"/>
      <c r="AEK751" s="28"/>
      <c r="AEN751" s="28"/>
      <c r="AEO751" s="30"/>
      <c r="AEP751" s="30"/>
      <c r="AEQ751" s="30"/>
      <c r="AER751" s="30"/>
      <c r="AES751" s="30"/>
      <c r="AET751" s="31"/>
      <c r="AEU751" s="30"/>
      <c r="AEV751" s="30"/>
      <c r="AEW751" s="28"/>
      <c r="AEZ751" s="28"/>
      <c r="AFC751" s="36"/>
      <c r="AFD751" s="28"/>
      <c r="AFG751" s="36"/>
      <c r="AFH751" s="28"/>
      <c r="AFK751" s="36"/>
      <c r="AFL751" s="28"/>
      <c r="AFO751" s="36"/>
      <c r="AMI751" s="31"/>
      <c r="AMJ751" s="30"/>
      <c r="AMK751" s="30"/>
      <c r="AMT751" s="31"/>
      <c r="AMU751" s="30"/>
      <c r="AND751" s="32"/>
      <c r="ANH751" s="32"/>
      <c r="ANL751" s="32"/>
    </row>
    <row r="752" spans="3:1052" s="27" customFormat="1" x14ac:dyDescent="0.25">
      <c r="C752" s="31"/>
      <c r="J752" s="29"/>
      <c r="K752" s="31"/>
      <c r="U752" s="29"/>
      <c r="V752" s="31"/>
      <c r="W752" s="30"/>
      <c r="X752" s="30"/>
      <c r="AF752" s="29"/>
      <c r="AG752" s="30"/>
      <c r="AM752" s="32"/>
      <c r="AN752" s="30"/>
      <c r="AO752" s="30"/>
      <c r="AP752" s="30"/>
      <c r="AQ752" s="29"/>
      <c r="AR752" s="30"/>
      <c r="AS752" s="30"/>
      <c r="AT752" s="30"/>
      <c r="AU752" s="30"/>
      <c r="AV752" s="30"/>
      <c r="AW752" s="31"/>
      <c r="AX752" s="30"/>
      <c r="AY752" s="30"/>
      <c r="AZ752" s="30"/>
      <c r="BA752" s="30"/>
      <c r="BB752" s="31"/>
      <c r="BG752" s="32"/>
      <c r="BH752" s="30"/>
      <c r="BI752" s="30"/>
      <c r="BJ752" s="30"/>
      <c r="BK752" s="30"/>
      <c r="BL752" s="31"/>
      <c r="BM752" s="30"/>
      <c r="BN752" s="30"/>
      <c r="BO752" s="30"/>
      <c r="BP752" s="30"/>
      <c r="BQ752" s="30"/>
      <c r="BR752" s="31"/>
      <c r="BS752" s="30"/>
      <c r="BT752" s="30"/>
      <c r="BU752" s="30"/>
      <c r="BV752" s="30"/>
      <c r="BW752" s="30"/>
      <c r="BX752" s="29"/>
      <c r="BY752" s="30"/>
      <c r="CD752" s="32"/>
      <c r="CE752" s="30"/>
      <c r="CF752" s="30"/>
      <c r="CG752" s="30"/>
      <c r="CH752" s="30"/>
      <c r="CI752" s="31"/>
      <c r="CJ752" s="30"/>
      <c r="CK752" s="30"/>
      <c r="CL752" s="30"/>
      <c r="CM752" s="30"/>
      <c r="CN752" s="30"/>
      <c r="CO752" s="31"/>
      <c r="CP752" s="30"/>
      <c r="CQ752" s="30"/>
      <c r="CR752" s="30"/>
      <c r="CS752" s="30"/>
      <c r="CT752" s="30"/>
      <c r="CU752" s="29"/>
      <c r="CV752" s="30"/>
      <c r="DA752" s="32"/>
      <c r="DB752" s="30"/>
      <c r="DC752" s="30"/>
      <c r="DD752" s="30"/>
      <c r="DE752" s="30"/>
      <c r="DF752" s="31"/>
      <c r="DG752" s="30"/>
      <c r="DH752" s="30"/>
      <c r="DI752" s="30"/>
      <c r="DJ752" s="30"/>
      <c r="DK752" s="30"/>
      <c r="DL752" s="31"/>
      <c r="DM752" s="30"/>
      <c r="DN752" s="30"/>
      <c r="DO752" s="30"/>
      <c r="DP752" s="30"/>
      <c r="DQ752" s="30"/>
      <c r="DR752" s="29"/>
      <c r="DS752" s="30"/>
      <c r="DX752" s="32"/>
      <c r="DY752" s="30"/>
      <c r="DZ752" s="30"/>
      <c r="EA752" s="30"/>
      <c r="EB752" s="30"/>
      <c r="EC752" s="31"/>
      <c r="ED752" s="30"/>
      <c r="EE752" s="30"/>
      <c r="EF752" s="30"/>
      <c r="EG752" s="30"/>
      <c r="EH752" s="30"/>
      <c r="EI752" s="31"/>
      <c r="EJ752" s="30"/>
      <c r="EK752" s="30"/>
      <c r="EL752" s="30"/>
      <c r="EM752" s="30"/>
      <c r="EN752" s="30"/>
      <c r="EO752" s="29"/>
      <c r="EP752" s="30"/>
      <c r="EQ752" s="33"/>
      <c r="ER752" s="30"/>
      <c r="ES752" s="29"/>
      <c r="ET752" s="34"/>
      <c r="EU752" s="29"/>
      <c r="EV752" s="28"/>
      <c r="EW752" s="30"/>
      <c r="EX752" s="30"/>
      <c r="EY752" s="30"/>
      <c r="EZ752" s="33"/>
      <c r="FA752" s="30"/>
      <c r="FB752" s="30"/>
      <c r="FF752" s="29"/>
      <c r="FG752" s="28"/>
      <c r="FH752" s="30"/>
      <c r="FL752" s="29"/>
      <c r="FM752" s="31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1"/>
      <c r="HE752" s="30"/>
      <c r="HF752" s="30"/>
      <c r="HG752" s="30"/>
      <c r="HH752" s="30"/>
      <c r="HI752" s="30"/>
      <c r="HJ752" s="30"/>
      <c r="HR752" s="31"/>
      <c r="HS752" s="30"/>
      <c r="HT752" s="30"/>
      <c r="HU752" s="30"/>
      <c r="HV752" s="30"/>
      <c r="HW752" s="30"/>
      <c r="HX752" s="30"/>
      <c r="HY752" s="30"/>
      <c r="HZ752" s="30"/>
      <c r="IX752" s="30"/>
      <c r="IY752" s="30"/>
      <c r="IZ752" s="30"/>
      <c r="JA752" s="30"/>
      <c r="JB752" s="30"/>
      <c r="JC752" s="30"/>
      <c r="JD752" s="30"/>
      <c r="JE752" s="30"/>
      <c r="JF752" s="30"/>
      <c r="JG752" s="30"/>
      <c r="JH752" s="30"/>
      <c r="JI752" s="31"/>
      <c r="JJ752" s="30"/>
      <c r="JK752" s="30"/>
      <c r="JL752" s="30"/>
      <c r="JM752" s="30"/>
      <c r="JN752" s="30"/>
      <c r="JO752" s="30"/>
      <c r="JX752" s="28"/>
      <c r="JZ752" s="30"/>
      <c r="KA752" s="30"/>
      <c r="KB752" s="30"/>
      <c r="KC752" s="28"/>
      <c r="KH752" s="33"/>
      <c r="KI752" s="28"/>
      <c r="KN752" s="33"/>
      <c r="KO752" s="30"/>
      <c r="KP752" s="30"/>
      <c r="KQ752" s="30"/>
      <c r="KR752" s="30"/>
      <c r="LA752" s="44"/>
      <c r="MU752" s="49"/>
      <c r="MV752" s="30"/>
      <c r="MW752" s="30"/>
      <c r="MX752" s="30"/>
      <c r="NB752" s="44"/>
      <c r="NH752" s="49"/>
      <c r="NI752" s="30"/>
      <c r="NJ752" s="30"/>
      <c r="NK752" s="30"/>
      <c r="NO752" s="44"/>
      <c r="NU752" s="28"/>
      <c r="NZ752" s="28"/>
      <c r="OE752" s="28"/>
      <c r="OG752" s="35"/>
      <c r="OH752" s="30"/>
      <c r="OI752" s="30"/>
      <c r="OJ752" s="30"/>
      <c r="OK752" s="30"/>
      <c r="OL752" s="28"/>
      <c r="OO752" s="30"/>
      <c r="OP752" s="30"/>
      <c r="OQ752" s="30"/>
      <c r="OR752" s="30"/>
      <c r="OS752" s="35"/>
      <c r="OT752" s="28"/>
      <c r="OW752" s="30"/>
      <c r="OX752" s="30"/>
      <c r="OY752" s="30"/>
      <c r="OZ752" s="30"/>
      <c r="PA752" s="35"/>
      <c r="PB752" s="28"/>
      <c r="PE752" s="30"/>
      <c r="PF752" s="30"/>
      <c r="PG752" s="30"/>
      <c r="PH752" s="30"/>
      <c r="PI752" s="36"/>
      <c r="PJ752" s="28"/>
      <c r="PM752" s="30"/>
      <c r="PN752" s="30"/>
      <c r="PO752" s="30"/>
      <c r="PP752" s="30"/>
      <c r="PQ752" s="35"/>
      <c r="PR752" s="28"/>
      <c r="PS752" s="30"/>
      <c r="PV752" s="41"/>
      <c r="QO752" s="41"/>
      <c r="QT752" s="41"/>
      <c r="QY752" s="41"/>
      <c r="RD752" s="41"/>
      <c r="RI752" s="28"/>
      <c r="RJ752" s="30"/>
      <c r="RK752" s="30"/>
      <c r="RM752" s="41"/>
      <c r="RO752"/>
      <c r="RP752"/>
      <c r="RQ752"/>
      <c r="SF752" s="41"/>
      <c r="SK752" s="41"/>
      <c r="SP752" s="41"/>
      <c r="SU752" s="41"/>
      <c r="TA752" s="28"/>
      <c r="TB752" s="30"/>
      <c r="TC752" s="30"/>
      <c r="TD752" s="30"/>
      <c r="TE752" s="41"/>
      <c r="TX752" s="41"/>
      <c r="UC752" s="41"/>
      <c r="UH752" s="41"/>
      <c r="UM752" s="41"/>
      <c r="US752" s="28"/>
      <c r="UT752" s="30"/>
      <c r="UU752" s="30"/>
      <c r="UV752" s="30"/>
      <c r="UW752" s="41"/>
      <c r="VP752" s="41"/>
      <c r="VU752" s="41"/>
      <c r="VZ752" s="41"/>
      <c r="WE752" s="41"/>
      <c r="WK752" s="28"/>
      <c r="WL752" s="30"/>
      <c r="WM752" s="30"/>
      <c r="WN752" s="30"/>
      <c r="WO752" s="41"/>
      <c r="XH752" s="41"/>
      <c r="XM752" s="41"/>
      <c r="XR752" s="41"/>
      <c r="XW752" s="41"/>
      <c r="YC752" s="28"/>
      <c r="YD752" s="30"/>
      <c r="YE752" s="30"/>
      <c r="YF752" s="30"/>
      <c r="YG752" s="30"/>
      <c r="YH752" s="30"/>
      <c r="YI752" s="30"/>
      <c r="YJ752" s="41"/>
      <c r="YO752" s="41"/>
      <c r="YT752" s="41"/>
      <c r="YY752" s="41"/>
      <c r="ZD752" s="41"/>
      <c r="ZI752" s="28"/>
      <c r="ZJ752" s="30"/>
      <c r="ZK752" s="30"/>
      <c r="ZL752" s="30"/>
      <c r="ZM752" s="30"/>
      <c r="ZN752" s="30"/>
      <c r="ZO752" s="30"/>
      <c r="ZP752" s="41"/>
      <c r="ZU752" s="41"/>
      <c r="ZZ752" s="41"/>
      <c r="AAE752" s="41"/>
      <c r="AAJ752" s="41"/>
      <c r="AAP752" s="28"/>
      <c r="AAQ752" s="30"/>
      <c r="AAR752" s="30"/>
      <c r="AAS752" s="30"/>
      <c r="AAT752" s="30"/>
      <c r="AAU752" s="30"/>
      <c r="AAV752" s="30"/>
      <c r="AAW752" s="41"/>
      <c r="ABB752" s="41"/>
      <c r="ABG752" s="41"/>
      <c r="ABL752" s="41"/>
      <c r="ABQ752" s="41"/>
      <c r="ABW752" s="28"/>
      <c r="ABX752" s="30"/>
      <c r="ABY752" s="30"/>
      <c r="ABZ752" s="30"/>
      <c r="ACA752" s="30"/>
      <c r="ACB752" s="30"/>
      <c r="ACC752" s="30"/>
      <c r="ACD752" s="41"/>
      <c r="ACI752" s="41"/>
      <c r="ACN752" s="41"/>
      <c r="ACS752" s="41"/>
      <c r="ACX752" s="41"/>
      <c r="ADD752" s="28"/>
      <c r="ADE752" s="30"/>
      <c r="ADF752" s="30"/>
      <c r="ADG752" s="30"/>
      <c r="ADH752" s="30"/>
      <c r="ADI752" s="30"/>
      <c r="ADJ752" s="30"/>
      <c r="ADK752" s="41"/>
      <c r="ADP752" s="41"/>
      <c r="ADU752" s="41"/>
      <c r="ADZ752" s="41"/>
      <c r="AEE752" s="41"/>
      <c r="AEK752" s="28"/>
      <c r="AEN752" s="28"/>
      <c r="AEO752" s="30"/>
      <c r="AEP752" s="30"/>
      <c r="AEQ752" s="30"/>
      <c r="AER752" s="30"/>
      <c r="AES752" s="30"/>
      <c r="AET752" s="31"/>
      <c r="AEU752" s="30"/>
      <c r="AEV752" s="30"/>
      <c r="AEW752" s="28"/>
      <c r="AEZ752" s="28"/>
      <c r="AFC752" s="36"/>
      <c r="AFD752" s="28"/>
      <c r="AFG752" s="36"/>
      <c r="AFH752" s="28"/>
      <c r="AFK752" s="36"/>
      <c r="AFL752" s="28"/>
      <c r="AFO752" s="36"/>
      <c r="AMI752" s="31"/>
      <c r="AMJ752" s="30"/>
      <c r="AMK752" s="30"/>
      <c r="AMT752" s="31"/>
      <c r="AMU752" s="30"/>
      <c r="AND752" s="32"/>
      <c r="ANH752" s="32"/>
      <c r="ANL752" s="32"/>
    </row>
    <row r="753" spans="3:1052" s="27" customFormat="1" x14ac:dyDescent="0.25">
      <c r="C753" s="31"/>
      <c r="J753" s="29"/>
      <c r="K753" s="31"/>
      <c r="U753" s="29"/>
      <c r="V753" s="31"/>
      <c r="W753" s="30"/>
      <c r="X753" s="30"/>
      <c r="AF753" s="29"/>
      <c r="AG753" s="30"/>
      <c r="AM753" s="32"/>
      <c r="AN753" s="30"/>
      <c r="AO753" s="30"/>
      <c r="AP753" s="30"/>
      <c r="AQ753" s="29"/>
      <c r="AR753" s="30"/>
      <c r="AS753" s="30"/>
      <c r="AT753" s="30"/>
      <c r="AU753" s="30"/>
      <c r="AV753" s="30"/>
      <c r="AW753" s="31"/>
      <c r="AX753" s="30"/>
      <c r="AY753" s="30"/>
      <c r="AZ753" s="30"/>
      <c r="BA753" s="30"/>
      <c r="BB753" s="31"/>
      <c r="BG753" s="32"/>
      <c r="BH753" s="30"/>
      <c r="BI753" s="30"/>
      <c r="BJ753" s="30"/>
      <c r="BK753" s="30"/>
      <c r="BL753" s="31"/>
      <c r="BM753" s="30"/>
      <c r="BN753" s="30"/>
      <c r="BO753" s="30"/>
      <c r="BP753" s="30"/>
      <c r="BQ753" s="30"/>
      <c r="BR753" s="31"/>
      <c r="BS753" s="30"/>
      <c r="BT753" s="30"/>
      <c r="BU753" s="30"/>
      <c r="BV753" s="30"/>
      <c r="BW753" s="30"/>
      <c r="BX753" s="29"/>
      <c r="BY753" s="30"/>
      <c r="CD753" s="32"/>
      <c r="CE753" s="30"/>
      <c r="CF753" s="30"/>
      <c r="CG753" s="30"/>
      <c r="CH753" s="30"/>
      <c r="CI753" s="31"/>
      <c r="CJ753" s="30"/>
      <c r="CK753" s="30"/>
      <c r="CL753" s="30"/>
      <c r="CM753" s="30"/>
      <c r="CN753" s="30"/>
      <c r="CO753" s="31"/>
      <c r="CP753" s="30"/>
      <c r="CQ753" s="30"/>
      <c r="CR753" s="30"/>
      <c r="CS753" s="30"/>
      <c r="CT753" s="30"/>
      <c r="CU753" s="29"/>
      <c r="CV753" s="30"/>
      <c r="DA753" s="32"/>
      <c r="DB753" s="30"/>
      <c r="DC753" s="30"/>
      <c r="DD753" s="30"/>
      <c r="DE753" s="30"/>
      <c r="DF753" s="31"/>
      <c r="DG753" s="30"/>
      <c r="DH753" s="30"/>
      <c r="DI753" s="30"/>
      <c r="DJ753" s="30"/>
      <c r="DK753" s="30"/>
      <c r="DL753" s="31"/>
      <c r="DM753" s="30"/>
      <c r="DN753" s="30"/>
      <c r="DO753" s="30"/>
      <c r="DP753" s="30"/>
      <c r="DQ753" s="30"/>
      <c r="DR753" s="29"/>
      <c r="DS753" s="30"/>
      <c r="DX753" s="32"/>
      <c r="DY753" s="30"/>
      <c r="DZ753" s="30"/>
      <c r="EA753" s="30"/>
      <c r="EB753" s="30"/>
      <c r="EC753" s="31"/>
      <c r="ED753" s="30"/>
      <c r="EE753" s="30"/>
      <c r="EF753" s="30"/>
      <c r="EG753" s="30"/>
      <c r="EH753" s="30"/>
      <c r="EI753" s="31"/>
      <c r="EJ753" s="30"/>
      <c r="EK753" s="30"/>
      <c r="EL753" s="30"/>
      <c r="EM753" s="30"/>
      <c r="EN753" s="30"/>
      <c r="EO753" s="29"/>
      <c r="EP753" s="30"/>
      <c r="EQ753" s="33"/>
      <c r="ER753" s="30"/>
      <c r="ES753" s="29"/>
      <c r="ET753" s="34"/>
      <c r="EU753" s="29"/>
      <c r="EV753" s="28"/>
      <c r="EW753" s="30"/>
      <c r="EX753" s="30"/>
      <c r="EY753" s="30"/>
      <c r="EZ753" s="33"/>
      <c r="FA753" s="30"/>
      <c r="FB753" s="30"/>
      <c r="FF753" s="29"/>
      <c r="FG753" s="28"/>
      <c r="FH753" s="30"/>
      <c r="FL753" s="29"/>
      <c r="FM753" s="31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1"/>
      <c r="HE753" s="30"/>
      <c r="HF753" s="30"/>
      <c r="HG753" s="30"/>
      <c r="HH753" s="30"/>
      <c r="HI753" s="30"/>
      <c r="HJ753" s="30"/>
      <c r="HR753" s="31"/>
      <c r="HS753" s="30"/>
      <c r="HT753" s="30"/>
      <c r="HU753" s="30"/>
      <c r="HV753" s="30"/>
      <c r="HW753" s="30"/>
      <c r="HX753" s="30"/>
      <c r="HY753" s="30"/>
      <c r="HZ753" s="30"/>
      <c r="IX753" s="30"/>
      <c r="IY753" s="30"/>
      <c r="IZ753" s="30"/>
      <c r="JA753" s="30"/>
      <c r="JB753" s="30"/>
      <c r="JC753" s="30"/>
      <c r="JD753" s="30"/>
      <c r="JE753" s="30"/>
      <c r="JF753" s="30"/>
      <c r="JG753" s="30"/>
      <c r="JH753" s="30"/>
      <c r="JI753" s="31"/>
      <c r="JJ753" s="30"/>
      <c r="JK753" s="30"/>
      <c r="JL753" s="30"/>
      <c r="JM753" s="30"/>
      <c r="JN753" s="30"/>
      <c r="JO753" s="30"/>
      <c r="JX753" s="28"/>
      <c r="JZ753" s="30"/>
      <c r="KA753" s="30"/>
      <c r="KB753" s="30"/>
      <c r="KC753" s="28"/>
      <c r="KH753" s="33"/>
      <c r="KI753" s="28"/>
      <c r="KN753" s="33"/>
      <c r="KO753" s="30"/>
      <c r="KP753" s="30"/>
      <c r="KQ753" s="30"/>
      <c r="KR753" s="30"/>
      <c r="LA753" s="44"/>
      <c r="MU753" s="49"/>
      <c r="MV753" s="30"/>
      <c r="MW753" s="30"/>
      <c r="MX753" s="30"/>
      <c r="NB753" s="44"/>
      <c r="NH753" s="49"/>
      <c r="NI753" s="30"/>
      <c r="NJ753" s="30"/>
      <c r="NK753" s="30"/>
      <c r="NO753" s="44"/>
      <c r="NU753" s="28"/>
      <c r="NZ753" s="28"/>
      <c r="OE753" s="28"/>
      <c r="OG753" s="35"/>
      <c r="OH753" s="30"/>
      <c r="OI753" s="30"/>
      <c r="OJ753" s="30"/>
      <c r="OK753" s="30"/>
      <c r="OL753" s="28"/>
      <c r="OO753" s="30"/>
      <c r="OP753" s="30"/>
      <c r="OQ753" s="30"/>
      <c r="OR753" s="30"/>
      <c r="OS753" s="35"/>
      <c r="OT753" s="28"/>
      <c r="OW753" s="30"/>
      <c r="OX753" s="30"/>
      <c r="OY753" s="30"/>
      <c r="OZ753" s="30"/>
      <c r="PA753" s="35"/>
      <c r="PB753" s="28"/>
      <c r="PE753" s="30"/>
      <c r="PF753" s="30"/>
      <c r="PG753" s="30"/>
      <c r="PH753" s="30"/>
      <c r="PI753" s="36"/>
      <c r="PJ753" s="28"/>
      <c r="PM753" s="30"/>
      <c r="PN753" s="30"/>
      <c r="PO753" s="30"/>
      <c r="PP753" s="30"/>
      <c r="PQ753" s="35"/>
      <c r="PR753" s="28"/>
      <c r="PS753" s="30"/>
      <c r="PV753" s="41"/>
      <c r="QO753" s="41"/>
      <c r="QT753" s="41"/>
      <c r="QY753" s="41"/>
      <c r="RD753" s="41"/>
      <c r="RI753" s="28"/>
      <c r="RJ753" s="30"/>
      <c r="RK753" s="30"/>
      <c r="RM753" s="41"/>
      <c r="RO753"/>
      <c r="RP753"/>
      <c r="RQ753"/>
      <c r="SF753" s="41"/>
      <c r="SK753" s="41"/>
      <c r="SP753" s="41"/>
      <c r="SU753" s="41"/>
      <c r="TA753" s="28"/>
      <c r="TB753" s="30"/>
      <c r="TC753" s="30"/>
      <c r="TD753" s="30"/>
      <c r="TE753" s="41"/>
      <c r="TX753" s="41"/>
      <c r="UC753" s="41"/>
      <c r="UH753" s="41"/>
      <c r="UM753" s="41"/>
      <c r="US753" s="28"/>
      <c r="UT753" s="30"/>
      <c r="UU753" s="30"/>
      <c r="UV753" s="30"/>
      <c r="UW753" s="41"/>
      <c r="VP753" s="41"/>
      <c r="VU753" s="41"/>
      <c r="VZ753" s="41"/>
      <c r="WE753" s="41"/>
      <c r="WK753" s="28"/>
      <c r="WL753" s="30"/>
      <c r="WM753" s="30"/>
      <c r="WN753" s="30"/>
      <c r="WO753" s="41"/>
      <c r="XH753" s="41"/>
      <c r="XM753" s="41"/>
      <c r="XR753" s="41"/>
      <c r="XW753" s="41"/>
      <c r="YC753" s="28"/>
      <c r="YD753" s="30"/>
      <c r="YE753" s="30"/>
      <c r="YF753" s="30"/>
      <c r="YG753" s="30"/>
      <c r="YH753" s="30"/>
      <c r="YI753" s="30"/>
      <c r="YJ753" s="41"/>
      <c r="YO753" s="41"/>
      <c r="YT753" s="41"/>
      <c r="YY753" s="41"/>
      <c r="ZD753" s="41"/>
      <c r="ZI753" s="28"/>
      <c r="ZJ753" s="30"/>
      <c r="ZK753" s="30"/>
      <c r="ZL753" s="30"/>
      <c r="ZM753" s="30"/>
      <c r="ZN753" s="30"/>
      <c r="ZO753" s="30"/>
      <c r="ZP753" s="41"/>
      <c r="ZU753" s="41"/>
      <c r="ZZ753" s="41"/>
      <c r="AAE753" s="41"/>
      <c r="AAJ753" s="41"/>
      <c r="AAP753" s="28"/>
      <c r="AAQ753" s="30"/>
      <c r="AAR753" s="30"/>
      <c r="AAS753" s="30"/>
      <c r="AAT753" s="30"/>
      <c r="AAU753" s="30"/>
      <c r="AAV753" s="30"/>
      <c r="AAW753" s="41"/>
      <c r="ABB753" s="41"/>
      <c r="ABG753" s="41"/>
      <c r="ABL753" s="41"/>
      <c r="ABQ753" s="41"/>
      <c r="ABW753" s="28"/>
      <c r="ABX753" s="30"/>
      <c r="ABY753" s="30"/>
      <c r="ABZ753" s="30"/>
      <c r="ACA753" s="30"/>
      <c r="ACB753" s="30"/>
      <c r="ACC753" s="30"/>
      <c r="ACD753" s="41"/>
      <c r="ACI753" s="41"/>
      <c r="ACN753" s="41"/>
      <c r="ACS753" s="41"/>
      <c r="ACX753" s="41"/>
      <c r="ADD753" s="28"/>
      <c r="ADE753" s="30"/>
      <c r="ADF753" s="30"/>
      <c r="ADG753" s="30"/>
      <c r="ADH753" s="30"/>
      <c r="ADI753" s="30"/>
      <c r="ADJ753" s="30"/>
      <c r="ADK753" s="41"/>
      <c r="ADP753" s="41"/>
      <c r="ADU753" s="41"/>
      <c r="ADZ753" s="41"/>
      <c r="AEE753" s="41"/>
      <c r="AEK753" s="28"/>
      <c r="AEN753" s="28"/>
      <c r="AEO753" s="30"/>
      <c r="AEP753" s="30"/>
      <c r="AEQ753" s="30"/>
      <c r="AER753" s="30"/>
      <c r="AES753" s="30"/>
      <c r="AET753" s="31"/>
      <c r="AEU753" s="30"/>
      <c r="AEV753" s="30"/>
      <c r="AEW753" s="28"/>
      <c r="AEZ753" s="28"/>
      <c r="AFC753" s="36"/>
      <c r="AFD753" s="28"/>
      <c r="AFG753" s="36"/>
      <c r="AFH753" s="28"/>
      <c r="AFK753" s="36"/>
      <c r="AFL753" s="28"/>
      <c r="AFO753" s="36"/>
      <c r="AMI753" s="31"/>
      <c r="AMJ753" s="30"/>
      <c r="AMK753" s="30"/>
      <c r="AMT753" s="31"/>
      <c r="AMU753" s="30"/>
      <c r="AND753" s="32"/>
      <c r="ANH753" s="32"/>
      <c r="ANL753" s="32"/>
    </row>
    <row r="754" spans="3:1052" s="27" customFormat="1" x14ac:dyDescent="0.25">
      <c r="C754" s="31"/>
      <c r="J754" s="29"/>
      <c r="K754" s="31"/>
      <c r="U754" s="29"/>
      <c r="V754" s="31"/>
      <c r="W754" s="30"/>
      <c r="X754" s="30"/>
      <c r="AF754" s="29"/>
      <c r="AG754" s="30"/>
      <c r="AM754" s="32"/>
      <c r="AN754" s="30"/>
      <c r="AO754" s="30"/>
      <c r="AP754" s="30"/>
      <c r="AQ754" s="29"/>
      <c r="AR754" s="30"/>
      <c r="AS754" s="30"/>
      <c r="AT754" s="30"/>
      <c r="AU754" s="30"/>
      <c r="AV754" s="30"/>
      <c r="AW754" s="31"/>
      <c r="AX754" s="30"/>
      <c r="AY754" s="30"/>
      <c r="AZ754" s="30"/>
      <c r="BA754" s="30"/>
      <c r="BB754" s="31"/>
      <c r="BG754" s="32"/>
      <c r="BH754" s="30"/>
      <c r="BI754" s="30"/>
      <c r="BJ754" s="30"/>
      <c r="BK754" s="30"/>
      <c r="BL754" s="31"/>
      <c r="BM754" s="30"/>
      <c r="BN754" s="30"/>
      <c r="BO754" s="30"/>
      <c r="BP754" s="30"/>
      <c r="BQ754" s="30"/>
      <c r="BR754" s="31"/>
      <c r="BS754" s="30"/>
      <c r="BT754" s="30"/>
      <c r="BU754" s="30"/>
      <c r="BV754" s="30"/>
      <c r="BW754" s="30"/>
      <c r="BX754" s="29"/>
      <c r="BY754" s="30"/>
      <c r="CD754" s="32"/>
      <c r="CE754" s="30"/>
      <c r="CF754" s="30"/>
      <c r="CG754" s="30"/>
      <c r="CH754" s="30"/>
      <c r="CI754" s="31"/>
      <c r="CJ754" s="30"/>
      <c r="CK754" s="30"/>
      <c r="CL754" s="30"/>
      <c r="CM754" s="30"/>
      <c r="CN754" s="30"/>
      <c r="CO754" s="31"/>
      <c r="CP754" s="30"/>
      <c r="CQ754" s="30"/>
      <c r="CR754" s="30"/>
      <c r="CS754" s="30"/>
      <c r="CT754" s="30"/>
      <c r="CU754" s="29"/>
      <c r="CV754" s="30"/>
      <c r="DA754" s="32"/>
      <c r="DB754" s="30"/>
      <c r="DC754" s="30"/>
      <c r="DD754" s="30"/>
      <c r="DE754" s="30"/>
      <c r="DF754" s="31"/>
      <c r="DG754" s="30"/>
      <c r="DH754" s="30"/>
      <c r="DI754" s="30"/>
      <c r="DJ754" s="30"/>
      <c r="DK754" s="30"/>
      <c r="DL754" s="31"/>
      <c r="DM754" s="30"/>
      <c r="DN754" s="30"/>
      <c r="DO754" s="30"/>
      <c r="DP754" s="30"/>
      <c r="DQ754" s="30"/>
      <c r="DR754" s="29"/>
      <c r="DS754" s="30"/>
      <c r="DX754" s="32"/>
      <c r="DY754" s="30"/>
      <c r="DZ754" s="30"/>
      <c r="EA754" s="30"/>
      <c r="EB754" s="30"/>
      <c r="EC754" s="31"/>
      <c r="ED754" s="30"/>
      <c r="EE754" s="30"/>
      <c r="EF754" s="30"/>
      <c r="EG754" s="30"/>
      <c r="EH754" s="30"/>
      <c r="EI754" s="31"/>
      <c r="EJ754" s="30"/>
      <c r="EK754" s="30"/>
      <c r="EL754" s="30"/>
      <c r="EM754" s="30"/>
      <c r="EN754" s="30"/>
      <c r="EO754" s="29"/>
      <c r="EP754" s="30"/>
      <c r="EQ754" s="33"/>
      <c r="ER754" s="30"/>
      <c r="ES754" s="29"/>
      <c r="ET754" s="34"/>
      <c r="EU754" s="29"/>
      <c r="EV754" s="28"/>
      <c r="EW754" s="30"/>
      <c r="EX754" s="30"/>
      <c r="EY754" s="30"/>
      <c r="EZ754" s="33"/>
      <c r="FA754" s="30"/>
      <c r="FB754" s="30"/>
      <c r="FF754" s="29"/>
      <c r="FG754" s="28"/>
      <c r="FH754" s="30"/>
      <c r="FL754" s="29"/>
      <c r="FM754" s="31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1"/>
      <c r="HE754" s="30"/>
      <c r="HF754" s="30"/>
      <c r="HG754" s="30"/>
      <c r="HH754" s="30"/>
      <c r="HI754" s="30"/>
      <c r="HJ754" s="30"/>
      <c r="HR754" s="31"/>
      <c r="HS754" s="30"/>
      <c r="HT754" s="30"/>
      <c r="HU754" s="30"/>
      <c r="HV754" s="30"/>
      <c r="HW754" s="30"/>
      <c r="HX754" s="30"/>
      <c r="HY754" s="30"/>
      <c r="HZ754" s="30"/>
      <c r="IX754" s="30"/>
      <c r="IY754" s="30"/>
      <c r="IZ754" s="30"/>
      <c r="JA754" s="30"/>
      <c r="JB754" s="30"/>
      <c r="JC754" s="30"/>
      <c r="JD754" s="30"/>
      <c r="JE754" s="30"/>
      <c r="JF754" s="30"/>
      <c r="JG754" s="30"/>
      <c r="JH754" s="30"/>
      <c r="JI754" s="31"/>
      <c r="JJ754" s="30"/>
      <c r="JK754" s="30"/>
      <c r="JL754" s="30"/>
      <c r="JM754" s="30"/>
      <c r="JN754" s="30"/>
      <c r="JO754" s="30"/>
      <c r="JX754" s="28"/>
      <c r="JZ754" s="30"/>
      <c r="KA754" s="30"/>
      <c r="KB754" s="30"/>
      <c r="KC754" s="28"/>
      <c r="KH754" s="33"/>
      <c r="KI754" s="28"/>
      <c r="KN754" s="33"/>
      <c r="KO754" s="30"/>
      <c r="KP754" s="30"/>
      <c r="KQ754" s="30"/>
      <c r="KR754" s="30"/>
      <c r="LA754" s="44"/>
      <c r="MU754" s="49"/>
      <c r="MV754" s="30"/>
      <c r="MW754" s="30"/>
      <c r="MX754" s="30"/>
      <c r="NB754" s="44"/>
      <c r="NH754" s="49"/>
      <c r="NI754" s="30"/>
      <c r="NJ754" s="30"/>
      <c r="NK754" s="30"/>
      <c r="NO754" s="44"/>
      <c r="NU754" s="28"/>
      <c r="NZ754" s="28"/>
      <c r="OE754" s="28"/>
      <c r="OG754" s="35"/>
      <c r="OH754" s="30"/>
      <c r="OI754" s="30"/>
      <c r="OJ754" s="30"/>
      <c r="OK754" s="30"/>
      <c r="OL754" s="28"/>
      <c r="OO754" s="30"/>
      <c r="OP754" s="30"/>
      <c r="OQ754" s="30"/>
      <c r="OR754" s="30"/>
      <c r="OS754" s="35"/>
      <c r="OT754" s="28"/>
      <c r="OW754" s="30"/>
      <c r="OX754" s="30"/>
      <c r="OY754" s="30"/>
      <c r="OZ754" s="30"/>
      <c r="PA754" s="35"/>
      <c r="PB754" s="28"/>
      <c r="PE754" s="30"/>
      <c r="PF754" s="30"/>
      <c r="PG754" s="30"/>
      <c r="PH754" s="30"/>
      <c r="PI754" s="36"/>
      <c r="PJ754" s="28"/>
      <c r="PM754" s="30"/>
      <c r="PN754" s="30"/>
      <c r="PO754" s="30"/>
      <c r="PP754" s="30"/>
      <c r="PQ754" s="35"/>
      <c r="PR754" s="28"/>
      <c r="PS754" s="30"/>
      <c r="PV754" s="41"/>
      <c r="QO754" s="41"/>
      <c r="QT754" s="41"/>
      <c r="QY754" s="41"/>
      <c r="RD754" s="41"/>
      <c r="RI754" s="28"/>
      <c r="RJ754" s="30"/>
      <c r="RK754" s="30"/>
      <c r="RM754" s="41"/>
      <c r="RO754"/>
      <c r="RP754"/>
      <c r="RQ754"/>
      <c r="SF754" s="41"/>
      <c r="SK754" s="41"/>
      <c r="SP754" s="41"/>
      <c r="SU754" s="41"/>
      <c r="TA754" s="28"/>
      <c r="TB754" s="30"/>
      <c r="TC754" s="30"/>
      <c r="TD754" s="30"/>
      <c r="TE754" s="41"/>
      <c r="TX754" s="41"/>
      <c r="UC754" s="41"/>
      <c r="UH754" s="41"/>
      <c r="UM754" s="41"/>
      <c r="US754" s="28"/>
      <c r="UT754" s="30"/>
      <c r="UU754" s="30"/>
      <c r="UV754" s="30"/>
      <c r="UW754" s="41"/>
      <c r="VP754" s="41"/>
      <c r="VU754" s="41"/>
      <c r="VZ754" s="41"/>
      <c r="WE754" s="41"/>
      <c r="WK754" s="28"/>
      <c r="WL754" s="30"/>
      <c r="WM754" s="30"/>
      <c r="WN754" s="30"/>
      <c r="WO754" s="41"/>
      <c r="XH754" s="41"/>
      <c r="XM754" s="41"/>
      <c r="XR754" s="41"/>
      <c r="XW754" s="41"/>
      <c r="YC754" s="28"/>
      <c r="YD754" s="30"/>
      <c r="YE754" s="30"/>
      <c r="YF754" s="30"/>
      <c r="YG754" s="30"/>
      <c r="YH754" s="30"/>
      <c r="YI754" s="30"/>
      <c r="YJ754" s="41"/>
      <c r="YO754" s="41"/>
      <c r="YT754" s="41"/>
      <c r="YY754" s="41"/>
      <c r="ZD754" s="41"/>
      <c r="ZI754" s="28"/>
      <c r="ZJ754" s="30"/>
      <c r="ZK754" s="30"/>
      <c r="ZL754" s="30"/>
      <c r="ZM754" s="30"/>
      <c r="ZN754" s="30"/>
      <c r="ZO754" s="30"/>
      <c r="ZP754" s="41"/>
      <c r="ZU754" s="41"/>
      <c r="ZZ754" s="41"/>
      <c r="AAE754" s="41"/>
      <c r="AAJ754" s="41"/>
      <c r="AAP754" s="28"/>
      <c r="AAQ754" s="30"/>
      <c r="AAR754" s="30"/>
      <c r="AAS754" s="30"/>
      <c r="AAT754" s="30"/>
      <c r="AAU754" s="30"/>
      <c r="AAV754" s="30"/>
      <c r="AAW754" s="41"/>
      <c r="ABB754" s="41"/>
      <c r="ABG754" s="41"/>
      <c r="ABL754" s="41"/>
      <c r="ABQ754" s="41"/>
      <c r="ABW754" s="28"/>
      <c r="ABX754" s="30"/>
      <c r="ABY754" s="30"/>
      <c r="ABZ754" s="30"/>
      <c r="ACA754" s="30"/>
      <c r="ACB754" s="30"/>
      <c r="ACC754" s="30"/>
      <c r="ACD754" s="41"/>
      <c r="ACI754" s="41"/>
      <c r="ACN754" s="41"/>
      <c r="ACS754" s="41"/>
      <c r="ACX754" s="41"/>
      <c r="ADD754" s="28"/>
      <c r="ADE754" s="30"/>
      <c r="ADF754" s="30"/>
      <c r="ADG754" s="30"/>
      <c r="ADH754" s="30"/>
      <c r="ADI754" s="30"/>
      <c r="ADJ754" s="30"/>
      <c r="ADK754" s="41"/>
      <c r="ADP754" s="41"/>
      <c r="ADU754" s="41"/>
      <c r="ADZ754" s="41"/>
      <c r="AEE754" s="41"/>
      <c r="AEK754" s="28"/>
      <c r="AEN754" s="28"/>
      <c r="AEO754" s="30"/>
      <c r="AEP754" s="30"/>
      <c r="AEQ754" s="30"/>
      <c r="AER754" s="30"/>
      <c r="AES754" s="30"/>
      <c r="AET754" s="31"/>
      <c r="AEU754" s="30"/>
      <c r="AEV754" s="30"/>
      <c r="AEW754" s="28"/>
      <c r="AEZ754" s="28"/>
      <c r="AFC754" s="36"/>
      <c r="AFD754" s="28"/>
      <c r="AFG754" s="36"/>
      <c r="AFH754" s="28"/>
      <c r="AFK754" s="36"/>
      <c r="AFL754" s="28"/>
      <c r="AFO754" s="36"/>
      <c r="AMI754" s="31"/>
      <c r="AMJ754" s="30"/>
      <c r="AMK754" s="30"/>
      <c r="AMT754" s="31"/>
      <c r="AMU754" s="30"/>
      <c r="AND754" s="32"/>
      <c r="ANH754" s="32"/>
      <c r="ANL754" s="32"/>
    </row>
    <row r="755" spans="3:1052" s="27" customFormat="1" x14ac:dyDescent="0.25">
      <c r="C755" s="31"/>
      <c r="J755" s="29"/>
      <c r="K755" s="31"/>
      <c r="U755" s="29"/>
      <c r="V755" s="31"/>
      <c r="W755" s="30"/>
      <c r="X755" s="30"/>
      <c r="AF755" s="29"/>
      <c r="AG755" s="30"/>
      <c r="AM755" s="32"/>
      <c r="AN755" s="30"/>
      <c r="AO755" s="30"/>
      <c r="AP755" s="30"/>
      <c r="AQ755" s="29"/>
      <c r="AR755" s="30"/>
      <c r="AS755" s="30"/>
      <c r="AT755" s="30"/>
      <c r="AU755" s="30"/>
      <c r="AV755" s="30"/>
      <c r="AW755" s="31"/>
      <c r="AX755" s="30"/>
      <c r="AY755" s="30"/>
      <c r="AZ755" s="30"/>
      <c r="BA755" s="30"/>
      <c r="BB755" s="31"/>
      <c r="BG755" s="32"/>
      <c r="BH755" s="30"/>
      <c r="BI755" s="30"/>
      <c r="BJ755" s="30"/>
      <c r="BK755" s="30"/>
      <c r="BL755" s="31"/>
      <c r="BM755" s="30"/>
      <c r="BN755" s="30"/>
      <c r="BO755" s="30"/>
      <c r="BP755" s="30"/>
      <c r="BQ755" s="30"/>
      <c r="BR755" s="31"/>
      <c r="BS755" s="30"/>
      <c r="BT755" s="30"/>
      <c r="BU755" s="30"/>
      <c r="BV755" s="30"/>
      <c r="BW755" s="30"/>
      <c r="BX755" s="29"/>
      <c r="BY755" s="30"/>
      <c r="CD755" s="32"/>
      <c r="CE755" s="30"/>
      <c r="CF755" s="30"/>
      <c r="CG755" s="30"/>
      <c r="CH755" s="30"/>
      <c r="CI755" s="31"/>
      <c r="CJ755" s="30"/>
      <c r="CK755" s="30"/>
      <c r="CL755" s="30"/>
      <c r="CM755" s="30"/>
      <c r="CN755" s="30"/>
      <c r="CO755" s="31"/>
      <c r="CP755" s="30"/>
      <c r="CQ755" s="30"/>
      <c r="CR755" s="30"/>
      <c r="CS755" s="30"/>
      <c r="CT755" s="30"/>
      <c r="CU755" s="29"/>
      <c r="CV755" s="30"/>
      <c r="DA755" s="32"/>
      <c r="DB755" s="30"/>
      <c r="DC755" s="30"/>
      <c r="DD755" s="30"/>
      <c r="DE755" s="30"/>
      <c r="DF755" s="31"/>
      <c r="DG755" s="30"/>
      <c r="DH755" s="30"/>
      <c r="DI755" s="30"/>
      <c r="DJ755" s="30"/>
      <c r="DK755" s="30"/>
      <c r="DL755" s="31"/>
      <c r="DM755" s="30"/>
      <c r="DN755" s="30"/>
      <c r="DO755" s="30"/>
      <c r="DP755" s="30"/>
      <c r="DQ755" s="30"/>
      <c r="DR755" s="29"/>
      <c r="DS755" s="30"/>
      <c r="DX755" s="32"/>
      <c r="DY755" s="30"/>
      <c r="DZ755" s="30"/>
      <c r="EA755" s="30"/>
      <c r="EB755" s="30"/>
      <c r="EC755" s="31"/>
      <c r="ED755" s="30"/>
      <c r="EE755" s="30"/>
      <c r="EF755" s="30"/>
      <c r="EG755" s="30"/>
      <c r="EH755" s="30"/>
      <c r="EI755" s="31"/>
      <c r="EJ755" s="30"/>
      <c r="EK755" s="30"/>
      <c r="EL755" s="30"/>
      <c r="EM755" s="30"/>
      <c r="EN755" s="30"/>
      <c r="EO755" s="29"/>
      <c r="EP755" s="30"/>
      <c r="EQ755" s="33"/>
      <c r="ER755" s="30"/>
      <c r="ES755" s="29"/>
      <c r="ET755" s="34"/>
      <c r="EU755" s="29"/>
      <c r="EV755" s="28"/>
      <c r="EW755" s="30"/>
      <c r="EX755" s="30"/>
      <c r="EY755" s="30"/>
      <c r="EZ755" s="33"/>
      <c r="FA755" s="30"/>
      <c r="FB755" s="30"/>
      <c r="FF755" s="29"/>
      <c r="FG755" s="28"/>
      <c r="FH755" s="30"/>
      <c r="FL755" s="29"/>
      <c r="FM755" s="31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1"/>
      <c r="HE755" s="30"/>
      <c r="HF755" s="30"/>
      <c r="HG755" s="30"/>
      <c r="HH755" s="30"/>
      <c r="HI755" s="30"/>
      <c r="HJ755" s="30"/>
      <c r="HR755" s="31"/>
      <c r="HS755" s="30"/>
      <c r="HT755" s="30"/>
      <c r="HU755" s="30"/>
      <c r="HV755" s="30"/>
      <c r="HW755" s="30"/>
      <c r="HX755" s="30"/>
      <c r="HY755" s="30"/>
      <c r="HZ755" s="30"/>
      <c r="IX755" s="30"/>
      <c r="IY755" s="30"/>
      <c r="IZ755" s="30"/>
      <c r="JA755" s="30"/>
      <c r="JB755" s="30"/>
      <c r="JC755" s="30"/>
      <c r="JD755" s="30"/>
      <c r="JE755" s="30"/>
      <c r="JF755" s="30"/>
      <c r="JG755" s="30"/>
      <c r="JH755" s="30"/>
      <c r="JI755" s="31"/>
      <c r="JJ755" s="30"/>
      <c r="JK755" s="30"/>
      <c r="JL755" s="30"/>
      <c r="JM755" s="30"/>
      <c r="JN755" s="30"/>
      <c r="JO755" s="30"/>
      <c r="JX755" s="28"/>
      <c r="JZ755" s="30"/>
      <c r="KA755" s="30"/>
      <c r="KB755" s="30"/>
      <c r="KC755" s="28"/>
      <c r="KH755" s="33"/>
      <c r="KI755" s="28"/>
      <c r="KN755" s="33"/>
      <c r="KO755" s="30"/>
      <c r="KP755" s="30"/>
      <c r="KQ755" s="30"/>
      <c r="KR755" s="30"/>
      <c r="LA755" s="44"/>
      <c r="MU755" s="49"/>
      <c r="MV755" s="30"/>
      <c r="MW755" s="30"/>
      <c r="MX755" s="30"/>
      <c r="NB755" s="44"/>
      <c r="NH755" s="49"/>
      <c r="NI755" s="30"/>
      <c r="NJ755" s="30"/>
      <c r="NK755" s="30"/>
      <c r="NO755" s="44"/>
      <c r="NU755" s="28"/>
      <c r="NZ755" s="28"/>
      <c r="OE755" s="28"/>
      <c r="OG755" s="35"/>
      <c r="OH755" s="30"/>
      <c r="OI755" s="30"/>
      <c r="OJ755" s="30"/>
      <c r="OK755" s="30"/>
      <c r="OL755" s="28"/>
      <c r="OO755" s="30"/>
      <c r="OP755" s="30"/>
      <c r="OQ755" s="30"/>
      <c r="OR755" s="30"/>
      <c r="OS755" s="35"/>
      <c r="OT755" s="28"/>
      <c r="OW755" s="30"/>
      <c r="OX755" s="30"/>
      <c r="OY755" s="30"/>
      <c r="OZ755" s="30"/>
      <c r="PA755" s="35"/>
      <c r="PB755" s="28"/>
      <c r="PE755" s="30"/>
      <c r="PF755" s="30"/>
      <c r="PG755" s="30"/>
      <c r="PH755" s="30"/>
      <c r="PI755" s="36"/>
      <c r="PJ755" s="28"/>
      <c r="PM755" s="30"/>
      <c r="PN755" s="30"/>
      <c r="PO755" s="30"/>
      <c r="PP755" s="30"/>
      <c r="PQ755" s="35"/>
      <c r="PR755" s="28"/>
      <c r="PS755" s="30"/>
      <c r="PV755" s="41"/>
      <c r="QO755" s="41"/>
      <c r="QT755" s="41"/>
      <c r="QY755" s="41"/>
      <c r="RD755" s="41"/>
      <c r="RI755" s="28"/>
      <c r="RJ755" s="30"/>
      <c r="RK755" s="30"/>
      <c r="RM755" s="41"/>
      <c r="RO755"/>
      <c r="RP755"/>
      <c r="RQ755"/>
      <c r="SF755" s="41"/>
      <c r="SK755" s="41"/>
      <c r="SP755" s="41"/>
      <c r="SU755" s="41"/>
      <c r="TA755" s="28"/>
      <c r="TB755" s="30"/>
      <c r="TC755" s="30"/>
      <c r="TD755" s="30"/>
      <c r="TE755" s="41"/>
      <c r="TX755" s="41"/>
      <c r="UC755" s="41"/>
      <c r="UH755" s="41"/>
      <c r="UM755" s="41"/>
      <c r="US755" s="28"/>
      <c r="UT755" s="30"/>
      <c r="UU755" s="30"/>
      <c r="UV755" s="30"/>
      <c r="UW755" s="41"/>
      <c r="VP755" s="41"/>
      <c r="VU755" s="41"/>
      <c r="VZ755" s="41"/>
      <c r="WE755" s="41"/>
      <c r="WK755" s="28"/>
      <c r="WL755" s="30"/>
      <c r="WM755" s="30"/>
      <c r="WN755" s="30"/>
      <c r="WO755" s="41"/>
      <c r="XH755" s="41"/>
      <c r="XM755" s="41"/>
      <c r="XR755" s="41"/>
      <c r="XW755" s="41"/>
      <c r="YC755" s="28"/>
      <c r="YD755" s="30"/>
      <c r="YE755" s="30"/>
      <c r="YF755" s="30"/>
      <c r="YG755" s="30"/>
      <c r="YH755" s="30"/>
      <c r="YI755" s="30"/>
      <c r="YJ755" s="41"/>
      <c r="YO755" s="41"/>
      <c r="YT755" s="41"/>
      <c r="YY755" s="41"/>
      <c r="ZD755" s="41"/>
      <c r="ZI755" s="28"/>
      <c r="ZJ755" s="30"/>
      <c r="ZK755" s="30"/>
      <c r="ZL755" s="30"/>
      <c r="ZM755" s="30"/>
      <c r="ZN755" s="30"/>
      <c r="ZO755" s="30"/>
      <c r="ZP755" s="41"/>
      <c r="ZU755" s="41"/>
      <c r="ZZ755" s="41"/>
      <c r="AAE755" s="41"/>
      <c r="AAJ755" s="41"/>
      <c r="AAP755" s="28"/>
      <c r="AAQ755" s="30"/>
      <c r="AAR755" s="30"/>
      <c r="AAS755" s="30"/>
      <c r="AAT755" s="30"/>
      <c r="AAU755" s="30"/>
      <c r="AAV755" s="30"/>
      <c r="AAW755" s="41"/>
      <c r="ABB755" s="41"/>
      <c r="ABG755" s="41"/>
      <c r="ABL755" s="41"/>
      <c r="ABQ755" s="41"/>
      <c r="ABW755" s="28"/>
      <c r="ABX755" s="30"/>
      <c r="ABY755" s="30"/>
      <c r="ABZ755" s="30"/>
      <c r="ACA755" s="30"/>
      <c r="ACB755" s="30"/>
      <c r="ACC755" s="30"/>
      <c r="ACD755" s="41"/>
      <c r="ACI755" s="41"/>
      <c r="ACN755" s="41"/>
      <c r="ACS755" s="41"/>
      <c r="ACX755" s="41"/>
      <c r="ADD755" s="28"/>
      <c r="ADE755" s="30"/>
      <c r="ADF755" s="30"/>
      <c r="ADG755" s="30"/>
      <c r="ADH755" s="30"/>
      <c r="ADI755" s="30"/>
      <c r="ADJ755" s="30"/>
      <c r="ADK755" s="41"/>
      <c r="ADP755" s="41"/>
      <c r="ADU755" s="41"/>
      <c r="ADZ755" s="41"/>
      <c r="AEE755" s="41"/>
      <c r="AEK755" s="28"/>
      <c r="AEN755" s="28"/>
      <c r="AEO755" s="30"/>
      <c r="AEP755" s="30"/>
      <c r="AEQ755" s="30"/>
      <c r="AER755" s="30"/>
      <c r="AES755" s="30"/>
      <c r="AET755" s="31"/>
      <c r="AEU755" s="30"/>
      <c r="AEV755" s="30"/>
      <c r="AEW755" s="28"/>
      <c r="AEZ755" s="28"/>
      <c r="AFC755" s="36"/>
      <c r="AFD755" s="28"/>
      <c r="AFG755" s="36"/>
      <c r="AFH755" s="28"/>
      <c r="AFK755" s="36"/>
      <c r="AFL755" s="28"/>
      <c r="AFO755" s="36"/>
      <c r="AMI755" s="31"/>
      <c r="AMJ755" s="30"/>
      <c r="AMK755" s="30"/>
      <c r="AMT755" s="31"/>
      <c r="AMU755" s="30"/>
      <c r="AND755" s="32"/>
      <c r="ANH755" s="32"/>
      <c r="ANL755" s="32"/>
    </row>
    <row r="756" spans="3:1052" s="27" customFormat="1" x14ac:dyDescent="0.25">
      <c r="C756" s="31"/>
      <c r="J756" s="29"/>
      <c r="K756" s="31"/>
      <c r="U756" s="29"/>
      <c r="V756" s="31"/>
      <c r="W756" s="30"/>
      <c r="X756" s="30"/>
      <c r="AF756" s="29"/>
      <c r="AG756" s="30"/>
      <c r="AM756" s="32"/>
      <c r="AN756" s="30"/>
      <c r="AO756" s="30"/>
      <c r="AP756" s="30"/>
      <c r="AQ756" s="29"/>
      <c r="AR756" s="30"/>
      <c r="AS756" s="30"/>
      <c r="AT756" s="30"/>
      <c r="AU756" s="30"/>
      <c r="AV756" s="30"/>
      <c r="AW756" s="31"/>
      <c r="AX756" s="30"/>
      <c r="AY756" s="30"/>
      <c r="AZ756" s="30"/>
      <c r="BA756" s="30"/>
      <c r="BB756" s="31"/>
      <c r="BG756" s="32"/>
      <c r="BH756" s="30"/>
      <c r="BI756" s="30"/>
      <c r="BJ756" s="30"/>
      <c r="BK756" s="30"/>
      <c r="BL756" s="31"/>
      <c r="BM756" s="30"/>
      <c r="BN756" s="30"/>
      <c r="BO756" s="30"/>
      <c r="BP756" s="30"/>
      <c r="BQ756" s="30"/>
      <c r="BR756" s="31"/>
      <c r="BS756" s="30"/>
      <c r="BT756" s="30"/>
      <c r="BU756" s="30"/>
      <c r="BV756" s="30"/>
      <c r="BW756" s="30"/>
      <c r="BX756" s="29"/>
      <c r="BY756" s="30"/>
      <c r="CD756" s="32"/>
      <c r="CE756" s="30"/>
      <c r="CF756" s="30"/>
      <c r="CG756" s="30"/>
      <c r="CH756" s="30"/>
      <c r="CI756" s="31"/>
      <c r="CJ756" s="30"/>
      <c r="CK756" s="30"/>
      <c r="CL756" s="30"/>
      <c r="CM756" s="30"/>
      <c r="CN756" s="30"/>
      <c r="CO756" s="31"/>
      <c r="CP756" s="30"/>
      <c r="CQ756" s="30"/>
      <c r="CR756" s="30"/>
      <c r="CS756" s="30"/>
      <c r="CT756" s="30"/>
      <c r="CU756" s="29"/>
      <c r="CV756" s="30"/>
      <c r="DA756" s="32"/>
      <c r="DB756" s="30"/>
      <c r="DC756" s="30"/>
      <c r="DD756" s="30"/>
      <c r="DE756" s="30"/>
      <c r="DF756" s="31"/>
      <c r="DG756" s="30"/>
      <c r="DH756" s="30"/>
      <c r="DI756" s="30"/>
      <c r="DJ756" s="30"/>
      <c r="DK756" s="30"/>
      <c r="DL756" s="31"/>
      <c r="DM756" s="30"/>
      <c r="DN756" s="30"/>
      <c r="DO756" s="30"/>
      <c r="DP756" s="30"/>
      <c r="DQ756" s="30"/>
      <c r="DR756" s="29"/>
      <c r="DS756" s="30"/>
      <c r="DX756" s="32"/>
      <c r="DY756" s="30"/>
      <c r="DZ756" s="30"/>
      <c r="EA756" s="30"/>
      <c r="EB756" s="30"/>
      <c r="EC756" s="31"/>
      <c r="ED756" s="30"/>
      <c r="EE756" s="30"/>
      <c r="EF756" s="30"/>
      <c r="EG756" s="30"/>
      <c r="EH756" s="30"/>
      <c r="EI756" s="31"/>
      <c r="EJ756" s="30"/>
      <c r="EK756" s="30"/>
      <c r="EL756" s="30"/>
      <c r="EM756" s="30"/>
      <c r="EN756" s="30"/>
      <c r="EO756" s="29"/>
      <c r="EP756" s="30"/>
      <c r="EQ756" s="33"/>
      <c r="ER756" s="30"/>
      <c r="ES756" s="29"/>
      <c r="ET756" s="34"/>
      <c r="EU756" s="29"/>
      <c r="EV756" s="28"/>
      <c r="EW756" s="30"/>
      <c r="EX756" s="30"/>
      <c r="EY756" s="30"/>
      <c r="EZ756" s="33"/>
      <c r="FA756" s="30"/>
      <c r="FB756" s="30"/>
      <c r="FF756" s="29"/>
      <c r="FG756" s="28"/>
      <c r="FH756" s="30"/>
      <c r="FL756" s="29"/>
      <c r="FM756" s="31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1"/>
      <c r="HE756" s="30"/>
      <c r="HF756" s="30"/>
      <c r="HG756" s="30"/>
      <c r="HH756" s="30"/>
      <c r="HI756" s="30"/>
      <c r="HJ756" s="30"/>
      <c r="HR756" s="31"/>
      <c r="HS756" s="30"/>
      <c r="HT756" s="30"/>
      <c r="HU756" s="30"/>
      <c r="HV756" s="30"/>
      <c r="HW756" s="30"/>
      <c r="HX756" s="30"/>
      <c r="HY756" s="30"/>
      <c r="HZ756" s="30"/>
      <c r="IX756" s="30"/>
      <c r="IY756" s="30"/>
      <c r="IZ756" s="30"/>
      <c r="JA756" s="30"/>
      <c r="JB756" s="30"/>
      <c r="JC756" s="30"/>
      <c r="JD756" s="30"/>
      <c r="JE756" s="30"/>
      <c r="JF756" s="30"/>
      <c r="JG756" s="30"/>
      <c r="JH756" s="30"/>
      <c r="JI756" s="31"/>
      <c r="JJ756" s="30"/>
      <c r="JK756" s="30"/>
      <c r="JL756" s="30"/>
      <c r="JM756" s="30"/>
      <c r="JN756" s="30"/>
      <c r="JO756" s="30"/>
      <c r="JX756" s="28"/>
      <c r="JZ756" s="30"/>
      <c r="KA756" s="30"/>
      <c r="KB756" s="30"/>
      <c r="KC756" s="28"/>
      <c r="KH756" s="33"/>
      <c r="KI756" s="28"/>
      <c r="KN756" s="33"/>
      <c r="KO756" s="30"/>
      <c r="KP756" s="30"/>
      <c r="KQ756" s="30"/>
      <c r="KR756" s="30"/>
      <c r="LA756" s="44"/>
      <c r="MU756" s="49"/>
      <c r="MV756" s="30"/>
      <c r="MW756" s="30"/>
      <c r="MX756" s="30"/>
      <c r="NB756" s="44"/>
      <c r="NH756" s="49"/>
      <c r="NI756" s="30"/>
      <c r="NJ756" s="30"/>
      <c r="NK756" s="30"/>
      <c r="NO756" s="44"/>
      <c r="NU756" s="28"/>
      <c r="NZ756" s="28"/>
      <c r="OE756" s="28"/>
      <c r="OG756" s="35"/>
      <c r="OH756" s="30"/>
      <c r="OI756" s="30"/>
      <c r="OJ756" s="30"/>
      <c r="OK756" s="30"/>
      <c r="OL756" s="28"/>
      <c r="OO756" s="30"/>
      <c r="OP756" s="30"/>
      <c r="OQ756" s="30"/>
      <c r="OR756" s="30"/>
      <c r="OS756" s="35"/>
      <c r="OT756" s="28"/>
      <c r="OW756" s="30"/>
      <c r="OX756" s="30"/>
      <c r="OY756" s="30"/>
      <c r="OZ756" s="30"/>
      <c r="PA756" s="35"/>
      <c r="PB756" s="28"/>
      <c r="PE756" s="30"/>
      <c r="PF756" s="30"/>
      <c r="PG756" s="30"/>
      <c r="PH756" s="30"/>
      <c r="PI756" s="36"/>
      <c r="PJ756" s="28"/>
      <c r="PM756" s="30"/>
      <c r="PN756" s="30"/>
      <c r="PO756" s="30"/>
      <c r="PP756" s="30"/>
      <c r="PQ756" s="35"/>
      <c r="PR756" s="28"/>
      <c r="PS756" s="30"/>
      <c r="PV756" s="41"/>
      <c r="QO756" s="41"/>
      <c r="QT756" s="41"/>
      <c r="QY756" s="41"/>
      <c r="RD756" s="41"/>
      <c r="RI756" s="28"/>
      <c r="RJ756" s="30"/>
      <c r="RK756" s="30"/>
      <c r="RM756" s="41"/>
      <c r="RO756"/>
      <c r="RP756"/>
      <c r="RQ756"/>
      <c r="SF756" s="41"/>
      <c r="SK756" s="41"/>
      <c r="SP756" s="41"/>
      <c r="SU756" s="41"/>
      <c r="TA756" s="28"/>
      <c r="TB756" s="30"/>
      <c r="TC756" s="30"/>
      <c r="TD756" s="30"/>
      <c r="TE756" s="41"/>
      <c r="TX756" s="41"/>
      <c r="UC756" s="41"/>
      <c r="UH756" s="41"/>
      <c r="UM756" s="41"/>
      <c r="US756" s="28"/>
      <c r="UT756" s="30"/>
      <c r="UU756" s="30"/>
      <c r="UV756" s="30"/>
      <c r="UW756" s="41"/>
      <c r="VP756" s="41"/>
      <c r="VU756" s="41"/>
      <c r="VZ756" s="41"/>
      <c r="WE756" s="41"/>
      <c r="WK756" s="28"/>
      <c r="WL756" s="30"/>
      <c r="WM756" s="30"/>
      <c r="WN756" s="30"/>
      <c r="WO756" s="41"/>
      <c r="XH756" s="41"/>
      <c r="XM756" s="41"/>
      <c r="XR756" s="41"/>
      <c r="XW756" s="41"/>
      <c r="YC756" s="28"/>
      <c r="YD756" s="30"/>
      <c r="YE756" s="30"/>
      <c r="YF756" s="30"/>
      <c r="YG756" s="30"/>
      <c r="YH756" s="30"/>
      <c r="YI756" s="30"/>
      <c r="YJ756" s="41"/>
      <c r="YO756" s="41"/>
      <c r="YT756" s="41"/>
      <c r="YY756" s="41"/>
      <c r="ZD756" s="41"/>
      <c r="ZI756" s="28"/>
      <c r="ZJ756" s="30"/>
      <c r="ZK756" s="30"/>
      <c r="ZL756" s="30"/>
      <c r="ZM756" s="30"/>
      <c r="ZN756" s="30"/>
      <c r="ZO756" s="30"/>
      <c r="ZP756" s="41"/>
      <c r="ZU756" s="41"/>
      <c r="ZZ756" s="41"/>
      <c r="AAE756" s="41"/>
      <c r="AAJ756" s="41"/>
      <c r="AAP756" s="28"/>
      <c r="AAQ756" s="30"/>
      <c r="AAR756" s="30"/>
      <c r="AAS756" s="30"/>
      <c r="AAT756" s="30"/>
      <c r="AAU756" s="30"/>
      <c r="AAV756" s="30"/>
      <c r="AAW756" s="41"/>
      <c r="ABB756" s="41"/>
      <c r="ABG756" s="41"/>
      <c r="ABL756" s="41"/>
      <c r="ABQ756" s="41"/>
      <c r="ABW756" s="28"/>
      <c r="ABX756" s="30"/>
      <c r="ABY756" s="30"/>
      <c r="ABZ756" s="30"/>
      <c r="ACA756" s="30"/>
      <c r="ACB756" s="30"/>
      <c r="ACC756" s="30"/>
      <c r="ACD756" s="41"/>
      <c r="ACI756" s="41"/>
      <c r="ACN756" s="41"/>
      <c r="ACS756" s="41"/>
      <c r="ACX756" s="41"/>
      <c r="ADD756" s="28"/>
      <c r="ADE756" s="30"/>
      <c r="ADF756" s="30"/>
      <c r="ADG756" s="30"/>
      <c r="ADH756" s="30"/>
      <c r="ADI756" s="30"/>
      <c r="ADJ756" s="30"/>
      <c r="ADK756" s="41"/>
      <c r="ADP756" s="41"/>
      <c r="ADU756" s="41"/>
      <c r="ADZ756" s="41"/>
      <c r="AEE756" s="41"/>
      <c r="AEK756" s="28"/>
      <c r="AEN756" s="28"/>
      <c r="AEO756" s="30"/>
      <c r="AEP756" s="30"/>
      <c r="AEQ756" s="30"/>
      <c r="AER756" s="30"/>
      <c r="AES756" s="30"/>
      <c r="AET756" s="31"/>
      <c r="AEU756" s="30"/>
      <c r="AEV756" s="30"/>
      <c r="AEW756" s="28"/>
      <c r="AEZ756" s="28"/>
      <c r="AFC756" s="36"/>
      <c r="AFD756" s="28"/>
      <c r="AFG756" s="36"/>
      <c r="AFH756" s="28"/>
      <c r="AFK756" s="36"/>
      <c r="AFL756" s="28"/>
      <c r="AFO756" s="36"/>
      <c r="AMI756" s="31"/>
      <c r="AMJ756" s="30"/>
      <c r="AMK756" s="30"/>
      <c r="AMT756" s="31"/>
      <c r="AMU756" s="30"/>
      <c r="AND756" s="32"/>
      <c r="ANH756" s="32"/>
      <c r="ANL756" s="32"/>
    </row>
    <row r="757" spans="3:1052" s="27" customFormat="1" x14ac:dyDescent="0.25">
      <c r="C757" s="31"/>
      <c r="J757" s="29"/>
      <c r="K757" s="31"/>
      <c r="U757" s="29"/>
      <c r="V757" s="31"/>
      <c r="W757" s="30"/>
      <c r="X757" s="30"/>
      <c r="AF757" s="29"/>
      <c r="AG757" s="30"/>
      <c r="AM757" s="32"/>
      <c r="AN757" s="30"/>
      <c r="AO757" s="30"/>
      <c r="AP757" s="30"/>
      <c r="AQ757" s="29"/>
      <c r="AR757" s="30"/>
      <c r="AS757" s="30"/>
      <c r="AT757" s="30"/>
      <c r="AU757" s="30"/>
      <c r="AV757" s="30"/>
      <c r="AW757" s="31"/>
      <c r="AX757" s="30"/>
      <c r="AY757" s="30"/>
      <c r="AZ757" s="30"/>
      <c r="BA757" s="30"/>
      <c r="BB757" s="31"/>
      <c r="BG757" s="32"/>
      <c r="BH757" s="30"/>
      <c r="BI757" s="30"/>
      <c r="BJ757" s="30"/>
      <c r="BK757" s="30"/>
      <c r="BL757" s="31"/>
      <c r="BM757" s="30"/>
      <c r="BN757" s="30"/>
      <c r="BO757" s="30"/>
      <c r="BP757" s="30"/>
      <c r="BQ757" s="30"/>
      <c r="BR757" s="31"/>
      <c r="BS757" s="30"/>
      <c r="BT757" s="30"/>
      <c r="BU757" s="30"/>
      <c r="BV757" s="30"/>
      <c r="BW757" s="30"/>
      <c r="BX757" s="29"/>
      <c r="BY757" s="30"/>
      <c r="CD757" s="32"/>
      <c r="CE757" s="30"/>
      <c r="CF757" s="30"/>
      <c r="CG757" s="30"/>
      <c r="CH757" s="30"/>
      <c r="CI757" s="31"/>
      <c r="CJ757" s="30"/>
      <c r="CK757" s="30"/>
      <c r="CL757" s="30"/>
      <c r="CM757" s="30"/>
      <c r="CN757" s="30"/>
      <c r="CO757" s="31"/>
      <c r="CP757" s="30"/>
      <c r="CQ757" s="30"/>
      <c r="CR757" s="30"/>
      <c r="CS757" s="30"/>
      <c r="CT757" s="30"/>
      <c r="CU757" s="29"/>
      <c r="CV757" s="30"/>
      <c r="DA757" s="32"/>
      <c r="DB757" s="30"/>
      <c r="DC757" s="30"/>
      <c r="DD757" s="30"/>
      <c r="DE757" s="30"/>
      <c r="DF757" s="31"/>
      <c r="DG757" s="30"/>
      <c r="DH757" s="30"/>
      <c r="DI757" s="30"/>
      <c r="DJ757" s="30"/>
      <c r="DK757" s="30"/>
      <c r="DL757" s="31"/>
      <c r="DM757" s="30"/>
      <c r="DN757" s="30"/>
      <c r="DO757" s="30"/>
      <c r="DP757" s="30"/>
      <c r="DQ757" s="30"/>
      <c r="DR757" s="29"/>
      <c r="DS757" s="30"/>
      <c r="DX757" s="32"/>
      <c r="DY757" s="30"/>
      <c r="DZ757" s="30"/>
      <c r="EA757" s="30"/>
      <c r="EB757" s="30"/>
      <c r="EC757" s="31"/>
      <c r="ED757" s="30"/>
      <c r="EE757" s="30"/>
      <c r="EF757" s="30"/>
      <c r="EG757" s="30"/>
      <c r="EH757" s="30"/>
      <c r="EI757" s="31"/>
      <c r="EJ757" s="30"/>
      <c r="EK757" s="30"/>
      <c r="EL757" s="30"/>
      <c r="EM757" s="30"/>
      <c r="EN757" s="30"/>
      <c r="EO757" s="29"/>
      <c r="EP757" s="30"/>
      <c r="EQ757" s="33"/>
      <c r="ER757" s="30"/>
      <c r="ES757" s="29"/>
      <c r="ET757" s="34"/>
      <c r="EU757" s="29"/>
      <c r="EV757" s="28"/>
      <c r="EW757" s="30"/>
      <c r="EX757" s="30"/>
      <c r="EY757" s="30"/>
      <c r="EZ757" s="33"/>
      <c r="FA757" s="30"/>
      <c r="FB757" s="30"/>
      <c r="FF757" s="29"/>
      <c r="FG757" s="28"/>
      <c r="FH757" s="30"/>
      <c r="FL757" s="29"/>
      <c r="FM757" s="31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1"/>
      <c r="HE757" s="30"/>
      <c r="HF757" s="30"/>
      <c r="HG757" s="30"/>
      <c r="HH757" s="30"/>
      <c r="HI757" s="30"/>
      <c r="HJ757" s="30"/>
      <c r="HR757" s="31"/>
      <c r="HS757" s="30"/>
      <c r="HT757" s="30"/>
      <c r="HU757" s="30"/>
      <c r="HV757" s="30"/>
      <c r="HW757" s="30"/>
      <c r="HX757" s="30"/>
      <c r="HY757" s="30"/>
      <c r="HZ757" s="30"/>
      <c r="IX757" s="30"/>
      <c r="IY757" s="30"/>
      <c r="IZ757" s="30"/>
      <c r="JA757" s="30"/>
      <c r="JB757" s="30"/>
      <c r="JC757" s="30"/>
      <c r="JD757" s="30"/>
      <c r="JE757" s="30"/>
      <c r="JF757" s="30"/>
      <c r="JG757" s="30"/>
      <c r="JH757" s="30"/>
      <c r="JI757" s="31"/>
      <c r="JJ757" s="30"/>
      <c r="JK757" s="30"/>
      <c r="JL757" s="30"/>
      <c r="JM757" s="30"/>
      <c r="JN757" s="30"/>
      <c r="JO757" s="30"/>
      <c r="JX757" s="28"/>
      <c r="JZ757" s="30"/>
      <c r="KA757" s="30"/>
      <c r="KB757" s="30"/>
      <c r="KC757" s="28"/>
      <c r="KH757" s="33"/>
      <c r="KI757" s="28"/>
      <c r="KN757" s="33"/>
      <c r="KO757" s="30"/>
      <c r="KP757" s="30"/>
      <c r="KQ757" s="30"/>
      <c r="KR757" s="30"/>
      <c r="LA757" s="44"/>
      <c r="MU757" s="49"/>
      <c r="MV757" s="30"/>
      <c r="MW757" s="30"/>
      <c r="MX757" s="30"/>
      <c r="NB757" s="44"/>
      <c r="NH757" s="49"/>
      <c r="NI757" s="30"/>
      <c r="NJ757" s="30"/>
      <c r="NK757" s="30"/>
      <c r="NO757" s="44"/>
      <c r="NU757" s="28"/>
      <c r="NZ757" s="28"/>
      <c r="OE757" s="28"/>
      <c r="OG757" s="35"/>
      <c r="OH757" s="30"/>
      <c r="OI757" s="30"/>
      <c r="OJ757" s="30"/>
      <c r="OK757" s="30"/>
      <c r="OL757" s="28"/>
      <c r="OO757" s="30"/>
      <c r="OP757" s="30"/>
      <c r="OQ757" s="30"/>
      <c r="OR757" s="30"/>
      <c r="OS757" s="35"/>
      <c r="OT757" s="28"/>
      <c r="OW757" s="30"/>
      <c r="OX757" s="30"/>
      <c r="OY757" s="30"/>
      <c r="OZ757" s="30"/>
      <c r="PA757" s="35"/>
      <c r="PB757" s="28"/>
      <c r="PE757" s="30"/>
      <c r="PF757" s="30"/>
      <c r="PG757" s="30"/>
      <c r="PH757" s="30"/>
      <c r="PI757" s="36"/>
      <c r="PJ757" s="28"/>
      <c r="PM757" s="30"/>
      <c r="PN757" s="30"/>
      <c r="PO757" s="30"/>
      <c r="PP757" s="30"/>
      <c r="PQ757" s="35"/>
      <c r="PR757" s="28"/>
      <c r="PS757" s="30"/>
      <c r="PV757" s="41"/>
      <c r="QO757" s="41"/>
      <c r="QT757" s="41"/>
      <c r="QY757" s="41"/>
      <c r="RD757" s="41"/>
      <c r="RI757" s="28"/>
      <c r="RJ757" s="30"/>
      <c r="RK757" s="30"/>
      <c r="RM757" s="41"/>
      <c r="RO757"/>
      <c r="RP757"/>
      <c r="RQ757"/>
      <c r="SF757" s="41"/>
      <c r="SK757" s="41"/>
      <c r="SP757" s="41"/>
      <c r="SU757" s="41"/>
      <c r="TA757" s="28"/>
      <c r="TB757" s="30"/>
      <c r="TC757" s="30"/>
      <c r="TD757" s="30"/>
      <c r="TE757" s="41"/>
      <c r="TX757" s="41"/>
      <c r="UC757" s="41"/>
      <c r="UH757" s="41"/>
      <c r="UM757" s="41"/>
      <c r="US757" s="28"/>
      <c r="UT757" s="30"/>
      <c r="UU757" s="30"/>
      <c r="UV757" s="30"/>
      <c r="UW757" s="41"/>
      <c r="VP757" s="41"/>
      <c r="VU757" s="41"/>
      <c r="VZ757" s="41"/>
      <c r="WE757" s="41"/>
      <c r="WK757" s="28"/>
      <c r="WL757" s="30"/>
      <c r="WM757" s="30"/>
      <c r="WN757" s="30"/>
      <c r="WO757" s="41"/>
      <c r="XH757" s="41"/>
      <c r="XM757" s="41"/>
      <c r="XR757" s="41"/>
      <c r="XW757" s="41"/>
      <c r="YC757" s="28"/>
      <c r="YD757" s="30"/>
      <c r="YE757" s="30"/>
      <c r="YF757" s="30"/>
      <c r="YG757" s="30"/>
      <c r="YH757" s="30"/>
      <c r="YI757" s="30"/>
      <c r="YJ757" s="41"/>
      <c r="YO757" s="41"/>
      <c r="YT757" s="41"/>
      <c r="YY757" s="41"/>
      <c r="ZD757" s="41"/>
      <c r="ZI757" s="28"/>
      <c r="ZJ757" s="30"/>
      <c r="ZK757" s="30"/>
      <c r="ZL757" s="30"/>
      <c r="ZM757" s="30"/>
      <c r="ZN757" s="30"/>
      <c r="ZO757" s="30"/>
      <c r="ZP757" s="41"/>
      <c r="ZU757" s="41"/>
      <c r="ZZ757" s="41"/>
      <c r="AAE757" s="41"/>
      <c r="AAJ757" s="41"/>
      <c r="AAP757" s="28"/>
      <c r="AAQ757" s="30"/>
      <c r="AAR757" s="30"/>
      <c r="AAS757" s="30"/>
      <c r="AAT757" s="30"/>
      <c r="AAU757" s="30"/>
      <c r="AAV757" s="30"/>
      <c r="AAW757" s="41"/>
      <c r="ABB757" s="41"/>
      <c r="ABG757" s="41"/>
      <c r="ABL757" s="41"/>
      <c r="ABQ757" s="41"/>
      <c r="ABW757" s="28"/>
      <c r="ABX757" s="30"/>
      <c r="ABY757" s="30"/>
      <c r="ABZ757" s="30"/>
      <c r="ACA757" s="30"/>
      <c r="ACB757" s="30"/>
      <c r="ACC757" s="30"/>
      <c r="ACD757" s="41"/>
      <c r="ACI757" s="41"/>
      <c r="ACN757" s="41"/>
      <c r="ACS757" s="41"/>
      <c r="ACX757" s="41"/>
      <c r="ADD757" s="28"/>
      <c r="ADE757" s="30"/>
      <c r="ADF757" s="30"/>
      <c r="ADG757" s="30"/>
      <c r="ADH757" s="30"/>
      <c r="ADI757" s="30"/>
      <c r="ADJ757" s="30"/>
      <c r="ADK757" s="41"/>
      <c r="ADP757" s="41"/>
      <c r="ADU757" s="41"/>
      <c r="ADZ757" s="41"/>
      <c r="AEE757" s="41"/>
      <c r="AEK757" s="28"/>
      <c r="AEN757" s="28"/>
      <c r="AEO757" s="30"/>
      <c r="AEP757" s="30"/>
      <c r="AEQ757" s="30"/>
      <c r="AER757" s="30"/>
      <c r="AES757" s="30"/>
      <c r="AET757" s="31"/>
      <c r="AEU757" s="30"/>
      <c r="AEV757" s="30"/>
      <c r="AEW757" s="28"/>
      <c r="AEZ757" s="28"/>
      <c r="AFC757" s="36"/>
      <c r="AFD757" s="28"/>
      <c r="AFG757" s="36"/>
      <c r="AFH757" s="28"/>
      <c r="AFK757" s="36"/>
      <c r="AFL757" s="28"/>
      <c r="AFO757" s="36"/>
      <c r="AMI757" s="31"/>
      <c r="AMJ757" s="30"/>
      <c r="AMK757" s="30"/>
      <c r="AMT757" s="31"/>
      <c r="AMU757" s="30"/>
      <c r="AND757" s="32"/>
      <c r="ANH757" s="32"/>
      <c r="ANL757" s="32"/>
    </row>
    <row r="758" spans="3:1052" s="27" customFormat="1" x14ac:dyDescent="0.25">
      <c r="C758" s="31"/>
      <c r="J758" s="29"/>
      <c r="K758" s="31"/>
      <c r="U758" s="29"/>
      <c r="V758" s="31"/>
      <c r="W758" s="30"/>
      <c r="X758" s="30"/>
      <c r="AF758" s="29"/>
      <c r="AG758" s="30"/>
      <c r="AM758" s="32"/>
      <c r="AN758" s="30"/>
      <c r="AO758" s="30"/>
      <c r="AP758" s="30"/>
      <c r="AQ758" s="29"/>
      <c r="AR758" s="30"/>
      <c r="AS758" s="30"/>
      <c r="AT758" s="30"/>
      <c r="AU758" s="30"/>
      <c r="AV758" s="30"/>
      <c r="AW758" s="31"/>
      <c r="AX758" s="30"/>
      <c r="AY758" s="30"/>
      <c r="AZ758" s="30"/>
      <c r="BA758" s="30"/>
      <c r="BB758" s="31"/>
      <c r="BG758" s="32"/>
      <c r="BH758" s="30"/>
      <c r="BI758" s="30"/>
      <c r="BJ758" s="30"/>
      <c r="BK758" s="30"/>
      <c r="BL758" s="31"/>
      <c r="BM758" s="30"/>
      <c r="BN758" s="30"/>
      <c r="BO758" s="30"/>
      <c r="BP758" s="30"/>
      <c r="BQ758" s="30"/>
      <c r="BR758" s="31"/>
      <c r="BS758" s="30"/>
      <c r="BT758" s="30"/>
      <c r="BU758" s="30"/>
      <c r="BV758" s="30"/>
      <c r="BW758" s="30"/>
      <c r="BX758" s="29"/>
      <c r="BY758" s="30"/>
      <c r="CD758" s="32"/>
      <c r="CE758" s="30"/>
      <c r="CF758" s="30"/>
      <c r="CG758" s="30"/>
      <c r="CH758" s="30"/>
      <c r="CI758" s="31"/>
      <c r="CJ758" s="30"/>
      <c r="CK758" s="30"/>
      <c r="CL758" s="30"/>
      <c r="CM758" s="30"/>
      <c r="CN758" s="30"/>
      <c r="CO758" s="31"/>
      <c r="CP758" s="30"/>
      <c r="CQ758" s="30"/>
      <c r="CR758" s="30"/>
      <c r="CS758" s="30"/>
      <c r="CT758" s="30"/>
      <c r="CU758" s="29"/>
      <c r="CV758" s="30"/>
      <c r="DA758" s="32"/>
      <c r="DB758" s="30"/>
      <c r="DC758" s="30"/>
      <c r="DD758" s="30"/>
      <c r="DE758" s="30"/>
      <c r="DF758" s="31"/>
      <c r="DG758" s="30"/>
      <c r="DH758" s="30"/>
      <c r="DI758" s="30"/>
      <c r="DJ758" s="30"/>
      <c r="DK758" s="30"/>
      <c r="DL758" s="31"/>
      <c r="DM758" s="30"/>
      <c r="DN758" s="30"/>
      <c r="DO758" s="30"/>
      <c r="DP758" s="30"/>
      <c r="DQ758" s="30"/>
      <c r="DR758" s="29"/>
      <c r="DS758" s="30"/>
      <c r="DX758" s="32"/>
      <c r="DY758" s="30"/>
      <c r="DZ758" s="30"/>
      <c r="EA758" s="30"/>
      <c r="EB758" s="30"/>
      <c r="EC758" s="31"/>
      <c r="ED758" s="30"/>
      <c r="EE758" s="30"/>
      <c r="EF758" s="30"/>
      <c r="EG758" s="30"/>
      <c r="EH758" s="30"/>
      <c r="EI758" s="31"/>
      <c r="EJ758" s="30"/>
      <c r="EK758" s="30"/>
      <c r="EL758" s="30"/>
      <c r="EM758" s="30"/>
      <c r="EN758" s="30"/>
      <c r="EO758" s="29"/>
      <c r="EP758" s="30"/>
      <c r="EQ758" s="33"/>
      <c r="ER758" s="30"/>
      <c r="ES758" s="29"/>
      <c r="ET758" s="34"/>
      <c r="EU758" s="29"/>
      <c r="EV758" s="28"/>
      <c r="EW758" s="30"/>
      <c r="EX758" s="30"/>
      <c r="EY758" s="30"/>
      <c r="EZ758" s="33"/>
      <c r="FA758" s="30"/>
      <c r="FB758" s="30"/>
      <c r="FF758" s="29"/>
      <c r="FG758" s="28"/>
      <c r="FH758" s="30"/>
      <c r="FL758" s="29"/>
      <c r="FM758" s="31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1"/>
      <c r="HE758" s="30"/>
      <c r="HF758" s="30"/>
      <c r="HG758" s="30"/>
      <c r="HH758" s="30"/>
      <c r="HI758" s="30"/>
      <c r="HJ758" s="30"/>
      <c r="HR758" s="31"/>
      <c r="HS758" s="30"/>
      <c r="HT758" s="30"/>
      <c r="HU758" s="30"/>
      <c r="HV758" s="30"/>
      <c r="HW758" s="30"/>
      <c r="HX758" s="30"/>
      <c r="HY758" s="30"/>
      <c r="HZ758" s="30"/>
      <c r="IX758" s="30"/>
      <c r="IY758" s="30"/>
      <c r="IZ758" s="30"/>
      <c r="JA758" s="30"/>
      <c r="JB758" s="30"/>
      <c r="JC758" s="30"/>
      <c r="JD758" s="30"/>
      <c r="JE758" s="30"/>
      <c r="JF758" s="30"/>
      <c r="JG758" s="30"/>
      <c r="JH758" s="30"/>
      <c r="JI758" s="31"/>
      <c r="JJ758" s="30"/>
      <c r="JK758" s="30"/>
      <c r="JL758" s="30"/>
      <c r="JM758" s="30"/>
      <c r="JN758" s="30"/>
      <c r="JO758" s="30"/>
      <c r="JX758" s="28"/>
      <c r="JZ758" s="30"/>
      <c r="KA758" s="30"/>
      <c r="KB758" s="30"/>
      <c r="KC758" s="28"/>
      <c r="KH758" s="33"/>
      <c r="KI758" s="28"/>
      <c r="KN758" s="33"/>
      <c r="KO758" s="30"/>
      <c r="KP758" s="30"/>
      <c r="KQ758" s="30"/>
      <c r="KR758" s="30"/>
      <c r="LA758" s="44"/>
      <c r="MU758" s="49"/>
      <c r="MV758" s="30"/>
      <c r="MW758" s="30"/>
      <c r="MX758" s="30"/>
      <c r="NB758" s="44"/>
      <c r="NH758" s="49"/>
      <c r="NI758" s="30"/>
      <c r="NJ758" s="30"/>
      <c r="NK758" s="30"/>
      <c r="NO758" s="44"/>
      <c r="NU758" s="28"/>
      <c r="NZ758" s="28"/>
      <c r="OE758" s="28"/>
      <c r="OG758" s="35"/>
      <c r="OH758" s="30"/>
      <c r="OI758" s="30"/>
      <c r="OJ758" s="30"/>
      <c r="OK758" s="30"/>
      <c r="OL758" s="28"/>
      <c r="OO758" s="30"/>
      <c r="OP758" s="30"/>
      <c r="OQ758" s="30"/>
      <c r="OR758" s="30"/>
      <c r="OS758" s="35"/>
      <c r="OT758" s="28"/>
      <c r="OW758" s="30"/>
      <c r="OX758" s="30"/>
      <c r="OY758" s="30"/>
      <c r="OZ758" s="30"/>
      <c r="PA758" s="35"/>
      <c r="PB758" s="28"/>
      <c r="PE758" s="30"/>
      <c r="PF758" s="30"/>
      <c r="PG758" s="30"/>
      <c r="PH758" s="30"/>
      <c r="PI758" s="36"/>
      <c r="PJ758" s="28"/>
      <c r="PM758" s="30"/>
      <c r="PN758" s="30"/>
      <c r="PO758" s="30"/>
      <c r="PP758" s="30"/>
      <c r="PQ758" s="35"/>
      <c r="PR758" s="28"/>
      <c r="PS758" s="30"/>
      <c r="PV758" s="41"/>
      <c r="QO758" s="41"/>
      <c r="QT758" s="41"/>
      <c r="QY758" s="41"/>
      <c r="RD758" s="41"/>
      <c r="RI758" s="28"/>
      <c r="RJ758" s="30"/>
      <c r="RK758" s="30"/>
      <c r="RM758" s="41"/>
      <c r="RO758"/>
      <c r="RP758"/>
      <c r="RQ758"/>
      <c r="SF758" s="41"/>
      <c r="SK758" s="41"/>
      <c r="SP758" s="41"/>
      <c r="SU758" s="41"/>
      <c r="TA758" s="28"/>
      <c r="TB758" s="30"/>
      <c r="TC758" s="30"/>
      <c r="TD758" s="30"/>
      <c r="TE758" s="41"/>
      <c r="TX758" s="41"/>
      <c r="UC758" s="41"/>
      <c r="UH758" s="41"/>
      <c r="UM758" s="41"/>
      <c r="US758" s="28"/>
      <c r="UT758" s="30"/>
      <c r="UU758" s="30"/>
      <c r="UV758" s="30"/>
      <c r="UW758" s="41"/>
      <c r="VP758" s="41"/>
      <c r="VU758" s="41"/>
      <c r="VZ758" s="41"/>
      <c r="WE758" s="41"/>
      <c r="WK758" s="28"/>
      <c r="WL758" s="30"/>
      <c r="WM758" s="30"/>
      <c r="WN758" s="30"/>
      <c r="WO758" s="41"/>
      <c r="XH758" s="41"/>
      <c r="XM758" s="41"/>
      <c r="XR758" s="41"/>
      <c r="XW758" s="41"/>
      <c r="YC758" s="28"/>
      <c r="YD758" s="30"/>
      <c r="YE758" s="30"/>
      <c r="YF758" s="30"/>
      <c r="YG758" s="30"/>
      <c r="YH758" s="30"/>
      <c r="YI758" s="30"/>
      <c r="YJ758" s="41"/>
      <c r="YO758" s="41"/>
      <c r="YT758" s="41"/>
      <c r="YY758" s="41"/>
      <c r="ZD758" s="41"/>
      <c r="ZI758" s="28"/>
      <c r="ZJ758" s="30"/>
      <c r="ZK758" s="30"/>
      <c r="ZL758" s="30"/>
      <c r="ZM758" s="30"/>
      <c r="ZN758" s="30"/>
      <c r="ZO758" s="30"/>
      <c r="ZP758" s="41"/>
      <c r="ZU758" s="41"/>
      <c r="ZZ758" s="41"/>
      <c r="AAE758" s="41"/>
      <c r="AAJ758" s="41"/>
      <c r="AAP758" s="28"/>
      <c r="AAQ758" s="30"/>
      <c r="AAR758" s="30"/>
      <c r="AAS758" s="30"/>
      <c r="AAT758" s="30"/>
      <c r="AAU758" s="30"/>
      <c r="AAV758" s="30"/>
      <c r="AAW758" s="41"/>
      <c r="ABB758" s="41"/>
      <c r="ABG758" s="41"/>
      <c r="ABL758" s="41"/>
      <c r="ABQ758" s="41"/>
      <c r="ABW758" s="28"/>
      <c r="ABX758" s="30"/>
      <c r="ABY758" s="30"/>
      <c r="ABZ758" s="30"/>
      <c r="ACA758" s="30"/>
      <c r="ACB758" s="30"/>
      <c r="ACC758" s="30"/>
      <c r="ACD758" s="41"/>
      <c r="ACI758" s="41"/>
      <c r="ACN758" s="41"/>
      <c r="ACS758" s="41"/>
      <c r="ACX758" s="41"/>
      <c r="ADD758" s="28"/>
      <c r="ADE758" s="30"/>
      <c r="ADF758" s="30"/>
      <c r="ADG758" s="30"/>
      <c r="ADH758" s="30"/>
      <c r="ADI758" s="30"/>
      <c r="ADJ758" s="30"/>
      <c r="ADK758" s="41"/>
      <c r="ADP758" s="41"/>
      <c r="ADU758" s="41"/>
      <c r="ADZ758" s="41"/>
      <c r="AEE758" s="41"/>
      <c r="AEK758" s="28"/>
      <c r="AEN758" s="28"/>
      <c r="AEO758" s="30"/>
      <c r="AEP758" s="30"/>
      <c r="AEQ758" s="30"/>
      <c r="AER758" s="30"/>
      <c r="AES758" s="30"/>
      <c r="AET758" s="31"/>
      <c r="AEU758" s="30"/>
      <c r="AEV758" s="30"/>
      <c r="AEW758" s="28"/>
      <c r="AEZ758" s="28"/>
      <c r="AFC758" s="36"/>
      <c r="AFD758" s="28"/>
      <c r="AFG758" s="36"/>
      <c r="AFH758" s="28"/>
      <c r="AFK758" s="36"/>
      <c r="AFL758" s="28"/>
      <c r="AFO758" s="36"/>
      <c r="AMI758" s="31"/>
      <c r="AMJ758" s="30"/>
      <c r="AMK758" s="30"/>
      <c r="AMT758" s="31"/>
      <c r="AMU758" s="30"/>
      <c r="AND758" s="32"/>
      <c r="ANH758" s="32"/>
      <c r="ANL758" s="32"/>
    </row>
    <row r="759" spans="3:1052" s="27" customFormat="1" x14ac:dyDescent="0.25">
      <c r="C759" s="31"/>
      <c r="J759" s="29"/>
      <c r="K759" s="31"/>
      <c r="U759" s="29"/>
      <c r="V759" s="31"/>
      <c r="W759" s="30"/>
      <c r="X759" s="30"/>
      <c r="AF759" s="29"/>
      <c r="AG759" s="30"/>
      <c r="AM759" s="32"/>
      <c r="AN759" s="30"/>
      <c r="AO759" s="30"/>
      <c r="AP759" s="30"/>
      <c r="AQ759" s="29"/>
      <c r="AR759" s="30"/>
      <c r="AS759" s="30"/>
      <c r="AT759" s="30"/>
      <c r="AU759" s="30"/>
      <c r="AV759" s="30"/>
      <c r="AW759" s="31"/>
      <c r="AX759" s="30"/>
      <c r="AY759" s="30"/>
      <c r="AZ759" s="30"/>
      <c r="BA759" s="30"/>
      <c r="BB759" s="31"/>
      <c r="BG759" s="32"/>
      <c r="BH759" s="30"/>
      <c r="BI759" s="30"/>
      <c r="BJ759" s="30"/>
      <c r="BK759" s="30"/>
      <c r="BL759" s="31"/>
      <c r="BM759" s="30"/>
      <c r="BN759" s="30"/>
      <c r="BO759" s="30"/>
      <c r="BP759" s="30"/>
      <c r="BQ759" s="30"/>
      <c r="BR759" s="31"/>
      <c r="BS759" s="30"/>
      <c r="BT759" s="30"/>
      <c r="BU759" s="30"/>
      <c r="BV759" s="30"/>
      <c r="BW759" s="30"/>
      <c r="BX759" s="29"/>
      <c r="BY759" s="30"/>
      <c r="CD759" s="32"/>
      <c r="CE759" s="30"/>
      <c r="CF759" s="30"/>
      <c r="CG759" s="30"/>
      <c r="CH759" s="30"/>
      <c r="CI759" s="31"/>
      <c r="CJ759" s="30"/>
      <c r="CK759" s="30"/>
      <c r="CL759" s="30"/>
      <c r="CM759" s="30"/>
      <c r="CN759" s="30"/>
      <c r="CO759" s="31"/>
      <c r="CP759" s="30"/>
      <c r="CQ759" s="30"/>
      <c r="CR759" s="30"/>
      <c r="CS759" s="30"/>
      <c r="CT759" s="30"/>
      <c r="CU759" s="29"/>
      <c r="CV759" s="30"/>
      <c r="DA759" s="32"/>
      <c r="DB759" s="30"/>
      <c r="DC759" s="30"/>
      <c r="DD759" s="30"/>
      <c r="DE759" s="30"/>
      <c r="DF759" s="31"/>
      <c r="DG759" s="30"/>
      <c r="DH759" s="30"/>
      <c r="DI759" s="30"/>
      <c r="DJ759" s="30"/>
      <c r="DK759" s="30"/>
      <c r="DL759" s="31"/>
      <c r="DM759" s="30"/>
      <c r="DN759" s="30"/>
      <c r="DO759" s="30"/>
      <c r="DP759" s="30"/>
      <c r="DQ759" s="30"/>
      <c r="DR759" s="29"/>
      <c r="DS759" s="30"/>
      <c r="DX759" s="32"/>
      <c r="DY759" s="30"/>
      <c r="DZ759" s="30"/>
      <c r="EA759" s="30"/>
      <c r="EB759" s="30"/>
      <c r="EC759" s="31"/>
      <c r="ED759" s="30"/>
      <c r="EE759" s="30"/>
      <c r="EF759" s="30"/>
      <c r="EG759" s="30"/>
      <c r="EH759" s="30"/>
      <c r="EI759" s="31"/>
      <c r="EJ759" s="30"/>
      <c r="EK759" s="30"/>
      <c r="EL759" s="30"/>
      <c r="EM759" s="30"/>
      <c r="EN759" s="30"/>
      <c r="EO759" s="29"/>
      <c r="EP759" s="30"/>
      <c r="EQ759" s="33"/>
      <c r="ER759" s="30"/>
      <c r="ES759" s="29"/>
      <c r="ET759" s="34"/>
      <c r="EU759" s="29"/>
      <c r="EV759" s="28"/>
      <c r="EW759" s="30"/>
      <c r="EX759" s="30"/>
      <c r="EY759" s="30"/>
      <c r="EZ759" s="33"/>
      <c r="FA759" s="30"/>
      <c r="FB759" s="30"/>
      <c r="FF759" s="29"/>
      <c r="FG759" s="28"/>
      <c r="FH759" s="30"/>
      <c r="FL759" s="29"/>
      <c r="FM759" s="31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1"/>
      <c r="HE759" s="30"/>
      <c r="HF759" s="30"/>
      <c r="HG759" s="30"/>
      <c r="HH759" s="30"/>
      <c r="HI759" s="30"/>
      <c r="HJ759" s="30"/>
      <c r="HR759" s="31"/>
      <c r="HS759" s="30"/>
      <c r="HT759" s="30"/>
      <c r="HU759" s="30"/>
      <c r="HV759" s="30"/>
      <c r="HW759" s="30"/>
      <c r="HX759" s="30"/>
      <c r="HY759" s="30"/>
      <c r="HZ759" s="30"/>
      <c r="IX759" s="30"/>
      <c r="IY759" s="30"/>
      <c r="IZ759" s="30"/>
      <c r="JA759" s="30"/>
      <c r="JB759" s="30"/>
      <c r="JC759" s="30"/>
      <c r="JD759" s="30"/>
      <c r="JE759" s="30"/>
      <c r="JF759" s="30"/>
      <c r="JG759" s="30"/>
      <c r="JH759" s="30"/>
      <c r="JI759" s="31"/>
      <c r="JJ759" s="30"/>
      <c r="JK759" s="30"/>
      <c r="JL759" s="30"/>
      <c r="JM759" s="30"/>
      <c r="JN759" s="30"/>
      <c r="JO759" s="30"/>
      <c r="JX759" s="28"/>
      <c r="JZ759" s="30"/>
      <c r="KA759" s="30"/>
      <c r="KB759" s="30"/>
      <c r="KC759" s="28"/>
      <c r="KH759" s="33"/>
      <c r="KI759" s="28"/>
      <c r="KN759" s="33"/>
      <c r="KO759" s="30"/>
      <c r="KP759" s="30"/>
      <c r="KQ759" s="30"/>
      <c r="KR759" s="30"/>
      <c r="LA759" s="44"/>
      <c r="MU759" s="49"/>
      <c r="MV759" s="30"/>
      <c r="MW759" s="30"/>
      <c r="MX759" s="30"/>
      <c r="NB759" s="44"/>
      <c r="NH759" s="49"/>
      <c r="NI759" s="30"/>
      <c r="NJ759" s="30"/>
      <c r="NK759" s="30"/>
      <c r="NO759" s="44"/>
      <c r="NU759" s="28"/>
      <c r="NZ759" s="28"/>
      <c r="OE759" s="28"/>
      <c r="OG759" s="35"/>
      <c r="OH759" s="30"/>
      <c r="OI759" s="30"/>
      <c r="OJ759" s="30"/>
      <c r="OK759" s="30"/>
      <c r="OL759" s="28"/>
      <c r="OO759" s="30"/>
      <c r="OP759" s="30"/>
      <c r="OQ759" s="30"/>
      <c r="OR759" s="30"/>
      <c r="OS759" s="35"/>
      <c r="OT759" s="28"/>
      <c r="OW759" s="30"/>
      <c r="OX759" s="30"/>
      <c r="OY759" s="30"/>
      <c r="OZ759" s="30"/>
      <c r="PA759" s="35"/>
      <c r="PB759" s="28"/>
      <c r="PE759" s="30"/>
      <c r="PF759" s="30"/>
      <c r="PG759" s="30"/>
      <c r="PH759" s="30"/>
      <c r="PI759" s="36"/>
      <c r="PJ759" s="28"/>
      <c r="PM759" s="30"/>
      <c r="PN759" s="30"/>
      <c r="PO759" s="30"/>
      <c r="PP759" s="30"/>
      <c r="PQ759" s="35"/>
      <c r="PR759" s="28"/>
      <c r="PS759" s="30"/>
      <c r="PV759" s="41"/>
      <c r="QO759" s="41"/>
      <c r="QT759" s="41"/>
      <c r="QY759" s="41"/>
      <c r="RD759" s="41"/>
      <c r="RI759" s="28"/>
      <c r="RJ759" s="30"/>
      <c r="RK759" s="30"/>
      <c r="RM759" s="41"/>
      <c r="RO759"/>
      <c r="RP759"/>
      <c r="RQ759"/>
      <c r="SF759" s="41"/>
      <c r="SK759" s="41"/>
      <c r="SP759" s="41"/>
      <c r="SU759" s="41"/>
      <c r="TA759" s="28"/>
      <c r="TB759" s="30"/>
      <c r="TC759" s="30"/>
      <c r="TD759" s="30"/>
      <c r="TE759" s="41"/>
      <c r="TX759" s="41"/>
      <c r="UC759" s="41"/>
      <c r="UH759" s="41"/>
      <c r="UM759" s="41"/>
      <c r="US759" s="28"/>
      <c r="UT759" s="30"/>
      <c r="UU759" s="30"/>
      <c r="UV759" s="30"/>
      <c r="UW759" s="41"/>
      <c r="VP759" s="41"/>
      <c r="VU759" s="41"/>
      <c r="VZ759" s="41"/>
      <c r="WE759" s="41"/>
      <c r="WK759" s="28"/>
      <c r="WL759" s="30"/>
      <c r="WM759" s="30"/>
      <c r="WN759" s="30"/>
      <c r="WO759" s="41"/>
      <c r="XH759" s="41"/>
      <c r="XM759" s="41"/>
      <c r="XR759" s="41"/>
      <c r="XW759" s="41"/>
      <c r="YC759" s="28"/>
      <c r="YD759" s="30"/>
      <c r="YE759" s="30"/>
      <c r="YF759" s="30"/>
      <c r="YG759" s="30"/>
      <c r="YH759" s="30"/>
      <c r="YI759" s="30"/>
      <c r="YJ759" s="41"/>
      <c r="YO759" s="41"/>
      <c r="YT759" s="41"/>
      <c r="YY759" s="41"/>
      <c r="ZD759" s="41"/>
      <c r="ZI759" s="28"/>
      <c r="ZJ759" s="30"/>
      <c r="ZK759" s="30"/>
      <c r="ZL759" s="30"/>
      <c r="ZM759" s="30"/>
      <c r="ZN759" s="30"/>
      <c r="ZO759" s="30"/>
      <c r="ZP759" s="41"/>
      <c r="ZU759" s="41"/>
      <c r="ZZ759" s="41"/>
      <c r="AAE759" s="41"/>
      <c r="AAJ759" s="41"/>
      <c r="AAP759" s="28"/>
      <c r="AAQ759" s="30"/>
      <c r="AAR759" s="30"/>
      <c r="AAS759" s="30"/>
      <c r="AAT759" s="30"/>
      <c r="AAU759" s="30"/>
      <c r="AAV759" s="30"/>
      <c r="AAW759" s="41"/>
      <c r="ABB759" s="41"/>
      <c r="ABG759" s="41"/>
      <c r="ABL759" s="41"/>
      <c r="ABQ759" s="41"/>
      <c r="ABW759" s="28"/>
      <c r="ABX759" s="30"/>
      <c r="ABY759" s="30"/>
      <c r="ABZ759" s="30"/>
      <c r="ACA759" s="30"/>
      <c r="ACB759" s="30"/>
      <c r="ACC759" s="30"/>
      <c r="ACD759" s="41"/>
      <c r="ACI759" s="41"/>
      <c r="ACN759" s="41"/>
      <c r="ACS759" s="41"/>
      <c r="ACX759" s="41"/>
      <c r="ADD759" s="28"/>
      <c r="ADE759" s="30"/>
      <c r="ADF759" s="30"/>
      <c r="ADG759" s="30"/>
      <c r="ADH759" s="30"/>
      <c r="ADI759" s="30"/>
      <c r="ADJ759" s="30"/>
      <c r="ADK759" s="41"/>
      <c r="ADP759" s="41"/>
      <c r="ADU759" s="41"/>
      <c r="ADZ759" s="41"/>
      <c r="AEE759" s="41"/>
      <c r="AEK759" s="28"/>
      <c r="AEN759" s="28"/>
      <c r="AEO759" s="30"/>
      <c r="AEP759" s="30"/>
      <c r="AEQ759" s="30"/>
      <c r="AER759" s="30"/>
      <c r="AES759" s="30"/>
      <c r="AET759" s="31"/>
      <c r="AEU759" s="30"/>
      <c r="AEV759" s="30"/>
      <c r="AEW759" s="28"/>
      <c r="AEZ759" s="28"/>
      <c r="AFC759" s="36"/>
      <c r="AFD759" s="28"/>
      <c r="AFG759" s="36"/>
      <c r="AFH759" s="28"/>
      <c r="AFK759" s="36"/>
      <c r="AFL759" s="28"/>
      <c r="AFO759" s="36"/>
      <c r="AMI759" s="31"/>
      <c r="AMJ759" s="30"/>
      <c r="AMK759" s="30"/>
      <c r="AMT759" s="31"/>
      <c r="AMU759" s="30"/>
      <c r="AND759" s="32"/>
      <c r="ANH759" s="32"/>
      <c r="ANL759" s="32"/>
    </row>
    <row r="760" spans="3:1052" s="27" customFormat="1" x14ac:dyDescent="0.25">
      <c r="C760" s="31"/>
      <c r="J760" s="29"/>
      <c r="K760" s="31"/>
      <c r="U760" s="29"/>
      <c r="V760" s="31"/>
      <c r="W760" s="30"/>
      <c r="X760" s="30"/>
      <c r="AF760" s="29"/>
      <c r="AG760" s="30"/>
      <c r="AM760" s="32"/>
      <c r="AN760" s="30"/>
      <c r="AO760" s="30"/>
      <c r="AP760" s="30"/>
      <c r="AQ760" s="29"/>
      <c r="AR760" s="30"/>
      <c r="AS760" s="30"/>
      <c r="AT760" s="30"/>
      <c r="AU760" s="30"/>
      <c r="AV760" s="30"/>
      <c r="AW760" s="31"/>
      <c r="AX760" s="30"/>
      <c r="AY760" s="30"/>
      <c r="AZ760" s="30"/>
      <c r="BA760" s="30"/>
      <c r="BB760" s="31"/>
      <c r="BG760" s="32"/>
      <c r="BH760" s="30"/>
      <c r="BI760" s="30"/>
      <c r="BJ760" s="30"/>
      <c r="BK760" s="30"/>
      <c r="BL760" s="31"/>
      <c r="BM760" s="30"/>
      <c r="BN760" s="30"/>
      <c r="BO760" s="30"/>
      <c r="BP760" s="30"/>
      <c r="BQ760" s="30"/>
      <c r="BR760" s="31"/>
      <c r="BS760" s="30"/>
      <c r="BT760" s="30"/>
      <c r="BU760" s="30"/>
      <c r="BV760" s="30"/>
      <c r="BW760" s="30"/>
      <c r="BX760" s="29"/>
      <c r="BY760" s="30"/>
      <c r="CD760" s="32"/>
      <c r="CE760" s="30"/>
      <c r="CF760" s="30"/>
      <c r="CG760" s="30"/>
      <c r="CH760" s="30"/>
      <c r="CI760" s="31"/>
      <c r="CJ760" s="30"/>
      <c r="CK760" s="30"/>
      <c r="CL760" s="30"/>
      <c r="CM760" s="30"/>
      <c r="CN760" s="30"/>
      <c r="CO760" s="31"/>
      <c r="CP760" s="30"/>
      <c r="CQ760" s="30"/>
      <c r="CR760" s="30"/>
      <c r="CS760" s="30"/>
      <c r="CT760" s="30"/>
      <c r="CU760" s="29"/>
      <c r="CV760" s="30"/>
      <c r="DA760" s="32"/>
      <c r="DB760" s="30"/>
      <c r="DC760" s="30"/>
      <c r="DD760" s="30"/>
      <c r="DE760" s="30"/>
      <c r="DF760" s="31"/>
      <c r="DG760" s="30"/>
      <c r="DH760" s="30"/>
      <c r="DI760" s="30"/>
      <c r="DJ760" s="30"/>
      <c r="DK760" s="30"/>
      <c r="DL760" s="31"/>
      <c r="DM760" s="30"/>
      <c r="DN760" s="30"/>
      <c r="DO760" s="30"/>
      <c r="DP760" s="30"/>
      <c r="DQ760" s="30"/>
      <c r="DR760" s="29"/>
      <c r="DS760" s="30"/>
      <c r="DX760" s="32"/>
      <c r="DY760" s="30"/>
      <c r="DZ760" s="30"/>
      <c r="EA760" s="30"/>
      <c r="EB760" s="30"/>
      <c r="EC760" s="31"/>
      <c r="ED760" s="30"/>
      <c r="EE760" s="30"/>
      <c r="EF760" s="30"/>
      <c r="EG760" s="30"/>
      <c r="EH760" s="30"/>
      <c r="EI760" s="31"/>
      <c r="EJ760" s="30"/>
      <c r="EK760" s="30"/>
      <c r="EL760" s="30"/>
      <c r="EM760" s="30"/>
      <c r="EN760" s="30"/>
      <c r="EO760" s="29"/>
      <c r="EP760" s="30"/>
      <c r="EQ760" s="33"/>
      <c r="ER760" s="30"/>
      <c r="ES760" s="29"/>
      <c r="ET760" s="34"/>
      <c r="EU760" s="29"/>
      <c r="EV760" s="28"/>
      <c r="EW760" s="30"/>
      <c r="EX760" s="30"/>
      <c r="EY760" s="30"/>
      <c r="EZ760" s="33"/>
      <c r="FA760" s="30"/>
      <c r="FB760" s="30"/>
      <c r="FF760" s="29"/>
      <c r="FG760" s="28"/>
      <c r="FH760" s="30"/>
      <c r="FL760" s="29"/>
      <c r="FM760" s="31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1"/>
      <c r="HE760" s="30"/>
      <c r="HF760" s="30"/>
      <c r="HG760" s="30"/>
      <c r="HH760" s="30"/>
      <c r="HI760" s="30"/>
      <c r="HJ760" s="30"/>
      <c r="HR760" s="31"/>
      <c r="HS760" s="30"/>
      <c r="HT760" s="30"/>
      <c r="HU760" s="30"/>
      <c r="HV760" s="30"/>
      <c r="HW760" s="30"/>
      <c r="HX760" s="30"/>
      <c r="HY760" s="30"/>
      <c r="HZ760" s="30"/>
      <c r="IX760" s="30"/>
      <c r="IY760" s="30"/>
      <c r="IZ760" s="30"/>
      <c r="JA760" s="30"/>
      <c r="JB760" s="30"/>
      <c r="JC760" s="30"/>
      <c r="JD760" s="30"/>
      <c r="JE760" s="30"/>
      <c r="JF760" s="30"/>
      <c r="JG760" s="30"/>
      <c r="JH760" s="30"/>
      <c r="JI760" s="31"/>
      <c r="JJ760" s="30"/>
      <c r="JK760" s="30"/>
      <c r="JL760" s="30"/>
      <c r="JM760" s="30"/>
      <c r="JN760" s="30"/>
      <c r="JO760" s="30"/>
      <c r="JX760" s="28"/>
      <c r="JZ760" s="30"/>
      <c r="KA760" s="30"/>
      <c r="KB760" s="30"/>
      <c r="KC760" s="28"/>
      <c r="KH760" s="33"/>
      <c r="KI760" s="28"/>
      <c r="KN760" s="33"/>
      <c r="KO760" s="30"/>
      <c r="KP760" s="30"/>
      <c r="KQ760" s="30"/>
      <c r="KR760" s="30"/>
      <c r="LA760" s="44"/>
      <c r="MU760" s="49"/>
      <c r="MV760" s="30"/>
      <c r="MW760" s="30"/>
      <c r="MX760" s="30"/>
      <c r="NB760" s="44"/>
      <c r="NH760" s="49"/>
      <c r="NI760" s="30"/>
      <c r="NJ760" s="30"/>
      <c r="NK760" s="30"/>
      <c r="NO760" s="44"/>
      <c r="NU760" s="28"/>
      <c r="NZ760" s="28"/>
      <c r="OE760" s="28"/>
      <c r="OG760" s="35"/>
      <c r="OH760" s="30"/>
      <c r="OI760" s="30"/>
      <c r="OJ760" s="30"/>
      <c r="OK760" s="30"/>
      <c r="OL760" s="28"/>
      <c r="OO760" s="30"/>
      <c r="OP760" s="30"/>
      <c r="OQ760" s="30"/>
      <c r="OR760" s="30"/>
      <c r="OS760" s="35"/>
      <c r="OT760" s="28"/>
      <c r="OW760" s="30"/>
      <c r="OX760" s="30"/>
      <c r="OY760" s="30"/>
      <c r="OZ760" s="30"/>
      <c r="PA760" s="35"/>
      <c r="PB760" s="28"/>
      <c r="PE760" s="30"/>
      <c r="PF760" s="30"/>
      <c r="PG760" s="30"/>
      <c r="PH760" s="30"/>
      <c r="PI760" s="36"/>
      <c r="PJ760" s="28"/>
      <c r="PM760" s="30"/>
      <c r="PN760" s="30"/>
      <c r="PO760" s="30"/>
      <c r="PP760" s="30"/>
      <c r="PQ760" s="35"/>
      <c r="PR760" s="28"/>
      <c r="PS760" s="30"/>
      <c r="PV760" s="41"/>
      <c r="QO760" s="41"/>
      <c r="QT760" s="41"/>
      <c r="QY760" s="41"/>
      <c r="RD760" s="41"/>
      <c r="RI760" s="28"/>
      <c r="RJ760" s="30"/>
      <c r="RK760" s="30"/>
      <c r="RM760" s="41"/>
      <c r="RO760"/>
      <c r="RP760"/>
      <c r="RQ760"/>
      <c r="SF760" s="41"/>
      <c r="SK760" s="41"/>
      <c r="SP760" s="41"/>
      <c r="SU760" s="41"/>
      <c r="TA760" s="28"/>
      <c r="TB760" s="30"/>
      <c r="TC760" s="30"/>
      <c r="TD760" s="30"/>
      <c r="TE760" s="41"/>
      <c r="TX760" s="41"/>
      <c r="UC760" s="41"/>
      <c r="UH760" s="41"/>
      <c r="UM760" s="41"/>
      <c r="US760" s="28"/>
      <c r="UT760" s="30"/>
      <c r="UU760" s="30"/>
      <c r="UV760" s="30"/>
      <c r="UW760" s="41"/>
      <c r="VP760" s="41"/>
      <c r="VU760" s="41"/>
      <c r="VZ760" s="41"/>
      <c r="WE760" s="41"/>
      <c r="WK760" s="28"/>
      <c r="WL760" s="30"/>
      <c r="WM760" s="30"/>
      <c r="WN760" s="30"/>
      <c r="WO760" s="41"/>
      <c r="XH760" s="41"/>
      <c r="XM760" s="41"/>
      <c r="XR760" s="41"/>
      <c r="XW760" s="41"/>
      <c r="YC760" s="28"/>
      <c r="YD760" s="30"/>
      <c r="YE760" s="30"/>
      <c r="YF760" s="30"/>
      <c r="YG760" s="30"/>
      <c r="YH760" s="30"/>
      <c r="YI760" s="30"/>
      <c r="YJ760" s="41"/>
      <c r="YO760" s="41"/>
      <c r="YT760" s="41"/>
      <c r="YY760" s="41"/>
      <c r="ZD760" s="41"/>
      <c r="ZI760" s="28"/>
      <c r="ZJ760" s="30"/>
      <c r="ZK760" s="30"/>
      <c r="ZL760" s="30"/>
      <c r="ZM760" s="30"/>
      <c r="ZN760" s="30"/>
      <c r="ZO760" s="30"/>
      <c r="ZP760" s="41"/>
      <c r="ZU760" s="41"/>
      <c r="ZZ760" s="41"/>
      <c r="AAE760" s="41"/>
      <c r="AAJ760" s="41"/>
      <c r="AAP760" s="28"/>
      <c r="AAQ760" s="30"/>
      <c r="AAR760" s="30"/>
      <c r="AAS760" s="30"/>
      <c r="AAT760" s="30"/>
      <c r="AAU760" s="30"/>
      <c r="AAV760" s="30"/>
      <c r="AAW760" s="41"/>
      <c r="ABB760" s="41"/>
      <c r="ABG760" s="41"/>
      <c r="ABL760" s="41"/>
      <c r="ABQ760" s="41"/>
      <c r="ABW760" s="28"/>
      <c r="ABX760" s="30"/>
      <c r="ABY760" s="30"/>
      <c r="ABZ760" s="30"/>
      <c r="ACA760" s="30"/>
      <c r="ACB760" s="30"/>
      <c r="ACC760" s="30"/>
      <c r="ACD760" s="41"/>
      <c r="ACI760" s="41"/>
      <c r="ACN760" s="41"/>
      <c r="ACS760" s="41"/>
      <c r="ACX760" s="41"/>
      <c r="ADD760" s="28"/>
      <c r="ADE760" s="30"/>
      <c r="ADF760" s="30"/>
      <c r="ADG760" s="30"/>
      <c r="ADH760" s="30"/>
      <c r="ADI760" s="30"/>
      <c r="ADJ760" s="30"/>
      <c r="ADK760" s="41"/>
      <c r="ADP760" s="41"/>
      <c r="ADU760" s="41"/>
      <c r="ADZ760" s="41"/>
      <c r="AEE760" s="41"/>
      <c r="AEK760" s="28"/>
      <c r="AEN760" s="28"/>
      <c r="AEO760" s="30"/>
      <c r="AEP760" s="30"/>
      <c r="AEQ760" s="30"/>
      <c r="AER760" s="30"/>
      <c r="AES760" s="30"/>
      <c r="AET760" s="31"/>
      <c r="AEU760" s="30"/>
      <c r="AEV760" s="30"/>
      <c r="AEW760" s="28"/>
      <c r="AEZ760" s="28"/>
      <c r="AFC760" s="36"/>
      <c r="AFD760" s="28"/>
      <c r="AFG760" s="36"/>
      <c r="AFH760" s="28"/>
      <c r="AFK760" s="36"/>
      <c r="AFL760" s="28"/>
      <c r="AFO760" s="36"/>
      <c r="AMI760" s="31"/>
      <c r="AMJ760" s="30"/>
      <c r="AMK760" s="30"/>
      <c r="AMT760" s="31"/>
      <c r="AMU760" s="30"/>
      <c r="AND760" s="32"/>
      <c r="ANH760" s="32"/>
      <c r="ANL760" s="32"/>
    </row>
    <row r="761" spans="3:1052" s="27" customFormat="1" x14ac:dyDescent="0.25">
      <c r="C761" s="31"/>
      <c r="J761" s="29"/>
      <c r="K761" s="31"/>
      <c r="U761" s="29"/>
      <c r="V761" s="31"/>
      <c r="W761" s="30"/>
      <c r="X761" s="30"/>
      <c r="AF761" s="29"/>
      <c r="AG761" s="30"/>
      <c r="AM761" s="32"/>
      <c r="AN761" s="30"/>
      <c r="AO761" s="30"/>
      <c r="AP761" s="30"/>
      <c r="AQ761" s="29"/>
      <c r="AR761" s="30"/>
      <c r="AS761" s="30"/>
      <c r="AT761" s="30"/>
      <c r="AU761" s="30"/>
      <c r="AV761" s="30"/>
      <c r="AW761" s="31"/>
      <c r="AX761" s="30"/>
      <c r="AY761" s="30"/>
      <c r="AZ761" s="30"/>
      <c r="BA761" s="30"/>
      <c r="BB761" s="31"/>
      <c r="BG761" s="32"/>
      <c r="BH761" s="30"/>
      <c r="BI761" s="30"/>
      <c r="BJ761" s="30"/>
      <c r="BK761" s="30"/>
      <c r="BL761" s="31"/>
      <c r="BM761" s="30"/>
      <c r="BN761" s="30"/>
      <c r="BO761" s="30"/>
      <c r="BP761" s="30"/>
      <c r="BQ761" s="30"/>
      <c r="BR761" s="31"/>
      <c r="BS761" s="30"/>
      <c r="BT761" s="30"/>
      <c r="BU761" s="30"/>
      <c r="BV761" s="30"/>
      <c r="BW761" s="30"/>
      <c r="BX761" s="29"/>
      <c r="BY761" s="30"/>
      <c r="CD761" s="32"/>
      <c r="CE761" s="30"/>
      <c r="CF761" s="30"/>
      <c r="CG761" s="30"/>
      <c r="CH761" s="30"/>
      <c r="CI761" s="31"/>
      <c r="CJ761" s="30"/>
      <c r="CK761" s="30"/>
      <c r="CL761" s="30"/>
      <c r="CM761" s="30"/>
      <c r="CN761" s="30"/>
      <c r="CO761" s="31"/>
      <c r="CP761" s="30"/>
      <c r="CQ761" s="30"/>
      <c r="CR761" s="30"/>
      <c r="CS761" s="30"/>
      <c r="CT761" s="30"/>
      <c r="CU761" s="29"/>
      <c r="CV761" s="30"/>
      <c r="DA761" s="32"/>
      <c r="DB761" s="30"/>
      <c r="DC761" s="30"/>
      <c r="DD761" s="30"/>
      <c r="DE761" s="30"/>
      <c r="DF761" s="31"/>
      <c r="DG761" s="30"/>
      <c r="DH761" s="30"/>
      <c r="DI761" s="30"/>
      <c r="DJ761" s="30"/>
      <c r="DK761" s="30"/>
      <c r="DL761" s="31"/>
      <c r="DM761" s="30"/>
      <c r="DN761" s="30"/>
      <c r="DO761" s="30"/>
      <c r="DP761" s="30"/>
      <c r="DQ761" s="30"/>
      <c r="DR761" s="29"/>
      <c r="DS761" s="30"/>
      <c r="DX761" s="32"/>
      <c r="DY761" s="30"/>
      <c r="DZ761" s="30"/>
      <c r="EA761" s="30"/>
      <c r="EB761" s="30"/>
      <c r="EC761" s="31"/>
      <c r="ED761" s="30"/>
      <c r="EE761" s="30"/>
      <c r="EF761" s="30"/>
      <c r="EG761" s="30"/>
      <c r="EH761" s="30"/>
      <c r="EI761" s="31"/>
      <c r="EJ761" s="30"/>
      <c r="EK761" s="30"/>
      <c r="EL761" s="30"/>
      <c r="EM761" s="30"/>
      <c r="EN761" s="30"/>
      <c r="EO761" s="29"/>
      <c r="EP761" s="30"/>
      <c r="EQ761" s="33"/>
      <c r="ER761" s="30"/>
      <c r="ES761" s="29"/>
      <c r="ET761" s="34"/>
      <c r="EU761" s="29"/>
      <c r="EV761" s="28"/>
      <c r="EW761" s="30"/>
      <c r="EX761" s="30"/>
      <c r="EY761" s="30"/>
      <c r="EZ761" s="33"/>
      <c r="FA761" s="30"/>
      <c r="FB761" s="30"/>
      <c r="FF761" s="29"/>
      <c r="FG761" s="28"/>
      <c r="FH761" s="30"/>
      <c r="FL761" s="29"/>
      <c r="FM761" s="31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1"/>
      <c r="HE761" s="30"/>
      <c r="HF761" s="30"/>
      <c r="HG761" s="30"/>
      <c r="HH761" s="30"/>
      <c r="HI761" s="30"/>
      <c r="HJ761" s="30"/>
      <c r="HR761" s="31"/>
      <c r="HS761" s="30"/>
      <c r="HT761" s="30"/>
      <c r="HU761" s="30"/>
      <c r="HV761" s="30"/>
      <c r="HW761" s="30"/>
      <c r="HX761" s="30"/>
      <c r="HY761" s="30"/>
      <c r="HZ761" s="30"/>
      <c r="IX761" s="30"/>
      <c r="IY761" s="30"/>
      <c r="IZ761" s="30"/>
      <c r="JA761" s="30"/>
      <c r="JB761" s="30"/>
      <c r="JC761" s="30"/>
      <c r="JD761" s="30"/>
      <c r="JE761" s="30"/>
      <c r="JF761" s="30"/>
      <c r="JG761" s="30"/>
      <c r="JH761" s="30"/>
      <c r="JI761" s="31"/>
      <c r="JJ761" s="30"/>
      <c r="JK761" s="30"/>
      <c r="JL761" s="30"/>
      <c r="JM761" s="30"/>
      <c r="JN761" s="30"/>
      <c r="JO761" s="30"/>
      <c r="JX761" s="28"/>
      <c r="JZ761" s="30"/>
      <c r="KA761" s="30"/>
      <c r="KB761" s="30"/>
      <c r="KC761" s="28"/>
      <c r="KH761" s="33"/>
      <c r="KI761" s="28"/>
      <c r="KN761" s="33"/>
      <c r="KO761" s="30"/>
      <c r="KP761" s="30"/>
      <c r="KQ761" s="30"/>
      <c r="KR761" s="30"/>
      <c r="LA761" s="44"/>
      <c r="MU761" s="49"/>
      <c r="MV761" s="30"/>
      <c r="MW761" s="30"/>
      <c r="MX761" s="30"/>
      <c r="NB761" s="44"/>
      <c r="NH761" s="49"/>
      <c r="NI761" s="30"/>
      <c r="NJ761" s="30"/>
      <c r="NK761" s="30"/>
      <c r="NO761" s="44"/>
      <c r="NU761" s="28"/>
      <c r="NZ761" s="28"/>
      <c r="OE761" s="28"/>
      <c r="OG761" s="35"/>
      <c r="OH761" s="30"/>
      <c r="OI761" s="30"/>
      <c r="OJ761" s="30"/>
      <c r="OK761" s="30"/>
      <c r="OL761" s="28"/>
      <c r="OO761" s="30"/>
      <c r="OP761" s="30"/>
      <c r="OQ761" s="30"/>
      <c r="OR761" s="30"/>
      <c r="OS761" s="35"/>
      <c r="OT761" s="28"/>
      <c r="OW761" s="30"/>
      <c r="OX761" s="30"/>
      <c r="OY761" s="30"/>
      <c r="OZ761" s="30"/>
      <c r="PA761" s="35"/>
      <c r="PB761" s="28"/>
      <c r="PE761" s="30"/>
      <c r="PF761" s="30"/>
      <c r="PG761" s="30"/>
      <c r="PH761" s="30"/>
      <c r="PI761" s="36"/>
      <c r="PJ761" s="28"/>
      <c r="PM761" s="30"/>
      <c r="PN761" s="30"/>
      <c r="PO761" s="30"/>
      <c r="PP761" s="30"/>
      <c r="PQ761" s="35"/>
      <c r="PR761" s="28"/>
      <c r="PS761" s="30"/>
      <c r="PV761" s="41"/>
      <c r="QO761" s="41"/>
      <c r="QT761" s="41"/>
      <c r="QY761" s="41"/>
      <c r="RD761" s="41"/>
      <c r="RI761" s="28"/>
      <c r="RJ761" s="30"/>
      <c r="RK761" s="30"/>
      <c r="RM761" s="41"/>
      <c r="RO761"/>
      <c r="RP761"/>
      <c r="RQ761"/>
      <c r="SF761" s="41"/>
      <c r="SK761" s="41"/>
      <c r="SP761" s="41"/>
      <c r="SU761" s="41"/>
      <c r="TA761" s="28"/>
      <c r="TB761" s="30"/>
      <c r="TC761" s="30"/>
      <c r="TD761" s="30"/>
      <c r="TE761" s="41"/>
      <c r="TX761" s="41"/>
      <c r="UC761" s="41"/>
      <c r="UH761" s="41"/>
      <c r="UM761" s="41"/>
      <c r="US761" s="28"/>
      <c r="UT761" s="30"/>
      <c r="UU761" s="30"/>
      <c r="UV761" s="30"/>
      <c r="UW761" s="41"/>
      <c r="VP761" s="41"/>
      <c r="VU761" s="41"/>
      <c r="VZ761" s="41"/>
      <c r="WE761" s="41"/>
      <c r="WK761" s="28"/>
      <c r="WL761" s="30"/>
      <c r="WM761" s="30"/>
      <c r="WN761" s="30"/>
      <c r="WO761" s="41"/>
      <c r="XH761" s="41"/>
      <c r="XM761" s="41"/>
      <c r="XR761" s="41"/>
      <c r="XW761" s="41"/>
      <c r="YC761" s="28"/>
      <c r="YD761" s="30"/>
      <c r="YE761" s="30"/>
      <c r="YF761" s="30"/>
      <c r="YG761" s="30"/>
      <c r="YH761" s="30"/>
      <c r="YI761" s="30"/>
      <c r="YJ761" s="41"/>
      <c r="YO761" s="41"/>
      <c r="YT761" s="41"/>
      <c r="YY761" s="41"/>
      <c r="ZD761" s="41"/>
      <c r="ZI761" s="28"/>
      <c r="ZJ761" s="30"/>
      <c r="ZK761" s="30"/>
      <c r="ZL761" s="30"/>
      <c r="ZM761" s="30"/>
      <c r="ZN761" s="30"/>
      <c r="ZO761" s="30"/>
      <c r="ZP761" s="41"/>
      <c r="ZU761" s="41"/>
      <c r="ZZ761" s="41"/>
      <c r="AAE761" s="41"/>
      <c r="AAJ761" s="41"/>
      <c r="AAP761" s="28"/>
      <c r="AAQ761" s="30"/>
      <c r="AAR761" s="30"/>
      <c r="AAS761" s="30"/>
      <c r="AAT761" s="30"/>
      <c r="AAU761" s="30"/>
      <c r="AAV761" s="30"/>
      <c r="AAW761" s="41"/>
      <c r="ABB761" s="41"/>
      <c r="ABG761" s="41"/>
      <c r="ABL761" s="41"/>
      <c r="ABQ761" s="41"/>
      <c r="ABW761" s="28"/>
      <c r="ABX761" s="30"/>
      <c r="ABY761" s="30"/>
      <c r="ABZ761" s="30"/>
      <c r="ACA761" s="30"/>
      <c r="ACB761" s="30"/>
      <c r="ACC761" s="30"/>
      <c r="ACD761" s="41"/>
      <c r="ACI761" s="41"/>
      <c r="ACN761" s="41"/>
      <c r="ACS761" s="41"/>
      <c r="ACX761" s="41"/>
      <c r="ADD761" s="28"/>
      <c r="ADE761" s="30"/>
      <c r="ADF761" s="30"/>
      <c r="ADG761" s="30"/>
      <c r="ADH761" s="30"/>
      <c r="ADI761" s="30"/>
      <c r="ADJ761" s="30"/>
      <c r="ADK761" s="41"/>
      <c r="ADP761" s="41"/>
      <c r="ADU761" s="41"/>
      <c r="ADZ761" s="41"/>
      <c r="AEE761" s="41"/>
      <c r="AEK761" s="28"/>
      <c r="AEN761" s="28"/>
      <c r="AEO761" s="30"/>
      <c r="AEP761" s="30"/>
      <c r="AEQ761" s="30"/>
      <c r="AER761" s="30"/>
      <c r="AES761" s="30"/>
      <c r="AET761" s="31"/>
      <c r="AEU761" s="30"/>
      <c r="AEV761" s="30"/>
      <c r="AEW761" s="28"/>
      <c r="AEZ761" s="28"/>
      <c r="AFC761" s="36"/>
      <c r="AFD761" s="28"/>
      <c r="AFG761" s="36"/>
      <c r="AFH761" s="28"/>
      <c r="AFK761" s="36"/>
      <c r="AFL761" s="28"/>
      <c r="AFO761" s="36"/>
      <c r="AMI761" s="31"/>
      <c r="AMJ761" s="30"/>
      <c r="AMK761" s="30"/>
      <c r="AMT761" s="31"/>
      <c r="AMU761" s="30"/>
      <c r="AND761" s="32"/>
      <c r="ANH761" s="32"/>
      <c r="ANL761" s="32"/>
    </row>
    <row r="762" spans="3:1052" s="27" customFormat="1" x14ac:dyDescent="0.25">
      <c r="C762" s="31"/>
      <c r="J762" s="29"/>
      <c r="K762" s="31"/>
      <c r="U762" s="29"/>
      <c r="V762" s="31"/>
      <c r="W762" s="30"/>
      <c r="X762" s="30"/>
      <c r="AF762" s="29"/>
      <c r="AG762" s="30"/>
      <c r="AM762" s="32"/>
      <c r="AN762" s="30"/>
      <c r="AO762" s="30"/>
      <c r="AP762" s="30"/>
      <c r="AQ762" s="29"/>
      <c r="AR762" s="30"/>
      <c r="AS762" s="30"/>
      <c r="AT762" s="30"/>
      <c r="AU762" s="30"/>
      <c r="AV762" s="30"/>
      <c r="AW762" s="31"/>
      <c r="AX762" s="30"/>
      <c r="AY762" s="30"/>
      <c r="AZ762" s="30"/>
      <c r="BA762" s="30"/>
      <c r="BB762" s="31"/>
      <c r="BG762" s="32"/>
      <c r="BH762" s="30"/>
      <c r="BI762" s="30"/>
      <c r="BJ762" s="30"/>
      <c r="BK762" s="30"/>
      <c r="BL762" s="31"/>
      <c r="BM762" s="30"/>
      <c r="BN762" s="30"/>
      <c r="BO762" s="30"/>
      <c r="BP762" s="30"/>
      <c r="BQ762" s="30"/>
      <c r="BR762" s="31"/>
      <c r="BS762" s="30"/>
      <c r="BT762" s="30"/>
      <c r="BU762" s="30"/>
      <c r="BV762" s="30"/>
      <c r="BW762" s="30"/>
      <c r="BX762" s="29"/>
      <c r="BY762" s="30"/>
      <c r="CD762" s="32"/>
      <c r="CE762" s="30"/>
      <c r="CF762" s="30"/>
      <c r="CG762" s="30"/>
      <c r="CH762" s="30"/>
      <c r="CI762" s="31"/>
      <c r="CJ762" s="30"/>
      <c r="CK762" s="30"/>
      <c r="CL762" s="30"/>
      <c r="CM762" s="30"/>
      <c r="CN762" s="30"/>
      <c r="CO762" s="31"/>
      <c r="CP762" s="30"/>
      <c r="CQ762" s="30"/>
      <c r="CR762" s="30"/>
      <c r="CS762" s="30"/>
      <c r="CT762" s="30"/>
      <c r="CU762" s="29"/>
      <c r="CV762" s="30"/>
      <c r="DA762" s="32"/>
      <c r="DB762" s="30"/>
      <c r="DC762" s="30"/>
      <c r="DD762" s="30"/>
      <c r="DE762" s="30"/>
      <c r="DF762" s="31"/>
      <c r="DG762" s="30"/>
      <c r="DH762" s="30"/>
      <c r="DI762" s="30"/>
      <c r="DJ762" s="30"/>
      <c r="DK762" s="30"/>
      <c r="DL762" s="31"/>
      <c r="DM762" s="30"/>
      <c r="DN762" s="30"/>
      <c r="DO762" s="30"/>
      <c r="DP762" s="30"/>
      <c r="DQ762" s="30"/>
      <c r="DR762" s="29"/>
      <c r="DS762" s="30"/>
      <c r="DX762" s="32"/>
      <c r="DY762" s="30"/>
      <c r="DZ762" s="30"/>
      <c r="EA762" s="30"/>
      <c r="EB762" s="30"/>
      <c r="EC762" s="31"/>
      <c r="ED762" s="30"/>
      <c r="EE762" s="30"/>
      <c r="EF762" s="30"/>
      <c r="EG762" s="30"/>
      <c r="EH762" s="30"/>
      <c r="EI762" s="31"/>
      <c r="EJ762" s="30"/>
      <c r="EK762" s="30"/>
      <c r="EL762" s="30"/>
      <c r="EM762" s="30"/>
      <c r="EN762" s="30"/>
      <c r="EO762" s="29"/>
      <c r="EP762" s="30"/>
      <c r="EQ762" s="33"/>
      <c r="ER762" s="30"/>
      <c r="ES762" s="29"/>
      <c r="ET762" s="34"/>
      <c r="EU762" s="29"/>
      <c r="EV762" s="28"/>
      <c r="EW762" s="30"/>
      <c r="EX762" s="30"/>
      <c r="EY762" s="30"/>
      <c r="EZ762" s="33"/>
      <c r="FA762" s="30"/>
      <c r="FB762" s="30"/>
      <c r="FF762" s="29"/>
      <c r="FG762" s="28"/>
      <c r="FH762" s="30"/>
      <c r="FL762" s="29"/>
      <c r="FM762" s="31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1"/>
      <c r="HE762" s="30"/>
      <c r="HF762" s="30"/>
      <c r="HG762" s="30"/>
      <c r="HH762" s="30"/>
      <c r="HI762" s="30"/>
      <c r="HJ762" s="30"/>
      <c r="HR762" s="31"/>
      <c r="HS762" s="30"/>
      <c r="HT762" s="30"/>
      <c r="HU762" s="30"/>
      <c r="HV762" s="30"/>
      <c r="HW762" s="30"/>
      <c r="HX762" s="30"/>
      <c r="HY762" s="30"/>
      <c r="HZ762" s="30"/>
      <c r="IX762" s="30"/>
      <c r="IY762" s="30"/>
      <c r="IZ762" s="30"/>
      <c r="JA762" s="30"/>
      <c r="JB762" s="30"/>
      <c r="JC762" s="30"/>
      <c r="JD762" s="30"/>
      <c r="JE762" s="30"/>
      <c r="JF762" s="30"/>
      <c r="JG762" s="30"/>
      <c r="JH762" s="30"/>
      <c r="JI762" s="31"/>
      <c r="JJ762" s="30"/>
      <c r="JK762" s="30"/>
      <c r="JL762" s="30"/>
      <c r="JM762" s="30"/>
      <c r="JN762" s="30"/>
      <c r="JO762" s="30"/>
      <c r="JX762" s="28"/>
      <c r="JZ762" s="30"/>
      <c r="KA762" s="30"/>
      <c r="KB762" s="30"/>
      <c r="KC762" s="28"/>
      <c r="KH762" s="33"/>
      <c r="KI762" s="28"/>
      <c r="KN762" s="33"/>
      <c r="KO762" s="30"/>
      <c r="KP762" s="30"/>
      <c r="KQ762" s="30"/>
      <c r="KR762" s="30"/>
      <c r="LA762" s="44"/>
      <c r="MU762" s="49"/>
      <c r="MV762" s="30"/>
      <c r="MW762" s="30"/>
      <c r="MX762" s="30"/>
      <c r="NB762" s="44"/>
      <c r="NH762" s="49"/>
      <c r="NI762" s="30"/>
      <c r="NJ762" s="30"/>
      <c r="NK762" s="30"/>
      <c r="NO762" s="44"/>
      <c r="NU762" s="28"/>
      <c r="NZ762" s="28"/>
      <c r="OE762" s="28"/>
      <c r="OG762" s="35"/>
      <c r="OH762" s="30"/>
      <c r="OI762" s="30"/>
      <c r="OJ762" s="30"/>
      <c r="OK762" s="30"/>
      <c r="OL762" s="28"/>
      <c r="OO762" s="30"/>
      <c r="OP762" s="30"/>
      <c r="OQ762" s="30"/>
      <c r="OR762" s="30"/>
      <c r="OS762" s="35"/>
      <c r="OT762" s="28"/>
      <c r="OW762" s="30"/>
      <c r="OX762" s="30"/>
      <c r="OY762" s="30"/>
      <c r="OZ762" s="30"/>
      <c r="PA762" s="35"/>
      <c r="PB762" s="28"/>
      <c r="PE762" s="30"/>
      <c r="PF762" s="30"/>
      <c r="PG762" s="30"/>
      <c r="PH762" s="30"/>
      <c r="PI762" s="36"/>
      <c r="PJ762" s="28"/>
      <c r="PM762" s="30"/>
      <c r="PN762" s="30"/>
      <c r="PO762" s="30"/>
      <c r="PP762" s="30"/>
      <c r="PQ762" s="35"/>
      <c r="PR762" s="28"/>
      <c r="PS762" s="30"/>
      <c r="PV762" s="41"/>
      <c r="QO762" s="41"/>
      <c r="QT762" s="41"/>
      <c r="QY762" s="41"/>
      <c r="RD762" s="41"/>
      <c r="RI762" s="28"/>
      <c r="RJ762" s="30"/>
      <c r="RK762" s="30"/>
      <c r="RM762" s="41"/>
      <c r="RO762"/>
      <c r="RP762"/>
      <c r="RQ762"/>
      <c r="SF762" s="41"/>
      <c r="SK762" s="41"/>
      <c r="SP762" s="41"/>
      <c r="SU762" s="41"/>
      <c r="TA762" s="28"/>
      <c r="TB762" s="30"/>
      <c r="TC762" s="30"/>
      <c r="TD762" s="30"/>
      <c r="TE762" s="41"/>
      <c r="TX762" s="41"/>
      <c r="UC762" s="41"/>
      <c r="UH762" s="41"/>
      <c r="UM762" s="41"/>
      <c r="US762" s="28"/>
      <c r="UT762" s="30"/>
      <c r="UU762" s="30"/>
      <c r="UV762" s="30"/>
      <c r="UW762" s="41"/>
      <c r="VP762" s="41"/>
      <c r="VU762" s="41"/>
      <c r="VZ762" s="41"/>
      <c r="WE762" s="41"/>
      <c r="WK762" s="28"/>
      <c r="WL762" s="30"/>
      <c r="WM762" s="30"/>
      <c r="WN762" s="30"/>
      <c r="WO762" s="41"/>
      <c r="XH762" s="41"/>
      <c r="XM762" s="41"/>
      <c r="XR762" s="41"/>
      <c r="XW762" s="41"/>
      <c r="YC762" s="28"/>
      <c r="YD762" s="30"/>
      <c r="YE762" s="30"/>
      <c r="YF762" s="30"/>
      <c r="YG762" s="30"/>
      <c r="YH762" s="30"/>
      <c r="YI762" s="30"/>
      <c r="YJ762" s="41"/>
      <c r="YO762" s="41"/>
      <c r="YT762" s="41"/>
      <c r="YY762" s="41"/>
      <c r="ZD762" s="41"/>
      <c r="ZI762" s="28"/>
      <c r="ZJ762" s="30"/>
      <c r="ZK762" s="30"/>
      <c r="ZL762" s="30"/>
      <c r="ZM762" s="30"/>
      <c r="ZN762" s="30"/>
      <c r="ZO762" s="30"/>
      <c r="ZP762" s="41"/>
      <c r="ZU762" s="41"/>
      <c r="ZZ762" s="41"/>
      <c r="AAE762" s="41"/>
      <c r="AAJ762" s="41"/>
      <c r="AAP762" s="28"/>
      <c r="AAQ762" s="30"/>
      <c r="AAR762" s="30"/>
      <c r="AAS762" s="30"/>
      <c r="AAT762" s="30"/>
      <c r="AAU762" s="30"/>
      <c r="AAV762" s="30"/>
      <c r="AAW762" s="41"/>
      <c r="ABB762" s="41"/>
      <c r="ABG762" s="41"/>
      <c r="ABL762" s="41"/>
      <c r="ABQ762" s="41"/>
      <c r="ABW762" s="28"/>
      <c r="ABX762" s="30"/>
      <c r="ABY762" s="30"/>
      <c r="ABZ762" s="30"/>
      <c r="ACA762" s="30"/>
      <c r="ACB762" s="30"/>
      <c r="ACC762" s="30"/>
      <c r="ACD762" s="41"/>
      <c r="ACI762" s="41"/>
      <c r="ACN762" s="41"/>
      <c r="ACS762" s="41"/>
      <c r="ACX762" s="41"/>
      <c r="ADD762" s="28"/>
      <c r="ADE762" s="30"/>
      <c r="ADF762" s="30"/>
      <c r="ADG762" s="30"/>
      <c r="ADH762" s="30"/>
      <c r="ADI762" s="30"/>
      <c r="ADJ762" s="30"/>
      <c r="ADK762" s="41"/>
      <c r="ADP762" s="41"/>
      <c r="ADU762" s="41"/>
      <c r="ADZ762" s="41"/>
      <c r="AEE762" s="41"/>
      <c r="AEK762" s="28"/>
      <c r="AEN762" s="28"/>
      <c r="AEO762" s="30"/>
      <c r="AEP762" s="30"/>
      <c r="AEQ762" s="30"/>
      <c r="AER762" s="30"/>
      <c r="AES762" s="30"/>
      <c r="AET762" s="31"/>
      <c r="AEU762" s="30"/>
      <c r="AEV762" s="30"/>
      <c r="AEW762" s="28"/>
      <c r="AEZ762" s="28"/>
      <c r="AFC762" s="36"/>
      <c r="AFD762" s="28"/>
      <c r="AFG762" s="36"/>
      <c r="AFH762" s="28"/>
      <c r="AFK762" s="36"/>
      <c r="AFL762" s="28"/>
      <c r="AFO762" s="36"/>
      <c r="AMI762" s="31"/>
      <c r="AMJ762" s="30"/>
      <c r="AMK762" s="30"/>
      <c r="AMT762" s="31"/>
      <c r="AMU762" s="30"/>
      <c r="AND762" s="32"/>
      <c r="ANH762" s="32"/>
      <c r="ANL762" s="32"/>
    </row>
    <row r="763" spans="3:1052" s="27" customFormat="1" x14ac:dyDescent="0.25">
      <c r="C763" s="31"/>
      <c r="J763" s="29"/>
      <c r="K763" s="31"/>
      <c r="U763" s="29"/>
      <c r="V763" s="31"/>
      <c r="W763" s="30"/>
      <c r="X763" s="30"/>
      <c r="AF763" s="29"/>
      <c r="AG763" s="30"/>
      <c r="AM763" s="32"/>
      <c r="AN763" s="30"/>
      <c r="AO763" s="30"/>
      <c r="AP763" s="30"/>
      <c r="AQ763" s="29"/>
      <c r="AR763" s="30"/>
      <c r="AS763" s="30"/>
      <c r="AT763" s="30"/>
      <c r="AU763" s="30"/>
      <c r="AV763" s="30"/>
      <c r="AW763" s="31"/>
      <c r="AX763" s="30"/>
      <c r="AY763" s="30"/>
      <c r="AZ763" s="30"/>
      <c r="BA763" s="30"/>
      <c r="BB763" s="31"/>
      <c r="BG763" s="32"/>
      <c r="BH763" s="30"/>
      <c r="BI763" s="30"/>
      <c r="BJ763" s="30"/>
      <c r="BK763" s="30"/>
      <c r="BL763" s="31"/>
      <c r="BM763" s="30"/>
      <c r="BN763" s="30"/>
      <c r="BO763" s="30"/>
      <c r="BP763" s="30"/>
      <c r="BQ763" s="30"/>
      <c r="BR763" s="31"/>
      <c r="BS763" s="30"/>
      <c r="BT763" s="30"/>
      <c r="BU763" s="30"/>
      <c r="BV763" s="30"/>
      <c r="BW763" s="30"/>
      <c r="BX763" s="29"/>
      <c r="BY763" s="30"/>
      <c r="CD763" s="32"/>
      <c r="CE763" s="30"/>
      <c r="CF763" s="30"/>
      <c r="CG763" s="30"/>
      <c r="CH763" s="30"/>
      <c r="CI763" s="31"/>
      <c r="CJ763" s="30"/>
      <c r="CK763" s="30"/>
      <c r="CL763" s="30"/>
      <c r="CM763" s="30"/>
      <c r="CN763" s="30"/>
      <c r="CO763" s="31"/>
      <c r="CP763" s="30"/>
      <c r="CQ763" s="30"/>
      <c r="CR763" s="30"/>
      <c r="CS763" s="30"/>
      <c r="CT763" s="30"/>
      <c r="CU763" s="29"/>
      <c r="CV763" s="30"/>
      <c r="DA763" s="32"/>
      <c r="DB763" s="30"/>
      <c r="DC763" s="30"/>
      <c r="DD763" s="30"/>
      <c r="DE763" s="30"/>
      <c r="DF763" s="31"/>
      <c r="DG763" s="30"/>
      <c r="DH763" s="30"/>
      <c r="DI763" s="30"/>
      <c r="DJ763" s="30"/>
      <c r="DK763" s="30"/>
      <c r="DL763" s="31"/>
      <c r="DM763" s="30"/>
      <c r="DN763" s="30"/>
      <c r="DO763" s="30"/>
      <c r="DP763" s="30"/>
      <c r="DQ763" s="30"/>
      <c r="DR763" s="29"/>
      <c r="DS763" s="30"/>
      <c r="DX763" s="32"/>
      <c r="DY763" s="30"/>
      <c r="DZ763" s="30"/>
      <c r="EA763" s="30"/>
      <c r="EB763" s="30"/>
      <c r="EC763" s="31"/>
      <c r="ED763" s="30"/>
      <c r="EE763" s="30"/>
      <c r="EF763" s="30"/>
      <c r="EG763" s="30"/>
      <c r="EH763" s="30"/>
      <c r="EI763" s="31"/>
      <c r="EJ763" s="30"/>
      <c r="EK763" s="30"/>
      <c r="EL763" s="30"/>
      <c r="EM763" s="30"/>
      <c r="EN763" s="30"/>
      <c r="EO763" s="29"/>
      <c r="EP763" s="30"/>
      <c r="EQ763" s="33"/>
      <c r="ER763" s="30"/>
      <c r="ES763" s="29"/>
      <c r="ET763" s="34"/>
      <c r="EU763" s="29"/>
      <c r="EV763" s="28"/>
      <c r="EW763" s="30"/>
      <c r="EX763" s="30"/>
      <c r="EY763" s="30"/>
      <c r="EZ763" s="33"/>
      <c r="FA763" s="30"/>
      <c r="FB763" s="30"/>
      <c r="FF763" s="29"/>
      <c r="FG763" s="28"/>
      <c r="FH763" s="30"/>
      <c r="FL763" s="29"/>
      <c r="FM763" s="31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1"/>
      <c r="HE763" s="30"/>
      <c r="HF763" s="30"/>
      <c r="HG763" s="30"/>
      <c r="HH763" s="30"/>
      <c r="HI763" s="30"/>
      <c r="HJ763" s="30"/>
      <c r="HR763" s="31"/>
      <c r="HS763" s="30"/>
      <c r="HT763" s="30"/>
      <c r="HU763" s="30"/>
      <c r="HV763" s="30"/>
      <c r="HW763" s="30"/>
      <c r="HX763" s="30"/>
      <c r="HY763" s="30"/>
      <c r="HZ763" s="30"/>
      <c r="IX763" s="30"/>
      <c r="IY763" s="30"/>
      <c r="IZ763" s="30"/>
      <c r="JA763" s="30"/>
      <c r="JB763" s="30"/>
      <c r="JC763" s="30"/>
      <c r="JD763" s="30"/>
      <c r="JE763" s="30"/>
      <c r="JF763" s="30"/>
      <c r="JG763" s="30"/>
      <c r="JH763" s="30"/>
      <c r="JI763" s="31"/>
      <c r="JJ763" s="30"/>
      <c r="JK763" s="30"/>
      <c r="JL763" s="30"/>
      <c r="JM763" s="30"/>
      <c r="JN763" s="30"/>
      <c r="JO763" s="30"/>
      <c r="JX763" s="28"/>
      <c r="JZ763" s="30"/>
      <c r="KA763" s="30"/>
      <c r="KB763" s="30"/>
      <c r="KC763" s="28"/>
      <c r="KH763" s="33"/>
      <c r="KI763" s="28"/>
      <c r="KN763" s="33"/>
      <c r="KO763" s="30"/>
      <c r="KP763" s="30"/>
      <c r="KQ763" s="30"/>
      <c r="KR763" s="30"/>
      <c r="LA763" s="44"/>
      <c r="MU763" s="49"/>
      <c r="MV763" s="30"/>
      <c r="MW763" s="30"/>
      <c r="MX763" s="30"/>
      <c r="NB763" s="44"/>
      <c r="NH763" s="49"/>
      <c r="NI763" s="30"/>
      <c r="NJ763" s="30"/>
      <c r="NK763" s="30"/>
      <c r="NO763" s="44"/>
      <c r="NU763" s="28"/>
      <c r="NZ763" s="28"/>
      <c r="OE763" s="28"/>
      <c r="OG763" s="35"/>
      <c r="OH763" s="30"/>
      <c r="OI763" s="30"/>
      <c r="OJ763" s="30"/>
      <c r="OK763" s="30"/>
      <c r="OL763" s="28"/>
      <c r="OO763" s="30"/>
      <c r="OP763" s="30"/>
      <c r="OQ763" s="30"/>
      <c r="OR763" s="30"/>
      <c r="OS763" s="35"/>
      <c r="OT763" s="28"/>
      <c r="OW763" s="30"/>
      <c r="OX763" s="30"/>
      <c r="OY763" s="30"/>
      <c r="OZ763" s="30"/>
      <c r="PA763" s="35"/>
      <c r="PB763" s="28"/>
      <c r="PE763" s="30"/>
      <c r="PF763" s="30"/>
      <c r="PG763" s="30"/>
      <c r="PH763" s="30"/>
      <c r="PI763" s="36"/>
      <c r="PJ763" s="28"/>
      <c r="PM763" s="30"/>
      <c r="PN763" s="30"/>
      <c r="PO763" s="30"/>
      <c r="PP763" s="30"/>
      <c r="PQ763" s="35"/>
      <c r="PR763" s="28"/>
      <c r="PS763" s="30"/>
      <c r="PV763" s="41"/>
      <c r="QO763" s="41"/>
      <c r="QT763" s="41"/>
      <c r="QY763" s="41"/>
      <c r="RD763" s="41"/>
      <c r="RI763" s="28"/>
      <c r="RJ763" s="30"/>
      <c r="RK763" s="30"/>
      <c r="RM763" s="41"/>
      <c r="RO763"/>
      <c r="RP763"/>
      <c r="RQ763"/>
      <c r="SF763" s="41"/>
      <c r="SK763" s="41"/>
      <c r="SP763" s="41"/>
      <c r="SU763" s="41"/>
      <c r="TA763" s="28"/>
      <c r="TB763" s="30"/>
      <c r="TC763" s="30"/>
      <c r="TD763" s="30"/>
      <c r="TE763" s="41"/>
      <c r="TX763" s="41"/>
      <c r="UC763" s="41"/>
      <c r="UH763" s="41"/>
      <c r="UM763" s="41"/>
      <c r="US763" s="28"/>
      <c r="UT763" s="30"/>
      <c r="UU763" s="30"/>
      <c r="UV763" s="30"/>
      <c r="UW763" s="41"/>
      <c r="VP763" s="41"/>
      <c r="VU763" s="41"/>
      <c r="VZ763" s="41"/>
      <c r="WE763" s="41"/>
      <c r="WK763" s="28"/>
      <c r="WL763" s="30"/>
      <c r="WM763" s="30"/>
      <c r="WN763" s="30"/>
      <c r="WO763" s="41"/>
      <c r="XH763" s="41"/>
      <c r="XM763" s="41"/>
      <c r="XR763" s="41"/>
      <c r="XW763" s="41"/>
      <c r="YC763" s="28"/>
      <c r="YD763" s="30"/>
      <c r="YE763" s="30"/>
      <c r="YF763" s="30"/>
      <c r="YG763" s="30"/>
      <c r="YH763" s="30"/>
      <c r="YI763" s="30"/>
      <c r="YJ763" s="41"/>
      <c r="YO763" s="41"/>
      <c r="YT763" s="41"/>
      <c r="YY763" s="41"/>
      <c r="ZD763" s="41"/>
      <c r="ZI763" s="28"/>
      <c r="ZJ763" s="30"/>
      <c r="ZK763" s="30"/>
      <c r="ZL763" s="30"/>
      <c r="ZM763" s="30"/>
      <c r="ZN763" s="30"/>
      <c r="ZO763" s="30"/>
      <c r="ZP763" s="41"/>
      <c r="ZU763" s="41"/>
      <c r="ZZ763" s="41"/>
      <c r="AAE763" s="41"/>
      <c r="AAJ763" s="41"/>
      <c r="AAP763" s="28"/>
      <c r="AAQ763" s="30"/>
      <c r="AAR763" s="30"/>
      <c r="AAS763" s="30"/>
      <c r="AAT763" s="30"/>
      <c r="AAU763" s="30"/>
      <c r="AAV763" s="30"/>
      <c r="AAW763" s="41"/>
      <c r="ABB763" s="41"/>
      <c r="ABG763" s="41"/>
      <c r="ABL763" s="41"/>
      <c r="ABQ763" s="41"/>
      <c r="ABW763" s="28"/>
      <c r="ABX763" s="30"/>
      <c r="ABY763" s="30"/>
      <c r="ABZ763" s="30"/>
      <c r="ACA763" s="30"/>
      <c r="ACB763" s="30"/>
      <c r="ACC763" s="30"/>
      <c r="ACD763" s="41"/>
      <c r="ACI763" s="41"/>
      <c r="ACN763" s="41"/>
      <c r="ACS763" s="41"/>
      <c r="ACX763" s="41"/>
      <c r="ADD763" s="28"/>
      <c r="ADE763" s="30"/>
      <c r="ADF763" s="30"/>
      <c r="ADG763" s="30"/>
      <c r="ADH763" s="30"/>
      <c r="ADI763" s="30"/>
      <c r="ADJ763" s="30"/>
      <c r="ADK763" s="41"/>
      <c r="ADP763" s="41"/>
      <c r="ADU763" s="41"/>
      <c r="ADZ763" s="41"/>
      <c r="AEE763" s="41"/>
      <c r="AEK763" s="28"/>
      <c r="AEN763" s="28"/>
      <c r="AEO763" s="30"/>
      <c r="AEP763" s="30"/>
      <c r="AEQ763" s="30"/>
      <c r="AER763" s="30"/>
      <c r="AES763" s="30"/>
      <c r="AET763" s="31"/>
      <c r="AEU763" s="30"/>
      <c r="AEV763" s="30"/>
      <c r="AEW763" s="28"/>
      <c r="AEZ763" s="28"/>
      <c r="AFC763" s="36"/>
      <c r="AFD763" s="28"/>
      <c r="AFG763" s="36"/>
      <c r="AFH763" s="28"/>
      <c r="AFK763" s="36"/>
      <c r="AFL763" s="28"/>
      <c r="AFO763" s="36"/>
      <c r="AMI763" s="31"/>
      <c r="AMJ763" s="30"/>
      <c r="AMK763" s="30"/>
      <c r="AMT763" s="31"/>
      <c r="AMU763" s="30"/>
      <c r="AND763" s="32"/>
      <c r="ANH763" s="32"/>
      <c r="ANL763" s="32"/>
    </row>
    <row r="764" spans="3:1052" s="27" customFormat="1" x14ac:dyDescent="0.25">
      <c r="C764" s="31"/>
      <c r="J764" s="29"/>
      <c r="K764" s="31"/>
      <c r="U764" s="29"/>
      <c r="V764" s="31"/>
      <c r="W764" s="30"/>
      <c r="X764" s="30"/>
      <c r="AF764" s="29"/>
      <c r="AG764" s="30"/>
      <c r="AM764" s="32"/>
      <c r="AN764" s="30"/>
      <c r="AO764" s="30"/>
      <c r="AP764" s="30"/>
      <c r="AQ764" s="29"/>
      <c r="AR764" s="30"/>
      <c r="AS764" s="30"/>
      <c r="AT764" s="30"/>
      <c r="AU764" s="30"/>
      <c r="AV764" s="30"/>
      <c r="AW764" s="31"/>
      <c r="AX764" s="30"/>
      <c r="AY764" s="30"/>
      <c r="AZ764" s="30"/>
      <c r="BA764" s="30"/>
      <c r="BB764" s="31"/>
      <c r="BG764" s="32"/>
      <c r="BH764" s="30"/>
      <c r="BI764" s="30"/>
      <c r="BJ764" s="30"/>
      <c r="BK764" s="30"/>
      <c r="BL764" s="31"/>
      <c r="BM764" s="30"/>
      <c r="BN764" s="30"/>
      <c r="BO764" s="30"/>
      <c r="BP764" s="30"/>
      <c r="BQ764" s="30"/>
      <c r="BR764" s="31"/>
      <c r="BS764" s="30"/>
      <c r="BT764" s="30"/>
      <c r="BU764" s="30"/>
      <c r="BV764" s="30"/>
      <c r="BW764" s="30"/>
      <c r="BX764" s="29"/>
      <c r="BY764" s="30"/>
      <c r="CD764" s="32"/>
      <c r="CE764" s="30"/>
      <c r="CF764" s="30"/>
      <c r="CG764" s="30"/>
      <c r="CH764" s="30"/>
      <c r="CI764" s="31"/>
      <c r="CJ764" s="30"/>
      <c r="CK764" s="30"/>
      <c r="CL764" s="30"/>
      <c r="CM764" s="30"/>
      <c r="CN764" s="30"/>
      <c r="CO764" s="31"/>
      <c r="CP764" s="30"/>
      <c r="CQ764" s="30"/>
      <c r="CR764" s="30"/>
      <c r="CS764" s="30"/>
      <c r="CT764" s="30"/>
      <c r="CU764" s="29"/>
      <c r="CV764" s="30"/>
      <c r="DA764" s="32"/>
      <c r="DB764" s="30"/>
      <c r="DC764" s="30"/>
      <c r="DD764" s="30"/>
      <c r="DE764" s="30"/>
      <c r="DF764" s="31"/>
      <c r="DG764" s="30"/>
      <c r="DH764" s="30"/>
      <c r="DI764" s="30"/>
      <c r="DJ764" s="30"/>
      <c r="DK764" s="30"/>
      <c r="DL764" s="31"/>
      <c r="DM764" s="30"/>
      <c r="DN764" s="30"/>
      <c r="DO764" s="30"/>
      <c r="DP764" s="30"/>
      <c r="DQ764" s="30"/>
      <c r="DR764" s="29"/>
      <c r="DS764" s="30"/>
      <c r="DX764" s="32"/>
      <c r="DY764" s="30"/>
      <c r="DZ764" s="30"/>
      <c r="EA764" s="30"/>
      <c r="EB764" s="30"/>
      <c r="EC764" s="31"/>
      <c r="ED764" s="30"/>
      <c r="EE764" s="30"/>
      <c r="EF764" s="30"/>
      <c r="EG764" s="30"/>
      <c r="EH764" s="30"/>
      <c r="EI764" s="31"/>
      <c r="EJ764" s="30"/>
      <c r="EK764" s="30"/>
      <c r="EL764" s="30"/>
      <c r="EM764" s="30"/>
      <c r="EN764" s="30"/>
      <c r="EO764" s="29"/>
      <c r="EP764" s="30"/>
      <c r="EQ764" s="33"/>
      <c r="ER764" s="30"/>
      <c r="ES764" s="29"/>
      <c r="ET764" s="34"/>
      <c r="EU764" s="29"/>
      <c r="EV764" s="28"/>
      <c r="EW764" s="30"/>
      <c r="EX764" s="30"/>
      <c r="EY764" s="30"/>
      <c r="EZ764" s="33"/>
      <c r="FA764" s="30"/>
      <c r="FB764" s="30"/>
      <c r="FF764" s="29"/>
      <c r="FG764" s="28"/>
      <c r="FH764" s="30"/>
      <c r="FL764" s="29"/>
      <c r="FM764" s="31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1"/>
      <c r="HE764" s="30"/>
      <c r="HF764" s="30"/>
      <c r="HG764" s="30"/>
      <c r="HH764" s="30"/>
      <c r="HI764" s="30"/>
      <c r="HJ764" s="30"/>
      <c r="HR764" s="31"/>
      <c r="HS764" s="30"/>
      <c r="HT764" s="30"/>
      <c r="HU764" s="30"/>
      <c r="HV764" s="30"/>
      <c r="HW764" s="30"/>
      <c r="HX764" s="30"/>
      <c r="HY764" s="30"/>
      <c r="HZ764" s="30"/>
      <c r="IX764" s="30"/>
      <c r="IY764" s="30"/>
      <c r="IZ764" s="30"/>
      <c r="JA764" s="30"/>
      <c r="JB764" s="30"/>
      <c r="JC764" s="30"/>
      <c r="JD764" s="30"/>
      <c r="JE764" s="30"/>
      <c r="JF764" s="30"/>
      <c r="JG764" s="30"/>
      <c r="JH764" s="30"/>
      <c r="JI764" s="31"/>
      <c r="JJ764" s="30"/>
      <c r="JK764" s="30"/>
      <c r="JL764" s="30"/>
      <c r="JM764" s="30"/>
      <c r="JN764" s="30"/>
      <c r="JO764" s="30"/>
      <c r="JX764" s="28"/>
      <c r="JZ764" s="30"/>
      <c r="KA764" s="30"/>
      <c r="KB764" s="30"/>
      <c r="KC764" s="28"/>
      <c r="KH764" s="33"/>
      <c r="KI764" s="28"/>
      <c r="KN764" s="33"/>
      <c r="KO764" s="30"/>
      <c r="KP764" s="30"/>
      <c r="KQ764" s="30"/>
      <c r="KR764" s="30"/>
      <c r="LA764" s="44"/>
      <c r="MU764" s="49"/>
      <c r="MV764" s="30"/>
      <c r="MW764" s="30"/>
      <c r="MX764" s="30"/>
      <c r="NB764" s="44"/>
      <c r="NH764" s="49"/>
      <c r="NI764" s="30"/>
      <c r="NJ764" s="30"/>
      <c r="NK764" s="30"/>
      <c r="NO764" s="44"/>
      <c r="NU764" s="28"/>
      <c r="NZ764" s="28"/>
      <c r="OE764" s="28"/>
      <c r="OG764" s="35"/>
      <c r="OH764" s="30"/>
      <c r="OI764" s="30"/>
      <c r="OJ764" s="30"/>
      <c r="OK764" s="30"/>
      <c r="OL764" s="28"/>
      <c r="OO764" s="30"/>
      <c r="OP764" s="30"/>
      <c r="OQ764" s="30"/>
      <c r="OR764" s="30"/>
      <c r="OS764" s="35"/>
      <c r="OT764" s="28"/>
      <c r="OW764" s="30"/>
      <c r="OX764" s="30"/>
      <c r="OY764" s="30"/>
      <c r="OZ764" s="30"/>
      <c r="PA764" s="35"/>
      <c r="PB764" s="28"/>
      <c r="PE764" s="30"/>
      <c r="PF764" s="30"/>
      <c r="PG764" s="30"/>
      <c r="PH764" s="30"/>
      <c r="PI764" s="36"/>
      <c r="PJ764" s="28"/>
      <c r="PM764" s="30"/>
      <c r="PN764" s="30"/>
      <c r="PO764" s="30"/>
      <c r="PP764" s="30"/>
      <c r="PQ764" s="35"/>
      <c r="PR764" s="28"/>
      <c r="PS764" s="30"/>
      <c r="PV764" s="41"/>
      <c r="QO764" s="41"/>
      <c r="QT764" s="41"/>
      <c r="QY764" s="41"/>
      <c r="RD764" s="41"/>
      <c r="RI764" s="28"/>
      <c r="RJ764" s="30"/>
      <c r="RK764" s="30"/>
      <c r="RM764" s="41"/>
      <c r="RO764"/>
      <c r="RP764"/>
      <c r="RQ764"/>
      <c r="SF764" s="41"/>
      <c r="SK764" s="41"/>
      <c r="SP764" s="41"/>
      <c r="SU764" s="41"/>
      <c r="TA764" s="28"/>
      <c r="TB764" s="30"/>
      <c r="TC764" s="30"/>
      <c r="TD764" s="30"/>
      <c r="TE764" s="41"/>
      <c r="TX764" s="41"/>
      <c r="UC764" s="41"/>
      <c r="UH764" s="41"/>
      <c r="UM764" s="41"/>
      <c r="US764" s="28"/>
      <c r="UT764" s="30"/>
      <c r="UU764" s="30"/>
      <c r="UV764" s="30"/>
      <c r="UW764" s="41"/>
      <c r="VP764" s="41"/>
      <c r="VU764" s="41"/>
      <c r="VZ764" s="41"/>
      <c r="WE764" s="41"/>
      <c r="WK764" s="28"/>
      <c r="WL764" s="30"/>
      <c r="WM764" s="30"/>
      <c r="WN764" s="30"/>
      <c r="WO764" s="41"/>
      <c r="XH764" s="41"/>
      <c r="XM764" s="41"/>
      <c r="XR764" s="41"/>
      <c r="XW764" s="41"/>
      <c r="YC764" s="28"/>
      <c r="YD764" s="30"/>
      <c r="YE764" s="30"/>
      <c r="YF764" s="30"/>
      <c r="YG764" s="30"/>
      <c r="YH764" s="30"/>
      <c r="YI764" s="30"/>
      <c r="YJ764" s="41"/>
      <c r="YO764" s="41"/>
      <c r="YT764" s="41"/>
      <c r="YY764" s="41"/>
      <c r="ZD764" s="41"/>
      <c r="ZI764" s="28"/>
      <c r="ZJ764" s="30"/>
      <c r="ZK764" s="30"/>
      <c r="ZL764" s="30"/>
      <c r="ZM764" s="30"/>
      <c r="ZN764" s="30"/>
      <c r="ZO764" s="30"/>
      <c r="ZP764" s="41"/>
      <c r="ZU764" s="41"/>
      <c r="ZZ764" s="41"/>
      <c r="AAE764" s="41"/>
      <c r="AAJ764" s="41"/>
      <c r="AAP764" s="28"/>
      <c r="AAQ764" s="30"/>
      <c r="AAR764" s="30"/>
      <c r="AAS764" s="30"/>
      <c r="AAT764" s="30"/>
      <c r="AAU764" s="30"/>
      <c r="AAV764" s="30"/>
      <c r="AAW764" s="41"/>
      <c r="ABB764" s="41"/>
      <c r="ABG764" s="41"/>
      <c r="ABL764" s="41"/>
      <c r="ABQ764" s="41"/>
      <c r="ABW764" s="28"/>
      <c r="ABX764" s="30"/>
      <c r="ABY764" s="30"/>
      <c r="ABZ764" s="30"/>
      <c r="ACA764" s="30"/>
      <c r="ACB764" s="30"/>
      <c r="ACC764" s="30"/>
      <c r="ACD764" s="41"/>
      <c r="ACI764" s="41"/>
      <c r="ACN764" s="41"/>
      <c r="ACS764" s="41"/>
      <c r="ACX764" s="41"/>
      <c r="ADD764" s="28"/>
      <c r="ADE764" s="30"/>
      <c r="ADF764" s="30"/>
      <c r="ADG764" s="30"/>
      <c r="ADH764" s="30"/>
      <c r="ADI764" s="30"/>
      <c r="ADJ764" s="30"/>
      <c r="ADK764" s="41"/>
      <c r="ADP764" s="41"/>
      <c r="ADU764" s="41"/>
      <c r="ADZ764" s="41"/>
      <c r="AEE764" s="41"/>
      <c r="AEK764" s="28"/>
      <c r="AEN764" s="28"/>
      <c r="AEO764" s="30"/>
      <c r="AEP764" s="30"/>
      <c r="AEQ764" s="30"/>
      <c r="AER764" s="30"/>
      <c r="AES764" s="30"/>
      <c r="AET764" s="31"/>
      <c r="AEU764" s="30"/>
      <c r="AEV764" s="30"/>
      <c r="AEW764" s="28"/>
      <c r="AEZ764" s="28"/>
      <c r="AFC764" s="36"/>
      <c r="AFD764" s="28"/>
      <c r="AFG764" s="36"/>
      <c r="AFH764" s="28"/>
      <c r="AFK764" s="36"/>
      <c r="AFL764" s="28"/>
      <c r="AFO764" s="36"/>
      <c r="AMI764" s="31"/>
      <c r="AMJ764" s="30"/>
      <c r="AMK764" s="30"/>
      <c r="AMT764" s="31"/>
      <c r="AMU764" s="30"/>
      <c r="AND764" s="32"/>
      <c r="ANH764" s="32"/>
      <c r="ANL764" s="32"/>
    </row>
    <row r="765" spans="3:1052" s="27" customFormat="1" x14ac:dyDescent="0.25">
      <c r="C765" s="31"/>
      <c r="J765" s="29"/>
      <c r="K765" s="31"/>
      <c r="U765" s="29"/>
      <c r="V765" s="31"/>
      <c r="W765" s="30"/>
      <c r="X765" s="30"/>
      <c r="AF765" s="29"/>
      <c r="AG765" s="30"/>
      <c r="AM765" s="32"/>
      <c r="AN765" s="30"/>
      <c r="AO765" s="30"/>
      <c r="AP765" s="30"/>
      <c r="AQ765" s="29"/>
      <c r="AR765" s="30"/>
      <c r="AS765" s="30"/>
      <c r="AT765" s="30"/>
      <c r="AU765" s="30"/>
      <c r="AV765" s="30"/>
      <c r="AW765" s="31"/>
      <c r="AX765" s="30"/>
      <c r="AY765" s="30"/>
      <c r="AZ765" s="30"/>
      <c r="BA765" s="30"/>
      <c r="BB765" s="31"/>
      <c r="BG765" s="32"/>
      <c r="BH765" s="30"/>
      <c r="BI765" s="30"/>
      <c r="BJ765" s="30"/>
      <c r="BK765" s="30"/>
      <c r="BL765" s="31"/>
      <c r="BM765" s="30"/>
      <c r="BN765" s="30"/>
      <c r="BO765" s="30"/>
      <c r="BP765" s="30"/>
      <c r="BQ765" s="30"/>
      <c r="BR765" s="31"/>
      <c r="BS765" s="30"/>
      <c r="BT765" s="30"/>
      <c r="BU765" s="30"/>
      <c r="BV765" s="30"/>
      <c r="BW765" s="30"/>
      <c r="BX765" s="29"/>
      <c r="BY765" s="30"/>
      <c r="CD765" s="32"/>
      <c r="CE765" s="30"/>
      <c r="CF765" s="30"/>
      <c r="CG765" s="30"/>
      <c r="CH765" s="30"/>
      <c r="CI765" s="31"/>
      <c r="CJ765" s="30"/>
      <c r="CK765" s="30"/>
      <c r="CL765" s="30"/>
      <c r="CM765" s="30"/>
      <c r="CN765" s="30"/>
      <c r="CO765" s="31"/>
      <c r="CP765" s="30"/>
      <c r="CQ765" s="30"/>
      <c r="CR765" s="30"/>
      <c r="CS765" s="30"/>
      <c r="CT765" s="30"/>
      <c r="CU765" s="29"/>
      <c r="CV765" s="30"/>
      <c r="DA765" s="32"/>
      <c r="DB765" s="30"/>
      <c r="DC765" s="30"/>
      <c r="DD765" s="30"/>
      <c r="DE765" s="30"/>
      <c r="DF765" s="31"/>
      <c r="DG765" s="30"/>
      <c r="DH765" s="30"/>
      <c r="DI765" s="30"/>
      <c r="DJ765" s="30"/>
      <c r="DK765" s="30"/>
      <c r="DL765" s="31"/>
      <c r="DM765" s="30"/>
      <c r="DN765" s="30"/>
      <c r="DO765" s="30"/>
      <c r="DP765" s="30"/>
      <c r="DQ765" s="30"/>
      <c r="DR765" s="29"/>
      <c r="DS765" s="30"/>
      <c r="DX765" s="32"/>
      <c r="DY765" s="30"/>
      <c r="DZ765" s="30"/>
      <c r="EA765" s="30"/>
      <c r="EB765" s="30"/>
      <c r="EC765" s="31"/>
      <c r="ED765" s="30"/>
      <c r="EE765" s="30"/>
      <c r="EF765" s="30"/>
      <c r="EG765" s="30"/>
      <c r="EH765" s="30"/>
      <c r="EI765" s="31"/>
      <c r="EJ765" s="30"/>
      <c r="EK765" s="30"/>
      <c r="EL765" s="30"/>
      <c r="EM765" s="30"/>
      <c r="EN765" s="30"/>
      <c r="EO765" s="29"/>
      <c r="EP765" s="30"/>
      <c r="EQ765" s="33"/>
      <c r="ER765" s="30"/>
      <c r="ES765" s="29"/>
      <c r="ET765" s="34"/>
      <c r="EU765" s="29"/>
      <c r="EV765" s="28"/>
      <c r="EW765" s="30"/>
      <c r="EX765" s="30"/>
      <c r="EY765" s="30"/>
      <c r="EZ765" s="33"/>
      <c r="FA765" s="30"/>
      <c r="FB765" s="30"/>
      <c r="FF765" s="29"/>
      <c r="FG765" s="28"/>
      <c r="FH765" s="30"/>
      <c r="FL765" s="29"/>
      <c r="FM765" s="31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1"/>
      <c r="HE765" s="30"/>
      <c r="HF765" s="30"/>
      <c r="HG765" s="30"/>
      <c r="HH765" s="30"/>
      <c r="HI765" s="30"/>
      <c r="HJ765" s="30"/>
      <c r="HR765" s="31"/>
      <c r="HS765" s="30"/>
      <c r="HT765" s="30"/>
      <c r="HU765" s="30"/>
      <c r="HV765" s="30"/>
      <c r="HW765" s="30"/>
      <c r="HX765" s="30"/>
      <c r="HY765" s="30"/>
      <c r="HZ765" s="30"/>
      <c r="IX765" s="30"/>
      <c r="IY765" s="30"/>
      <c r="IZ765" s="30"/>
      <c r="JA765" s="30"/>
      <c r="JB765" s="30"/>
      <c r="JC765" s="30"/>
      <c r="JD765" s="30"/>
      <c r="JE765" s="30"/>
      <c r="JF765" s="30"/>
      <c r="JG765" s="30"/>
      <c r="JH765" s="30"/>
      <c r="JI765" s="31"/>
      <c r="JJ765" s="30"/>
      <c r="JK765" s="30"/>
      <c r="JL765" s="30"/>
      <c r="JM765" s="30"/>
      <c r="JN765" s="30"/>
      <c r="JO765" s="30"/>
      <c r="JX765" s="28"/>
      <c r="JZ765" s="30"/>
      <c r="KA765" s="30"/>
      <c r="KB765" s="30"/>
      <c r="KC765" s="28"/>
      <c r="KH765" s="33"/>
      <c r="KI765" s="28"/>
      <c r="KN765" s="33"/>
      <c r="KO765" s="30"/>
      <c r="KP765" s="30"/>
      <c r="KQ765" s="30"/>
      <c r="KR765" s="30"/>
      <c r="LA765" s="44"/>
      <c r="MU765" s="49"/>
      <c r="MV765" s="30"/>
      <c r="MW765" s="30"/>
      <c r="MX765" s="30"/>
      <c r="NB765" s="44"/>
      <c r="NH765" s="49"/>
      <c r="NI765" s="30"/>
      <c r="NJ765" s="30"/>
      <c r="NK765" s="30"/>
      <c r="NO765" s="44"/>
      <c r="NU765" s="28"/>
      <c r="NZ765" s="28"/>
      <c r="OE765" s="28"/>
      <c r="OG765" s="35"/>
      <c r="OH765" s="30"/>
      <c r="OI765" s="30"/>
      <c r="OJ765" s="30"/>
      <c r="OK765" s="30"/>
      <c r="OL765" s="28"/>
      <c r="OO765" s="30"/>
      <c r="OP765" s="30"/>
      <c r="OQ765" s="30"/>
      <c r="OR765" s="30"/>
      <c r="OS765" s="35"/>
      <c r="OT765" s="28"/>
      <c r="OW765" s="30"/>
      <c r="OX765" s="30"/>
      <c r="OY765" s="30"/>
      <c r="OZ765" s="30"/>
      <c r="PA765" s="35"/>
      <c r="PB765" s="28"/>
      <c r="PE765" s="30"/>
      <c r="PF765" s="30"/>
      <c r="PG765" s="30"/>
      <c r="PH765" s="30"/>
      <c r="PI765" s="36"/>
      <c r="PJ765" s="28"/>
      <c r="PM765" s="30"/>
      <c r="PN765" s="30"/>
      <c r="PO765" s="30"/>
      <c r="PP765" s="30"/>
      <c r="PQ765" s="35"/>
      <c r="PR765" s="28"/>
      <c r="PS765" s="30"/>
      <c r="PV765" s="41"/>
      <c r="QO765" s="41"/>
      <c r="QT765" s="41"/>
      <c r="QY765" s="41"/>
      <c r="RD765" s="41"/>
      <c r="RI765" s="28"/>
      <c r="RJ765" s="30"/>
      <c r="RK765" s="30"/>
      <c r="RM765" s="41"/>
      <c r="RO765"/>
      <c r="RP765"/>
      <c r="RQ765"/>
      <c r="SF765" s="41"/>
      <c r="SK765" s="41"/>
      <c r="SP765" s="41"/>
      <c r="SU765" s="41"/>
      <c r="TA765" s="28"/>
      <c r="TB765" s="30"/>
      <c r="TC765" s="30"/>
      <c r="TD765" s="30"/>
      <c r="TE765" s="41"/>
      <c r="TX765" s="41"/>
      <c r="UC765" s="41"/>
      <c r="UH765" s="41"/>
      <c r="UM765" s="41"/>
      <c r="US765" s="28"/>
      <c r="UT765" s="30"/>
      <c r="UU765" s="30"/>
      <c r="UV765" s="30"/>
      <c r="UW765" s="41"/>
      <c r="VP765" s="41"/>
      <c r="VU765" s="41"/>
      <c r="VZ765" s="41"/>
      <c r="WE765" s="41"/>
      <c r="WK765" s="28"/>
      <c r="WL765" s="30"/>
      <c r="WM765" s="30"/>
      <c r="WN765" s="30"/>
      <c r="WO765" s="41"/>
      <c r="XH765" s="41"/>
      <c r="XM765" s="41"/>
      <c r="XR765" s="41"/>
      <c r="XW765" s="41"/>
      <c r="YC765" s="28"/>
      <c r="YD765" s="30"/>
      <c r="YE765" s="30"/>
      <c r="YF765" s="30"/>
      <c r="YG765" s="30"/>
      <c r="YH765" s="30"/>
      <c r="YI765" s="30"/>
      <c r="YJ765" s="41"/>
      <c r="YO765" s="41"/>
      <c r="YT765" s="41"/>
      <c r="YY765" s="41"/>
      <c r="ZD765" s="41"/>
      <c r="ZI765" s="28"/>
      <c r="ZJ765" s="30"/>
      <c r="ZK765" s="30"/>
      <c r="ZL765" s="30"/>
      <c r="ZM765" s="30"/>
      <c r="ZN765" s="30"/>
      <c r="ZO765" s="30"/>
      <c r="ZP765" s="41"/>
      <c r="ZU765" s="41"/>
      <c r="ZZ765" s="41"/>
      <c r="AAE765" s="41"/>
      <c r="AAJ765" s="41"/>
      <c r="AAP765" s="28"/>
      <c r="AAQ765" s="30"/>
      <c r="AAR765" s="30"/>
      <c r="AAS765" s="30"/>
      <c r="AAT765" s="30"/>
      <c r="AAU765" s="30"/>
      <c r="AAV765" s="30"/>
      <c r="AAW765" s="41"/>
      <c r="ABB765" s="41"/>
      <c r="ABG765" s="41"/>
      <c r="ABL765" s="41"/>
      <c r="ABQ765" s="41"/>
      <c r="ABW765" s="28"/>
      <c r="ABX765" s="30"/>
      <c r="ABY765" s="30"/>
      <c r="ABZ765" s="30"/>
      <c r="ACA765" s="30"/>
      <c r="ACB765" s="30"/>
      <c r="ACC765" s="30"/>
      <c r="ACD765" s="41"/>
      <c r="ACI765" s="41"/>
      <c r="ACN765" s="41"/>
      <c r="ACS765" s="41"/>
      <c r="ACX765" s="41"/>
      <c r="ADD765" s="28"/>
      <c r="ADE765" s="30"/>
      <c r="ADF765" s="30"/>
      <c r="ADG765" s="30"/>
      <c r="ADH765" s="30"/>
      <c r="ADI765" s="30"/>
      <c r="ADJ765" s="30"/>
      <c r="ADK765" s="41"/>
      <c r="ADP765" s="41"/>
      <c r="ADU765" s="41"/>
      <c r="ADZ765" s="41"/>
      <c r="AEE765" s="41"/>
      <c r="AEK765" s="28"/>
      <c r="AEN765" s="28"/>
      <c r="AEO765" s="30"/>
      <c r="AEP765" s="30"/>
      <c r="AEQ765" s="30"/>
      <c r="AER765" s="30"/>
      <c r="AES765" s="30"/>
      <c r="AET765" s="31"/>
      <c r="AEU765" s="30"/>
      <c r="AEV765" s="30"/>
      <c r="AEW765" s="28"/>
      <c r="AEZ765" s="28"/>
      <c r="AFC765" s="36"/>
      <c r="AFD765" s="28"/>
      <c r="AFG765" s="36"/>
      <c r="AFH765" s="28"/>
      <c r="AFK765" s="36"/>
      <c r="AFL765" s="28"/>
      <c r="AFO765" s="36"/>
      <c r="AMI765" s="31"/>
      <c r="AMJ765" s="30"/>
      <c r="AMK765" s="30"/>
      <c r="AMT765" s="31"/>
      <c r="AMU765" s="30"/>
      <c r="AND765" s="32"/>
      <c r="ANH765" s="32"/>
      <c r="ANL765" s="32"/>
    </row>
    <row r="766" spans="3:1052" s="27" customFormat="1" x14ac:dyDescent="0.25">
      <c r="C766" s="31"/>
      <c r="J766" s="29"/>
      <c r="K766" s="31"/>
      <c r="U766" s="29"/>
      <c r="V766" s="31"/>
      <c r="W766" s="30"/>
      <c r="X766" s="30"/>
      <c r="AF766" s="29"/>
      <c r="AG766" s="30"/>
      <c r="AM766" s="32"/>
      <c r="AN766" s="30"/>
      <c r="AO766" s="30"/>
      <c r="AP766" s="30"/>
      <c r="AQ766" s="29"/>
      <c r="AR766" s="30"/>
      <c r="AS766" s="30"/>
      <c r="AT766" s="30"/>
      <c r="AU766" s="30"/>
      <c r="AV766" s="30"/>
      <c r="AW766" s="31"/>
      <c r="AX766" s="30"/>
      <c r="AY766" s="30"/>
      <c r="AZ766" s="30"/>
      <c r="BA766" s="30"/>
      <c r="BB766" s="31"/>
      <c r="BG766" s="32"/>
      <c r="BH766" s="30"/>
      <c r="BI766" s="30"/>
      <c r="BJ766" s="30"/>
      <c r="BK766" s="30"/>
      <c r="BL766" s="31"/>
      <c r="BM766" s="30"/>
      <c r="BN766" s="30"/>
      <c r="BO766" s="30"/>
      <c r="BP766" s="30"/>
      <c r="BQ766" s="30"/>
      <c r="BR766" s="31"/>
      <c r="BS766" s="30"/>
      <c r="BT766" s="30"/>
      <c r="BU766" s="30"/>
      <c r="BV766" s="30"/>
      <c r="BW766" s="30"/>
      <c r="BX766" s="29"/>
      <c r="BY766" s="30"/>
      <c r="CD766" s="32"/>
      <c r="CE766" s="30"/>
      <c r="CF766" s="30"/>
      <c r="CG766" s="30"/>
      <c r="CH766" s="30"/>
      <c r="CI766" s="31"/>
      <c r="CJ766" s="30"/>
      <c r="CK766" s="30"/>
      <c r="CL766" s="30"/>
      <c r="CM766" s="30"/>
      <c r="CN766" s="30"/>
      <c r="CO766" s="31"/>
      <c r="CP766" s="30"/>
      <c r="CQ766" s="30"/>
      <c r="CR766" s="30"/>
      <c r="CS766" s="30"/>
      <c r="CT766" s="30"/>
      <c r="CU766" s="29"/>
      <c r="CV766" s="30"/>
      <c r="DA766" s="32"/>
      <c r="DB766" s="30"/>
      <c r="DC766" s="30"/>
      <c r="DD766" s="30"/>
      <c r="DE766" s="30"/>
      <c r="DF766" s="31"/>
      <c r="DG766" s="30"/>
      <c r="DH766" s="30"/>
      <c r="DI766" s="30"/>
      <c r="DJ766" s="30"/>
      <c r="DK766" s="30"/>
      <c r="DL766" s="31"/>
      <c r="DM766" s="30"/>
      <c r="DN766" s="30"/>
      <c r="DO766" s="30"/>
      <c r="DP766" s="30"/>
      <c r="DQ766" s="30"/>
      <c r="DR766" s="29"/>
      <c r="DS766" s="30"/>
      <c r="DX766" s="32"/>
      <c r="DY766" s="30"/>
      <c r="DZ766" s="30"/>
      <c r="EA766" s="30"/>
      <c r="EB766" s="30"/>
      <c r="EC766" s="31"/>
      <c r="ED766" s="30"/>
      <c r="EE766" s="30"/>
      <c r="EF766" s="30"/>
      <c r="EG766" s="30"/>
      <c r="EH766" s="30"/>
      <c r="EI766" s="31"/>
      <c r="EJ766" s="30"/>
      <c r="EK766" s="30"/>
      <c r="EL766" s="30"/>
      <c r="EM766" s="30"/>
      <c r="EN766" s="30"/>
      <c r="EO766" s="29"/>
      <c r="EP766" s="30"/>
      <c r="EQ766" s="33"/>
      <c r="ER766" s="30"/>
      <c r="ES766" s="29"/>
      <c r="ET766" s="34"/>
      <c r="EU766" s="29"/>
      <c r="EV766" s="28"/>
      <c r="EW766" s="30"/>
      <c r="EX766" s="30"/>
      <c r="EY766" s="30"/>
      <c r="EZ766" s="33"/>
      <c r="FA766" s="30"/>
      <c r="FB766" s="30"/>
      <c r="FF766" s="29"/>
      <c r="FG766" s="28"/>
      <c r="FH766" s="30"/>
      <c r="FL766" s="29"/>
      <c r="FM766" s="31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1"/>
      <c r="HE766" s="30"/>
      <c r="HF766" s="30"/>
      <c r="HG766" s="30"/>
      <c r="HH766" s="30"/>
      <c r="HI766" s="30"/>
      <c r="HJ766" s="30"/>
      <c r="HR766" s="31"/>
      <c r="HS766" s="30"/>
      <c r="HT766" s="30"/>
      <c r="HU766" s="30"/>
      <c r="HV766" s="30"/>
      <c r="HW766" s="30"/>
      <c r="HX766" s="30"/>
      <c r="HY766" s="30"/>
      <c r="HZ766" s="30"/>
      <c r="IX766" s="30"/>
      <c r="IY766" s="30"/>
      <c r="IZ766" s="30"/>
      <c r="JA766" s="30"/>
      <c r="JB766" s="30"/>
      <c r="JC766" s="30"/>
      <c r="JD766" s="30"/>
      <c r="JE766" s="30"/>
      <c r="JF766" s="30"/>
      <c r="JG766" s="30"/>
      <c r="JH766" s="30"/>
      <c r="JI766" s="31"/>
      <c r="JJ766" s="30"/>
      <c r="JK766" s="30"/>
      <c r="JL766" s="30"/>
      <c r="JM766" s="30"/>
      <c r="JN766" s="30"/>
      <c r="JO766" s="30"/>
      <c r="JX766" s="28"/>
      <c r="JZ766" s="30"/>
      <c r="KA766" s="30"/>
      <c r="KB766" s="30"/>
      <c r="KC766" s="28"/>
      <c r="KH766" s="33"/>
      <c r="KI766" s="28"/>
      <c r="KN766" s="33"/>
      <c r="KO766" s="30"/>
      <c r="KP766" s="30"/>
      <c r="KQ766" s="30"/>
      <c r="KR766" s="30"/>
      <c r="LA766" s="44"/>
      <c r="MU766" s="49"/>
      <c r="MV766" s="30"/>
      <c r="MW766" s="30"/>
      <c r="MX766" s="30"/>
      <c r="NB766" s="44"/>
      <c r="NH766" s="49"/>
      <c r="NI766" s="30"/>
      <c r="NJ766" s="30"/>
      <c r="NK766" s="30"/>
      <c r="NO766" s="44"/>
      <c r="NU766" s="28"/>
      <c r="NZ766" s="28"/>
      <c r="OE766" s="28"/>
      <c r="OG766" s="35"/>
      <c r="OH766" s="30"/>
      <c r="OI766" s="30"/>
      <c r="OJ766" s="30"/>
      <c r="OK766" s="30"/>
      <c r="OL766" s="28"/>
      <c r="OO766" s="30"/>
      <c r="OP766" s="30"/>
      <c r="OQ766" s="30"/>
      <c r="OR766" s="30"/>
      <c r="OS766" s="35"/>
      <c r="OT766" s="28"/>
      <c r="OW766" s="30"/>
      <c r="OX766" s="30"/>
      <c r="OY766" s="30"/>
      <c r="OZ766" s="30"/>
      <c r="PA766" s="35"/>
      <c r="PB766" s="28"/>
      <c r="PE766" s="30"/>
      <c r="PF766" s="30"/>
      <c r="PG766" s="30"/>
      <c r="PH766" s="30"/>
      <c r="PI766" s="36"/>
      <c r="PJ766" s="28"/>
      <c r="PM766" s="30"/>
      <c r="PN766" s="30"/>
      <c r="PO766" s="30"/>
      <c r="PP766" s="30"/>
      <c r="PQ766" s="35"/>
      <c r="PR766" s="28"/>
      <c r="PS766" s="30"/>
      <c r="PV766" s="41"/>
      <c r="QO766" s="41"/>
      <c r="QT766" s="41"/>
      <c r="QY766" s="41"/>
      <c r="RD766" s="41"/>
      <c r="RI766" s="28"/>
      <c r="RJ766" s="30"/>
      <c r="RK766" s="30"/>
      <c r="RM766" s="41"/>
      <c r="RO766"/>
      <c r="RP766"/>
      <c r="RQ766"/>
      <c r="SF766" s="41"/>
      <c r="SK766" s="41"/>
      <c r="SP766" s="41"/>
      <c r="SU766" s="41"/>
      <c r="TA766" s="28"/>
      <c r="TB766" s="30"/>
      <c r="TC766" s="30"/>
      <c r="TD766" s="30"/>
      <c r="TE766" s="41"/>
      <c r="TX766" s="41"/>
      <c r="UC766" s="41"/>
      <c r="UH766" s="41"/>
      <c r="UM766" s="41"/>
      <c r="US766" s="28"/>
      <c r="UT766" s="30"/>
      <c r="UU766" s="30"/>
      <c r="UV766" s="30"/>
      <c r="UW766" s="41"/>
      <c r="VP766" s="41"/>
      <c r="VU766" s="41"/>
      <c r="VZ766" s="41"/>
      <c r="WE766" s="41"/>
      <c r="WK766" s="28"/>
      <c r="WL766" s="30"/>
      <c r="WM766" s="30"/>
      <c r="WN766" s="30"/>
      <c r="WO766" s="41"/>
      <c r="XH766" s="41"/>
      <c r="XM766" s="41"/>
      <c r="XR766" s="41"/>
      <c r="XW766" s="41"/>
      <c r="YC766" s="28"/>
      <c r="YD766" s="30"/>
      <c r="YE766" s="30"/>
      <c r="YF766" s="30"/>
      <c r="YG766" s="30"/>
      <c r="YH766" s="30"/>
      <c r="YI766" s="30"/>
      <c r="YJ766" s="41"/>
      <c r="YO766" s="41"/>
      <c r="YT766" s="41"/>
      <c r="YY766" s="41"/>
      <c r="ZD766" s="41"/>
      <c r="ZI766" s="28"/>
      <c r="ZJ766" s="30"/>
      <c r="ZK766" s="30"/>
      <c r="ZL766" s="30"/>
      <c r="ZM766" s="30"/>
      <c r="ZN766" s="30"/>
      <c r="ZO766" s="30"/>
      <c r="ZP766" s="41"/>
      <c r="ZU766" s="41"/>
      <c r="ZZ766" s="41"/>
      <c r="AAE766" s="41"/>
      <c r="AAJ766" s="41"/>
      <c r="AAP766" s="28"/>
      <c r="AAQ766" s="30"/>
      <c r="AAR766" s="30"/>
      <c r="AAS766" s="30"/>
      <c r="AAT766" s="30"/>
      <c r="AAU766" s="30"/>
      <c r="AAV766" s="30"/>
      <c r="AAW766" s="41"/>
      <c r="ABB766" s="41"/>
      <c r="ABG766" s="41"/>
      <c r="ABL766" s="41"/>
      <c r="ABQ766" s="41"/>
      <c r="ABW766" s="28"/>
      <c r="ABX766" s="30"/>
      <c r="ABY766" s="30"/>
      <c r="ABZ766" s="30"/>
      <c r="ACA766" s="30"/>
      <c r="ACB766" s="30"/>
      <c r="ACC766" s="30"/>
      <c r="ACD766" s="41"/>
      <c r="ACI766" s="41"/>
      <c r="ACN766" s="41"/>
      <c r="ACS766" s="41"/>
      <c r="ACX766" s="41"/>
      <c r="ADD766" s="28"/>
      <c r="ADE766" s="30"/>
      <c r="ADF766" s="30"/>
      <c r="ADG766" s="30"/>
      <c r="ADH766" s="30"/>
      <c r="ADI766" s="30"/>
      <c r="ADJ766" s="30"/>
      <c r="ADK766" s="41"/>
      <c r="ADP766" s="41"/>
      <c r="ADU766" s="41"/>
      <c r="ADZ766" s="41"/>
      <c r="AEE766" s="41"/>
      <c r="AEK766" s="28"/>
      <c r="AEN766" s="28"/>
      <c r="AEO766" s="30"/>
      <c r="AEP766" s="30"/>
      <c r="AEQ766" s="30"/>
      <c r="AER766" s="30"/>
      <c r="AES766" s="30"/>
      <c r="AET766" s="31"/>
      <c r="AEU766" s="30"/>
      <c r="AEV766" s="30"/>
      <c r="AEW766" s="28"/>
      <c r="AEZ766" s="28"/>
      <c r="AFC766" s="36"/>
      <c r="AFD766" s="28"/>
      <c r="AFG766" s="36"/>
      <c r="AFH766" s="28"/>
      <c r="AFK766" s="36"/>
      <c r="AFL766" s="28"/>
      <c r="AFO766" s="36"/>
      <c r="AMI766" s="31"/>
      <c r="AMJ766" s="30"/>
      <c r="AMK766" s="30"/>
      <c r="AMT766" s="31"/>
      <c r="AMU766" s="30"/>
      <c r="AND766" s="32"/>
      <c r="ANH766" s="32"/>
      <c r="ANL766" s="32"/>
    </row>
    <row r="767" spans="3:1052" s="27" customFormat="1" x14ac:dyDescent="0.25">
      <c r="C767" s="31"/>
      <c r="J767" s="29"/>
      <c r="K767" s="31"/>
      <c r="U767" s="29"/>
      <c r="V767" s="31"/>
      <c r="W767" s="30"/>
      <c r="X767" s="30"/>
      <c r="AF767" s="29"/>
      <c r="AG767" s="30"/>
      <c r="AM767" s="32"/>
      <c r="AN767" s="30"/>
      <c r="AO767" s="30"/>
      <c r="AP767" s="30"/>
      <c r="AQ767" s="29"/>
      <c r="AR767" s="30"/>
      <c r="AS767" s="30"/>
      <c r="AT767" s="30"/>
      <c r="AU767" s="30"/>
      <c r="AV767" s="30"/>
      <c r="AW767" s="31"/>
      <c r="AX767" s="30"/>
      <c r="AY767" s="30"/>
      <c r="AZ767" s="30"/>
      <c r="BA767" s="30"/>
      <c r="BB767" s="31"/>
      <c r="BG767" s="32"/>
      <c r="BH767" s="30"/>
      <c r="BI767" s="30"/>
      <c r="BJ767" s="30"/>
      <c r="BK767" s="30"/>
      <c r="BL767" s="31"/>
      <c r="BM767" s="30"/>
      <c r="BN767" s="30"/>
      <c r="BO767" s="30"/>
      <c r="BP767" s="30"/>
      <c r="BQ767" s="30"/>
      <c r="BR767" s="31"/>
      <c r="BS767" s="30"/>
      <c r="BT767" s="30"/>
      <c r="BU767" s="30"/>
      <c r="BV767" s="30"/>
      <c r="BW767" s="30"/>
      <c r="BX767" s="29"/>
      <c r="BY767" s="30"/>
      <c r="CD767" s="32"/>
      <c r="CE767" s="30"/>
      <c r="CF767" s="30"/>
      <c r="CG767" s="30"/>
      <c r="CH767" s="30"/>
      <c r="CI767" s="31"/>
      <c r="CJ767" s="30"/>
      <c r="CK767" s="30"/>
      <c r="CL767" s="30"/>
      <c r="CM767" s="30"/>
      <c r="CN767" s="30"/>
      <c r="CO767" s="31"/>
      <c r="CP767" s="30"/>
      <c r="CQ767" s="30"/>
      <c r="CR767" s="30"/>
      <c r="CS767" s="30"/>
      <c r="CT767" s="30"/>
      <c r="CU767" s="29"/>
      <c r="CV767" s="30"/>
      <c r="DA767" s="32"/>
      <c r="DB767" s="30"/>
      <c r="DC767" s="30"/>
      <c r="DD767" s="30"/>
      <c r="DE767" s="30"/>
      <c r="DF767" s="31"/>
      <c r="DG767" s="30"/>
      <c r="DH767" s="30"/>
      <c r="DI767" s="30"/>
      <c r="DJ767" s="30"/>
      <c r="DK767" s="30"/>
      <c r="DL767" s="31"/>
      <c r="DM767" s="30"/>
      <c r="DN767" s="30"/>
      <c r="DO767" s="30"/>
      <c r="DP767" s="30"/>
      <c r="DQ767" s="30"/>
      <c r="DR767" s="29"/>
      <c r="DS767" s="30"/>
      <c r="DX767" s="32"/>
      <c r="DY767" s="30"/>
      <c r="DZ767" s="30"/>
      <c r="EA767" s="30"/>
      <c r="EB767" s="30"/>
      <c r="EC767" s="31"/>
      <c r="ED767" s="30"/>
      <c r="EE767" s="30"/>
      <c r="EF767" s="30"/>
      <c r="EG767" s="30"/>
      <c r="EH767" s="30"/>
      <c r="EI767" s="31"/>
      <c r="EJ767" s="30"/>
      <c r="EK767" s="30"/>
      <c r="EL767" s="30"/>
      <c r="EM767" s="30"/>
      <c r="EN767" s="30"/>
      <c r="EO767" s="29"/>
      <c r="EP767" s="30"/>
      <c r="EQ767" s="33"/>
      <c r="ER767" s="30"/>
      <c r="ES767" s="29"/>
      <c r="ET767" s="34"/>
      <c r="EU767" s="29"/>
      <c r="EV767" s="28"/>
      <c r="EW767" s="30"/>
      <c r="EX767" s="30"/>
      <c r="EY767" s="30"/>
      <c r="EZ767" s="33"/>
      <c r="FA767" s="30"/>
      <c r="FB767" s="30"/>
      <c r="FF767" s="29"/>
      <c r="FG767" s="28"/>
      <c r="FH767" s="30"/>
      <c r="FL767" s="29"/>
      <c r="FM767" s="31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1"/>
      <c r="HE767" s="30"/>
      <c r="HF767" s="30"/>
      <c r="HG767" s="30"/>
      <c r="HH767" s="30"/>
      <c r="HI767" s="30"/>
      <c r="HJ767" s="30"/>
      <c r="HR767" s="31"/>
      <c r="HS767" s="30"/>
      <c r="HT767" s="30"/>
      <c r="HU767" s="30"/>
      <c r="HV767" s="30"/>
      <c r="HW767" s="30"/>
      <c r="HX767" s="30"/>
      <c r="HY767" s="30"/>
      <c r="HZ767" s="30"/>
      <c r="IX767" s="30"/>
      <c r="IY767" s="30"/>
      <c r="IZ767" s="30"/>
      <c r="JA767" s="30"/>
      <c r="JB767" s="30"/>
      <c r="JC767" s="30"/>
      <c r="JD767" s="30"/>
      <c r="JE767" s="30"/>
      <c r="JF767" s="30"/>
      <c r="JG767" s="30"/>
      <c r="JH767" s="30"/>
      <c r="JI767" s="31"/>
      <c r="JJ767" s="30"/>
      <c r="JK767" s="30"/>
      <c r="JL767" s="30"/>
      <c r="JM767" s="30"/>
      <c r="JN767" s="30"/>
      <c r="JO767" s="30"/>
      <c r="JX767" s="28"/>
      <c r="JZ767" s="30"/>
      <c r="KA767" s="30"/>
      <c r="KB767" s="30"/>
      <c r="KC767" s="28"/>
      <c r="KH767" s="33"/>
      <c r="KI767" s="28"/>
      <c r="KN767" s="33"/>
      <c r="KO767" s="30"/>
      <c r="KP767" s="30"/>
      <c r="KQ767" s="30"/>
      <c r="KR767" s="30"/>
      <c r="LA767" s="44"/>
      <c r="MU767" s="49"/>
      <c r="MV767" s="30"/>
      <c r="MW767" s="30"/>
      <c r="MX767" s="30"/>
      <c r="NB767" s="44"/>
      <c r="NH767" s="49"/>
      <c r="NI767" s="30"/>
      <c r="NJ767" s="30"/>
      <c r="NK767" s="30"/>
      <c r="NO767" s="44"/>
      <c r="NU767" s="28"/>
      <c r="NZ767" s="28"/>
      <c r="OE767" s="28"/>
      <c r="OG767" s="35"/>
      <c r="OH767" s="30"/>
      <c r="OI767" s="30"/>
      <c r="OJ767" s="30"/>
      <c r="OK767" s="30"/>
      <c r="OL767" s="28"/>
      <c r="OO767" s="30"/>
      <c r="OP767" s="30"/>
      <c r="OQ767" s="30"/>
      <c r="OR767" s="30"/>
      <c r="OS767" s="35"/>
      <c r="OT767" s="28"/>
      <c r="OW767" s="30"/>
      <c r="OX767" s="30"/>
      <c r="OY767" s="30"/>
      <c r="OZ767" s="30"/>
      <c r="PA767" s="35"/>
      <c r="PB767" s="28"/>
      <c r="PE767" s="30"/>
      <c r="PF767" s="30"/>
      <c r="PG767" s="30"/>
      <c r="PH767" s="30"/>
      <c r="PI767" s="36"/>
      <c r="PJ767" s="28"/>
      <c r="PM767" s="30"/>
      <c r="PN767" s="30"/>
      <c r="PO767" s="30"/>
      <c r="PP767" s="30"/>
      <c r="PQ767" s="35"/>
      <c r="PR767" s="28"/>
      <c r="PS767" s="30"/>
      <c r="PV767" s="41"/>
      <c r="QO767" s="41"/>
      <c r="QT767" s="41"/>
      <c r="QY767" s="41"/>
      <c r="RD767" s="41"/>
      <c r="RI767" s="28"/>
      <c r="RJ767" s="30"/>
      <c r="RK767" s="30"/>
      <c r="RM767" s="41"/>
      <c r="RO767"/>
      <c r="RP767"/>
      <c r="RQ767"/>
      <c r="SF767" s="41"/>
      <c r="SK767" s="41"/>
      <c r="SP767" s="41"/>
      <c r="SU767" s="41"/>
      <c r="TA767" s="28"/>
      <c r="TB767" s="30"/>
      <c r="TC767" s="30"/>
      <c r="TD767" s="30"/>
      <c r="TE767" s="41"/>
      <c r="TX767" s="41"/>
      <c r="UC767" s="41"/>
      <c r="UH767" s="41"/>
      <c r="UM767" s="41"/>
      <c r="US767" s="28"/>
      <c r="UT767" s="30"/>
      <c r="UU767" s="30"/>
      <c r="UV767" s="30"/>
      <c r="UW767" s="41"/>
      <c r="VP767" s="41"/>
      <c r="VU767" s="41"/>
      <c r="VZ767" s="41"/>
      <c r="WE767" s="41"/>
      <c r="WK767" s="28"/>
      <c r="WL767" s="30"/>
      <c r="WM767" s="30"/>
      <c r="WN767" s="30"/>
      <c r="WO767" s="41"/>
      <c r="XH767" s="41"/>
      <c r="XM767" s="41"/>
      <c r="XR767" s="41"/>
      <c r="XW767" s="41"/>
      <c r="YC767" s="28"/>
      <c r="YD767" s="30"/>
      <c r="YE767" s="30"/>
      <c r="YF767" s="30"/>
      <c r="YG767" s="30"/>
      <c r="YH767" s="30"/>
      <c r="YI767" s="30"/>
      <c r="YJ767" s="41"/>
      <c r="YO767" s="41"/>
      <c r="YT767" s="41"/>
      <c r="YY767" s="41"/>
      <c r="ZD767" s="41"/>
      <c r="ZI767" s="28"/>
      <c r="ZJ767" s="30"/>
      <c r="ZK767" s="30"/>
      <c r="ZL767" s="30"/>
      <c r="ZM767" s="30"/>
      <c r="ZN767" s="30"/>
      <c r="ZO767" s="30"/>
      <c r="ZP767" s="41"/>
      <c r="ZU767" s="41"/>
      <c r="ZZ767" s="41"/>
      <c r="AAE767" s="41"/>
      <c r="AAJ767" s="41"/>
      <c r="AAP767" s="28"/>
      <c r="AAQ767" s="30"/>
      <c r="AAR767" s="30"/>
      <c r="AAS767" s="30"/>
      <c r="AAT767" s="30"/>
      <c r="AAU767" s="30"/>
      <c r="AAV767" s="30"/>
      <c r="AAW767" s="41"/>
      <c r="ABB767" s="41"/>
      <c r="ABG767" s="41"/>
      <c r="ABL767" s="41"/>
      <c r="ABQ767" s="41"/>
      <c r="ABW767" s="28"/>
      <c r="ABX767" s="30"/>
      <c r="ABY767" s="30"/>
      <c r="ABZ767" s="30"/>
      <c r="ACA767" s="30"/>
      <c r="ACB767" s="30"/>
      <c r="ACC767" s="30"/>
      <c r="ACD767" s="41"/>
      <c r="ACI767" s="41"/>
      <c r="ACN767" s="41"/>
      <c r="ACS767" s="41"/>
      <c r="ACX767" s="41"/>
      <c r="ADD767" s="28"/>
      <c r="ADE767" s="30"/>
      <c r="ADF767" s="30"/>
      <c r="ADG767" s="30"/>
      <c r="ADH767" s="30"/>
      <c r="ADI767" s="30"/>
      <c r="ADJ767" s="30"/>
      <c r="ADK767" s="41"/>
      <c r="ADP767" s="41"/>
      <c r="ADU767" s="41"/>
      <c r="ADZ767" s="41"/>
      <c r="AEE767" s="41"/>
      <c r="AEK767" s="28"/>
      <c r="AEN767" s="28"/>
      <c r="AEO767" s="30"/>
      <c r="AEP767" s="30"/>
      <c r="AEQ767" s="30"/>
      <c r="AER767" s="30"/>
      <c r="AES767" s="30"/>
      <c r="AET767" s="31"/>
      <c r="AEU767" s="30"/>
      <c r="AEV767" s="30"/>
      <c r="AEW767" s="28"/>
      <c r="AEZ767" s="28"/>
      <c r="AFC767" s="36"/>
      <c r="AFD767" s="28"/>
      <c r="AFG767" s="36"/>
      <c r="AFH767" s="28"/>
      <c r="AFK767" s="36"/>
      <c r="AFL767" s="28"/>
      <c r="AFO767" s="36"/>
      <c r="AMI767" s="31"/>
      <c r="AMJ767" s="30"/>
      <c r="AMK767" s="30"/>
      <c r="AMT767" s="31"/>
      <c r="AMU767" s="30"/>
      <c r="AND767" s="32"/>
      <c r="ANH767" s="32"/>
      <c r="ANL767" s="32"/>
    </row>
    <row r="768" spans="3:1052" s="27" customFormat="1" x14ac:dyDescent="0.25">
      <c r="C768" s="31"/>
      <c r="J768" s="29"/>
      <c r="K768" s="31"/>
      <c r="U768" s="29"/>
      <c r="V768" s="31"/>
      <c r="W768" s="30"/>
      <c r="X768" s="30"/>
      <c r="AF768" s="29"/>
      <c r="AG768" s="30"/>
      <c r="AM768" s="32"/>
      <c r="AN768" s="30"/>
      <c r="AO768" s="30"/>
      <c r="AP768" s="30"/>
      <c r="AQ768" s="29"/>
      <c r="AR768" s="30"/>
      <c r="AS768" s="30"/>
      <c r="AT768" s="30"/>
      <c r="AU768" s="30"/>
      <c r="AV768" s="30"/>
      <c r="AW768" s="31"/>
      <c r="AX768" s="30"/>
      <c r="AY768" s="30"/>
      <c r="AZ768" s="30"/>
      <c r="BA768" s="30"/>
      <c r="BB768" s="31"/>
      <c r="BG768" s="32"/>
      <c r="BH768" s="30"/>
      <c r="BI768" s="30"/>
      <c r="BJ768" s="30"/>
      <c r="BK768" s="30"/>
      <c r="BL768" s="31"/>
      <c r="BM768" s="30"/>
      <c r="BN768" s="30"/>
      <c r="BO768" s="30"/>
      <c r="BP768" s="30"/>
      <c r="BQ768" s="30"/>
      <c r="BR768" s="31"/>
      <c r="BS768" s="30"/>
      <c r="BT768" s="30"/>
      <c r="BU768" s="30"/>
      <c r="BV768" s="30"/>
      <c r="BW768" s="30"/>
      <c r="BX768" s="29"/>
      <c r="BY768" s="30"/>
      <c r="CD768" s="32"/>
      <c r="CE768" s="30"/>
      <c r="CF768" s="30"/>
      <c r="CG768" s="30"/>
      <c r="CH768" s="30"/>
      <c r="CI768" s="31"/>
      <c r="CJ768" s="30"/>
      <c r="CK768" s="30"/>
      <c r="CL768" s="30"/>
      <c r="CM768" s="30"/>
      <c r="CN768" s="30"/>
      <c r="CO768" s="31"/>
      <c r="CP768" s="30"/>
      <c r="CQ768" s="30"/>
      <c r="CR768" s="30"/>
      <c r="CS768" s="30"/>
      <c r="CT768" s="30"/>
      <c r="CU768" s="29"/>
      <c r="CV768" s="30"/>
      <c r="DA768" s="32"/>
      <c r="DB768" s="30"/>
      <c r="DC768" s="30"/>
      <c r="DD768" s="30"/>
      <c r="DE768" s="30"/>
      <c r="DF768" s="31"/>
      <c r="DG768" s="30"/>
      <c r="DH768" s="30"/>
      <c r="DI768" s="30"/>
      <c r="DJ768" s="30"/>
      <c r="DK768" s="30"/>
      <c r="DL768" s="31"/>
      <c r="DM768" s="30"/>
      <c r="DN768" s="30"/>
      <c r="DO768" s="30"/>
      <c r="DP768" s="30"/>
      <c r="DQ768" s="30"/>
      <c r="DR768" s="29"/>
      <c r="DS768" s="30"/>
      <c r="DX768" s="32"/>
      <c r="DY768" s="30"/>
      <c r="DZ768" s="30"/>
      <c r="EA768" s="30"/>
      <c r="EB768" s="30"/>
      <c r="EC768" s="31"/>
      <c r="ED768" s="30"/>
      <c r="EE768" s="30"/>
      <c r="EF768" s="30"/>
      <c r="EG768" s="30"/>
      <c r="EH768" s="30"/>
      <c r="EI768" s="31"/>
      <c r="EJ768" s="30"/>
      <c r="EK768" s="30"/>
      <c r="EL768" s="30"/>
      <c r="EM768" s="30"/>
      <c r="EN768" s="30"/>
      <c r="EO768" s="29"/>
      <c r="EP768" s="30"/>
      <c r="EQ768" s="33"/>
      <c r="ER768" s="30"/>
      <c r="ES768" s="29"/>
      <c r="ET768" s="34"/>
      <c r="EU768" s="29"/>
      <c r="EV768" s="28"/>
      <c r="EW768" s="30"/>
      <c r="EX768" s="30"/>
      <c r="EY768" s="30"/>
      <c r="EZ768" s="33"/>
      <c r="FA768" s="30"/>
      <c r="FB768" s="30"/>
      <c r="FF768" s="29"/>
      <c r="FG768" s="28"/>
      <c r="FH768" s="30"/>
      <c r="FL768" s="29"/>
      <c r="FM768" s="31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1"/>
      <c r="HE768" s="30"/>
      <c r="HF768" s="30"/>
      <c r="HG768" s="30"/>
      <c r="HH768" s="30"/>
      <c r="HI768" s="30"/>
      <c r="HJ768" s="30"/>
      <c r="HR768" s="31"/>
      <c r="HS768" s="30"/>
      <c r="HT768" s="30"/>
      <c r="HU768" s="30"/>
      <c r="HV768" s="30"/>
      <c r="HW768" s="30"/>
      <c r="HX768" s="30"/>
      <c r="HY768" s="30"/>
      <c r="HZ768" s="30"/>
      <c r="IX768" s="30"/>
      <c r="IY768" s="30"/>
      <c r="IZ768" s="30"/>
      <c r="JA768" s="30"/>
      <c r="JB768" s="30"/>
      <c r="JC768" s="30"/>
      <c r="JD768" s="30"/>
      <c r="JE768" s="30"/>
      <c r="JF768" s="30"/>
      <c r="JG768" s="30"/>
      <c r="JH768" s="30"/>
      <c r="JI768" s="31"/>
      <c r="JJ768" s="30"/>
      <c r="JK768" s="30"/>
      <c r="JL768" s="30"/>
      <c r="JM768" s="30"/>
      <c r="JN768" s="30"/>
      <c r="JO768" s="30"/>
      <c r="JX768" s="28"/>
      <c r="JZ768" s="30"/>
      <c r="KA768" s="30"/>
      <c r="KB768" s="30"/>
      <c r="KC768" s="28"/>
      <c r="KH768" s="33"/>
      <c r="KI768" s="28"/>
      <c r="KN768" s="33"/>
      <c r="KO768" s="30"/>
      <c r="KP768" s="30"/>
      <c r="KQ768" s="30"/>
      <c r="KR768" s="30"/>
      <c r="LA768" s="44"/>
      <c r="MU768" s="49"/>
      <c r="MV768" s="30"/>
      <c r="MW768" s="30"/>
      <c r="MX768" s="30"/>
      <c r="NB768" s="44"/>
      <c r="NH768" s="49"/>
      <c r="NI768" s="30"/>
      <c r="NJ768" s="30"/>
      <c r="NK768" s="30"/>
      <c r="NO768" s="44"/>
      <c r="NU768" s="28"/>
      <c r="NZ768" s="28"/>
      <c r="OE768" s="28"/>
      <c r="OG768" s="35"/>
      <c r="OH768" s="30"/>
      <c r="OI768" s="30"/>
      <c r="OJ768" s="30"/>
      <c r="OK768" s="30"/>
      <c r="OL768" s="28"/>
      <c r="OO768" s="30"/>
      <c r="OP768" s="30"/>
      <c r="OQ768" s="30"/>
      <c r="OR768" s="30"/>
      <c r="OS768" s="35"/>
      <c r="OT768" s="28"/>
      <c r="OW768" s="30"/>
      <c r="OX768" s="30"/>
      <c r="OY768" s="30"/>
      <c r="OZ768" s="30"/>
      <c r="PA768" s="35"/>
      <c r="PB768" s="28"/>
      <c r="PE768" s="30"/>
      <c r="PF768" s="30"/>
      <c r="PG768" s="30"/>
      <c r="PH768" s="30"/>
      <c r="PI768" s="36"/>
      <c r="PJ768" s="28"/>
      <c r="PM768" s="30"/>
      <c r="PN768" s="30"/>
      <c r="PO768" s="30"/>
      <c r="PP768" s="30"/>
      <c r="PQ768" s="35"/>
      <c r="PR768" s="28"/>
      <c r="PS768" s="30"/>
      <c r="PV768" s="41"/>
      <c r="QO768" s="41"/>
      <c r="QT768" s="41"/>
      <c r="QY768" s="41"/>
      <c r="RD768" s="41"/>
      <c r="RI768" s="28"/>
      <c r="RJ768" s="30"/>
      <c r="RK768" s="30"/>
      <c r="RM768" s="41"/>
      <c r="RO768"/>
      <c r="RP768"/>
      <c r="RQ768"/>
      <c r="SF768" s="41"/>
      <c r="SK768" s="41"/>
      <c r="SP768" s="41"/>
      <c r="SU768" s="41"/>
      <c r="TA768" s="28"/>
      <c r="TB768" s="30"/>
      <c r="TC768" s="30"/>
      <c r="TD768" s="30"/>
      <c r="TE768" s="41"/>
      <c r="TX768" s="41"/>
      <c r="UC768" s="41"/>
      <c r="UH768" s="41"/>
      <c r="UM768" s="41"/>
      <c r="US768" s="28"/>
      <c r="UT768" s="30"/>
      <c r="UU768" s="30"/>
      <c r="UV768" s="30"/>
      <c r="UW768" s="41"/>
      <c r="VP768" s="41"/>
      <c r="VU768" s="41"/>
      <c r="VZ768" s="41"/>
      <c r="WE768" s="41"/>
      <c r="WK768" s="28"/>
      <c r="WL768" s="30"/>
      <c r="WM768" s="30"/>
      <c r="WN768" s="30"/>
      <c r="WO768" s="41"/>
      <c r="XH768" s="41"/>
      <c r="XM768" s="41"/>
      <c r="XR768" s="41"/>
      <c r="XW768" s="41"/>
      <c r="YC768" s="28"/>
      <c r="YD768" s="30"/>
      <c r="YE768" s="30"/>
      <c r="YF768" s="30"/>
      <c r="YG768" s="30"/>
      <c r="YH768" s="30"/>
      <c r="YI768" s="30"/>
      <c r="YJ768" s="41"/>
      <c r="YO768" s="41"/>
      <c r="YT768" s="41"/>
      <c r="YY768" s="41"/>
      <c r="ZD768" s="41"/>
      <c r="ZI768" s="28"/>
      <c r="ZJ768" s="30"/>
      <c r="ZK768" s="30"/>
      <c r="ZL768" s="30"/>
      <c r="ZM768" s="30"/>
      <c r="ZN768" s="30"/>
      <c r="ZO768" s="30"/>
      <c r="ZP768" s="41"/>
      <c r="ZU768" s="41"/>
      <c r="ZZ768" s="41"/>
      <c r="AAE768" s="41"/>
      <c r="AAJ768" s="41"/>
      <c r="AAP768" s="28"/>
      <c r="AAQ768" s="30"/>
      <c r="AAR768" s="30"/>
      <c r="AAS768" s="30"/>
      <c r="AAT768" s="30"/>
      <c r="AAU768" s="30"/>
      <c r="AAV768" s="30"/>
      <c r="AAW768" s="41"/>
      <c r="ABB768" s="41"/>
      <c r="ABG768" s="41"/>
      <c r="ABL768" s="41"/>
      <c r="ABQ768" s="41"/>
      <c r="ABW768" s="28"/>
      <c r="ABX768" s="30"/>
      <c r="ABY768" s="30"/>
      <c r="ABZ768" s="30"/>
      <c r="ACA768" s="30"/>
      <c r="ACB768" s="30"/>
      <c r="ACC768" s="30"/>
      <c r="ACD768" s="41"/>
      <c r="ACI768" s="41"/>
      <c r="ACN768" s="41"/>
      <c r="ACS768" s="41"/>
      <c r="ACX768" s="41"/>
      <c r="ADD768" s="28"/>
      <c r="ADE768" s="30"/>
      <c r="ADF768" s="30"/>
      <c r="ADG768" s="30"/>
      <c r="ADH768" s="30"/>
      <c r="ADI768" s="30"/>
      <c r="ADJ768" s="30"/>
      <c r="ADK768" s="41"/>
      <c r="ADP768" s="41"/>
      <c r="ADU768" s="41"/>
      <c r="ADZ768" s="41"/>
      <c r="AEE768" s="41"/>
      <c r="AEK768" s="28"/>
      <c r="AEN768" s="28"/>
      <c r="AEO768" s="30"/>
      <c r="AEP768" s="30"/>
      <c r="AEQ768" s="30"/>
      <c r="AER768" s="30"/>
      <c r="AES768" s="30"/>
      <c r="AET768" s="31"/>
      <c r="AEU768" s="30"/>
      <c r="AEV768" s="30"/>
      <c r="AEW768" s="28"/>
      <c r="AEZ768" s="28"/>
      <c r="AFC768" s="36"/>
      <c r="AFD768" s="28"/>
      <c r="AFG768" s="36"/>
      <c r="AFH768" s="28"/>
      <c r="AFK768" s="36"/>
      <c r="AFL768" s="28"/>
      <c r="AFO768" s="36"/>
      <c r="AMI768" s="31"/>
      <c r="AMJ768" s="30"/>
      <c r="AMK768" s="30"/>
      <c r="AMT768" s="31"/>
      <c r="AMU768" s="30"/>
      <c r="AND768" s="32"/>
      <c r="ANH768" s="32"/>
      <c r="ANL768" s="32"/>
    </row>
    <row r="769" spans="3:1052" s="27" customFormat="1" x14ac:dyDescent="0.25">
      <c r="C769" s="31"/>
      <c r="J769" s="29"/>
      <c r="K769" s="31"/>
      <c r="U769" s="29"/>
      <c r="V769" s="31"/>
      <c r="W769" s="30"/>
      <c r="X769" s="30"/>
      <c r="AF769" s="29"/>
      <c r="AG769" s="30"/>
      <c r="AM769" s="32"/>
      <c r="AN769" s="30"/>
      <c r="AO769" s="30"/>
      <c r="AP769" s="30"/>
      <c r="AQ769" s="29"/>
      <c r="AR769" s="30"/>
      <c r="AS769" s="30"/>
      <c r="AT769" s="30"/>
      <c r="AU769" s="30"/>
      <c r="AV769" s="30"/>
      <c r="AW769" s="31"/>
      <c r="AX769" s="30"/>
      <c r="AY769" s="30"/>
      <c r="AZ769" s="30"/>
      <c r="BA769" s="30"/>
      <c r="BB769" s="31"/>
      <c r="BG769" s="32"/>
      <c r="BH769" s="30"/>
      <c r="BI769" s="30"/>
      <c r="BJ769" s="30"/>
      <c r="BK769" s="30"/>
      <c r="BL769" s="31"/>
      <c r="BM769" s="30"/>
      <c r="BN769" s="30"/>
      <c r="BO769" s="30"/>
      <c r="BP769" s="30"/>
      <c r="BQ769" s="30"/>
      <c r="BR769" s="31"/>
      <c r="BS769" s="30"/>
      <c r="BT769" s="30"/>
      <c r="BU769" s="30"/>
      <c r="BV769" s="30"/>
      <c r="BW769" s="30"/>
      <c r="BX769" s="29"/>
      <c r="BY769" s="30"/>
      <c r="CD769" s="32"/>
      <c r="CE769" s="30"/>
      <c r="CF769" s="30"/>
      <c r="CG769" s="30"/>
      <c r="CH769" s="30"/>
      <c r="CI769" s="31"/>
      <c r="CJ769" s="30"/>
      <c r="CK769" s="30"/>
      <c r="CL769" s="30"/>
      <c r="CM769" s="30"/>
      <c r="CN769" s="30"/>
      <c r="CO769" s="31"/>
      <c r="CP769" s="30"/>
      <c r="CQ769" s="30"/>
      <c r="CR769" s="30"/>
      <c r="CS769" s="30"/>
      <c r="CT769" s="30"/>
      <c r="CU769" s="29"/>
      <c r="CV769" s="30"/>
      <c r="DA769" s="32"/>
      <c r="DB769" s="30"/>
      <c r="DC769" s="30"/>
      <c r="DD769" s="30"/>
      <c r="DE769" s="30"/>
      <c r="DF769" s="31"/>
      <c r="DG769" s="30"/>
      <c r="DH769" s="30"/>
      <c r="DI769" s="30"/>
      <c r="DJ769" s="30"/>
      <c r="DK769" s="30"/>
      <c r="DL769" s="31"/>
      <c r="DM769" s="30"/>
      <c r="DN769" s="30"/>
      <c r="DO769" s="30"/>
      <c r="DP769" s="30"/>
      <c r="DQ769" s="30"/>
      <c r="DR769" s="29"/>
      <c r="DS769" s="30"/>
      <c r="DX769" s="32"/>
      <c r="DY769" s="30"/>
      <c r="DZ769" s="30"/>
      <c r="EA769" s="30"/>
      <c r="EB769" s="30"/>
      <c r="EC769" s="31"/>
      <c r="ED769" s="30"/>
      <c r="EE769" s="30"/>
      <c r="EF769" s="30"/>
      <c r="EG769" s="30"/>
      <c r="EH769" s="30"/>
      <c r="EI769" s="31"/>
      <c r="EJ769" s="30"/>
      <c r="EK769" s="30"/>
      <c r="EL769" s="30"/>
      <c r="EM769" s="30"/>
      <c r="EN769" s="30"/>
      <c r="EO769" s="29"/>
      <c r="EP769" s="30"/>
      <c r="EQ769" s="33"/>
      <c r="ER769" s="30"/>
      <c r="ES769" s="29"/>
      <c r="ET769" s="34"/>
      <c r="EU769" s="29"/>
      <c r="EV769" s="28"/>
      <c r="EW769" s="30"/>
      <c r="EX769" s="30"/>
      <c r="EY769" s="30"/>
      <c r="EZ769" s="33"/>
      <c r="FA769" s="30"/>
      <c r="FB769" s="30"/>
      <c r="FF769" s="29"/>
      <c r="FG769" s="28"/>
      <c r="FH769" s="30"/>
      <c r="FL769" s="29"/>
      <c r="FM769" s="31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1"/>
      <c r="HE769" s="30"/>
      <c r="HF769" s="30"/>
      <c r="HG769" s="30"/>
      <c r="HH769" s="30"/>
      <c r="HI769" s="30"/>
      <c r="HJ769" s="30"/>
      <c r="HR769" s="31"/>
      <c r="HS769" s="30"/>
      <c r="HT769" s="30"/>
      <c r="HU769" s="30"/>
      <c r="HV769" s="30"/>
      <c r="HW769" s="30"/>
      <c r="HX769" s="30"/>
      <c r="HY769" s="30"/>
      <c r="HZ769" s="30"/>
      <c r="IX769" s="30"/>
      <c r="IY769" s="30"/>
      <c r="IZ769" s="30"/>
      <c r="JA769" s="30"/>
      <c r="JB769" s="30"/>
      <c r="JC769" s="30"/>
      <c r="JD769" s="30"/>
      <c r="JE769" s="30"/>
      <c r="JF769" s="30"/>
      <c r="JG769" s="30"/>
      <c r="JH769" s="30"/>
      <c r="JI769" s="31"/>
      <c r="JJ769" s="30"/>
      <c r="JK769" s="30"/>
      <c r="JL769" s="30"/>
      <c r="JM769" s="30"/>
      <c r="JN769" s="30"/>
      <c r="JO769" s="30"/>
      <c r="JX769" s="28"/>
      <c r="JZ769" s="30"/>
      <c r="KA769" s="30"/>
      <c r="KB769" s="30"/>
      <c r="KC769" s="28"/>
      <c r="KH769" s="33"/>
      <c r="KI769" s="28"/>
      <c r="KN769" s="33"/>
      <c r="KO769" s="30"/>
      <c r="KP769" s="30"/>
      <c r="KQ769" s="30"/>
      <c r="KR769" s="30"/>
      <c r="LA769" s="44"/>
      <c r="MU769" s="49"/>
      <c r="MV769" s="30"/>
      <c r="MW769" s="30"/>
      <c r="MX769" s="30"/>
      <c r="NB769" s="44"/>
      <c r="NH769" s="49"/>
      <c r="NI769" s="30"/>
      <c r="NJ769" s="30"/>
      <c r="NK769" s="30"/>
      <c r="NO769" s="44"/>
      <c r="NU769" s="28"/>
      <c r="NZ769" s="28"/>
      <c r="OE769" s="28"/>
      <c r="OG769" s="35"/>
      <c r="OH769" s="30"/>
      <c r="OI769" s="30"/>
      <c r="OJ769" s="30"/>
      <c r="OK769" s="30"/>
      <c r="OL769" s="28"/>
      <c r="OO769" s="30"/>
      <c r="OP769" s="30"/>
      <c r="OQ769" s="30"/>
      <c r="OR769" s="30"/>
      <c r="OS769" s="35"/>
      <c r="OT769" s="28"/>
      <c r="OW769" s="30"/>
      <c r="OX769" s="30"/>
      <c r="OY769" s="30"/>
      <c r="OZ769" s="30"/>
      <c r="PA769" s="35"/>
      <c r="PB769" s="28"/>
      <c r="PE769" s="30"/>
      <c r="PF769" s="30"/>
      <c r="PG769" s="30"/>
      <c r="PH769" s="30"/>
      <c r="PI769" s="36"/>
      <c r="PJ769" s="28"/>
      <c r="PM769" s="30"/>
      <c r="PN769" s="30"/>
      <c r="PO769" s="30"/>
      <c r="PP769" s="30"/>
      <c r="PQ769" s="35"/>
      <c r="PR769" s="28"/>
      <c r="PS769" s="30"/>
      <c r="PV769" s="41"/>
      <c r="QO769" s="41"/>
      <c r="QT769" s="41"/>
      <c r="QY769" s="41"/>
      <c r="RD769" s="41"/>
      <c r="RI769" s="28"/>
      <c r="RJ769" s="30"/>
      <c r="RK769" s="30"/>
      <c r="RM769" s="41"/>
      <c r="RO769"/>
      <c r="RP769"/>
      <c r="RQ769"/>
      <c r="SF769" s="41"/>
      <c r="SK769" s="41"/>
      <c r="SP769" s="41"/>
      <c r="SU769" s="41"/>
      <c r="TA769" s="28"/>
      <c r="TB769" s="30"/>
      <c r="TC769" s="30"/>
      <c r="TD769" s="30"/>
      <c r="TE769" s="41"/>
      <c r="TX769" s="41"/>
      <c r="UC769" s="41"/>
      <c r="UH769" s="41"/>
      <c r="UM769" s="41"/>
      <c r="US769" s="28"/>
      <c r="UT769" s="30"/>
      <c r="UU769" s="30"/>
      <c r="UV769" s="30"/>
      <c r="UW769" s="41"/>
      <c r="VP769" s="41"/>
      <c r="VU769" s="41"/>
      <c r="VZ769" s="41"/>
      <c r="WE769" s="41"/>
      <c r="WK769" s="28"/>
      <c r="WL769" s="30"/>
      <c r="WM769" s="30"/>
      <c r="WN769" s="30"/>
      <c r="WO769" s="41"/>
      <c r="XH769" s="41"/>
      <c r="XM769" s="41"/>
      <c r="XR769" s="41"/>
      <c r="XW769" s="41"/>
      <c r="YC769" s="28"/>
      <c r="YD769" s="30"/>
      <c r="YE769" s="30"/>
      <c r="YF769" s="30"/>
      <c r="YG769" s="30"/>
      <c r="YH769" s="30"/>
      <c r="YI769" s="30"/>
      <c r="YJ769" s="41"/>
      <c r="YO769" s="41"/>
      <c r="YT769" s="41"/>
      <c r="YY769" s="41"/>
      <c r="ZD769" s="41"/>
      <c r="ZI769" s="28"/>
      <c r="ZJ769" s="30"/>
      <c r="ZK769" s="30"/>
      <c r="ZL769" s="30"/>
      <c r="ZM769" s="30"/>
      <c r="ZN769" s="30"/>
      <c r="ZO769" s="30"/>
      <c r="ZP769" s="41"/>
      <c r="ZU769" s="41"/>
      <c r="ZZ769" s="41"/>
      <c r="AAE769" s="41"/>
      <c r="AAJ769" s="41"/>
      <c r="AAP769" s="28"/>
      <c r="AAQ769" s="30"/>
      <c r="AAR769" s="30"/>
      <c r="AAS769" s="30"/>
      <c r="AAT769" s="30"/>
      <c r="AAU769" s="30"/>
      <c r="AAV769" s="30"/>
      <c r="AAW769" s="41"/>
      <c r="ABB769" s="41"/>
      <c r="ABG769" s="41"/>
      <c r="ABL769" s="41"/>
      <c r="ABQ769" s="41"/>
      <c r="ABW769" s="28"/>
      <c r="ABX769" s="30"/>
      <c r="ABY769" s="30"/>
      <c r="ABZ769" s="30"/>
      <c r="ACA769" s="30"/>
      <c r="ACB769" s="30"/>
      <c r="ACC769" s="30"/>
      <c r="ACD769" s="41"/>
      <c r="ACI769" s="41"/>
      <c r="ACN769" s="41"/>
      <c r="ACS769" s="41"/>
      <c r="ACX769" s="41"/>
      <c r="ADD769" s="28"/>
      <c r="ADE769" s="30"/>
      <c r="ADF769" s="30"/>
      <c r="ADG769" s="30"/>
      <c r="ADH769" s="30"/>
      <c r="ADI769" s="30"/>
      <c r="ADJ769" s="30"/>
      <c r="ADK769" s="41"/>
      <c r="ADP769" s="41"/>
      <c r="ADU769" s="41"/>
      <c r="ADZ769" s="41"/>
      <c r="AEE769" s="41"/>
      <c r="AEK769" s="28"/>
      <c r="AEN769" s="28"/>
      <c r="AEO769" s="30"/>
      <c r="AEP769" s="30"/>
      <c r="AEQ769" s="30"/>
      <c r="AER769" s="30"/>
      <c r="AES769" s="30"/>
      <c r="AET769" s="31"/>
      <c r="AEU769" s="30"/>
      <c r="AEV769" s="30"/>
      <c r="AEW769" s="28"/>
      <c r="AEZ769" s="28"/>
      <c r="AFC769" s="36"/>
      <c r="AFD769" s="28"/>
      <c r="AFG769" s="36"/>
      <c r="AFH769" s="28"/>
      <c r="AFK769" s="36"/>
      <c r="AFL769" s="28"/>
      <c r="AFO769" s="36"/>
      <c r="AMI769" s="31"/>
      <c r="AMJ769" s="30"/>
      <c r="AMK769" s="30"/>
      <c r="AMT769" s="31"/>
      <c r="AMU769" s="30"/>
      <c r="AND769" s="32"/>
      <c r="ANH769" s="32"/>
      <c r="ANL769" s="32"/>
    </row>
    <row r="770" spans="3:1052" s="27" customFormat="1" x14ac:dyDescent="0.25">
      <c r="C770" s="31"/>
      <c r="J770" s="29"/>
      <c r="K770" s="31"/>
      <c r="U770" s="29"/>
      <c r="V770" s="31"/>
      <c r="W770" s="30"/>
      <c r="X770" s="30"/>
      <c r="AF770" s="29"/>
      <c r="AG770" s="30"/>
      <c r="AM770" s="32"/>
      <c r="AN770" s="30"/>
      <c r="AO770" s="30"/>
      <c r="AP770" s="30"/>
      <c r="AQ770" s="29"/>
      <c r="AR770" s="30"/>
      <c r="AS770" s="30"/>
      <c r="AT770" s="30"/>
      <c r="AU770" s="30"/>
      <c r="AV770" s="30"/>
      <c r="AW770" s="31"/>
      <c r="AX770" s="30"/>
      <c r="AY770" s="30"/>
      <c r="AZ770" s="30"/>
      <c r="BA770" s="30"/>
      <c r="BB770" s="31"/>
      <c r="BG770" s="32"/>
      <c r="BH770" s="30"/>
      <c r="BI770" s="30"/>
      <c r="BJ770" s="30"/>
      <c r="BK770" s="30"/>
      <c r="BL770" s="31"/>
      <c r="BM770" s="30"/>
      <c r="BN770" s="30"/>
      <c r="BO770" s="30"/>
      <c r="BP770" s="30"/>
      <c r="BQ770" s="30"/>
      <c r="BR770" s="31"/>
      <c r="BS770" s="30"/>
      <c r="BT770" s="30"/>
      <c r="BU770" s="30"/>
      <c r="BV770" s="30"/>
      <c r="BW770" s="30"/>
      <c r="BX770" s="29"/>
      <c r="BY770" s="30"/>
      <c r="CD770" s="32"/>
      <c r="CE770" s="30"/>
      <c r="CF770" s="30"/>
      <c r="CG770" s="30"/>
      <c r="CH770" s="30"/>
      <c r="CI770" s="31"/>
      <c r="CJ770" s="30"/>
      <c r="CK770" s="30"/>
      <c r="CL770" s="30"/>
      <c r="CM770" s="30"/>
      <c r="CN770" s="30"/>
      <c r="CO770" s="31"/>
      <c r="CP770" s="30"/>
      <c r="CQ770" s="30"/>
      <c r="CR770" s="30"/>
      <c r="CS770" s="30"/>
      <c r="CT770" s="30"/>
      <c r="CU770" s="29"/>
      <c r="CV770" s="30"/>
      <c r="DA770" s="32"/>
      <c r="DB770" s="30"/>
      <c r="DC770" s="30"/>
      <c r="DD770" s="30"/>
      <c r="DE770" s="30"/>
      <c r="DF770" s="31"/>
      <c r="DG770" s="30"/>
      <c r="DH770" s="30"/>
      <c r="DI770" s="30"/>
      <c r="DJ770" s="30"/>
      <c r="DK770" s="30"/>
      <c r="DL770" s="31"/>
      <c r="DM770" s="30"/>
      <c r="DN770" s="30"/>
      <c r="DO770" s="30"/>
      <c r="DP770" s="30"/>
      <c r="DQ770" s="30"/>
      <c r="DR770" s="29"/>
      <c r="DS770" s="30"/>
      <c r="DX770" s="32"/>
      <c r="DY770" s="30"/>
      <c r="DZ770" s="30"/>
      <c r="EA770" s="30"/>
      <c r="EB770" s="30"/>
      <c r="EC770" s="31"/>
      <c r="ED770" s="30"/>
      <c r="EE770" s="30"/>
      <c r="EF770" s="30"/>
      <c r="EG770" s="30"/>
      <c r="EH770" s="30"/>
      <c r="EI770" s="31"/>
      <c r="EJ770" s="30"/>
      <c r="EK770" s="30"/>
      <c r="EL770" s="30"/>
      <c r="EM770" s="30"/>
      <c r="EN770" s="30"/>
      <c r="EO770" s="29"/>
      <c r="EP770" s="30"/>
      <c r="EQ770" s="33"/>
      <c r="ER770" s="30"/>
      <c r="ES770" s="29"/>
      <c r="ET770" s="34"/>
      <c r="EU770" s="29"/>
      <c r="EV770" s="28"/>
      <c r="EW770" s="30"/>
      <c r="EX770" s="30"/>
      <c r="EY770" s="30"/>
      <c r="EZ770" s="33"/>
      <c r="FA770" s="30"/>
      <c r="FB770" s="30"/>
      <c r="FF770" s="29"/>
      <c r="FG770" s="28"/>
      <c r="FH770" s="30"/>
      <c r="FL770" s="29"/>
      <c r="FM770" s="31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1"/>
      <c r="HE770" s="30"/>
      <c r="HF770" s="30"/>
      <c r="HG770" s="30"/>
      <c r="HH770" s="30"/>
      <c r="HI770" s="30"/>
      <c r="HJ770" s="30"/>
      <c r="HR770" s="31"/>
      <c r="HS770" s="30"/>
      <c r="HT770" s="30"/>
      <c r="HU770" s="30"/>
      <c r="HV770" s="30"/>
      <c r="HW770" s="30"/>
      <c r="HX770" s="30"/>
      <c r="HY770" s="30"/>
      <c r="HZ770" s="30"/>
      <c r="IX770" s="30"/>
      <c r="IY770" s="30"/>
      <c r="IZ770" s="30"/>
      <c r="JA770" s="30"/>
      <c r="JB770" s="30"/>
      <c r="JC770" s="30"/>
      <c r="JD770" s="30"/>
      <c r="JE770" s="30"/>
      <c r="JF770" s="30"/>
      <c r="JG770" s="30"/>
      <c r="JH770" s="30"/>
      <c r="JI770" s="31"/>
      <c r="JJ770" s="30"/>
      <c r="JK770" s="30"/>
      <c r="JL770" s="30"/>
      <c r="JM770" s="30"/>
      <c r="JN770" s="30"/>
      <c r="JO770" s="30"/>
      <c r="JX770" s="28"/>
      <c r="JZ770" s="30"/>
      <c r="KA770" s="30"/>
      <c r="KB770" s="30"/>
      <c r="KC770" s="28"/>
      <c r="KH770" s="33"/>
      <c r="KI770" s="28"/>
      <c r="KN770" s="33"/>
      <c r="KO770" s="30"/>
      <c r="KP770" s="30"/>
      <c r="KQ770" s="30"/>
      <c r="KR770" s="30"/>
      <c r="LA770" s="44"/>
      <c r="MU770" s="49"/>
      <c r="MV770" s="30"/>
      <c r="MW770" s="30"/>
      <c r="MX770" s="30"/>
      <c r="NB770" s="44"/>
      <c r="NH770" s="49"/>
      <c r="NI770" s="30"/>
      <c r="NJ770" s="30"/>
      <c r="NK770" s="30"/>
      <c r="NO770" s="44"/>
      <c r="NU770" s="28"/>
      <c r="NZ770" s="28"/>
      <c r="OE770" s="28"/>
      <c r="OG770" s="35"/>
      <c r="OH770" s="30"/>
      <c r="OI770" s="30"/>
      <c r="OJ770" s="30"/>
      <c r="OK770" s="30"/>
      <c r="OL770" s="28"/>
      <c r="OO770" s="30"/>
      <c r="OP770" s="30"/>
      <c r="OQ770" s="30"/>
      <c r="OR770" s="30"/>
      <c r="OS770" s="35"/>
      <c r="OT770" s="28"/>
      <c r="OW770" s="30"/>
      <c r="OX770" s="30"/>
      <c r="OY770" s="30"/>
      <c r="OZ770" s="30"/>
      <c r="PA770" s="35"/>
      <c r="PB770" s="28"/>
      <c r="PE770" s="30"/>
      <c r="PF770" s="30"/>
      <c r="PG770" s="30"/>
      <c r="PH770" s="30"/>
      <c r="PI770" s="36"/>
      <c r="PJ770" s="28"/>
      <c r="PM770" s="30"/>
      <c r="PN770" s="30"/>
      <c r="PO770" s="30"/>
      <c r="PP770" s="30"/>
      <c r="PQ770" s="35"/>
      <c r="PR770" s="28"/>
      <c r="PS770" s="30"/>
      <c r="PV770" s="41"/>
      <c r="QO770" s="41"/>
      <c r="QT770" s="41"/>
      <c r="QY770" s="41"/>
      <c r="RD770" s="41"/>
      <c r="RI770" s="28"/>
      <c r="RJ770" s="30"/>
      <c r="RK770" s="30"/>
      <c r="RM770" s="41"/>
      <c r="RO770"/>
      <c r="RP770"/>
      <c r="RQ770"/>
      <c r="SF770" s="41"/>
      <c r="SK770" s="41"/>
      <c r="SP770" s="41"/>
      <c r="SU770" s="41"/>
      <c r="TA770" s="28"/>
      <c r="TB770" s="30"/>
      <c r="TC770" s="30"/>
      <c r="TD770" s="30"/>
      <c r="TE770" s="41"/>
      <c r="TX770" s="41"/>
      <c r="UC770" s="41"/>
      <c r="UH770" s="41"/>
      <c r="UM770" s="41"/>
      <c r="US770" s="28"/>
      <c r="UT770" s="30"/>
      <c r="UU770" s="30"/>
      <c r="UV770" s="30"/>
      <c r="UW770" s="41"/>
      <c r="VP770" s="41"/>
      <c r="VU770" s="41"/>
      <c r="VZ770" s="41"/>
      <c r="WE770" s="41"/>
      <c r="WK770" s="28"/>
      <c r="WL770" s="30"/>
      <c r="WM770" s="30"/>
      <c r="WN770" s="30"/>
      <c r="WO770" s="41"/>
      <c r="XH770" s="41"/>
      <c r="XM770" s="41"/>
      <c r="XR770" s="41"/>
      <c r="XW770" s="41"/>
      <c r="YC770" s="28"/>
      <c r="YD770" s="30"/>
      <c r="YE770" s="30"/>
      <c r="YF770" s="30"/>
      <c r="YG770" s="30"/>
      <c r="YH770" s="30"/>
      <c r="YI770" s="30"/>
      <c r="YJ770" s="41"/>
      <c r="YO770" s="41"/>
      <c r="YT770" s="41"/>
      <c r="YY770" s="41"/>
      <c r="ZD770" s="41"/>
      <c r="ZI770" s="28"/>
      <c r="ZJ770" s="30"/>
      <c r="ZK770" s="30"/>
      <c r="ZL770" s="30"/>
      <c r="ZM770" s="30"/>
      <c r="ZN770" s="30"/>
      <c r="ZO770" s="30"/>
      <c r="ZP770" s="41"/>
      <c r="ZU770" s="41"/>
      <c r="ZZ770" s="41"/>
      <c r="AAE770" s="41"/>
      <c r="AAJ770" s="41"/>
      <c r="AAP770" s="28"/>
      <c r="AAQ770" s="30"/>
      <c r="AAR770" s="30"/>
      <c r="AAS770" s="30"/>
      <c r="AAT770" s="30"/>
      <c r="AAU770" s="30"/>
      <c r="AAV770" s="30"/>
      <c r="AAW770" s="41"/>
      <c r="ABB770" s="41"/>
      <c r="ABG770" s="41"/>
      <c r="ABL770" s="41"/>
      <c r="ABQ770" s="41"/>
      <c r="ABW770" s="28"/>
      <c r="ABX770" s="30"/>
      <c r="ABY770" s="30"/>
      <c r="ABZ770" s="30"/>
      <c r="ACA770" s="30"/>
      <c r="ACB770" s="30"/>
      <c r="ACC770" s="30"/>
      <c r="ACD770" s="41"/>
      <c r="ACI770" s="41"/>
      <c r="ACN770" s="41"/>
      <c r="ACS770" s="41"/>
      <c r="ACX770" s="41"/>
      <c r="ADD770" s="28"/>
      <c r="ADE770" s="30"/>
      <c r="ADF770" s="30"/>
      <c r="ADG770" s="30"/>
      <c r="ADH770" s="30"/>
      <c r="ADI770" s="30"/>
      <c r="ADJ770" s="30"/>
      <c r="ADK770" s="41"/>
      <c r="ADP770" s="41"/>
      <c r="ADU770" s="41"/>
      <c r="ADZ770" s="41"/>
      <c r="AEE770" s="41"/>
      <c r="AEK770" s="28"/>
      <c r="AEN770" s="28"/>
      <c r="AEO770" s="30"/>
      <c r="AEP770" s="30"/>
      <c r="AEQ770" s="30"/>
      <c r="AER770" s="30"/>
      <c r="AES770" s="30"/>
      <c r="AET770" s="31"/>
      <c r="AEU770" s="30"/>
      <c r="AEV770" s="30"/>
      <c r="AEW770" s="28"/>
      <c r="AEZ770" s="28"/>
      <c r="AFC770" s="36"/>
      <c r="AFD770" s="28"/>
      <c r="AFG770" s="36"/>
      <c r="AFH770" s="28"/>
      <c r="AFK770" s="36"/>
      <c r="AFL770" s="28"/>
      <c r="AFO770" s="36"/>
      <c r="AMI770" s="31"/>
      <c r="AMJ770" s="30"/>
      <c r="AMK770" s="30"/>
      <c r="AMT770" s="31"/>
      <c r="AMU770" s="30"/>
      <c r="AND770" s="32"/>
      <c r="ANH770" s="32"/>
      <c r="ANL770" s="32"/>
    </row>
    <row r="771" spans="3:1052" s="27" customFormat="1" x14ac:dyDescent="0.25">
      <c r="C771" s="31"/>
      <c r="J771" s="29"/>
      <c r="K771" s="31"/>
      <c r="U771" s="29"/>
      <c r="V771" s="31"/>
      <c r="W771" s="30"/>
      <c r="X771" s="30"/>
      <c r="AF771" s="29"/>
      <c r="AG771" s="30"/>
      <c r="AM771" s="32"/>
      <c r="AN771" s="30"/>
      <c r="AO771" s="30"/>
      <c r="AP771" s="30"/>
      <c r="AQ771" s="29"/>
      <c r="AR771" s="30"/>
      <c r="AS771" s="30"/>
      <c r="AT771" s="30"/>
      <c r="AU771" s="30"/>
      <c r="AV771" s="30"/>
      <c r="AW771" s="31"/>
      <c r="AX771" s="30"/>
      <c r="AY771" s="30"/>
      <c r="AZ771" s="30"/>
      <c r="BA771" s="30"/>
      <c r="BB771" s="31"/>
      <c r="BG771" s="32"/>
      <c r="BH771" s="30"/>
      <c r="BI771" s="30"/>
      <c r="BJ771" s="30"/>
      <c r="BK771" s="30"/>
      <c r="BL771" s="31"/>
      <c r="BM771" s="30"/>
      <c r="BN771" s="30"/>
      <c r="BO771" s="30"/>
      <c r="BP771" s="30"/>
      <c r="BQ771" s="30"/>
      <c r="BR771" s="31"/>
      <c r="BS771" s="30"/>
      <c r="BT771" s="30"/>
      <c r="BU771" s="30"/>
      <c r="BV771" s="30"/>
      <c r="BW771" s="30"/>
      <c r="BX771" s="29"/>
      <c r="BY771" s="30"/>
      <c r="CD771" s="32"/>
      <c r="CE771" s="30"/>
      <c r="CF771" s="30"/>
      <c r="CG771" s="30"/>
      <c r="CH771" s="30"/>
      <c r="CI771" s="31"/>
      <c r="CJ771" s="30"/>
      <c r="CK771" s="30"/>
      <c r="CL771" s="30"/>
      <c r="CM771" s="30"/>
      <c r="CN771" s="30"/>
      <c r="CO771" s="31"/>
      <c r="CP771" s="30"/>
      <c r="CQ771" s="30"/>
      <c r="CR771" s="30"/>
      <c r="CS771" s="30"/>
      <c r="CT771" s="30"/>
      <c r="CU771" s="29"/>
      <c r="CV771" s="30"/>
      <c r="DA771" s="32"/>
      <c r="DB771" s="30"/>
      <c r="DC771" s="30"/>
      <c r="DD771" s="30"/>
      <c r="DE771" s="30"/>
      <c r="DF771" s="31"/>
      <c r="DG771" s="30"/>
      <c r="DH771" s="30"/>
      <c r="DI771" s="30"/>
      <c r="DJ771" s="30"/>
      <c r="DK771" s="30"/>
      <c r="DL771" s="31"/>
      <c r="DM771" s="30"/>
      <c r="DN771" s="30"/>
      <c r="DO771" s="30"/>
      <c r="DP771" s="30"/>
      <c r="DQ771" s="30"/>
      <c r="DR771" s="29"/>
      <c r="DS771" s="30"/>
      <c r="DX771" s="32"/>
      <c r="DY771" s="30"/>
      <c r="DZ771" s="30"/>
      <c r="EA771" s="30"/>
      <c r="EB771" s="30"/>
      <c r="EC771" s="31"/>
      <c r="ED771" s="30"/>
      <c r="EE771" s="30"/>
      <c r="EF771" s="30"/>
      <c r="EG771" s="30"/>
      <c r="EH771" s="30"/>
      <c r="EI771" s="31"/>
      <c r="EJ771" s="30"/>
      <c r="EK771" s="30"/>
      <c r="EL771" s="30"/>
      <c r="EM771" s="30"/>
      <c r="EN771" s="30"/>
      <c r="EO771" s="29"/>
      <c r="EP771" s="30"/>
      <c r="EQ771" s="33"/>
      <c r="ER771" s="30"/>
      <c r="ES771" s="29"/>
      <c r="ET771" s="34"/>
      <c r="EU771" s="29"/>
      <c r="EV771" s="28"/>
      <c r="EW771" s="30"/>
      <c r="EX771" s="30"/>
      <c r="EY771" s="30"/>
      <c r="EZ771" s="33"/>
      <c r="FA771" s="30"/>
      <c r="FB771" s="30"/>
      <c r="FF771" s="29"/>
      <c r="FG771" s="28"/>
      <c r="FH771" s="30"/>
      <c r="FL771" s="29"/>
      <c r="FM771" s="31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1"/>
      <c r="HE771" s="30"/>
      <c r="HF771" s="30"/>
      <c r="HG771" s="30"/>
      <c r="HH771" s="30"/>
      <c r="HI771" s="30"/>
      <c r="HJ771" s="30"/>
      <c r="HR771" s="31"/>
      <c r="HS771" s="30"/>
      <c r="HT771" s="30"/>
      <c r="HU771" s="30"/>
      <c r="HV771" s="30"/>
      <c r="HW771" s="30"/>
      <c r="HX771" s="30"/>
      <c r="HY771" s="30"/>
      <c r="HZ771" s="30"/>
      <c r="IX771" s="30"/>
      <c r="IY771" s="30"/>
      <c r="IZ771" s="30"/>
      <c r="JA771" s="30"/>
      <c r="JB771" s="30"/>
      <c r="JC771" s="30"/>
      <c r="JD771" s="30"/>
      <c r="JE771" s="30"/>
      <c r="JF771" s="30"/>
      <c r="JG771" s="30"/>
      <c r="JH771" s="30"/>
      <c r="JI771" s="31"/>
      <c r="JJ771" s="30"/>
      <c r="JK771" s="30"/>
      <c r="JL771" s="30"/>
      <c r="JM771" s="30"/>
      <c r="JN771" s="30"/>
      <c r="JO771" s="30"/>
      <c r="JX771" s="28"/>
      <c r="JZ771" s="30"/>
      <c r="KA771" s="30"/>
      <c r="KB771" s="30"/>
      <c r="KC771" s="28"/>
      <c r="KH771" s="33"/>
      <c r="KI771" s="28"/>
      <c r="KN771" s="33"/>
      <c r="KO771" s="30"/>
      <c r="KP771" s="30"/>
      <c r="KQ771" s="30"/>
      <c r="KR771" s="30"/>
      <c r="LA771" s="44"/>
      <c r="MU771" s="49"/>
      <c r="MV771" s="30"/>
      <c r="MW771" s="30"/>
      <c r="MX771" s="30"/>
      <c r="NB771" s="44"/>
      <c r="NH771" s="49"/>
      <c r="NI771" s="30"/>
      <c r="NJ771" s="30"/>
      <c r="NK771" s="30"/>
      <c r="NO771" s="44"/>
      <c r="NU771" s="28"/>
      <c r="NZ771" s="28"/>
      <c r="OE771" s="28"/>
      <c r="OG771" s="35"/>
      <c r="OH771" s="30"/>
      <c r="OI771" s="30"/>
      <c r="OJ771" s="30"/>
      <c r="OK771" s="30"/>
      <c r="OL771" s="28"/>
      <c r="OO771" s="30"/>
      <c r="OP771" s="30"/>
      <c r="OQ771" s="30"/>
      <c r="OR771" s="30"/>
      <c r="OS771" s="35"/>
      <c r="OT771" s="28"/>
      <c r="OW771" s="30"/>
      <c r="OX771" s="30"/>
      <c r="OY771" s="30"/>
      <c r="OZ771" s="30"/>
      <c r="PA771" s="35"/>
      <c r="PB771" s="28"/>
      <c r="PE771" s="30"/>
      <c r="PF771" s="30"/>
      <c r="PG771" s="30"/>
      <c r="PH771" s="30"/>
      <c r="PI771" s="36"/>
      <c r="PJ771" s="28"/>
      <c r="PM771" s="30"/>
      <c r="PN771" s="30"/>
      <c r="PO771" s="30"/>
      <c r="PP771" s="30"/>
      <c r="PQ771" s="35"/>
      <c r="PR771" s="28"/>
      <c r="PS771" s="30"/>
      <c r="PV771" s="41"/>
      <c r="QO771" s="41"/>
      <c r="QT771" s="41"/>
      <c r="QY771" s="41"/>
      <c r="RD771" s="41"/>
      <c r="RI771" s="28"/>
      <c r="RJ771" s="30"/>
      <c r="RK771" s="30"/>
      <c r="RM771" s="41"/>
      <c r="RO771"/>
      <c r="RP771"/>
      <c r="RQ771"/>
      <c r="SF771" s="41"/>
      <c r="SK771" s="41"/>
      <c r="SP771" s="41"/>
      <c r="SU771" s="41"/>
      <c r="TA771" s="28"/>
      <c r="TB771" s="30"/>
      <c r="TC771" s="30"/>
      <c r="TD771" s="30"/>
      <c r="TE771" s="41"/>
      <c r="TX771" s="41"/>
      <c r="UC771" s="41"/>
      <c r="UH771" s="41"/>
      <c r="UM771" s="41"/>
      <c r="US771" s="28"/>
      <c r="UT771" s="30"/>
      <c r="UU771" s="30"/>
      <c r="UV771" s="30"/>
      <c r="UW771" s="41"/>
      <c r="VP771" s="41"/>
      <c r="VU771" s="41"/>
      <c r="VZ771" s="41"/>
      <c r="WE771" s="41"/>
      <c r="WK771" s="28"/>
      <c r="WL771" s="30"/>
      <c r="WM771" s="30"/>
      <c r="WN771" s="30"/>
      <c r="WO771" s="41"/>
      <c r="XH771" s="41"/>
      <c r="XM771" s="41"/>
      <c r="XR771" s="41"/>
      <c r="XW771" s="41"/>
      <c r="YC771" s="28"/>
      <c r="YD771" s="30"/>
      <c r="YE771" s="30"/>
      <c r="YF771" s="30"/>
      <c r="YG771" s="30"/>
      <c r="YH771" s="30"/>
      <c r="YI771" s="30"/>
      <c r="YJ771" s="41"/>
      <c r="YO771" s="41"/>
      <c r="YT771" s="41"/>
      <c r="YY771" s="41"/>
      <c r="ZD771" s="41"/>
      <c r="ZI771" s="28"/>
      <c r="ZJ771" s="30"/>
      <c r="ZK771" s="30"/>
      <c r="ZL771" s="30"/>
      <c r="ZM771" s="30"/>
      <c r="ZN771" s="30"/>
      <c r="ZO771" s="30"/>
      <c r="ZP771" s="41"/>
      <c r="ZU771" s="41"/>
      <c r="ZZ771" s="41"/>
      <c r="AAE771" s="41"/>
      <c r="AAJ771" s="41"/>
      <c r="AAP771" s="28"/>
      <c r="AAQ771" s="30"/>
      <c r="AAR771" s="30"/>
      <c r="AAS771" s="30"/>
      <c r="AAT771" s="30"/>
      <c r="AAU771" s="30"/>
      <c r="AAV771" s="30"/>
      <c r="AAW771" s="41"/>
      <c r="ABB771" s="41"/>
      <c r="ABG771" s="41"/>
      <c r="ABL771" s="41"/>
      <c r="ABQ771" s="41"/>
      <c r="ABW771" s="28"/>
      <c r="ABX771" s="30"/>
      <c r="ABY771" s="30"/>
      <c r="ABZ771" s="30"/>
      <c r="ACA771" s="30"/>
      <c r="ACB771" s="30"/>
      <c r="ACC771" s="30"/>
      <c r="ACD771" s="41"/>
      <c r="ACI771" s="41"/>
      <c r="ACN771" s="41"/>
      <c r="ACS771" s="41"/>
      <c r="ACX771" s="41"/>
      <c r="ADD771" s="28"/>
      <c r="ADE771" s="30"/>
      <c r="ADF771" s="30"/>
      <c r="ADG771" s="30"/>
      <c r="ADH771" s="30"/>
      <c r="ADI771" s="30"/>
      <c r="ADJ771" s="30"/>
      <c r="ADK771" s="41"/>
      <c r="ADP771" s="41"/>
      <c r="ADU771" s="41"/>
      <c r="ADZ771" s="41"/>
      <c r="AEE771" s="41"/>
      <c r="AEK771" s="28"/>
      <c r="AEN771" s="28"/>
      <c r="AEO771" s="30"/>
      <c r="AEP771" s="30"/>
      <c r="AEQ771" s="30"/>
      <c r="AER771" s="30"/>
      <c r="AES771" s="30"/>
      <c r="AET771" s="31"/>
      <c r="AEU771" s="30"/>
      <c r="AEV771" s="30"/>
      <c r="AEW771" s="28"/>
      <c r="AEZ771" s="28"/>
      <c r="AFC771" s="36"/>
      <c r="AFD771" s="28"/>
      <c r="AFG771" s="36"/>
      <c r="AFH771" s="28"/>
      <c r="AFK771" s="36"/>
      <c r="AFL771" s="28"/>
      <c r="AFO771" s="36"/>
      <c r="AMI771" s="31"/>
      <c r="AMJ771" s="30"/>
      <c r="AMK771" s="30"/>
      <c r="AMT771" s="31"/>
      <c r="AMU771" s="30"/>
      <c r="AND771" s="32"/>
      <c r="ANH771" s="32"/>
      <c r="ANL771" s="32"/>
    </row>
    <row r="772" spans="3:1052" s="27" customFormat="1" x14ac:dyDescent="0.25">
      <c r="C772" s="31"/>
      <c r="J772" s="29"/>
      <c r="K772" s="31"/>
      <c r="U772" s="29"/>
      <c r="V772" s="31"/>
      <c r="W772" s="30"/>
      <c r="X772" s="30"/>
      <c r="AF772" s="29"/>
      <c r="AG772" s="30"/>
      <c r="AM772" s="32"/>
      <c r="AN772" s="30"/>
      <c r="AO772" s="30"/>
      <c r="AP772" s="30"/>
      <c r="AQ772" s="29"/>
      <c r="AR772" s="30"/>
      <c r="AS772" s="30"/>
      <c r="AT772" s="30"/>
      <c r="AU772" s="30"/>
      <c r="AV772" s="30"/>
      <c r="AW772" s="31"/>
      <c r="AX772" s="30"/>
      <c r="AY772" s="30"/>
      <c r="AZ772" s="30"/>
      <c r="BA772" s="30"/>
      <c r="BB772" s="31"/>
      <c r="BG772" s="32"/>
      <c r="BH772" s="30"/>
      <c r="BI772" s="30"/>
      <c r="BJ772" s="30"/>
      <c r="BK772" s="30"/>
      <c r="BL772" s="31"/>
      <c r="BM772" s="30"/>
      <c r="BN772" s="30"/>
      <c r="BO772" s="30"/>
      <c r="BP772" s="30"/>
      <c r="BQ772" s="30"/>
      <c r="BR772" s="31"/>
      <c r="BS772" s="30"/>
      <c r="BT772" s="30"/>
      <c r="BU772" s="30"/>
      <c r="BV772" s="30"/>
      <c r="BW772" s="30"/>
      <c r="BX772" s="29"/>
      <c r="BY772" s="30"/>
      <c r="CD772" s="32"/>
      <c r="CE772" s="30"/>
      <c r="CF772" s="30"/>
      <c r="CG772" s="30"/>
      <c r="CH772" s="30"/>
      <c r="CI772" s="31"/>
      <c r="CJ772" s="30"/>
      <c r="CK772" s="30"/>
      <c r="CL772" s="30"/>
      <c r="CM772" s="30"/>
      <c r="CN772" s="30"/>
      <c r="CO772" s="31"/>
      <c r="CP772" s="30"/>
      <c r="CQ772" s="30"/>
      <c r="CR772" s="30"/>
      <c r="CS772" s="30"/>
      <c r="CT772" s="30"/>
      <c r="CU772" s="29"/>
      <c r="CV772" s="30"/>
      <c r="DA772" s="32"/>
      <c r="DB772" s="30"/>
      <c r="DC772" s="30"/>
      <c r="DD772" s="30"/>
      <c r="DE772" s="30"/>
      <c r="DF772" s="31"/>
      <c r="DG772" s="30"/>
      <c r="DH772" s="30"/>
      <c r="DI772" s="30"/>
      <c r="DJ772" s="30"/>
      <c r="DK772" s="30"/>
      <c r="DL772" s="31"/>
      <c r="DM772" s="30"/>
      <c r="DN772" s="30"/>
      <c r="DO772" s="30"/>
      <c r="DP772" s="30"/>
      <c r="DQ772" s="30"/>
      <c r="DR772" s="29"/>
      <c r="DS772" s="30"/>
      <c r="DX772" s="32"/>
      <c r="DY772" s="30"/>
      <c r="DZ772" s="30"/>
      <c r="EA772" s="30"/>
      <c r="EB772" s="30"/>
      <c r="EC772" s="31"/>
      <c r="ED772" s="30"/>
      <c r="EE772" s="30"/>
      <c r="EF772" s="30"/>
      <c r="EG772" s="30"/>
      <c r="EH772" s="30"/>
      <c r="EI772" s="31"/>
      <c r="EJ772" s="30"/>
      <c r="EK772" s="30"/>
      <c r="EL772" s="30"/>
      <c r="EM772" s="30"/>
      <c r="EN772" s="30"/>
      <c r="EO772" s="29"/>
      <c r="EP772" s="30"/>
      <c r="EQ772" s="33"/>
      <c r="ER772" s="30"/>
      <c r="ES772" s="29"/>
      <c r="ET772" s="34"/>
      <c r="EU772" s="29"/>
      <c r="EV772" s="28"/>
      <c r="EW772" s="30"/>
      <c r="EX772" s="30"/>
      <c r="EY772" s="30"/>
      <c r="EZ772" s="33"/>
      <c r="FA772" s="30"/>
      <c r="FB772" s="30"/>
      <c r="FF772" s="29"/>
      <c r="FG772" s="28"/>
      <c r="FH772" s="30"/>
      <c r="FL772" s="29"/>
      <c r="FM772" s="31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1"/>
      <c r="HE772" s="30"/>
      <c r="HF772" s="30"/>
      <c r="HG772" s="30"/>
      <c r="HH772" s="30"/>
      <c r="HI772" s="30"/>
      <c r="HJ772" s="30"/>
      <c r="HR772" s="31"/>
      <c r="HS772" s="30"/>
      <c r="HT772" s="30"/>
      <c r="HU772" s="30"/>
      <c r="HV772" s="30"/>
      <c r="HW772" s="30"/>
      <c r="HX772" s="30"/>
      <c r="HY772" s="30"/>
      <c r="HZ772" s="30"/>
      <c r="IX772" s="30"/>
      <c r="IY772" s="30"/>
      <c r="IZ772" s="30"/>
      <c r="JA772" s="30"/>
      <c r="JB772" s="30"/>
      <c r="JC772" s="30"/>
      <c r="JD772" s="30"/>
      <c r="JE772" s="30"/>
      <c r="JF772" s="30"/>
      <c r="JG772" s="30"/>
      <c r="JH772" s="30"/>
      <c r="JI772" s="31"/>
      <c r="JJ772" s="30"/>
      <c r="JK772" s="30"/>
      <c r="JL772" s="30"/>
      <c r="JM772" s="30"/>
      <c r="JN772" s="30"/>
      <c r="JO772" s="30"/>
      <c r="JX772" s="28"/>
      <c r="JZ772" s="30"/>
      <c r="KA772" s="30"/>
      <c r="KB772" s="30"/>
      <c r="KC772" s="28"/>
      <c r="KH772" s="33"/>
      <c r="KI772" s="28"/>
      <c r="KN772" s="33"/>
      <c r="KO772" s="30"/>
      <c r="KP772" s="30"/>
      <c r="KQ772" s="30"/>
      <c r="KR772" s="30"/>
      <c r="LA772" s="44"/>
      <c r="MU772" s="49"/>
      <c r="MV772" s="30"/>
      <c r="MW772" s="30"/>
      <c r="MX772" s="30"/>
      <c r="NB772" s="44"/>
      <c r="NH772" s="49"/>
      <c r="NI772" s="30"/>
      <c r="NJ772" s="30"/>
      <c r="NK772" s="30"/>
      <c r="NO772" s="44"/>
      <c r="NU772" s="28"/>
      <c r="NZ772" s="28"/>
      <c r="OE772" s="28"/>
      <c r="OG772" s="35"/>
      <c r="OH772" s="30"/>
      <c r="OI772" s="30"/>
      <c r="OJ772" s="30"/>
      <c r="OK772" s="30"/>
      <c r="OL772" s="28"/>
      <c r="OO772" s="30"/>
      <c r="OP772" s="30"/>
      <c r="OQ772" s="30"/>
      <c r="OR772" s="30"/>
      <c r="OS772" s="35"/>
      <c r="OT772" s="28"/>
      <c r="OW772" s="30"/>
      <c r="OX772" s="30"/>
      <c r="OY772" s="30"/>
      <c r="OZ772" s="30"/>
      <c r="PA772" s="35"/>
      <c r="PB772" s="28"/>
      <c r="PE772" s="30"/>
      <c r="PF772" s="30"/>
      <c r="PG772" s="30"/>
      <c r="PH772" s="30"/>
      <c r="PI772" s="36"/>
      <c r="PJ772" s="28"/>
      <c r="PM772" s="30"/>
      <c r="PN772" s="30"/>
      <c r="PO772" s="30"/>
      <c r="PP772" s="30"/>
      <c r="PQ772" s="35"/>
      <c r="PR772" s="28"/>
      <c r="PS772" s="30"/>
      <c r="PV772" s="41"/>
      <c r="QO772" s="41"/>
      <c r="QT772" s="41"/>
      <c r="QY772" s="41"/>
      <c r="RD772" s="41"/>
      <c r="RI772" s="28"/>
      <c r="RJ772" s="30"/>
      <c r="RK772" s="30"/>
      <c r="RM772" s="41"/>
      <c r="RO772"/>
      <c r="RP772"/>
      <c r="RQ772"/>
      <c r="SF772" s="41"/>
      <c r="SK772" s="41"/>
      <c r="SP772" s="41"/>
      <c r="SU772" s="41"/>
      <c r="TA772" s="28"/>
      <c r="TB772" s="30"/>
      <c r="TC772" s="30"/>
      <c r="TD772" s="30"/>
      <c r="TE772" s="41"/>
      <c r="TX772" s="41"/>
      <c r="UC772" s="41"/>
      <c r="UH772" s="41"/>
      <c r="UM772" s="41"/>
      <c r="US772" s="28"/>
      <c r="UT772" s="30"/>
      <c r="UU772" s="30"/>
      <c r="UV772" s="30"/>
      <c r="UW772" s="41"/>
      <c r="VP772" s="41"/>
      <c r="VU772" s="41"/>
      <c r="VZ772" s="41"/>
      <c r="WE772" s="41"/>
      <c r="WK772" s="28"/>
      <c r="WL772" s="30"/>
      <c r="WM772" s="30"/>
      <c r="WN772" s="30"/>
      <c r="WO772" s="41"/>
      <c r="XH772" s="41"/>
      <c r="XM772" s="41"/>
      <c r="XR772" s="41"/>
      <c r="XW772" s="41"/>
      <c r="YC772" s="28"/>
      <c r="YD772" s="30"/>
      <c r="YE772" s="30"/>
      <c r="YF772" s="30"/>
      <c r="YG772" s="30"/>
      <c r="YH772" s="30"/>
      <c r="YI772" s="30"/>
      <c r="YJ772" s="41"/>
      <c r="YO772" s="41"/>
      <c r="YT772" s="41"/>
      <c r="YY772" s="41"/>
      <c r="ZD772" s="41"/>
      <c r="ZI772" s="28"/>
      <c r="ZJ772" s="30"/>
      <c r="ZK772" s="30"/>
      <c r="ZL772" s="30"/>
      <c r="ZM772" s="30"/>
      <c r="ZN772" s="30"/>
      <c r="ZO772" s="30"/>
      <c r="ZP772" s="41"/>
      <c r="ZU772" s="41"/>
      <c r="ZZ772" s="41"/>
      <c r="AAE772" s="41"/>
      <c r="AAJ772" s="41"/>
      <c r="AAP772" s="28"/>
      <c r="AAQ772" s="30"/>
      <c r="AAR772" s="30"/>
      <c r="AAS772" s="30"/>
      <c r="AAT772" s="30"/>
      <c r="AAU772" s="30"/>
      <c r="AAV772" s="30"/>
      <c r="AAW772" s="41"/>
      <c r="ABB772" s="41"/>
      <c r="ABG772" s="41"/>
      <c r="ABL772" s="41"/>
      <c r="ABQ772" s="41"/>
      <c r="ABW772" s="28"/>
      <c r="ABX772" s="30"/>
      <c r="ABY772" s="30"/>
      <c r="ABZ772" s="30"/>
      <c r="ACA772" s="30"/>
      <c r="ACB772" s="30"/>
      <c r="ACC772" s="30"/>
      <c r="ACD772" s="41"/>
      <c r="ACI772" s="41"/>
      <c r="ACN772" s="41"/>
      <c r="ACS772" s="41"/>
      <c r="ACX772" s="41"/>
      <c r="ADD772" s="28"/>
      <c r="ADE772" s="30"/>
      <c r="ADF772" s="30"/>
      <c r="ADG772" s="30"/>
      <c r="ADH772" s="30"/>
      <c r="ADI772" s="30"/>
      <c r="ADJ772" s="30"/>
      <c r="ADK772" s="41"/>
      <c r="ADP772" s="41"/>
      <c r="ADU772" s="41"/>
      <c r="ADZ772" s="41"/>
      <c r="AEE772" s="41"/>
      <c r="AEK772" s="28"/>
      <c r="AEN772" s="28"/>
      <c r="AEO772" s="30"/>
      <c r="AEP772" s="30"/>
      <c r="AEQ772" s="30"/>
      <c r="AER772" s="30"/>
      <c r="AES772" s="30"/>
      <c r="AET772" s="31"/>
      <c r="AEU772" s="30"/>
      <c r="AEV772" s="30"/>
      <c r="AEW772" s="28"/>
      <c r="AEZ772" s="28"/>
      <c r="AFC772" s="36"/>
      <c r="AFD772" s="28"/>
      <c r="AFG772" s="36"/>
      <c r="AFH772" s="28"/>
      <c r="AFK772" s="36"/>
      <c r="AFL772" s="28"/>
      <c r="AFO772" s="36"/>
      <c r="AMI772" s="31"/>
      <c r="AMJ772" s="30"/>
      <c r="AMK772" s="30"/>
      <c r="AMT772" s="31"/>
      <c r="AMU772" s="30"/>
      <c r="AND772" s="32"/>
      <c r="ANH772" s="32"/>
      <c r="ANL772" s="32"/>
    </row>
    <row r="773" spans="3:1052" s="27" customFormat="1" x14ac:dyDescent="0.25">
      <c r="C773" s="31"/>
      <c r="J773" s="29"/>
      <c r="K773" s="31"/>
      <c r="U773" s="29"/>
      <c r="V773" s="31"/>
      <c r="W773" s="30"/>
      <c r="X773" s="30"/>
      <c r="AF773" s="29"/>
      <c r="AG773" s="30"/>
      <c r="AM773" s="32"/>
      <c r="AN773" s="30"/>
      <c r="AO773" s="30"/>
      <c r="AP773" s="30"/>
      <c r="AQ773" s="29"/>
      <c r="AR773" s="30"/>
      <c r="AS773" s="30"/>
      <c r="AT773" s="30"/>
      <c r="AU773" s="30"/>
      <c r="AV773" s="30"/>
      <c r="AW773" s="31"/>
      <c r="AX773" s="30"/>
      <c r="AY773" s="30"/>
      <c r="AZ773" s="30"/>
      <c r="BA773" s="30"/>
      <c r="BB773" s="31"/>
      <c r="BG773" s="32"/>
      <c r="BH773" s="30"/>
      <c r="BI773" s="30"/>
      <c r="BJ773" s="30"/>
      <c r="BK773" s="30"/>
      <c r="BL773" s="31"/>
      <c r="BM773" s="30"/>
      <c r="BN773" s="30"/>
      <c r="BO773" s="30"/>
      <c r="BP773" s="30"/>
      <c r="BQ773" s="30"/>
      <c r="BR773" s="31"/>
      <c r="BS773" s="30"/>
      <c r="BT773" s="30"/>
      <c r="BU773" s="30"/>
      <c r="BV773" s="30"/>
      <c r="BW773" s="30"/>
      <c r="BX773" s="29"/>
      <c r="BY773" s="30"/>
      <c r="CD773" s="32"/>
      <c r="CE773" s="30"/>
      <c r="CF773" s="30"/>
      <c r="CG773" s="30"/>
      <c r="CH773" s="30"/>
      <c r="CI773" s="31"/>
      <c r="CJ773" s="30"/>
      <c r="CK773" s="30"/>
      <c r="CL773" s="30"/>
      <c r="CM773" s="30"/>
      <c r="CN773" s="30"/>
      <c r="CO773" s="31"/>
      <c r="CP773" s="30"/>
      <c r="CQ773" s="30"/>
      <c r="CR773" s="30"/>
      <c r="CS773" s="30"/>
      <c r="CT773" s="30"/>
      <c r="CU773" s="29"/>
      <c r="CV773" s="30"/>
      <c r="DA773" s="32"/>
      <c r="DB773" s="30"/>
      <c r="DC773" s="30"/>
      <c r="DD773" s="30"/>
      <c r="DE773" s="30"/>
      <c r="DF773" s="31"/>
      <c r="DG773" s="30"/>
      <c r="DH773" s="30"/>
      <c r="DI773" s="30"/>
      <c r="DJ773" s="30"/>
      <c r="DK773" s="30"/>
      <c r="DL773" s="31"/>
      <c r="DM773" s="30"/>
      <c r="DN773" s="30"/>
      <c r="DO773" s="30"/>
      <c r="DP773" s="30"/>
      <c r="DQ773" s="30"/>
      <c r="DR773" s="29"/>
      <c r="DS773" s="30"/>
      <c r="DX773" s="32"/>
      <c r="DY773" s="30"/>
      <c r="DZ773" s="30"/>
      <c r="EA773" s="30"/>
      <c r="EB773" s="30"/>
      <c r="EC773" s="31"/>
      <c r="ED773" s="30"/>
      <c r="EE773" s="30"/>
      <c r="EF773" s="30"/>
      <c r="EG773" s="30"/>
      <c r="EH773" s="30"/>
      <c r="EI773" s="31"/>
      <c r="EJ773" s="30"/>
      <c r="EK773" s="30"/>
      <c r="EL773" s="30"/>
      <c r="EM773" s="30"/>
      <c r="EN773" s="30"/>
      <c r="EO773" s="29"/>
      <c r="EP773" s="30"/>
      <c r="EQ773" s="33"/>
      <c r="ER773" s="30"/>
      <c r="ES773" s="29"/>
      <c r="ET773" s="34"/>
      <c r="EU773" s="29"/>
      <c r="EV773" s="28"/>
      <c r="EW773" s="30"/>
      <c r="EX773" s="30"/>
      <c r="EY773" s="30"/>
      <c r="EZ773" s="33"/>
      <c r="FA773" s="30"/>
      <c r="FB773" s="30"/>
      <c r="FF773" s="29"/>
      <c r="FG773" s="28"/>
      <c r="FH773" s="30"/>
      <c r="FL773" s="29"/>
      <c r="FM773" s="31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1"/>
      <c r="HE773" s="30"/>
      <c r="HF773" s="30"/>
      <c r="HG773" s="30"/>
      <c r="HH773" s="30"/>
      <c r="HI773" s="30"/>
      <c r="HJ773" s="30"/>
      <c r="HR773" s="31"/>
      <c r="HS773" s="30"/>
      <c r="HT773" s="30"/>
      <c r="HU773" s="30"/>
      <c r="HV773" s="30"/>
      <c r="HW773" s="30"/>
      <c r="HX773" s="30"/>
      <c r="HY773" s="30"/>
      <c r="HZ773" s="30"/>
      <c r="IX773" s="30"/>
      <c r="IY773" s="30"/>
      <c r="IZ773" s="30"/>
      <c r="JA773" s="30"/>
      <c r="JB773" s="30"/>
      <c r="JC773" s="30"/>
      <c r="JD773" s="30"/>
      <c r="JE773" s="30"/>
      <c r="JF773" s="30"/>
      <c r="JG773" s="30"/>
      <c r="JH773" s="30"/>
      <c r="JI773" s="31"/>
      <c r="JJ773" s="30"/>
      <c r="JK773" s="30"/>
      <c r="JL773" s="30"/>
      <c r="JM773" s="30"/>
      <c r="JN773" s="30"/>
      <c r="JO773" s="30"/>
      <c r="JX773" s="28"/>
      <c r="JZ773" s="30"/>
      <c r="KA773" s="30"/>
      <c r="KB773" s="30"/>
      <c r="KC773" s="28"/>
      <c r="KH773" s="33"/>
      <c r="KI773" s="28"/>
      <c r="KN773" s="33"/>
      <c r="KO773" s="30"/>
      <c r="KP773" s="30"/>
      <c r="KQ773" s="30"/>
      <c r="KR773" s="30"/>
      <c r="LA773" s="44"/>
      <c r="MU773" s="49"/>
      <c r="MV773" s="30"/>
      <c r="MW773" s="30"/>
      <c r="MX773" s="30"/>
      <c r="NB773" s="44"/>
      <c r="NH773" s="49"/>
      <c r="NI773" s="30"/>
      <c r="NJ773" s="30"/>
      <c r="NK773" s="30"/>
      <c r="NO773" s="44"/>
      <c r="NU773" s="28"/>
      <c r="NZ773" s="28"/>
      <c r="OE773" s="28"/>
      <c r="OG773" s="35"/>
      <c r="OH773" s="30"/>
      <c r="OI773" s="30"/>
      <c r="OJ773" s="30"/>
      <c r="OK773" s="30"/>
      <c r="OL773" s="28"/>
      <c r="OO773" s="30"/>
      <c r="OP773" s="30"/>
      <c r="OQ773" s="30"/>
      <c r="OR773" s="30"/>
      <c r="OS773" s="35"/>
      <c r="OT773" s="28"/>
      <c r="OW773" s="30"/>
      <c r="OX773" s="30"/>
      <c r="OY773" s="30"/>
      <c r="OZ773" s="30"/>
      <c r="PA773" s="35"/>
      <c r="PB773" s="28"/>
      <c r="PE773" s="30"/>
      <c r="PF773" s="30"/>
      <c r="PG773" s="30"/>
      <c r="PH773" s="30"/>
      <c r="PI773" s="36"/>
      <c r="PJ773" s="28"/>
      <c r="PM773" s="30"/>
      <c r="PN773" s="30"/>
      <c r="PO773" s="30"/>
      <c r="PP773" s="30"/>
      <c r="PQ773" s="35"/>
      <c r="PR773" s="28"/>
      <c r="PS773" s="30"/>
      <c r="PV773" s="41"/>
      <c r="QO773" s="41"/>
      <c r="QT773" s="41"/>
      <c r="QY773" s="41"/>
      <c r="RD773" s="41"/>
      <c r="RI773" s="28"/>
      <c r="RJ773" s="30"/>
      <c r="RK773" s="30"/>
      <c r="RM773" s="41"/>
      <c r="RO773"/>
      <c r="RP773"/>
      <c r="RQ773"/>
      <c r="SF773" s="41"/>
      <c r="SK773" s="41"/>
      <c r="SP773" s="41"/>
      <c r="SU773" s="41"/>
      <c r="TA773" s="28"/>
      <c r="TB773" s="30"/>
      <c r="TC773" s="30"/>
      <c r="TD773" s="30"/>
      <c r="TE773" s="41"/>
      <c r="TX773" s="41"/>
      <c r="UC773" s="41"/>
      <c r="UH773" s="41"/>
      <c r="UM773" s="41"/>
      <c r="US773" s="28"/>
      <c r="UT773" s="30"/>
      <c r="UU773" s="30"/>
      <c r="UV773" s="30"/>
      <c r="UW773" s="41"/>
      <c r="VP773" s="41"/>
      <c r="VU773" s="41"/>
      <c r="VZ773" s="41"/>
      <c r="WE773" s="41"/>
      <c r="WK773" s="28"/>
      <c r="WL773" s="30"/>
      <c r="WM773" s="30"/>
      <c r="WN773" s="30"/>
      <c r="WO773" s="41"/>
      <c r="XH773" s="41"/>
      <c r="XM773" s="41"/>
      <c r="XR773" s="41"/>
      <c r="XW773" s="41"/>
      <c r="YC773" s="28"/>
      <c r="YD773" s="30"/>
      <c r="YE773" s="30"/>
      <c r="YF773" s="30"/>
      <c r="YG773" s="30"/>
      <c r="YH773" s="30"/>
      <c r="YI773" s="30"/>
      <c r="YJ773" s="41"/>
      <c r="YO773" s="41"/>
      <c r="YT773" s="41"/>
      <c r="YY773" s="41"/>
      <c r="ZD773" s="41"/>
      <c r="ZI773" s="28"/>
      <c r="ZJ773" s="30"/>
      <c r="ZK773" s="30"/>
      <c r="ZL773" s="30"/>
      <c r="ZM773" s="30"/>
      <c r="ZN773" s="30"/>
      <c r="ZO773" s="30"/>
      <c r="ZP773" s="41"/>
      <c r="ZU773" s="41"/>
      <c r="ZZ773" s="41"/>
      <c r="AAE773" s="41"/>
      <c r="AAJ773" s="41"/>
      <c r="AAP773" s="28"/>
      <c r="AAQ773" s="30"/>
      <c r="AAR773" s="30"/>
      <c r="AAS773" s="30"/>
      <c r="AAT773" s="30"/>
      <c r="AAU773" s="30"/>
      <c r="AAV773" s="30"/>
      <c r="AAW773" s="41"/>
      <c r="ABB773" s="41"/>
      <c r="ABG773" s="41"/>
      <c r="ABL773" s="41"/>
      <c r="ABQ773" s="41"/>
      <c r="ABW773" s="28"/>
      <c r="ABX773" s="30"/>
      <c r="ABY773" s="30"/>
      <c r="ABZ773" s="30"/>
      <c r="ACA773" s="30"/>
      <c r="ACB773" s="30"/>
      <c r="ACC773" s="30"/>
      <c r="ACD773" s="41"/>
      <c r="ACI773" s="41"/>
      <c r="ACN773" s="41"/>
      <c r="ACS773" s="41"/>
      <c r="ACX773" s="41"/>
      <c r="ADD773" s="28"/>
      <c r="ADE773" s="30"/>
      <c r="ADF773" s="30"/>
      <c r="ADG773" s="30"/>
      <c r="ADH773" s="30"/>
      <c r="ADI773" s="30"/>
      <c r="ADJ773" s="30"/>
      <c r="ADK773" s="41"/>
      <c r="ADP773" s="41"/>
      <c r="ADU773" s="41"/>
      <c r="ADZ773" s="41"/>
      <c r="AEE773" s="41"/>
      <c r="AEK773" s="28"/>
      <c r="AEN773" s="28"/>
      <c r="AEO773" s="30"/>
      <c r="AEP773" s="30"/>
      <c r="AEQ773" s="30"/>
      <c r="AER773" s="30"/>
      <c r="AES773" s="30"/>
      <c r="AET773" s="31"/>
      <c r="AEU773" s="30"/>
      <c r="AEV773" s="30"/>
      <c r="AEW773" s="28"/>
      <c r="AEZ773" s="28"/>
      <c r="AFC773" s="36"/>
      <c r="AFD773" s="28"/>
      <c r="AFG773" s="36"/>
      <c r="AFH773" s="28"/>
      <c r="AFK773" s="36"/>
      <c r="AFL773" s="28"/>
      <c r="AFO773" s="36"/>
      <c r="AMI773" s="31"/>
      <c r="AMJ773" s="30"/>
      <c r="AMK773" s="30"/>
      <c r="AMT773" s="31"/>
      <c r="AMU773" s="30"/>
      <c r="AND773" s="32"/>
      <c r="ANH773" s="32"/>
      <c r="ANL773" s="32"/>
    </row>
    <row r="774" spans="3:1052" s="27" customFormat="1" x14ac:dyDescent="0.25">
      <c r="C774" s="31"/>
      <c r="J774" s="29"/>
      <c r="K774" s="31"/>
      <c r="U774" s="29"/>
      <c r="V774" s="31"/>
      <c r="W774" s="30"/>
      <c r="X774" s="30"/>
      <c r="AF774" s="29"/>
      <c r="AG774" s="30"/>
      <c r="AM774" s="32"/>
      <c r="AN774" s="30"/>
      <c r="AO774" s="30"/>
      <c r="AP774" s="30"/>
      <c r="AQ774" s="29"/>
      <c r="AR774" s="30"/>
      <c r="AS774" s="30"/>
      <c r="AT774" s="30"/>
      <c r="AU774" s="30"/>
      <c r="AV774" s="30"/>
      <c r="AW774" s="31"/>
      <c r="AX774" s="30"/>
      <c r="AY774" s="30"/>
      <c r="AZ774" s="30"/>
      <c r="BA774" s="30"/>
      <c r="BB774" s="31"/>
      <c r="BG774" s="32"/>
      <c r="BH774" s="30"/>
      <c r="BI774" s="30"/>
      <c r="BJ774" s="30"/>
      <c r="BK774" s="30"/>
      <c r="BL774" s="31"/>
      <c r="BM774" s="30"/>
      <c r="BN774" s="30"/>
      <c r="BO774" s="30"/>
      <c r="BP774" s="30"/>
      <c r="BQ774" s="30"/>
      <c r="BR774" s="31"/>
      <c r="BS774" s="30"/>
      <c r="BT774" s="30"/>
      <c r="BU774" s="30"/>
      <c r="BV774" s="30"/>
      <c r="BW774" s="30"/>
      <c r="BX774" s="29"/>
      <c r="BY774" s="30"/>
      <c r="CD774" s="32"/>
      <c r="CE774" s="30"/>
      <c r="CF774" s="30"/>
      <c r="CG774" s="30"/>
      <c r="CH774" s="30"/>
      <c r="CI774" s="31"/>
      <c r="CJ774" s="30"/>
      <c r="CK774" s="30"/>
      <c r="CL774" s="30"/>
      <c r="CM774" s="30"/>
      <c r="CN774" s="30"/>
      <c r="CO774" s="31"/>
      <c r="CP774" s="30"/>
      <c r="CQ774" s="30"/>
      <c r="CR774" s="30"/>
      <c r="CS774" s="30"/>
      <c r="CT774" s="30"/>
      <c r="CU774" s="29"/>
      <c r="CV774" s="30"/>
      <c r="DA774" s="32"/>
      <c r="DB774" s="30"/>
      <c r="DC774" s="30"/>
      <c r="DD774" s="30"/>
      <c r="DE774" s="30"/>
      <c r="DF774" s="31"/>
      <c r="DG774" s="30"/>
      <c r="DH774" s="30"/>
      <c r="DI774" s="30"/>
      <c r="DJ774" s="30"/>
      <c r="DK774" s="30"/>
      <c r="DL774" s="31"/>
      <c r="DM774" s="30"/>
      <c r="DN774" s="30"/>
      <c r="DO774" s="30"/>
      <c r="DP774" s="30"/>
      <c r="DQ774" s="30"/>
      <c r="DR774" s="29"/>
      <c r="DS774" s="30"/>
      <c r="DX774" s="32"/>
      <c r="DY774" s="30"/>
      <c r="DZ774" s="30"/>
      <c r="EA774" s="30"/>
      <c r="EB774" s="30"/>
      <c r="EC774" s="31"/>
      <c r="ED774" s="30"/>
      <c r="EE774" s="30"/>
      <c r="EF774" s="30"/>
      <c r="EG774" s="30"/>
      <c r="EH774" s="30"/>
      <c r="EI774" s="31"/>
      <c r="EJ774" s="30"/>
      <c r="EK774" s="30"/>
      <c r="EL774" s="30"/>
      <c r="EM774" s="30"/>
      <c r="EN774" s="30"/>
      <c r="EO774" s="29"/>
      <c r="EP774" s="30"/>
      <c r="EQ774" s="33"/>
      <c r="ER774" s="30"/>
      <c r="ES774" s="29"/>
      <c r="ET774" s="34"/>
      <c r="EU774" s="29"/>
      <c r="EV774" s="28"/>
      <c r="EW774" s="30"/>
      <c r="EX774" s="30"/>
      <c r="EY774" s="30"/>
      <c r="EZ774" s="33"/>
      <c r="FA774" s="30"/>
      <c r="FB774" s="30"/>
      <c r="FF774" s="29"/>
      <c r="FG774" s="28"/>
      <c r="FH774" s="30"/>
      <c r="FL774" s="29"/>
      <c r="FM774" s="31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1"/>
      <c r="HE774" s="30"/>
      <c r="HF774" s="30"/>
      <c r="HG774" s="30"/>
      <c r="HH774" s="30"/>
      <c r="HI774" s="30"/>
      <c r="HJ774" s="30"/>
      <c r="HR774" s="31"/>
      <c r="HS774" s="30"/>
      <c r="HT774" s="30"/>
      <c r="HU774" s="30"/>
      <c r="HV774" s="30"/>
      <c r="HW774" s="30"/>
      <c r="HX774" s="30"/>
      <c r="HY774" s="30"/>
      <c r="HZ774" s="30"/>
      <c r="IX774" s="30"/>
      <c r="IY774" s="30"/>
      <c r="IZ774" s="30"/>
      <c r="JA774" s="30"/>
      <c r="JB774" s="30"/>
      <c r="JC774" s="30"/>
      <c r="JD774" s="30"/>
      <c r="JE774" s="30"/>
      <c r="JF774" s="30"/>
      <c r="JG774" s="30"/>
      <c r="JH774" s="30"/>
      <c r="JI774" s="31"/>
      <c r="JJ774" s="30"/>
      <c r="JK774" s="30"/>
      <c r="JL774" s="30"/>
      <c r="JM774" s="30"/>
      <c r="JN774" s="30"/>
      <c r="JO774" s="30"/>
      <c r="JX774" s="28"/>
      <c r="JZ774" s="30"/>
      <c r="KA774" s="30"/>
      <c r="KB774" s="30"/>
      <c r="KC774" s="28"/>
      <c r="KH774" s="33"/>
      <c r="KI774" s="28"/>
      <c r="KN774" s="33"/>
      <c r="KO774" s="30"/>
      <c r="KP774" s="30"/>
      <c r="KQ774" s="30"/>
      <c r="KR774" s="30"/>
      <c r="LA774" s="44"/>
      <c r="MU774" s="49"/>
      <c r="MV774" s="30"/>
      <c r="MW774" s="30"/>
      <c r="MX774" s="30"/>
      <c r="NB774" s="44"/>
      <c r="NH774" s="49"/>
      <c r="NI774" s="30"/>
      <c r="NJ774" s="30"/>
      <c r="NK774" s="30"/>
      <c r="NO774" s="44"/>
      <c r="NU774" s="28"/>
      <c r="NZ774" s="28"/>
      <c r="OE774" s="28"/>
      <c r="OG774" s="35"/>
      <c r="OH774" s="30"/>
      <c r="OI774" s="30"/>
      <c r="OJ774" s="30"/>
      <c r="OK774" s="30"/>
      <c r="OL774" s="28"/>
      <c r="OO774" s="30"/>
      <c r="OP774" s="30"/>
      <c r="OQ774" s="30"/>
      <c r="OR774" s="30"/>
      <c r="OS774" s="35"/>
      <c r="OT774" s="28"/>
      <c r="OW774" s="30"/>
      <c r="OX774" s="30"/>
      <c r="OY774" s="30"/>
      <c r="OZ774" s="30"/>
      <c r="PA774" s="35"/>
      <c r="PB774" s="28"/>
      <c r="PE774" s="30"/>
      <c r="PF774" s="30"/>
      <c r="PG774" s="30"/>
      <c r="PH774" s="30"/>
      <c r="PI774" s="36"/>
      <c r="PJ774" s="28"/>
      <c r="PM774" s="30"/>
      <c r="PN774" s="30"/>
      <c r="PO774" s="30"/>
      <c r="PP774" s="30"/>
      <c r="PQ774" s="35"/>
      <c r="PR774" s="28"/>
      <c r="PS774" s="30"/>
      <c r="PV774" s="41"/>
      <c r="QO774" s="41"/>
      <c r="QT774" s="41"/>
      <c r="QY774" s="41"/>
      <c r="RD774" s="41"/>
      <c r="RI774" s="28"/>
      <c r="RJ774" s="30"/>
      <c r="RK774" s="30"/>
      <c r="RM774" s="41"/>
      <c r="RO774"/>
      <c r="RP774"/>
      <c r="RQ774"/>
      <c r="SF774" s="41"/>
      <c r="SK774" s="41"/>
      <c r="SP774" s="41"/>
      <c r="SU774" s="41"/>
      <c r="TA774" s="28"/>
      <c r="TB774" s="30"/>
      <c r="TC774" s="30"/>
      <c r="TD774" s="30"/>
      <c r="TE774" s="41"/>
      <c r="TX774" s="41"/>
      <c r="UC774" s="41"/>
      <c r="UH774" s="41"/>
      <c r="UM774" s="41"/>
      <c r="US774" s="28"/>
      <c r="UT774" s="30"/>
      <c r="UU774" s="30"/>
      <c r="UV774" s="30"/>
      <c r="UW774" s="41"/>
      <c r="VP774" s="41"/>
      <c r="VU774" s="41"/>
      <c r="VZ774" s="41"/>
      <c r="WE774" s="41"/>
      <c r="WK774" s="28"/>
      <c r="WL774" s="30"/>
      <c r="WM774" s="30"/>
      <c r="WN774" s="30"/>
      <c r="WO774" s="41"/>
      <c r="XH774" s="41"/>
      <c r="XM774" s="41"/>
      <c r="XR774" s="41"/>
      <c r="XW774" s="41"/>
      <c r="YC774" s="28"/>
      <c r="YD774" s="30"/>
      <c r="YE774" s="30"/>
      <c r="YF774" s="30"/>
      <c r="YG774" s="30"/>
      <c r="YH774" s="30"/>
      <c r="YI774" s="30"/>
      <c r="YJ774" s="41"/>
      <c r="YO774" s="41"/>
      <c r="YT774" s="41"/>
      <c r="YY774" s="41"/>
      <c r="ZD774" s="41"/>
      <c r="ZI774" s="28"/>
      <c r="ZJ774" s="30"/>
      <c r="ZK774" s="30"/>
      <c r="ZL774" s="30"/>
      <c r="ZM774" s="30"/>
      <c r="ZN774" s="30"/>
      <c r="ZO774" s="30"/>
      <c r="ZP774" s="41"/>
      <c r="ZU774" s="41"/>
      <c r="ZZ774" s="41"/>
      <c r="AAE774" s="41"/>
      <c r="AAJ774" s="41"/>
      <c r="AAP774" s="28"/>
      <c r="AAQ774" s="30"/>
      <c r="AAR774" s="30"/>
      <c r="AAS774" s="30"/>
      <c r="AAT774" s="30"/>
      <c r="AAU774" s="30"/>
      <c r="AAV774" s="30"/>
      <c r="AAW774" s="41"/>
      <c r="ABB774" s="41"/>
      <c r="ABG774" s="41"/>
      <c r="ABL774" s="41"/>
      <c r="ABQ774" s="41"/>
      <c r="ABW774" s="28"/>
      <c r="ABX774" s="30"/>
      <c r="ABY774" s="30"/>
      <c r="ABZ774" s="30"/>
      <c r="ACA774" s="30"/>
      <c r="ACB774" s="30"/>
      <c r="ACC774" s="30"/>
      <c r="ACD774" s="41"/>
      <c r="ACI774" s="41"/>
      <c r="ACN774" s="41"/>
      <c r="ACS774" s="41"/>
      <c r="ACX774" s="41"/>
      <c r="ADD774" s="28"/>
      <c r="ADE774" s="30"/>
      <c r="ADF774" s="30"/>
      <c r="ADG774" s="30"/>
      <c r="ADH774" s="30"/>
      <c r="ADI774" s="30"/>
      <c r="ADJ774" s="30"/>
      <c r="ADK774" s="41"/>
      <c r="ADP774" s="41"/>
      <c r="ADU774" s="41"/>
      <c r="ADZ774" s="41"/>
      <c r="AEE774" s="41"/>
      <c r="AEK774" s="28"/>
      <c r="AEN774" s="28"/>
      <c r="AEO774" s="30"/>
      <c r="AEP774" s="30"/>
      <c r="AEQ774" s="30"/>
      <c r="AER774" s="30"/>
      <c r="AES774" s="30"/>
      <c r="AET774" s="31"/>
      <c r="AEU774" s="30"/>
      <c r="AEV774" s="30"/>
      <c r="AEW774" s="28"/>
      <c r="AEZ774" s="28"/>
      <c r="AFC774" s="36"/>
      <c r="AFD774" s="28"/>
      <c r="AFG774" s="36"/>
      <c r="AFH774" s="28"/>
      <c r="AFK774" s="36"/>
      <c r="AFL774" s="28"/>
      <c r="AFO774" s="36"/>
      <c r="AMI774" s="31"/>
      <c r="AMJ774" s="30"/>
      <c r="AMK774" s="30"/>
      <c r="AMT774" s="31"/>
      <c r="AMU774" s="30"/>
      <c r="AND774" s="32"/>
      <c r="ANH774" s="32"/>
      <c r="ANL774" s="32"/>
    </row>
    <row r="775" spans="3:1052" s="27" customFormat="1" x14ac:dyDescent="0.25">
      <c r="C775" s="31"/>
      <c r="J775" s="29"/>
      <c r="K775" s="31"/>
      <c r="U775" s="29"/>
      <c r="V775" s="31"/>
      <c r="W775" s="30"/>
      <c r="X775" s="30"/>
      <c r="AF775" s="29"/>
      <c r="AG775" s="30"/>
      <c r="AM775" s="32"/>
      <c r="AN775" s="30"/>
      <c r="AO775" s="30"/>
      <c r="AP775" s="30"/>
      <c r="AQ775" s="29"/>
      <c r="AR775" s="30"/>
      <c r="AS775" s="30"/>
      <c r="AT775" s="30"/>
      <c r="AU775" s="30"/>
      <c r="AV775" s="30"/>
      <c r="AW775" s="31"/>
      <c r="AX775" s="30"/>
      <c r="AY775" s="30"/>
      <c r="AZ775" s="30"/>
      <c r="BA775" s="30"/>
      <c r="BB775" s="31"/>
      <c r="BG775" s="32"/>
      <c r="BH775" s="30"/>
      <c r="BI775" s="30"/>
      <c r="BJ775" s="30"/>
      <c r="BK775" s="30"/>
      <c r="BL775" s="31"/>
      <c r="BM775" s="30"/>
      <c r="BN775" s="30"/>
      <c r="BO775" s="30"/>
      <c r="BP775" s="30"/>
      <c r="BQ775" s="30"/>
      <c r="BR775" s="31"/>
      <c r="BS775" s="30"/>
      <c r="BT775" s="30"/>
      <c r="BU775" s="30"/>
      <c r="BV775" s="30"/>
      <c r="BW775" s="30"/>
      <c r="BX775" s="29"/>
      <c r="BY775" s="30"/>
      <c r="CD775" s="32"/>
      <c r="CE775" s="30"/>
      <c r="CF775" s="30"/>
      <c r="CG775" s="30"/>
      <c r="CH775" s="30"/>
      <c r="CI775" s="31"/>
      <c r="CJ775" s="30"/>
      <c r="CK775" s="30"/>
      <c r="CL775" s="30"/>
      <c r="CM775" s="30"/>
      <c r="CN775" s="30"/>
      <c r="CO775" s="31"/>
      <c r="CP775" s="30"/>
      <c r="CQ775" s="30"/>
      <c r="CR775" s="30"/>
      <c r="CS775" s="30"/>
      <c r="CT775" s="30"/>
      <c r="CU775" s="29"/>
      <c r="CV775" s="30"/>
      <c r="DA775" s="32"/>
      <c r="DB775" s="30"/>
      <c r="DC775" s="30"/>
      <c r="DD775" s="30"/>
      <c r="DE775" s="30"/>
      <c r="DF775" s="31"/>
      <c r="DG775" s="30"/>
      <c r="DH775" s="30"/>
      <c r="DI775" s="30"/>
      <c r="DJ775" s="30"/>
      <c r="DK775" s="30"/>
      <c r="DL775" s="31"/>
      <c r="DM775" s="30"/>
      <c r="DN775" s="30"/>
      <c r="DO775" s="30"/>
      <c r="DP775" s="30"/>
      <c r="DQ775" s="30"/>
      <c r="DR775" s="29"/>
      <c r="DS775" s="30"/>
      <c r="DX775" s="32"/>
      <c r="DY775" s="30"/>
      <c r="DZ775" s="30"/>
      <c r="EA775" s="30"/>
      <c r="EB775" s="30"/>
      <c r="EC775" s="31"/>
      <c r="ED775" s="30"/>
      <c r="EE775" s="30"/>
      <c r="EF775" s="30"/>
      <c r="EG775" s="30"/>
      <c r="EH775" s="30"/>
      <c r="EI775" s="31"/>
      <c r="EJ775" s="30"/>
      <c r="EK775" s="30"/>
      <c r="EL775" s="30"/>
      <c r="EM775" s="30"/>
      <c r="EN775" s="30"/>
      <c r="EO775" s="29"/>
      <c r="EP775" s="30"/>
      <c r="EQ775" s="33"/>
      <c r="ER775" s="30"/>
      <c r="ES775" s="29"/>
      <c r="ET775" s="34"/>
      <c r="EU775" s="29"/>
      <c r="EV775" s="28"/>
      <c r="EW775" s="30"/>
      <c r="EX775" s="30"/>
      <c r="EY775" s="30"/>
      <c r="EZ775" s="33"/>
      <c r="FA775" s="30"/>
      <c r="FB775" s="30"/>
      <c r="FF775" s="29"/>
      <c r="FG775" s="28"/>
      <c r="FH775" s="30"/>
      <c r="FL775" s="29"/>
      <c r="FM775" s="31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1"/>
      <c r="HE775" s="30"/>
      <c r="HF775" s="30"/>
      <c r="HG775" s="30"/>
      <c r="HH775" s="30"/>
      <c r="HI775" s="30"/>
      <c r="HJ775" s="30"/>
      <c r="HR775" s="31"/>
      <c r="HS775" s="30"/>
      <c r="HT775" s="30"/>
      <c r="HU775" s="30"/>
      <c r="HV775" s="30"/>
      <c r="HW775" s="30"/>
      <c r="HX775" s="30"/>
      <c r="HY775" s="30"/>
      <c r="HZ775" s="30"/>
      <c r="IX775" s="30"/>
      <c r="IY775" s="30"/>
      <c r="IZ775" s="30"/>
      <c r="JA775" s="30"/>
      <c r="JB775" s="30"/>
      <c r="JC775" s="30"/>
      <c r="JD775" s="30"/>
      <c r="JE775" s="30"/>
      <c r="JF775" s="30"/>
      <c r="JG775" s="30"/>
      <c r="JH775" s="30"/>
      <c r="JI775" s="31"/>
      <c r="JJ775" s="30"/>
      <c r="JK775" s="30"/>
      <c r="JL775" s="30"/>
      <c r="JM775" s="30"/>
      <c r="JN775" s="30"/>
      <c r="JO775" s="30"/>
      <c r="JX775" s="28"/>
      <c r="JZ775" s="30"/>
      <c r="KA775" s="30"/>
      <c r="KB775" s="30"/>
      <c r="KC775" s="28"/>
      <c r="KH775" s="33"/>
      <c r="KI775" s="28"/>
      <c r="KN775" s="33"/>
      <c r="KO775" s="30"/>
      <c r="KP775" s="30"/>
      <c r="KQ775" s="30"/>
      <c r="KR775" s="30"/>
      <c r="LA775" s="44"/>
      <c r="MU775" s="49"/>
      <c r="MV775" s="30"/>
      <c r="MW775" s="30"/>
      <c r="MX775" s="30"/>
      <c r="NB775" s="44"/>
      <c r="NH775" s="49"/>
      <c r="NI775" s="30"/>
      <c r="NJ775" s="30"/>
      <c r="NK775" s="30"/>
      <c r="NO775" s="44"/>
      <c r="NU775" s="28"/>
      <c r="NZ775" s="28"/>
      <c r="OE775" s="28"/>
      <c r="OG775" s="35"/>
      <c r="OH775" s="30"/>
      <c r="OI775" s="30"/>
      <c r="OJ775" s="30"/>
      <c r="OK775" s="30"/>
      <c r="OL775" s="28"/>
      <c r="OO775" s="30"/>
      <c r="OP775" s="30"/>
      <c r="OQ775" s="30"/>
      <c r="OR775" s="30"/>
      <c r="OS775" s="35"/>
      <c r="OT775" s="28"/>
      <c r="OW775" s="30"/>
      <c r="OX775" s="30"/>
      <c r="OY775" s="30"/>
      <c r="OZ775" s="30"/>
      <c r="PA775" s="35"/>
      <c r="PB775" s="28"/>
      <c r="PE775" s="30"/>
      <c r="PF775" s="30"/>
      <c r="PG775" s="30"/>
      <c r="PH775" s="30"/>
      <c r="PI775" s="36"/>
      <c r="PJ775" s="28"/>
      <c r="PM775" s="30"/>
      <c r="PN775" s="30"/>
      <c r="PO775" s="30"/>
      <c r="PP775" s="30"/>
      <c r="PQ775" s="35"/>
      <c r="PR775" s="28"/>
      <c r="PS775" s="30"/>
      <c r="PV775" s="41"/>
      <c r="QO775" s="41"/>
      <c r="QT775" s="41"/>
      <c r="QY775" s="41"/>
      <c r="RD775" s="41"/>
      <c r="RI775" s="28"/>
      <c r="RJ775" s="30"/>
      <c r="RK775" s="30"/>
      <c r="RM775" s="41"/>
      <c r="RO775"/>
      <c r="RP775"/>
      <c r="RQ775"/>
      <c r="SF775" s="41"/>
      <c r="SK775" s="41"/>
      <c r="SP775" s="41"/>
      <c r="SU775" s="41"/>
      <c r="TA775" s="28"/>
      <c r="TB775" s="30"/>
      <c r="TC775" s="30"/>
      <c r="TD775" s="30"/>
      <c r="TE775" s="41"/>
      <c r="TX775" s="41"/>
      <c r="UC775" s="41"/>
      <c r="UH775" s="41"/>
      <c r="UM775" s="41"/>
      <c r="US775" s="28"/>
      <c r="UT775" s="30"/>
      <c r="UU775" s="30"/>
      <c r="UV775" s="30"/>
      <c r="UW775" s="41"/>
      <c r="VP775" s="41"/>
      <c r="VU775" s="41"/>
      <c r="VZ775" s="41"/>
      <c r="WE775" s="41"/>
      <c r="WK775" s="28"/>
      <c r="WL775" s="30"/>
      <c r="WM775" s="30"/>
      <c r="WN775" s="30"/>
      <c r="WO775" s="41"/>
      <c r="XH775" s="41"/>
      <c r="XM775" s="41"/>
      <c r="XR775" s="41"/>
      <c r="XW775" s="41"/>
      <c r="YC775" s="28"/>
      <c r="YD775" s="30"/>
      <c r="YE775" s="30"/>
      <c r="YF775" s="30"/>
      <c r="YG775" s="30"/>
      <c r="YH775" s="30"/>
      <c r="YI775" s="30"/>
      <c r="YJ775" s="41"/>
      <c r="YO775" s="41"/>
      <c r="YT775" s="41"/>
      <c r="YY775" s="41"/>
      <c r="ZD775" s="41"/>
      <c r="ZI775" s="28"/>
      <c r="ZJ775" s="30"/>
      <c r="ZK775" s="30"/>
      <c r="ZL775" s="30"/>
      <c r="ZM775" s="30"/>
      <c r="ZN775" s="30"/>
      <c r="ZO775" s="30"/>
      <c r="ZP775" s="41"/>
      <c r="ZU775" s="41"/>
      <c r="ZZ775" s="41"/>
      <c r="AAE775" s="41"/>
      <c r="AAJ775" s="41"/>
      <c r="AAP775" s="28"/>
      <c r="AAQ775" s="30"/>
      <c r="AAR775" s="30"/>
      <c r="AAS775" s="30"/>
      <c r="AAT775" s="30"/>
      <c r="AAU775" s="30"/>
      <c r="AAV775" s="30"/>
      <c r="AAW775" s="41"/>
      <c r="ABB775" s="41"/>
      <c r="ABG775" s="41"/>
      <c r="ABL775" s="41"/>
      <c r="ABQ775" s="41"/>
      <c r="ABW775" s="28"/>
      <c r="ABX775" s="30"/>
      <c r="ABY775" s="30"/>
      <c r="ABZ775" s="30"/>
      <c r="ACA775" s="30"/>
      <c r="ACB775" s="30"/>
      <c r="ACC775" s="30"/>
      <c r="ACD775" s="41"/>
      <c r="ACI775" s="41"/>
      <c r="ACN775" s="41"/>
      <c r="ACS775" s="41"/>
      <c r="ACX775" s="41"/>
      <c r="ADD775" s="28"/>
      <c r="ADE775" s="30"/>
      <c r="ADF775" s="30"/>
      <c r="ADG775" s="30"/>
      <c r="ADH775" s="30"/>
      <c r="ADI775" s="30"/>
      <c r="ADJ775" s="30"/>
      <c r="ADK775" s="41"/>
      <c r="ADP775" s="41"/>
      <c r="ADU775" s="41"/>
      <c r="ADZ775" s="41"/>
      <c r="AEE775" s="41"/>
      <c r="AEK775" s="28"/>
      <c r="AEN775" s="28"/>
      <c r="AEO775" s="30"/>
      <c r="AEP775" s="30"/>
      <c r="AEQ775" s="30"/>
      <c r="AER775" s="30"/>
      <c r="AES775" s="30"/>
      <c r="AET775" s="31"/>
      <c r="AEU775" s="30"/>
      <c r="AEV775" s="30"/>
      <c r="AEW775" s="28"/>
      <c r="AEZ775" s="28"/>
      <c r="AFC775" s="36"/>
      <c r="AFD775" s="28"/>
      <c r="AFG775" s="36"/>
      <c r="AFH775" s="28"/>
      <c r="AFK775" s="36"/>
      <c r="AFL775" s="28"/>
      <c r="AFO775" s="36"/>
      <c r="AMI775" s="31"/>
      <c r="AMJ775" s="30"/>
      <c r="AMK775" s="30"/>
      <c r="AMT775" s="31"/>
      <c r="AMU775" s="30"/>
      <c r="AND775" s="32"/>
      <c r="ANH775" s="32"/>
      <c r="ANL775" s="32"/>
    </row>
    <row r="776" spans="3:1052" s="27" customFormat="1" x14ac:dyDescent="0.25">
      <c r="C776" s="31"/>
      <c r="J776" s="29"/>
      <c r="K776" s="31"/>
      <c r="U776" s="29"/>
      <c r="V776" s="31"/>
      <c r="W776" s="30"/>
      <c r="X776" s="30"/>
      <c r="AF776" s="29"/>
      <c r="AG776" s="30"/>
      <c r="AM776" s="32"/>
      <c r="AN776" s="30"/>
      <c r="AO776" s="30"/>
      <c r="AP776" s="30"/>
      <c r="AQ776" s="29"/>
      <c r="AR776" s="30"/>
      <c r="AS776" s="30"/>
      <c r="AT776" s="30"/>
      <c r="AU776" s="30"/>
      <c r="AV776" s="30"/>
      <c r="AW776" s="31"/>
      <c r="AX776" s="30"/>
      <c r="AY776" s="30"/>
      <c r="AZ776" s="30"/>
      <c r="BA776" s="30"/>
      <c r="BB776" s="31"/>
      <c r="BG776" s="32"/>
      <c r="BH776" s="30"/>
      <c r="BI776" s="30"/>
      <c r="BJ776" s="30"/>
      <c r="BK776" s="30"/>
      <c r="BL776" s="31"/>
      <c r="BM776" s="30"/>
      <c r="BN776" s="30"/>
      <c r="BO776" s="30"/>
      <c r="BP776" s="30"/>
      <c r="BQ776" s="30"/>
      <c r="BR776" s="31"/>
      <c r="BS776" s="30"/>
      <c r="BT776" s="30"/>
      <c r="BU776" s="30"/>
      <c r="BV776" s="30"/>
      <c r="BW776" s="30"/>
      <c r="BX776" s="29"/>
      <c r="BY776" s="30"/>
      <c r="CD776" s="32"/>
      <c r="CE776" s="30"/>
      <c r="CF776" s="30"/>
      <c r="CG776" s="30"/>
      <c r="CH776" s="30"/>
      <c r="CI776" s="31"/>
      <c r="CJ776" s="30"/>
      <c r="CK776" s="30"/>
      <c r="CL776" s="30"/>
      <c r="CM776" s="30"/>
      <c r="CN776" s="30"/>
      <c r="CO776" s="31"/>
      <c r="CP776" s="30"/>
      <c r="CQ776" s="30"/>
      <c r="CR776" s="30"/>
      <c r="CS776" s="30"/>
      <c r="CT776" s="30"/>
      <c r="CU776" s="29"/>
      <c r="CV776" s="30"/>
      <c r="DA776" s="32"/>
      <c r="DB776" s="30"/>
      <c r="DC776" s="30"/>
      <c r="DD776" s="30"/>
      <c r="DE776" s="30"/>
      <c r="DF776" s="31"/>
      <c r="DG776" s="30"/>
      <c r="DH776" s="30"/>
      <c r="DI776" s="30"/>
      <c r="DJ776" s="30"/>
      <c r="DK776" s="30"/>
      <c r="DL776" s="31"/>
      <c r="DM776" s="30"/>
      <c r="DN776" s="30"/>
      <c r="DO776" s="30"/>
      <c r="DP776" s="30"/>
      <c r="DQ776" s="30"/>
      <c r="DR776" s="29"/>
      <c r="DS776" s="30"/>
      <c r="DX776" s="32"/>
      <c r="DY776" s="30"/>
      <c r="DZ776" s="30"/>
      <c r="EA776" s="30"/>
      <c r="EB776" s="30"/>
      <c r="EC776" s="31"/>
      <c r="ED776" s="30"/>
      <c r="EE776" s="30"/>
      <c r="EF776" s="30"/>
      <c r="EG776" s="30"/>
      <c r="EH776" s="30"/>
      <c r="EI776" s="31"/>
      <c r="EJ776" s="30"/>
      <c r="EK776" s="30"/>
      <c r="EL776" s="30"/>
      <c r="EM776" s="30"/>
      <c r="EN776" s="30"/>
      <c r="EO776" s="29"/>
      <c r="EP776" s="30"/>
      <c r="EQ776" s="33"/>
      <c r="ER776" s="30"/>
      <c r="ES776" s="29"/>
      <c r="ET776" s="34"/>
      <c r="EU776" s="29"/>
      <c r="EV776" s="28"/>
      <c r="EW776" s="30"/>
      <c r="EX776" s="30"/>
      <c r="EY776" s="30"/>
      <c r="EZ776" s="33"/>
      <c r="FA776" s="30"/>
      <c r="FB776" s="30"/>
      <c r="FF776" s="29"/>
      <c r="FG776" s="28"/>
      <c r="FH776" s="30"/>
      <c r="FL776" s="29"/>
      <c r="FM776" s="31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1"/>
      <c r="HE776" s="30"/>
      <c r="HF776" s="30"/>
      <c r="HG776" s="30"/>
      <c r="HH776" s="30"/>
      <c r="HI776" s="30"/>
      <c r="HJ776" s="30"/>
      <c r="HR776" s="31"/>
      <c r="HS776" s="30"/>
      <c r="HT776" s="30"/>
      <c r="HU776" s="30"/>
      <c r="HV776" s="30"/>
      <c r="HW776" s="30"/>
      <c r="HX776" s="30"/>
      <c r="HY776" s="30"/>
      <c r="HZ776" s="30"/>
      <c r="IX776" s="30"/>
      <c r="IY776" s="30"/>
      <c r="IZ776" s="30"/>
      <c r="JA776" s="30"/>
      <c r="JB776" s="30"/>
      <c r="JC776" s="30"/>
      <c r="JD776" s="30"/>
      <c r="JE776" s="30"/>
      <c r="JF776" s="30"/>
      <c r="JG776" s="30"/>
      <c r="JH776" s="30"/>
      <c r="JI776" s="31"/>
      <c r="JJ776" s="30"/>
      <c r="JK776" s="30"/>
      <c r="JL776" s="30"/>
      <c r="JM776" s="30"/>
      <c r="JN776" s="30"/>
      <c r="JO776" s="30"/>
      <c r="JX776" s="28"/>
      <c r="JZ776" s="30"/>
      <c r="KA776" s="30"/>
      <c r="KB776" s="30"/>
      <c r="KC776" s="28"/>
      <c r="KH776" s="33"/>
      <c r="KI776" s="28"/>
      <c r="KN776" s="33"/>
      <c r="KO776" s="30"/>
      <c r="KP776" s="30"/>
      <c r="KQ776" s="30"/>
      <c r="KR776" s="30"/>
      <c r="LA776" s="44"/>
      <c r="MU776" s="49"/>
      <c r="MV776" s="30"/>
      <c r="MW776" s="30"/>
      <c r="MX776" s="30"/>
      <c r="NB776" s="44"/>
      <c r="NH776" s="49"/>
      <c r="NI776" s="30"/>
      <c r="NJ776" s="30"/>
      <c r="NK776" s="30"/>
      <c r="NO776" s="44"/>
      <c r="NU776" s="28"/>
      <c r="NZ776" s="28"/>
      <c r="OE776" s="28"/>
      <c r="OG776" s="35"/>
      <c r="OH776" s="30"/>
      <c r="OI776" s="30"/>
      <c r="OJ776" s="30"/>
      <c r="OK776" s="30"/>
      <c r="OL776" s="28"/>
      <c r="OO776" s="30"/>
      <c r="OP776" s="30"/>
      <c r="OQ776" s="30"/>
      <c r="OR776" s="30"/>
      <c r="OS776" s="35"/>
      <c r="OT776" s="28"/>
      <c r="OW776" s="30"/>
      <c r="OX776" s="30"/>
      <c r="OY776" s="30"/>
      <c r="OZ776" s="30"/>
      <c r="PA776" s="35"/>
      <c r="PB776" s="28"/>
      <c r="PE776" s="30"/>
      <c r="PF776" s="30"/>
      <c r="PG776" s="30"/>
      <c r="PH776" s="30"/>
      <c r="PI776" s="36"/>
      <c r="PJ776" s="28"/>
      <c r="PM776" s="30"/>
      <c r="PN776" s="30"/>
      <c r="PO776" s="30"/>
      <c r="PP776" s="30"/>
      <c r="PQ776" s="35"/>
      <c r="PR776" s="28"/>
      <c r="PS776" s="30"/>
      <c r="PV776" s="41"/>
      <c r="QO776" s="41"/>
      <c r="QT776" s="41"/>
      <c r="QY776" s="41"/>
      <c r="RD776" s="41"/>
      <c r="RI776" s="28"/>
      <c r="RJ776" s="30"/>
      <c r="RK776" s="30"/>
      <c r="RM776" s="41"/>
      <c r="RO776"/>
      <c r="RP776"/>
      <c r="RQ776"/>
      <c r="SF776" s="41"/>
      <c r="SK776" s="41"/>
      <c r="SP776" s="41"/>
      <c r="SU776" s="41"/>
      <c r="TA776" s="28"/>
      <c r="TB776" s="30"/>
      <c r="TC776" s="30"/>
      <c r="TD776" s="30"/>
      <c r="TE776" s="41"/>
      <c r="TX776" s="41"/>
      <c r="UC776" s="41"/>
      <c r="UH776" s="41"/>
      <c r="UM776" s="41"/>
      <c r="US776" s="28"/>
      <c r="UT776" s="30"/>
      <c r="UU776" s="30"/>
      <c r="UV776" s="30"/>
      <c r="UW776" s="41"/>
      <c r="VP776" s="41"/>
      <c r="VU776" s="41"/>
      <c r="VZ776" s="41"/>
      <c r="WE776" s="41"/>
      <c r="WK776" s="28"/>
      <c r="WL776" s="30"/>
      <c r="WM776" s="30"/>
      <c r="WN776" s="30"/>
      <c r="WO776" s="41"/>
      <c r="XH776" s="41"/>
      <c r="XM776" s="41"/>
      <c r="XR776" s="41"/>
      <c r="XW776" s="41"/>
      <c r="YC776" s="28"/>
      <c r="YD776" s="30"/>
      <c r="YE776" s="30"/>
      <c r="YF776" s="30"/>
      <c r="YG776" s="30"/>
      <c r="YH776" s="30"/>
      <c r="YI776" s="30"/>
      <c r="YJ776" s="41"/>
      <c r="YO776" s="41"/>
      <c r="YT776" s="41"/>
      <c r="YY776" s="41"/>
      <c r="ZD776" s="41"/>
      <c r="ZI776" s="28"/>
      <c r="ZJ776" s="30"/>
      <c r="ZK776" s="30"/>
      <c r="ZL776" s="30"/>
      <c r="ZM776" s="30"/>
      <c r="ZN776" s="30"/>
      <c r="ZO776" s="30"/>
      <c r="ZP776" s="41"/>
      <c r="ZU776" s="41"/>
      <c r="ZZ776" s="41"/>
      <c r="AAE776" s="41"/>
      <c r="AAJ776" s="41"/>
      <c r="AAP776" s="28"/>
      <c r="AAQ776" s="30"/>
      <c r="AAR776" s="30"/>
      <c r="AAS776" s="30"/>
      <c r="AAT776" s="30"/>
      <c r="AAU776" s="30"/>
      <c r="AAV776" s="30"/>
      <c r="AAW776" s="41"/>
      <c r="ABB776" s="41"/>
      <c r="ABG776" s="41"/>
      <c r="ABL776" s="41"/>
      <c r="ABQ776" s="41"/>
      <c r="ABW776" s="28"/>
      <c r="ABX776" s="30"/>
      <c r="ABY776" s="30"/>
      <c r="ABZ776" s="30"/>
      <c r="ACA776" s="30"/>
      <c r="ACB776" s="30"/>
      <c r="ACC776" s="30"/>
      <c r="ACD776" s="41"/>
      <c r="ACI776" s="41"/>
      <c r="ACN776" s="41"/>
      <c r="ACS776" s="41"/>
      <c r="ACX776" s="41"/>
      <c r="ADD776" s="28"/>
      <c r="ADE776" s="30"/>
      <c r="ADF776" s="30"/>
      <c r="ADG776" s="30"/>
      <c r="ADH776" s="30"/>
      <c r="ADI776" s="30"/>
      <c r="ADJ776" s="30"/>
      <c r="ADK776" s="41"/>
      <c r="ADP776" s="41"/>
      <c r="ADU776" s="41"/>
      <c r="ADZ776" s="41"/>
      <c r="AEE776" s="41"/>
      <c r="AEK776" s="28"/>
      <c r="AEN776" s="28"/>
      <c r="AEO776" s="30"/>
      <c r="AEP776" s="30"/>
      <c r="AEQ776" s="30"/>
      <c r="AER776" s="30"/>
      <c r="AES776" s="30"/>
      <c r="AET776" s="31"/>
      <c r="AEU776" s="30"/>
      <c r="AEV776" s="30"/>
      <c r="AEW776" s="28"/>
      <c r="AEZ776" s="28"/>
      <c r="AFC776" s="36"/>
      <c r="AFD776" s="28"/>
      <c r="AFG776" s="36"/>
      <c r="AFH776" s="28"/>
      <c r="AFK776" s="36"/>
      <c r="AFL776" s="28"/>
      <c r="AFO776" s="36"/>
      <c r="AMI776" s="31"/>
      <c r="AMJ776" s="30"/>
      <c r="AMK776" s="30"/>
      <c r="AMT776" s="31"/>
      <c r="AMU776" s="30"/>
      <c r="AND776" s="32"/>
      <c r="ANH776" s="32"/>
      <c r="ANL776" s="32"/>
    </row>
    <row r="777" spans="3:1052" s="27" customFormat="1" x14ac:dyDescent="0.25">
      <c r="C777" s="31"/>
      <c r="J777" s="29"/>
      <c r="K777" s="31"/>
      <c r="U777" s="29"/>
      <c r="V777" s="31"/>
      <c r="W777" s="30"/>
      <c r="X777" s="30"/>
      <c r="AF777" s="29"/>
      <c r="AG777" s="30"/>
      <c r="AM777" s="32"/>
      <c r="AN777" s="30"/>
      <c r="AO777" s="30"/>
      <c r="AP777" s="30"/>
      <c r="AQ777" s="29"/>
      <c r="AR777" s="30"/>
      <c r="AS777" s="30"/>
      <c r="AT777" s="30"/>
      <c r="AU777" s="30"/>
      <c r="AV777" s="30"/>
      <c r="AW777" s="31"/>
      <c r="AX777" s="30"/>
      <c r="AY777" s="30"/>
      <c r="AZ777" s="30"/>
      <c r="BA777" s="30"/>
      <c r="BB777" s="31"/>
      <c r="BG777" s="32"/>
      <c r="BH777" s="30"/>
      <c r="BI777" s="30"/>
      <c r="BJ777" s="30"/>
      <c r="BK777" s="30"/>
      <c r="BL777" s="31"/>
      <c r="BM777" s="30"/>
      <c r="BN777" s="30"/>
      <c r="BO777" s="30"/>
      <c r="BP777" s="30"/>
      <c r="BQ777" s="30"/>
      <c r="BR777" s="31"/>
      <c r="BS777" s="30"/>
      <c r="BT777" s="30"/>
      <c r="BU777" s="30"/>
      <c r="BV777" s="30"/>
      <c r="BW777" s="30"/>
      <c r="BX777" s="29"/>
      <c r="BY777" s="30"/>
      <c r="CD777" s="32"/>
      <c r="CE777" s="30"/>
      <c r="CF777" s="30"/>
      <c r="CG777" s="30"/>
      <c r="CH777" s="30"/>
      <c r="CI777" s="31"/>
      <c r="CJ777" s="30"/>
      <c r="CK777" s="30"/>
      <c r="CL777" s="30"/>
      <c r="CM777" s="30"/>
      <c r="CN777" s="30"/>
      <c r="CO777" s="31"/>
      <c r="CP777" s="30"/>
      <c r="CQ777" s="30"/>
      <c r="CR777" s="30"/>
      <c r="CS777" s="30"/>
      <c r="CT777" s="30"/>
      <c r="CU777" s="29"/>
      <c r="CV777" s="30"/>
      <c r="DA777" s="32"/>
      <c r="DB777" s="30"/>
      <c r="DC777" s="30"/>
      <c r="DD777" s="30"/>
      <c r="DE777" s="30"/>
      <c r="DF777" s="31"/>
      <c r="DG777" s="30"/>
      <c r="DH777" s="30"/>
      <c r="DI777" s="30"/>
      <c r="DJ777" s="30"/>
      <c r="DK777" s="30"/>
      <c r="DL777" s="31"/>
      <c r="DM777" s="30"/>
      <c r="DN777" s="30"/>
      <c r="DO777" s="30"/>
      <c r="DP777" s="30"/>
      <c r="DQ777" s="30"/>
      <c r="DR777" s="29"/>
      <c r="DS777" s="30"/>
      <c r="DX777" s="32"/>
      <c r="DY777" s="30"/>
      <c r="DZ777" s="30"/>
      <c r="EA777" s="30"/>
      <c r="EB777" s="30"/>
      <c r="EC777" s="31"/>
      <c r="ED777" s="30"/>
      <c r="EE777" s="30"/>
      <c r="EF777" s="30"/>
      <c r="EG777" s="30"/>
      <c r="EH777" s="30"/>
      <c r="EI777" s="31"/>
      <c r="EJ777" s="30"/>
      <c r="EK777" s="30"/>
      <c r="EL777" s="30"/>
      <c r="EM777" s="30"/>
      <c r="EN777" s="30"/>
      <c r="EO777" s="29"/>
      <c r="EP777" s="30"/>
      <c r="EQ777" s="33"/>
      <c r="ER777" s="30"/>
      <c r="ES777" s="29"/>
      <c r="ET777" s="34"/>
      <c r="EU777" s="29"/>
      <c r="EV777" s="28"/>
      <c r="EW777" s="30"/>
      <c r="EX777" s="30"/>
      <c r="EY777" s="30"/>
      <c r="EZ777" s="33"/>
      <c r="FA777" s="30"/>
      <c r="FB777" s="30"/>
      <c r="FF777" s="29"/>
      <c r="FG777" s="28"/>
      <c r="FH777" s="30"/>
      <c r="FL777" s="29"/>
      <c r="FM777" s="31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1"/>
      <c r="HE777" s="30"/>
      <c r="HF777" s="30"/>
      <c r="HG777" s="30"/>
      <c r="HH777" s="30"/>
      <c r="HI777" s="30"/>
      <c r="HJ777" s="30"/>
      <c r="HR777" s="31"/>
      <c r="HS777" s="30"/>
      <c r="HT777" s="30"/>
      <c r="HU777" s="30"/>
      <c r="HV777" s="30"/>
      <c r="HW777" s="30"/>
      <c r="HX777" s="30"/>
      <c r="HY777" s="30"/>
      <c r="HZ777" s="30"/>
      <c r="IX777" s="30"/>
      <c r="IY777" s="30"/>
      <c r="IZ777" s="30"/>
      <c r="JA777" s="30"/>
      <c r="JB777" s="30"/>
      <c r="JC777" s="30"/>
      <c r="JD777" s="30"/>
      <c r="JE777" s="30"/>
      <c r="JF777" s="30"/>
      <c r="JG777" s="30"/>
      <c r="JH777" s="30"/>
      <c r="JI777" s="31"/>
      <c r="JJ777" s="30"/>
      <c r="JK777" s="30"/>
      <c r="JL777" s="30"/>
      <c r="JM777" s="30"/>
      <c r="JN777" s="30"/>
      <c r="JO777" s="30"/>
      <c r="JX777" s="28"/>
      <c r="JZ777" s="30"/>
      <c r="KA777" s="30"/>
      <c r="KB777" s="30"/>
      <c r="KC777" s="28"/>
      <c r="KH777" s="33"/>
      <c r="KI777" s="28"/>
      <c r="KN777" s="33"/>
      <c r="KO777" s="30"/>
      <c r="KP777" s="30"/>
      <c r="KQ777" s="30"/>
      <c r="KR777" s="30"/>
      <c r="LA777" s="44"/>
      <c r="MU777" s="49"/>
      <c r="MV777" s="30"/>
      <c r="MW777" s="30"/>
      <c r="MX777" s="30"/>
      <c r="NB777" s="44"/>
      <c r="NH777" s="49"/>
      <c r="NI777" s="30"/>
      <c r="NJ777" s="30"/>
      <c r="NK777" s="30"/>
      <c r="NO777" s="44"/>
      <c r="NU777" s="28"/>
      <c r="NZ777" s="28"/>
      <c r="OE777" s="28"/>
      <c r="OG777" s="35"/>
      <c r="OH777" s="30"/>
      <c r="OI777" s="30"/>
      <c r="OJ777" s="30"/>
      <c r="OK777" s="30"/>
      <c r="OL777" s="28"/>
      <c r="OO777" s="30"/>
      <c r="OP777" s="30"/>
      <c r="OQ777" s="30"/>
      <c r="OR777" s="30"/>
      <c r="OS777" s="35"/>
      <c r="OT777" s="28"/>
      <c r="OW777" s="30"/>
      <c r="OX777" s="30"/>
      <c r="OY777" s="30"/>
      <c r="OZ777" s="30"/>
      <c r="PA777" s="35"/>
      <c r="PB777" s="28"/>
      <c r="PE777" s="30"/>
      <c r="PF777" s="30"/>
      <c r="PG777" s="30"/>
      <c r="PH777" s="30"/>
      <c r="PI777" s="36"/>
      <c r="PJ777" s="28"/>
      <c r="PM777" s="30"/>
      <c r="PN777" s="30"/>
      <c r="PO777" s="30"/>
      <c r="PP777" s="30"/>
      <c r="PQ777" s="35"/>
      <c r="PR777" s="28"/>
      <c r="PS777" s="30"/>
      <c r="PV777" s="41"/>
      <c r="QO777" s="41"/>
      <c r="QT777" s="41"/>
      <c r="QY777" s="41"/>
      <c r="RD777" s="41"/>
      <c r="RI777" s="28"/>
      <c r="RJ777" s="30"/>
      <c r="RK777" s="30"/>
      <c r="RM777" s="41"/>
      <c r="RO777"/>
      <c r="RP777"/>
      <c r="RQ777"/>
      <c r="SF777" s="41"/>
      <c r="SK777" s="41"/>
      <c r="SP777" s="41"/>
      <c r="SU777" s="41"/>
      <c r="TA777" s="28"/>
      <c r="TB777" s="30"/>
      <c r="TC777" s="30"/>
      <c r="TD777" s="30"/>
      <c r="TE777" s="41"/>
      <c r="TX777" s="41"/>
      <c r="UC777" s="41"/>
      <c r="UH777" s="41"/>
      <c r="UM777" s="41"/>
      <c r="US777" s="28"/>
      <c r="UT777" s="30"/>
      <c r="UU777" s="30"/>
      <c r="UV777" s="30"/>
      <c r="UW777" s="41"/>
      <c r="VP777" s="41"/>
      <c r="VU777" s="41"/>
      <c r="VZ777" s="41"/>
      <c r="WE777" s="41"/>
      <c r="WK777" s="28"/>
      <c r="WL777" s="30"/>
      <c r="WM777" s="30"/>
      <c r="WN777" s="30"/>
      <c r="WO777" s="41"/>
      <c r="XH777" s="41"/>
      <c r="XM777" s="41"/>
      <c r="XR777" s="41"/>
      <c r="XW777" s="41"/>
      <c r="YC777" s="28"/>
      <c r="YD777" s="30"/>
      <c r="YE777" s="30"/>
      <c r="YF777" s="30"/>
      <c r="YG777" s="30"/>
      <c r="YH777" s="30"/>
      <c r="YI777" s="30"/>
      <c r="YJ777" s="41"/>
      <c r="YO777" s="41"/>
      <c r="YT777" s="41"/>
      <c r="YY777" s="41"/>
      <c r="ZD777" s="41"/>
      <c r="ZI777" s="28"/>
      <c r="ZJ777" s="30"/>
      <c r="ZK777" s="30"/>
      <c r="ZL777" s="30"/>
      <c r="ZM777" s="30"/>
      <c r="ZN777" s="30"/>
      <c r="ZO777" s="30"/>
      <c r="ZP777" s="41"/>
      <c r="ZU777" s="41"/>
      <c r="ZZ777" s="41"/>
      <c r="AAE777" s="41"/>
      <c r="AAJ777" s="41"/>
      <c r="AAP777" s="28"/>
      <c r="AAQ777" s="30"/>
      <c r="AAR777" s="30"/>
      <c r="AAS777" s="30"/>
      <c r="AAT777" s="30"/>
      <c r="AAU777" s="30"/>
      <c r="AAV777" s="30"/>
      <c r="AAW777" s="41"/>
      <c r="ABB777" s="41"/>
      <c r="ABG777" s="41"/>
      <c r="ABL777" s="41"/>
      <c r="ABQ777" s="41"/>
      <c r="ABW777" s="28"/>
      <c r="ABX777" s="30"/>
      <c r="ABY777" s="30"/>
      <c r="ABZ777" s="30"/>
      <c r="ACA777" s="30"/>
      <c r="ACB777" s="30"/>
      <c r="ACC777" s="30"/>
      <c r="ACD777" s="41"/>
      <c r="ACI777" s="41"/>
      <c r="ACN777" s="41"/>
      <c r="ACS777" s="41"/>
      <c r="ACX777" s="41"/>
      <c r="ADD777" s="28"/>
      <c r="ADE777" s="30"/>
      <c r="ADF777" s="30"/>
      <c r="ADG777" s="30"/>
      <c r="ADH777" s="30"/>
      <c r="ADI777" s="30"/>
      <c r="ADJ777" s="30"/>
      <c r="ADK777" s="41"/>
      <c r="ADP777" s="41"/>
      <c r="ADU777" s="41"/>
      <c r="ADZ777" s="41"/>
      <c r="AEE777" s="41"/>
      <c r="AEK777" s="28"/>
      <c r="AEN777" s="28"/>
      <c r="AEO777" s="30"/>
      <c r="AEP777" s="30"/>
      <c r="AEQ777" s="30"/>
      <c r="AER777" s="30"/>
      <c r="AES777" s="30"/>
      <c r="AET777" s="31"/>
      <c r="AEU777" s="30"/>
      <c r="AEV777" s="30"/>
      <c r="AEW777" s="28"/>
      <c r="AEZ777" s="28"/>
      <c r="AFC777" s="36"/>
      <c r="AFD777" s="28"/>
      <c r="AFG777" s="36"/>
      <c r="AFH777" s="28"/>
      <c r="AFK777" s="36"/>
      <c r="AFL777" s="28"/>
      <c r="AFO777" s="36"/>
      <c r="AMI777" s="31"/>
      <c r="AMJ777" s="30"/>
      <c r="AMK777" s="30"/>
      <c r="AMT777" s="31"/>
      <c r="AMU777" s="30"/>
      <c r="AND777" s="32"/>
      <c r="ANH777" s="32"/>
      <c r="ANL777" s="32"/>
    </row>
    <row r="778" spans="3:1052" s="27" customFormat="1" x14ac:dyDescent="0.25">
      <c r="C778" s="31"/>
      <c r="J778" s="29"/>
      <c r="K778" s="31"/>
      <c r="U778" s="29"/>
      <c r="V778" s="31"/>
      <c r="W778" s="30"/>
      <c r="X778" s="30"/>
      <c r="AF778" s="29"/>
      <c r="AG778" s="30"/>
      <c r="AM778" s="32"/>
      <c r="AN778" s="30"/>
      <c r="AO778" s="30"/>
      <c r="AP778" s="30"/>
      <c r="AQ778" s="29"/>
      <c r="AR778" s="30"/>
      <c r="AS778" s="30"/>
      <c r="AT778" s="30"/>
      <c r="AU778" s="30"/>
      <c r="AV778" s="30"/>
      <c r="AW778" s="31"/>
      <c r="AX778" s="30"/>
      <c r="AY778" s="30"/>
      <c r="AZ778" s="30"/>
      <c r="BA778" s="30"/>
      <c r="BB778" s="31"/>
      <c r="BG778" s="32"/>
      <c r="BH778" s="30"/>
      <c r="BI778" s="30"/>
      <c r="BJ778" s="30"/>
      <c r="BK778" s="30"/>
      <c r="BL778" s="31"/>
      <c r="BM778" s="30"/>
      <c r="BN778" s="30"/>
      <c r="BO778" s="30"/>
      <c r="BP778" s="30"/>
      <c r="BQ778" s="30"/>
      <c r="BR778" s="31"/>
      <c r="BS778" s="30"/>
      <c r="BT778" s="30"/>
      <c r="BU778" s="30"/>
      <c r="BV778" s="30"/>
      <c r="BW778" s="30"/>
      <c r="BX778" s="29"/>
      <c r="BY778" s="30"/>
      <c r="CD778" s="32"/>
      <c r="CE778" s="30"/>
      <c r="CF778" s="30"/>
      <c r="CG778" s="30"/>
      <c r="CH778" s="30"/>
      <c r="CI778" s="31"/>
      <c r="CJ778" s="30"/>
      <c r="CK778" s="30"/>
      <c r="CL778" s="30"/>
      <c r="CM778" s="30"/>
      <c r="CN778" s="30"/>
      <c r="CO778" s="31"/>
      <c r="CP778" s="30"/>
      <c r="CQ778" s="30"/>
      <c r="CR778" s="30"/>
      <c r="CS778" s="30"/>
      <c r="CT778" s="30"/>
      <c r="CU778" s="29"/>
      <c r="CV778" s="30"/>
      <c r="DA778" s="32"/>
      <c r="DB778" s="30"/>
      <c r="DC778" s="30"/>
      <c r="DD778" s="30"/>
      <c r="DE778" s="30"/>
      <c r="DF778" s="31"/>
      <c r="DG778" s="30"/>
      <c r="DH778" s="30"/>
      <c r="DI778" s="30"/>
      <c r="DJ778" s="30"/>
      <c r="DK778" s="30"/>
      <c r="DL778" s="31"/>
      <c r="DM778" s="30"/>
      <c r="DN778" s="30"/>
      <c r="DO778" s="30"/>
      <c r="DP778" s="30"/>
      <c r="DQ778" s="30"/>
      <c r="DR778" s="29"/>
      <c r="DS778" s="30"/>
      <c r="DX778" s="32"/>
      <c r="DY778" s="30"/>
      <c r="DZ778" s="30"/>
      <c r="EA778" s="30"/>
      <c r="EB778" s="30"/>
      <c r="EC778" s="31"/>
      <c r="ED778" s="30"/>
      <c r="EE778" s="30"/>
      <c r="EF778" s="30"/>
      <c r="EG778" s="30"/>
      <c r="EH778" s="30"/>
      <c r="EI778" s="31"/>
      <c r="EJ778" s="30"/>
      <c r="EK778" s="30"/>
      <c r="EL778" s="30"/>
      <c r="EM778" s="30"/>
      <c r="EN778" s="30"/>
      <c r="EO778" s="29"/>
      <c r="EP778" s="30"/>
      <c r="EQ778" s="33"/>
      <c r="ER778" s="30"/>
      <c r="ES778" s="29"/>
      <c r="ET778" s="34"/>
      <c r="EU778" s="29"/>
      <c r="EV778" s="28"/>
      <c r="EW778" s="30"/>
      <c r="EX778" s="30"/>
      <c r="EY778" s="30"/>
      <c r="EZ778" s="33"/>
      <c r="FA778" s="30"/>
      <c r="FB778" s="30"/>
      <c r="FF778" s="29"/>
      <c r="FG778" s="28"/>
      <c r="FH778" s="30"/>
      <c r="FL778" s="29"/>
      <c r="FM778" s="31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1"/>
      <c r="HE778" s="30"/>
      <c r="HF778" s="30"/>
      <c r="HG778" s="30"/>
      <c r="HH778" s="30"/>
      <c r="HI778" s="30"/>
      <c r="HJ778" s="30"/>
      <c r="HR778" s="31"/>
      <c r="HS778" s="30"/>
      <c r="HT778" s="30"/>
      <c r="HU778" s="30"/>
      <c r="HV778" s="30"/>
      <c r="HW778" s="30"/>
      <c r="HX778" s="30"/>
      <c r="HY778" s="30"/>
      <c r="HZ778" s="30"/>
      <c r="IX778" s="30"/>
      <c r="IY778" s="30"/>
      <c r="IZ778" s="30"/>
      <c r="JA778" s="30"/>
      <c r="JB778" s="30"/>
      <c r="JC778" s="30"/>
      <c r="JD778" s="30"/>
      <c r="JE778" s="30"/>
      <c r="JF778" s="30"/>
      <c r="JG778" s="30"/>
      <c r="JH778" s="30"/>
      <c r="JI778" s="31"/>
      <c r="JJ778" s="30"/>
      <c r="JK778" s="30"/>
      <c r="JL778" s="30"/>
      <c r="JM778" s="30"/>
      <c r="JN778" s="30"/>
      <c r="JO778" s="30"/>
      <c r="JX778" s="28"/>
      <c r="JZ778" s="30"/>
      <c r="KA778" s="30"/>
      <c r="KB778" s="30"/>
      <c r="KC778" s="28"/>
      <c r="KH778" s="33"/>
      <c r="KI778" s="28"/>
      <c r="KN778" s="33"/>
      <c r="KO778" s="30"/>
      <c r="KP778" s="30"/>
      <c r="KQ778" s="30"/>
      <c r="KR778" s="30"/>
      <c r="LA778" s="44"/>
      <c r="MU778" s="49"/>
      <c r="MV778" s="30"/>
      <c r="MW778" s="30"/>
      <c r="MX778" s="30"/>
      <c r="NB778" s="44"/>
      <c r="NH778" s="49"/>
      <c r="NI778" s="30"/>
      <c r="NJ778" s="30"/>
      <c r="NK778" s="30"/>
      <c r="NO778" s="44"/>
      <c r="NU778" s="28"/>
      <c r="NZ778" s="28"/>
      <c r="OE778" s="28"/>
      <c r="OG778" s="35"/>
      <c r="OH778" s="30"/>
      <c r="OI778" s="30"/>
      <c r="OJ778" s="30"/>
      <c r="OK778" s="30"/>
      <c r="OL778" s="28"/>
      <c r="OO778" s="30"/>
      <c r="OP778" s="30"/>
      <c r="OQ778" s="30"/>
      <c r="OR778" s="30"/>
      <c r="OS778" s="35"/>
      <c r="OT778" s="28"/>
      <c r="OW778" s="30"/>
      <c r="OX778" s="30"/>
      <c r="OY778" s="30"/>
      <c r="OZ778" s="30"/>
      <c r="PA778" s="35"/>
      <c r="PB778" s="28"/>
      <c r="PE778" s="30"/>
      <c r="PF778" s="30"/>
      <c r="PG778" s="30"/>
      <c r="PH778" s="30"/>
      <c r="PI778" s="36"/>
      <c r="PJ778" s="28"/>
      <c r="PM778" s="30"/>
      <c r="PN778" s="30"/>
      <c r="PO778" s="30"/>
      <c r="PP778" s="30"/>
      <c r="PQ778" s="35"/>
      <c r="PR778" s="28"/>
      <c r="PS778" s="30"/>
      <c r="PV778" s="41"/>
      <c r="QO778" s="41"/>
      <c r="QT778" s="41"/>
      <c r="QY778" s="41"/>
      <c r="RD778" s="41"/>
      <c r="RI778" s="28"/>
      <c r="RJ778" s="30"/>
      <c r="RK778" s="30"/>
      <c r="RM778" s="41"/>
      <c r="RO778"/>
      <c r="RP778"/>
      <c r="RQ778"/>
      <c r="SF778" s="41"/>
      <c r="SK778" s="41"/>
      <c r="SP778" s="41"/>
      <c r="SU778" s="41"/>
      <c r="TA778" s="28"/>
      <c r="TB778" s="30"/>
      <c r="TC778" s="30"/>
      <c r="TD778" s="30"/>
      <c r="TE778" s="41"/>
      <c r="TX778" s="41"/>
      <c r="UC778" s="41"/>
      <c r="UH778" s="41"/>
      <c r="UM778" s="41"/>
      <c r="US778" s="28"/>
      <c r="UT778" s="30"/>
      <c r="UU778" s="30"/>
      <c r="UV778" s="30"/>
      <c r="UW778" s="41"/>
      <c r="VP778" s="41"/>
      <c r="VU778" s="41"/>
      <c r="VZ778" s="41"/>
      <c r="WE778" s="41"/>
      <c r="WK778" s="28"/>
      <c r="WL778" s="30"/>
      <c r="WM778" s="30"/>
      <c r="WN778" s="30"/>
      <c r="WO778" s="41"/>
      <c r="XH778" s="41"/>
      <c r="XM778" s="41"/>
      <c r="XR778" s="41"/>
      <c r="XW778" s="41"/>
      <c r="YC778" s="28"/>
      <c r="YD778" s="30"/>
      <c r="YE778" s="30"/>
      <c r="YF778" s="30"/>
      <c r="YG778" s="30"/>
      <c r="YH778" s="30"/>
      <c r="YI778" s="30"/>
      <c r="YJ778" s="41"/>
      <c r="YO778" s="41"/>
      <c r="YT778" s="41"/>
      <c r="YY778" s="41"/>
      <c r="ZD778" s="41"/>
      <c r="ZI778" s="28"/>
      <c r="ZJ778" s="30"/>
      <c r="ZK778" s="30"/>
      <c r="ZL778" s="30"/>
      <c r="ZM778" s="30"/>
      <c r="ZN778" s="30"/>
      <c r="ZO778" s="30"/>
      <c r="ZP778" s="41"/>
      <c r="ZU778" s="41"/>
      <c r="ZZ778" s="41"/>
      <c r="AAE778" s="41"/>
      <c r="AAJ778" s="41"/>
      <c r="AAP778" s="28"/>
      <c r="AAQ778" s="30"/>
      <c r="AAR778" s="30"/>
      <c r="AAS778" s="30"/>
      <c r="AAT778" s="30"/>
      <c r="AAU778" s="30"/>
      <c r="AAV778" s="30"/>
      <c r="AAW778" s="41"/>
      <c r="ABB778" s="41"/>
      <c r="ABG778" s="41"/>
      <c r="ABL778" s="41"/>
      <c r="ABQ778" s="41"/>
      <c r="ABW778" s="28"/>
      <c r="ABX778" s="30"/>
      <c r="ABY778" s="30"/>
      <c r="ABZ778" s="30"/>
      <c r="ACA778" s="30"/>
      <c r="ACB778" s="30"/>
      <c r="ACC778" s="30"/>
      <c r="ACD778" s="41"/>
      <c r="ACI778" s="41"/>
      <c r="ACN778" s="41"/>
      <c r="ACS778" s="41"/>
      <c r="ACX778" s="41"/>
      <c r="ADD778" s="28"/>
      <c r="ADE778" s="30"/>
      <c r="ADF778" s="30"/>
      <c r="ADG778" s="30"/>
      <c r="ADH778" s="30"/>
      <c r="ADI778" s="30"/>
      <c r="ADJ778" s="30"/>
      <c r="ADK778" s="41"/>
      <c r="ADP778" s="41"/>
      <c r="ADU778" s="41"/>
      <c r="ADZ778" s="41"/>
      <c r="AEE778" s="41"/>
      <c r="AEK778" s="28"/>
      <c r="AEN778" s="28"/>
      <c r="AEO778" s="30"/>
      <c r="AEP778" s="30"/>
      <c r="AEQ778" s="30"/>
      <c r="AER778" s="30"/>
      <c r="AES778" s="30"/>
      <c r="AET778" s="31"/>
      <c r="AEU778" s="30"/>
      <c r="AEV778" s="30"/>
      <c r="AEW778" s="28"/>
      <c r="AEZ778" s="28"/>
      <c r="AFC778" s="36"/>
      <c r="AFD778" s="28"/>
      <c r="AFG778" s="36"/>
      <c r="AFH778" s="28"/>
      <c r="AFK778" s="36"/>
      <c r="AFL778" s="28"/>
      <c r="AFO778" s="36"/>
      <c r="AMI778" s="31"/>
      <c r="AMJ778" s="30"/>
      <c r="AMK778" s="30"/>
      <c r="AMT778" s="31"/>
      <c r="AMU778" s="30"/>
      <c r="AND778" s="32"/>
      <c r="ANH778" s="32"/>
      <c r="ANL778" s="32"/>
    </row>
    <row r="779" spans="3:1052" s="27" customFormat="1" x14ac:dyDescent="0.25">
      <c r="C779" s="31"/>
      <c r="J779" s="29"/>
      <c r="K779" s="31"/>
      <c r="U779" s="29"/>
      <c r="V779" s="31"/>
      <c r="W779" s="30"/>
      <c r="X779" s="30"/>
      <c r="AF779" s="29"/>
      <c r="AG779" s="30"/>
      <c r="AM779" s="32"/>
      <c r="AN779" s="30"/>
      <c r="AO779" s="30"/>
      <c r="AP779" s="30"/>
      <c r="AQ779" s="29"/>
      <c r="AR779" s="30"/>
      <c r="AS779" s="30"/>
      <c r="AT779" s="30"/>
      <c r="AU779" s="30"/>
      <c r="AV779" s="30"/>
      <c r="AW779" s="31"/>
      <c r="AX779" s="30"/>
      <c r="AY779" s="30"/>
      <c r="AZ779" s="30"/>
      <c r="BA779" s="30"/>
      <c r="BB779" s="31"/>
      <c r="BG779" s="32"/>
      <c r="BH779" s="30"/>
      <c r="BI779" s="30"/>
      <c r="BJ779" s="30"/>
      <c r="BK779" s="30"/>
      <c r="BL779" s="31"/>
      <c r="BM779" s="30"/>
      <c r="BN779" s="30"/>
      <c r="BO779" s="30"/>
      <c r="BP779" s="30"/>
      <c r="BQ779" s="30"/>
      <c r="BR779" s="31"/>
      <c r="BS779" s="30"/>
      <c r="BT779" s="30"/>
      <c r="BU779" s="30"/>
      <c r="BV779" s="30"/>
      <c r="BW779" s="30"/>
      <c r="BX779" s="29"/>
      <c r="BY779" s="30"/>
      <c r="CD779" s="32"/>
      <c r="CE779" s="30"/>
      <c r="CF779" s="30"/>
      <c r="CG779" s="30"/>
      <c r="CH779" s="30"/>
      <c r="CI779" s="31"/>
      <c r="CJ779" s="30"/>
      <c r="CK779" s="30"/>
      <c r="CL779" s="30"/>
      <c r="CM779" s="30"/>
      <c r="CN779" s="30"/>
      <c r="CO779" s="31"/>
      <c r="CP779" s="30"/>
      <c r="CQ779" s="30"/>
      <c r="CR779" s="30"/>
      <c r="CS779" s="30"/>
      <c r="CT779" s="30"/>
      <c r="CU779" s="29"/>
      <c r="CV779" s="30"/>
      <c r="DA779" s="32"/>
      <c r="DB779" s="30"/>
      <c r="DC779" s="30"/>
      <c r="DD779" s="30"/>
      <c r="DE779" s="30"/>
      <c r="DF779" s="31"/>
      <c r="DG779" s="30"/>
      <c r="DH779" s="30"/>
      <c r="DI779" s="30"/>
      <c r="DJ779" s="30"/>
      <c r="DK779" s="30"/>
      <c r="DL779" s="31"/>
      <c r="DM779" s="30"/>
      <c r="DN779" s="30"/>
      <c r="DO779" s="30"/>
      <c r="DP779" s="30"/>
      <c r="DQ779" s="30"/>
      <c r="DR779" s="29"/>
      <c r="DS779" s="30"/>
      <c r="DX779" s="32"/>
      <c r="DY779" s="30"/>
      <c r="DZ779" s="30"/>
      <c r="EA779" s="30"/>
      <c r="EB779" s="30"/>
      <c r="EC779" s="31"/>
      <c r="ED779" s="30"/>
      <c r="EE779" s="30"/>
      <c r="EF779" s="30"/>
      <c r="EG779" s="30"/>
      <c r="EH779" s="30"/>
      <c r="EI779" s="31"/>
      <c r="EJ779" s="30"/>
      <c r="EK779" s="30"/>
      <c r="EL779" s="30"/>
      <c r="EM779" s="30"/>
      <c r="EN779" s="30"/>
      <c r="EO779" s="29"/>
      <c r="EP779" s="30"/>
      <c r="EQ779" s="33"/>
      <c r="ER779" s="30"/>
      <c r="ES779" s="29"/>
      <c r="ET779" s="34"/>
      <c r="EU779" s="29"/>
      <c r="EV779" s="28"/>
      <c r="EW779" s="30"/>
      <c r="EX779" s="30"/>
      <c r="EY779" s="30"/>
      <c r="EZ779" s="33"/>
      <c r="FA779" s="30"/>
      <c r="FB779" s="30"/>
      <c r="FF779" s="29"/>
      <c r="FG779" s="28"/>
      <c r="FH779" s="30"/>
      <c r="FL779" s="29"/>
      <c r="FM779" s="31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1"/>
      <c r="HE779" s="30"/>
      <c r="HF779" s="30"/>
      <c r="HG779" s="30"/>
      <c r="HH779" s="30"/>
      <c r="HI779" s="30"/>
      <c r="HJ779" s="30"/>
      <c r="HR779" s="31"/>
      <c r="HS779" s="30"/>
      <c r="HT779" s="30"/>
      <c r="HU779" s="30"/>
      <c r="HV779" s="30"/>
      <c r="HW779" s="30"/>
      <c r="HX779" s="30"/>
      <c r="HY779" s="30"/>
      <c r="HZ779" s="30"/>
      <c r="IX779" s="30"/>
      <c r="IY779" s="30"/>
      <c r="IZ779" s="30"/>
      <c r="JA779" s="30"/>
      <c r="JB779" s="30"/>
      <c r="JC779" s="30"/>
      <c r="JD779" s="30"/>
      <c r="JE779" s="30"/>
      <c r="JF779" s="30"/>
      <c r="JG779" s="30"/>
      <c r="JH779" s="30"/>
      <c r="JI779" s="31"/>
      <c r="JJ779" s="30"/>
      <c r="JK779" s="30"/>
      <c r="JL779" s="30"/>
      <c r="JM779" s="30"/>
      <c r="JN779" s="30"/>
      <c r="JO779" s="30"/>
      <c r="JX779" s="28"/>
      <c r="JZ779" s="30"/>
      <c r="KA779" s="30"/>
      <c r="KB779" s="30"/>
      <c r="KC779" s="28"/>
      <c r="KH779" s="33"/>
      <c r="KI779" s="28"/>
      <c r="KN779" s="33"/>
      <c r="KO779" s="30"/>
      <c r="KP779" s="30"/>
      <c r="KQ779" s="30"/>
      <c r="KR779" s="30"/>
      <c r="LA779" s="44"/>
      <c r="MU779" s="49"/>
      <c r="MV779" s="30"/>
      <c r="MW779" s="30"/>
      <c r="MX779" s="30"/>
      <c r="NB779" s="44"/>
      <c r="NH779" s="49"/>
      <c r="NI779" s="30"/>
      <c r="NJ779" s="30"/>
      <c r="NK779" s="30"/>
      <c r="NO779" s="44"/>
      <c r="NU779" s="28"/>
      <c r="NZ779" s="28"/>
      <c r="OE779" s="28"/>
      <c r="OG779" s="35"/>
      <c r="OH779" s="30"/>
      <c r="OI779" s="30"/>
      <c r="OJ779" s="30"/>
      <c r="OK779" s="30"/>
      <c r="OL779" s="28"/>
      <c r="OO779" s="30"/>
      <c r="OP779" s="30"/>
      <c r="OQ779" s="30"/>
      <c r="OR779" s="30"/>
      <c r="OS779" s="35"/>
      <c r="OT779" s="28"/>
      <c r="OW779" s="30"/>
      <c r="OX779" s="30"/>
      <c r="OY779" s="30"/>
      <c r="OZ779" s="30"/>
      <c r="PA779" s="35"/>
      <c r="PB779" s="28"/>
      <c r="PE779" s="30"/>
      <c r="PF779" s="30"/>
      <c r="PG779" s="30"/>
      <c r="PH779" s="30"/>
      <c r="PI779" s="36"/>
      <c r="PJ779" s="28"/>
      <c r="PM779" s="30"/>
      <c r="PN779" s="30"/>
      <c r="PO779" s="30"/>
      <c r="PP779" s="30"/>
      <c r="PQ779" s="35"/>
      <c r="PR779" s="28"/>
      <c r="PS779" s="30"/>
      <c r="PV779" s="41"/>
      <c r="QO779" s="41"/>
      <c r="QT779" s="41"/>
      <c r="QY779" s="41"/>
      <c r="RD779" s="41"/>
      <c r="RI779" s="28"/>
      <c r="RJ779" s="30"/>
      <c r="RK779" s="30"/>
      <c r="RM779" s="41"/>
      <c r="RO779"/>
      <c r="RP779"/>
      <c r="RQ779"/>
      <c r="SF779" s="41"/>
      <c r="SK779" s="41"/>
      <c r="SP779" s="41"/>
      <c r="SU779" s="41"/>
      <c r="TA779" s="28"/>
      <c r="TB779" s="30"/>
      <c r="TC779" s="30"/>
      <c r="TD779" s="30"/>
      <c r="TE779" s="41"/>
      <c r="TX779" s="41"/>
      <c r="UC779" s="41"/>
      <c r="UH779" s="41"/>
      <c r="UM779" s="41"/>
      <c r="US779" s="28"/>
      <c r="UT779" s="30"/>
      <c r="UU779" s="30"/>
      <c r="UV779" s="30"/>
      <c r="UW779" s="41"/>
      <c r="VP779" s="41"/>
      <c r="VU779" s="41"/>
      <c r="VZ779" s="41"/>
      <c r="WE779" s="41"/>
      <c r="WK779" s="28"/>
      <c r="WL779" s="30"/>
      <c r="WM779" s="30"/>
      <c r="WN779" s="30"/>
      <c r="WO779" s="41"/>
      <c r="XH779" s="41"/>
      <c r="XM779" s="41"/>
      <c r="XR779" s="41"/>
      <c r="XW779" s="41"/>
      <c r="YC779" s="28"/>
      <c r="YD779" s="30"/>
      <c r="YE779" s="30"/>
      <c r="YF779" s="30"/>
      <c r="YG779" s="30"/>
      <c r="YH779" s="30"/>
      <c r="YI779" s="30"/>
      <c r="YJ779" s="41"/>
      <c r="YO779" s="41"/>
      <c r="YT779" s="41"/>
      <c r="YY779" s="41"/>
      <c r="ZD779" s="41"/>
      <c r="ZI779" s="28"/>
      <c r="ZJ779" s="30"/>
      <c r="ZK779" s="30"/>
      <c r="ZL779" s="30"/>
      <c r="ZM779" s="30"/>
      <c r="ZN779" s="30"/>
      <c r="ZO779" s="30"/>
      <c r="ZP779" s="41"/>
      <c r="ZU779" s="41"/>
      <c r="ZZ779" s="41"/>
      <c r="AAE779" s="41"/>
      <c r="AAJ779" s="41"/>
      <c r="AAP779" s="28"/>
      <c r="AAQ779" s="30"/>
      <c r="AAR779" s="30"/>
      <c r="AAS779" s="30"/>
      <c r="AAT779" s="30"/>
      <c r="AAU779" s="30"/>
      <c r="AAV779" s="30"/>
      <c r="AAW779" s="41"/>
      <c r="ABB779" s="41"/>
      <c r="ABG779" s="41"/>
      <c r="ABL779" s="41"/>
      <c r="ABQ779" s="41"/>
      <c r="ABW779" s="28"/>
      <c r="ABX779" s="30"/>
      <c r="ABY779" s="30"/>
      <c r="ABZ779" s="30"/>
      <c r="ACA779" s="30"/>
      <c r="ACB779" s="30"/>
      <c r="ACC779" s="30"/>
      <c r="ACD779" s="41"/>
      <c r="ACI779" s="41"/>
      <c r="ACN779" s="41"/>
      <c r="ACS779" s="41"/>
      <c r="ACX779" s="41"/>
      <c r="ADD779" s="28"/>
      <c r="ADE779" s="30"/>
      <c r="ADF779" s="30"/>
      <c r="ADG779" s="30"/>
      <c r="ADH779" s="30"/>
      <c r="ADI779" s="30"/>
      <c r="ADJ779" s="30"/>
      <c r="ADK779" s="41"/>
      <c r="ADP779" s="41"/>
      <c r="ADU779" s="41"/>
      <c r="ADZ779" s="41"/>
      <c r="AEE779" s="41"/>
      <c r="AEK779" s="28"/>
      <c r="AEN779" s="28"/>
      <c r="AEO779" s="30"/>
      <c r="AEP779" s="30"/>
      <c r="AEQ779" s="30"/>
      <c r="AER779" s="30"/>
      <c r="AES779" s="30"/>
      <c r="AET779" s="31"/>
      <c r="AEU779" s="30"/>
      <c r="AEV779" s="30"/>
      <c r="AEW779" s="28"/>
      <c r="AEZ779" s="28"/>
      <c r="AFC779" s="36"/>
      <c r="AFD779" s="28"/>
      <c r="AFG779" s="36"/>
      <c r="AFH779" s="28"/>
      <c r="AFK779" s="36"/>
      <c r="AFL779" s="28"/>
      <c r="AFO779" s="36"/>
      <c r="AMI779" s="31"/>
      <c r="AMJ779" s="30"/>
      <c r="AMK779" s="30"/>
      <c r="AMT779" s="31"/>
      <c r="AMU779" s="30"/>
      <c r="AND779" s="32"/>
      <c r="ANH779" s="32"/>
      <c r="ANL779" s="32"/>
    </row>
    <row r="780" spans="3:1052" s="27" customFormat="1" x14ac:dyDescent="0.25">
      <c r="C780" s="31"/>
      <c r="J780" s="29"/>
      <c r="K780" s="31"/>
      <c r="U780" s="29"/>
      <c r="V780" s="31"/>
      <c r="W780" s="30"/>
      <c r="X780" s="30"/>
      <c r="AF780" s="29"/>
      <c r="AG780" s="30"/>
      <c r="AM780" s="32"/>
      <c r="AN780" s="30"/>
      <c r="AO780" s="30"/>
      <c r="AP780" s="30"/>
      <c r="AQ780" s="29"/>
      <c r="AR780" s="30"/>
      <c r="AS780" s="30"/>
      <c r="AT780" s="30"/>
      <c r="AU780" s="30"/>
      <c r="AV780" s="30"/>
      <c r="AW780" s="31"/>
      <c r="AX780" s="30"/>
      <c r="AY780" s="30"/>
      <c r="AZ780" s="30"/>
      <c r="BA780" s="30"/>
      <c r="BB780" s="31"/>
      <c r="BG780" s="32"/>
      <c r="BH780" s="30"/>
      <c r="BI780" s="30"/>
      <c r="BJ780" s="30"/>
      <c r="BK780" s="30"/>
      <c r="BL780" s="31"/>
      <c r="BM780" s="30"/>
      <c r="BN780" s="30"/>
      <c r="BO780" s="30"/>
      <c r="BP780" s="30"/>
      <c r="BQ780" s="30"/>
      <c r="BR780" s="31"/>
      <c r="BS780" s="30"/>
      <c r="BT780" s="30"/>
      <c r="BU780" s="30"/>
      <c r="BV780" s="30"/>
      <c r="BW780" s="30"/>
      <c r="BX780" s="29"/>
      <c r="BY780" s="30"/>
      <c r="CD780" s="32"/>
      <c r="CE780" s="30"/>
      <c r="CF780" s="30"/>
      <c r="CG780" s="30"/>
      <c r="CH780" s="30"/>
      <c r="CI780" s="31"/>
      <c r="CJ780" s="30"/>
      <c r="CK780" s="30"/>
      <c r="CL780" s="30"/>
      <c r="CM780" s="30"/>
      <c r="CN780" s="30"/>
      <c r="CO780" s="31"/>
      <c r="CP780" s="30"/>
      <c r="CQ780" s="30"/>
      <c r="CR780" s="30"/>
      <c r="CS780" s="30"/>
      <c r="CT780" s="30"/>
      <c r="CU780" s="29"/>
      <c r="CV780" s="30"/>
      <c r="DA780" s="32"/>
      <c r="DB780" s="30"/>
      <c r="DC780" s="30"/>
      <c r="DD780" s="30"/>
      <c r="DE780" s="30"/>
      <c r="DF780" s="31"/>
      <c r="DG780" s="30"/>
      <c r="DH780" s="30"/>
      <c r="DI780" s="30"/>
      <c r="DJ780" s="30"/>
      <c r="DK780" s="30"/>
      <c r="DL780" s="31"/>
      <c r="DM780" s="30"/>
      <c r="DN780" s="30"/>
      <c r="DO780" s="30"/>
      <c r="DP780" s="30"/>
      <c r="DQ780" s="30"/>
      <c r="DR780" s="29"/>
      <c r="DS780" s="30"/>
      <c r="DX780" s="32"/>
      <c r="DY780" s="30"/>
      <c r="DZ780" s="30"/>
      <c r="EA780" s="30"/>
      <c r="EB780" s="30"/>
      <c r="EC780" s="31"/>
      <c r="ED780" s="30"/>
      <c r="EE780" s="30"/>
      <c r="EF780" s="30"/>
      <c r="EG780" s="30"/>
      <c r="EH780" s="30"/>
      <c r="EI780" s="31"/>
      <c r="EJ780" s="30"/>
      <c r="EK780" s="30"/>
      <c r="EL780" s="30"/>
      <c r="EM780" s="30"/>
      <c r="EN780" s="30"/>
      <c r="EO780" s="29"/>
      <c r="EP780" s="30"/>
      <c r="EQ780" s="33"/>
      <c r="ER780" s="30"/>
      <c r="ES780" s="29"/>
      <c r="ET780" s="34"/>
      <c r="EU780" s="29"/>
      <c r="EV780" s="28"/>
      <c r="EW780" s="30"/>
      <c r="EX780" s="30"/>
      <c r="EY780" s="30"/>
      <c r="EZ780" s="33"/>
      <c r="FA780" s="30"/>
      <c r="FB780" s="30"/>
      <c r="FF780" s="29"/>
      <c r="FG780" s="28"/>
      <c r="FH780" s="30"/>
      <c r="FL780" s="29"/>
      <c r="FM780" s="31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1"/>
      <c r="HE780" s="30"/>
      <c r="HF780" s="30"/>
      <c r="HG780" s="30"/>
      <c r="HH780" s="30"/>
      <c r="HI780" s="30"/>
      <c r="HJ780" s="30"/>
      <c r="HR780" s="31"/>
      <c r="HS780" s="30"/>
      <c r="HT780" s="30"/>
      <c r="HU780" s="30"/>
      <c r="HV780" s="30"/>
      <c r="HW780" s="30"/>
      <c r="HX780" s="30"/>
      <c r="HY780" s="30"/>
      <c r="HZ780" s="30"/>
      <c r="IX780" s="30"/>
      <c r="IY780" s="30"/>
      <c r="IZ780" s="30"/>
      <c r="JA780" s="30"/>
      <c r="JB780" s="30"/>
      <c r="JC780" s="30"/>
      <c r="JD780" s="30"/>
      <c r="JE780" s="30"/>
      <c r="JF780" s="30"/>
      <c r="JG780" s="30"/>
      <c r="JH780" s="30"/>
      <c r="JI780" s="31"/>
      <c r="JJ780" s="30"/>
      <c r="JK780" s="30"/>
      <c r="JL780" s="30"/>
      <c r="JM780" s="30"/>
      <c r="JN780" s="30"/>
      <c r="JO780" s="30"/>
      <c r="JX780" s="28"/>
      <c r="JZ780" s="30"/>
      <c r="KA780" s="30"/>
      <c r="KB780" s="30"/>
      <c r="KC780" s="28"/>
      <c r="KH780" s="33"/>
      <c r="KI780" s="28"/>
      <c r="KN780" s="33"/>
      <c r="KO780" s="30"/>
      <c r="KP780" s="30"/>
      <c r="KQ780" s="30"/>
      <c r="KR780" s="30"/>
      <c r="LA780" s="44"/>
      <c r="MU780" s="49"/>
      <c r="MV780" s="30"/>
      <c r="MW780" s="30"/>
      <c r="MX780" s="30"/>
      <c r="NB780" s="44"/>
      <c r="NH780" s="49"/>
      <c r="NI780" s="30"/>
      <c r="NJ780" s="30"/>
      <c r="NK780" s="30"/>
      <c r="NO780" s="44"/>
      <c r="NU780" s="28"/>
      <c r="NZ780" s="28"/>
      <c r="OE780" s="28"/>
      <c r="OG780" s="35"/>
      <c r="OH780" s="30"/>
      <c r="OI780" s="30"/>
      <c r="OJ780" s="30"/>
      <c r="OK780" s="30"/>
      <c r="OL780" s="28"/>
      <c r="OO780" s="30"/>
      <c r="OP780" s="30"/>
      <c r="OQ780" s="30"/>
      <c r="OR780" s="30"/>
      <c r="OS780" s="35"/>
      <c r="OT780" s="28"/>
      <c r="OW780" s="30"/>
      <c r="OX780" s="30"/>
      <c r="OY780" s="30"/>
      <c r="OZ780" s="30"/>
      <c r="PA780" s="35"/>
      <c r="PB780" s="28"/>
      <c r="PE780" s="30"/>
      <c r="PF780" s="30"/>
      <c r="PG780" s="30"/>
      <c r="PH780" s="30"/>
      <c r="PI780" s="36"/>
      <c r="PJ780" s="28"/>
      <c r="PM780" s="30"/>
      <c r="PN780" s="30"/>
      <c r="PO780" s="30"/>
      <c r="PP780" s="30"/>
      <c r="PQ780" s="35"/>
      <c r="PR780" s="28"/>
      <c r="PS780" s="30"/>
      <c r="PV780" s="41"/>
      <c r="QO780" s="41"/>
      <c r="QT780" s="41"/>
      <c r="QY780" s="41"/>
      <c r="RD780" s="41"/>
      <c r="RI780" s="28"/>
      <c r="RJ780" s="30"/>
      <c r="RK780" s="30"/>
      <c r="RM780" s="41"/>
      <c r="RO780"/>
      <c r="RP780"/>
      <c r="RQ780"/>
      <c r="SF780" s="41"/>
      <c r="SK780" s="41"/>
      <c r="SP780" s="41"/>
      <c r="SU780" s="41"/>
      <c r="TA780" s="28"/>
      <c r="TB780" s="30"/>
      <c r="TC780" s="30"/>
      <c r="TD780" s="30"/>
      <c r="TE780" s="41"/>
      <c r="TX780" s="41"/>
      <c r="UC780" s="41"/>
      <c r="UH780" s="41"/>
      <c r="UM780" s="41"/>
      <c r="US780" s="28"/>
      <c r="UT780" s="30"/>
      <c r="UU780" s="30"/>
      <c r="UV780" s="30"/>
      <c r="UW780" s="41"/>
      <c r="VP780" s="41"/>
      <c r="VU780" s="41"/>
      <c r="VZ780" s="41"/>
      <c r="WE780" s="41"/>
      <c r="WK780" s="28"/>
      <c r="WL780" s="30"/>
      <c r="WM780" s="30"/>
      <c r="WN780" s="30"/>
      <c r="WO780" s="41"/>
      <c r="XH780" s="41"/>
      <c r="XM780" s="41"/>
      <c r="XR780" s="41"/>
      <c r="XW780" s="41"/>
      <c r="YC780" s="28"/>
      <c r="YD780" s="30"/>
      <c r="YE780" s="30"/>
      <c r="YF780" s="30"/>
      <c r="YG780" s="30"/>
      <c r="YH780" s="30"/>
      <c r="YI780" s="30"/>
      <c r="YJ780" s="41"/>
      <c r="YO780" s="41"/>
      <c r="YT780" s="41"/>
      <c r="YY780" s="41"/>
      <c r="ZD780" s="41"/>
      <c r="ZI780" s="28"/>
      <c r="ZJ780" s="30"/>
      <c r="ZK780" s="30"/>
      <c r="ZL780" s="30"/>
      <c r="ZM780" s="30"/>
      <c r="ZN780" s="30"/>
      <c r="ZO780" s="30"/>
      <c r="ZP780" s="41"/>
      <c r="ZU780" s="41"/>
      <c r="ZZ780" s="41"/>
      <c r="AAE780" s="41"/>
      <c r="AAJ780" s="41"/>
      <c r="AAP780" s="28"/>
      <c r="AAQ780" s="30"/>
      <c r="AAR780" s="30"/>
      <c r="AAS780" s="30"/>
      <c r="AAT780" s="30"/>
      <c r="AAU780" s="30"/>
      <c r="AAV780" s="30"/>
      <c r="AAW780" s="41"/>
      <c r="ABB780" s="41"/>
      <c r="ABG780" s="41"/>
      <c r="ABL780" s="41"/>
      <c r="ABQ780" s="41"/>
      <c r="ABW780" s="28"/>
      <c r="ABX780" s="30"/>
      <c r="ABY780" s="30"/>
      <c r="ABZ780" s="30"/>
      <c r="ACA780" s="30"/>
      <c r="ACB780" s="30"/>
      <c r="ACC780" s="30"/>
      <c r="ACD780" s="41"/>
      <c r="ACI780" s="41"/>
      <c r="ACN780" s="41"/>
      <c r="ACS780" s="41"/>
      <c r="ACX780" s="41"/>
      <c r="ADD780" s="28"/>
      <c r="ADE780" s="30"/>
      <c r="ADF780" s="30"/>
      <c r="ADG780" s="30"/>
      <c r="ADH780" s="30"/>
      <c r="ADI780" s="30"/>
      <c r="ADJ780" s="30"/>
      <c r="ADK780" s="41"/>
      <c r="ADP780" s="41"/>
      <c r="ADU780" s="41"/>
      <c r="ADZ780" s="41"/>
      <c r="AEE780" s="41"/>
      <c r="AEK780" s="28"/>
      <c r="AEN780" s="28"/>
      <c r="AEO780" s="30"/>
      <c r="AEP780" s="30"/>
      <c r="AEQ780" s="30"/>
      <c r="AER780" s="30"/>
      <c r="AES780" s="30"/>
      <c r="AET780" s="31"/>
      <c r="AEU780" s="30"/>
      <c r="AEV780" s="30"/>
      <c r="AEW780" s="28"/>
      <c r="AEZ780" s="28"/>
      <c r="AFC780" s="36"/>
      <c r="AFD780" s="28"/>
      <c r="AFG780" s="36"/>
      <c r="AFH780" s="28"/>
      <c r="AFK780" s="36"/>
      <c r="AFL780" s="28"/>
      <c r="AFO780" s="36"/>
      <c r="AMI780" s="31"/>
      <c r="AMJ780" s="30"/>
      <c r="AMK780" s="30"/>
      <c r="AMT780" s="31"/>
      <c r="AMU780" s="30"/>
      <c r="AND780" s="32"/>
      <c r="ANH780" s="32"/>
      <c r="ANL780" s="32"/>
    </row>
    <row r="781" spans="3:1052" s="27" customFormat="1" x14ac:dyDescent="0.25">
      <c r="C781" s="31"/>
      <c r="J781" s="29"/>
      <c r="K781" s="31"/>
      <c r="U781" s="29"/>
      <c r="V781" s="31"/>
      <c r="W781" s="30"/>
      <c r="X781" s="30"/>
      <c r="AF781" s="29"/>
      <c r="AG781" s="30"/>
      <c r="AM781" s="32"/>
      <c r="AN781" s="30"/>
      <c r="AO781" s="30"/>
      <c r="AP781" s="30"/>
      <c r="AQ781" s="29"/>
      <c r="AR781" s="30"/>
      <c r="AS781" s="30"/>
      <c r="AT781" s="30"/>
      <c r="AU781" s="30"/>
      <c r="AV781" s="30"/>
      <c r="AW781" s="31"/>
      <c r="AX781" s="30"/>
      <c r="AY781" s="30"/>
      <c r="AZ781" s="30"/>
      <c r="BA781" s="30"/>
      <c r="BB781" s="31"/>
      <c r="BG781" s="32"/>
      <c r="BH781" s="30"/>
      <c r="BI781" s="30"/>
      <c r="BJ781" s="30"/>
      <c r="BK781" s="30"/>
      <c r="BL781" s="31"/>
      <c r="BM781" s="30"/>
      <c r="BN781" s="30"/>
      <c r="BO781" s="30"/>
      <c r="BP781" s="30"/>
      <c r="BQ781" s="30"/>
      <c r="BR781" s="31"/>
      <c r="BS781" s="30"/>
      <c r="BT781" s="30"/>
      <c r="BU781" s="30"/>
      <c r="BV781" s="30"/>
      <c r="BW781" s="30"/>
      <c r="BX781" s="29"/>
      <c r="BY781" s="30"/>
      <c r="CD781" s="32"/>
      <c r="CE781" s="30"/>
      <c r="CF781" s="30"/>
      <c r="CG781" s="30"/>
      <c r="CH781" s="30"/>
      <c r="CI781" s="31"/>
      <c r="CJ781" s="30"/>
      <c r="CK781" s="30"/>
      <c r="CL781" s="30"/>
      <c r="CM781" s="30"/>
      <c r="CN781" s="30"/>
      <c r="CO781" s="31"/>
      <c r="CP781" s="30"/>
      <c r="CQ781" s="30"/>
      <c r="CR781" s="30"/>
      <c r="CS781" s="30"/>
      <c r="CT781" s="30"/>
      <c r="CU781" s="29"/>
      <c r="CV781" s="30"/>
      <c r="DA781" s="32"/>
      <c r="DB781" s="30"/>
      <c r="DC781" s="30"/>
      <c r="DD781" s="30"/>
      <c r="DE781" s="30"/>
      <c r="DF781" s="31"/>
      <c r="DG781" s="30"/>
      <c r="DH781" s="30"/>
      <c r="DI781" s="30"/>
      <c r="DJ781" s="30"/>
      <c r="DK781" s="30"/>
      <c r="DL781" s="31"/>
      <c r="DM781" s="30"/>
      <c r="DN781" s="30"/>
      <c r="DO781" s="30"/>
      <c r="DP781" s="30"/>
      <c r="DQ781" s="30"/>
      <c r="DR781" s="29"/>
      <c r="DS781" s="30"/>
      <c r="DX781" s="32"/>
      <c r="DY781" s="30"/>
      <c r="DZ781" s="30"/>
      <c r="EA781" s="30"/>
      <c r="EB781" s="30"/>
      <c r="EC781" s="31"/>
      <c r="ED781" s="30"/>
      <c r="EE781" s="30"/>
      <c r="EF781" s="30"/>
      <c r="EG781" s="30"/>
      <c r="EH781" s="30"/>
      <c r="EI781" s="31"/>
      <c r="EJ781" s="30"/>
      <c r="EK781" s="30"/>
      <c r="EL781" s="30"/>
      <c r="EM781" s="30"/>
      <c r="EN781" s="30"/>
      <c r="EO781" s="29"/>
      <c r="EP781" s="30"/>
      <c r="EQ781" s="33"/>
      <c r="ER781" s="30"/>
      <c r="ES781" s="29"/>
      <c r="ET781" s="34"/>
      <c r="EU781" s="29"/>
      <c r="EV781" s="28"/>
      <c r="EW781" s="30"/>
      <c r="EX781" s="30"/>
      <c r="EY781" s="30"/>
      <c r="EZ781" s="33"/>
      <c r="FA781" s="30"/>
      <c r="FB781" s="30"/>
      <c r="FF781" s="29"/>
      <c r="FG781" s="28"/>
      <c r="FH781" s="30"/>
      <c r="FL781" s="29"/>
      <c r="FM781" s="31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1"/>
      <c r="HE781" s="30"/>
      <c r="HF781" s="30"/>
      <c r="HG781" s="30"/>
      <c r="HH781" s="30"/>
      <c r="HI781" s="30"/>
      <c r="HJ781" s="30"/>
      <c r="HR781" s="31"/>
      <c r="HS781" s="30"/>
      <c r="HT781" s="30"/>
      <c r="HU781" s="30"/>
      <c r="HV781" s="30"/>
      <c r="HW781" s="30"/>
      <c r="HX781" s="30"/>
      <c r="HY781" s="30"/>
      <c r="HZ781" s="30"/>
      <c r="IX781" s="30"/>
      <c r="IY781" s="30"/>
      <c r="IZ781" s="30"/>
      <c r="JA781" s="30"/>
      <c r="JB781" s="30"/>
      <c r="JC781" s="30"/>
      <c r="JD781" s="30"/>
      <c r="JE781" s="30"/>
      <c r="JF781" s="30"/>
      <c r="JG781" s="30"/>
      <c r="JH781" s="30"/>
      <c r="JI781" s="31"/>
      <c r="JJ781" s="30"/>
      <c r="JK781" s="30"/>
      <c r="JL781" s="30"/>
      <c r="JM781" s="30"/>
      <c r="JN781" s="30"/>
      <c r="JO781" s="30"/>
      <c r="JX781" s="28"/>
      <c r="JZ781" s="30"/>
      <c r="KA781" s="30"/>
      <c r="KB781" s="30"/>
      <c r="KC781" s="28"/>
      <c r="KH781" s="33"/>
      <c r="KI781" s="28"/>
      <c r="KN781" s="33"/>
      <c r="KO781" s="30"/>
      <c r="KP781" s="30"/>
      <c r="KQ781" s="30"/>
      <c r="KR781" s="30"/>
      <c r="LA781" s="44"/>
      <c r="MU781" s="49"/>
      <c r="MV781" s="30"/>
      <c r="MW781" s="30"/>
      <c r="MX781" s="30"/>
      <c r="NB781" s="44"/>
      <c r="NH781" s="49"/>
      <c r="NI781" s="30"/>
      <c r="NJ781" s="30"/>
      <c r="NK781" s="30"/>
      <c r="NO781" s="44"/>
      <c r="NU781" s="28"/>
      <c r="NZ781" s="28"/>
      <c r="OE781" s="28"/>
      <c r="OG781" s="35"/>
      <c r="OH781" s="30"/>
      <c r="OI781" s="30"/>
      <c r="OJ781" s="30"/>
      <c r="OK781" s="30"/>
      <c r="OL781" s="28"/>
      <c r="OO781" s="30"/>
      <c r="OP781" s="30"/>
      <c r="OQ781" s="30"/>
      <c r="OR781" s="30"/>
      <c r="OS781" s="35"/>
      <c r="OT781" s="28"/>
      <c r="OW781" s="30"/>
      <c r="OX781" s="30"/>
      <c r="OY781" s="30"/>
      <c r="OZ781" s="30"/>
      <c r="PA781" s="35"/>
      <c r="PB781" s="28"/>
      <c r="PE781" s="30"/>
      <c r="PF781" s="30"/>
      <c r="PG781" s="30"/>
      <c r="PH781" s="30"/>
      <c r="PI781" s="36"/>
      <c r="PJ781" s="28"/>
      <c r="PM781" s="30"/>
      <c r="PN781" s="30"/>
      <c r="PO781" s="30"/>
      <c r="PP781" s="30"/>
      <c r="PQ781" s="35"/>
      <c r="PR781" s="28"/>
      <c r="PS781" s="30"/>
      <c r="PV781" s="41"/>
      <c r="QO781" s="41"/>
      <c r="QT781" s="41"/>
      <c r="QY781" s="41"/>
      <c r="RD781" s="41"/>
      <c r="RI781" s="28"/>
      <c r="RJ781" s="30"/>
      <c r="RK781" s="30"/>
      <c r="RM781" s="41"/>
      <c r="RO781"/>
      <c r="RP781"/>
      <c r="RQ781"/>
      <c r="SF781" s="41"/>
      <c r="SK781" s="41"/>
      <c r="SP781" s="41"/>
      <c r="SU781" s="41"/>
      <c r="TA781" s="28"/>
      <c r="TB781" s="30"/>
      <c r="TC781" s="30"/>
      <c r="TD781" s="30"/>
      <c r="TE781" s="41"/>
      <c r="TX781" s="41"/>
      <c r="UC781" s="41"/>
      <c r="UH781" s="41"/>
      <c r="UM781" s="41"/>
      <c r="US781" s="28"/>
      <c r="UT781" s="30"/>
      <c r="UU781" s="30"/>
      <c r="UV781" s="30"/>
      <c r="UW781" s="41"/>
      <c r="VP781" s="41"/>
      <c r="VU781" s="41"/>
      <c r="VZ781" s="41"/>
      <c r="WE781" s="41"/>
      <c r="WK781" s="28"/>
      <c r="WL781" s="30"/>
      <c r="WM781" s="30"/>
      <c r="WN781" s="30"/>
      <c r="WO781" s="41"/>
      <c r="XH781" s="41"/>
      <c r="XM781" s="41"/>
      <c r="XR781" s="41"/>
      <c r="XW781" s="41"/>
      <c r="YC781" s="28"/>
      <c r="YD781" s="30"/>
      <c r="YE781" s="30"/>
      <c r="YF781" s="30"/>
      <c r="YG781" s="30"/>
      <c r="YH781" s="30"/>
      <c r="YI781" s="30"/>
      <c r="YJ781" s="41"/>
      <c r="YO781" s="41"/>
      <c r="YT781" s="41"/>
      <c r="YY781" s="41"/>
      <c r="ZD781" s="41"/>
      <c r="ZI781" s="28"/>
      <c r="ZJ781" s="30"/>
      <c r="ZK781" s="30"/>
      <c r="ZL781" s="30"/>
      <c r="ZM781" s="30"/>
      <c r="ZN781" s="30"/>
      <c r="ZO781" s="30"/>
      <c r="ZP781" s="41"/>
      <c r="ZU781" s="41"/>
      <c r="ZZ781" s="41"/>
      <c r="AAE781" s="41"/>
      <c r="AAJ781" s="41"/>
      <c r="AAP781" s="28"/>
      <c r="AAQ781" s="30"/>
      <c r="AAR781" s="30"/>
      <c r="AAS781" s="30"/>
      <c r="AAT781" s="30"/>
      <c r="AAU781" s="30"/>
      <c r="AAV781" s="30"/>
      <c r="AAW781" s="41"/>
      <c r="ABB781" s="41"/>
      <c r="ABG781" s="41"/>
      <c r="ABL781" s="41"/>
      <c r="ABQ781" s="41"/>
      <c r="ABW781" s="28"/>
      <c r="ABX781" s="30"/>
      <c r="ABY781" s="30"/>
      <c r="ABZ781" s="30"/>
      <c r="ACA781" s="30"/>
      <c r="ACB781" s="30"/>
      <c r="ACC781" s="30"/>
      <c r="ACD781" s="41"/>
      <c r="ACI781" s="41"/>
      <c r="ACN781" s="41"/>
      <c r="ACS781" s="41"/>
      <c r="ACX781" s="41"/>
      <c r="ADD781" s="28"/>
      <c r="ADE781" s="30"/>
      <c r="ADF781" s="30"/>
      <c r="ADG781" s="30"/>
      <c r="ADH781" s="30"/>
      <c r="ADI781" s="30"/>
      <c r="ADJ781" s="30"/>
      <c r="ADK781" s="41"/>
      <c r="ADP781" s="41"/>
      <c r="ADU781" s="41"/>
      <c r="ADZ781" s="41"/>
      <c r="AEE781" s="41"/>
      <c r="AEK781" s="28"/>
      <c r="AEN781" s="28"/>
      <c r="AEO781" s="30"/>
      <c r="AEP781" s="30"/>
      <c r="AEQ781" s="30"/>
      <c r="AER781" s="30"/>
      <c r="AES781" s="30"/>
      <c r="AET781" s="31"/>
      <c r="AEU781" s="30"/>
      <c r="AEV781" s="30"/>
      <c r="AEW781" s="28"/>
      <c r="AEZ781" s="28"/>
      <c r="AFC781" s="36"/>
      <c r="AFD781" s="28"/>
      <c r="AFG781" s="36"/>
      <c r="AFH781" s="28"/>
      <c r="AFK781" s="36"/>
      <c r="AFL781" s="28"/>
      <c r="AFO781" s="36"/>
      <c r="AMI781" s="31"/>
      <c r="AMJ781" s="30"/>
      <c r="AMK781" s="30"/>
      <c r="AMT781" s="31"/>
      <c r="AMU781" s="30"/>
      <c r="AND781" s="32"/>
      <c r="ANH781" s="32"/>
      <c r="ANL781" s="32"/>
    </row>
    <row r="782" spans="3:1052" s="27" customFormat="1" x14ac:dyDescent="0.25">
      <c r="C782" s="31"/>
      <c r="J782" s="29"/>
      <c r="K782" s="31"/>
      <c r="U782" s="29"/>
      <c r="V782" s="31"/>
      <c r="W782" s="30"/>
      <c r="X782" s="30"/>
      <c r="AF782" s="29"/>
      <c r="AG782" s="30"/>
      <c r="AM782" s="32"/>
      <c r="AN782" s="30"/>
      <c r="AO782" s="30"/>
      <c r="AP782" s="30"/>
      <c r="AQ782" s="29"/>
      <c r="AR782" s="30"/>
      <c r="AS782" s="30"/>
      <c r="AT782" s="30"/>
      <c r="AU782" s="30"/>
      <c r="AV782" s="30"/>
      <c r="AW782" s="31"/>
      <c r="AX782" s="30"/>
      <c r="AY782" s="30"/>
      <c r="AZ782" s="30"/>
      <c r="BA782" s="30"/>
      <c r="BB782" s="31"/>
      <c r="BG782" s="32"/>
      <c r="BH782" s="30"/>
      <c r="BI782" s="30"/>
      <c r="BJ782" s="30"/>
      <c r="BK782" s="30"/>
      <c r="BL782" s="31"/>
      <c r="BM782" s="30"/>
      <c r="BN782" s="30"/>
      <c r="BO782" s="30"/>
      <c r="BP782" s="30"/>
      <c r="BQ782" s="30"/>
      <c r="BR782" s="31"/>
      <c r="BS782" s="30"/>
      <c r="BT782" s="30"/>
      <c r="BU782" s="30"/>
      <c r="BV782" s="30"/>
      <c r="BW782" s="30"/>
      <c r="BX782" s="29"/>
      <c r="BY782" s="30"/>
      <c r="CD782" s="32"/>
      <c r="CE782" s="30"/>
      <c r="CF782" s="30"/>
      <c r="CG782" s="30"/>
      <c r="CH782" s="30"/>
      <c r="CI782" s="31"/>
      <c r="CJ782" s="30"/>
      <c r="CK782" s="30"/>
      <c r="CL782" s="30"/>
      <c r="CM782" s="30"/>
      <c r="CN782" s="30"/>
      <c r="CO782" s="31"/>
      <c r="CP782" s="30"/>
      <c r="CQ782" s="30"/>
      <c r="CR782" s="30"/>
      <c r="CS782" s="30"/>
      <c r="CT782" s="30"/>
      <c r="CU782" s="29"/>
      <c r="CV782" s="30"/>
      <c r="DA782" s="32"/>
      <c r="DB782" s="30"/>
      <c r="DC782" s="30"/>
      <c r="DD782" s="30"/>
      <c r="DE782" s="30"/>
      <c r="DF782" s="31"/>
      <c r="DG782" s="30"/>
      <c r="DH782" s="30"/>
      <c r="DI782" s="30"/>
      <c r="DJ782" s="30"/>
      <c r="DK782" s="30"/>
      <c r="DL782" s="31"/>
      <c r="DM782" s="30"/>
      <c r="DN782" s="30"/>
      <c r="DO782" s="30"/>
      <c r="DP782" s="30"/>
      <c r="DQ782" s="30"/>
      <c r="DR782" s="29"/>
      <c r="DS782" s="30"/>
      <c r="DX782" s="32"/>
      <c r="DY782" s="30"/>
      <c r="DZ782" s="30"/>
      <c r="EA782" s="30"/>
      <c r="EB782" s="30"/>
      <c r="EC782" s="31"/>
      <c r="ED782" s="30"/>
      <c r="EE782" s="30"/>
      <c r="EF782" s="30"/>
      <c r="EG782" s="30"/>
      <c r="EH782" s="30"/>
      <c r="EI782" s="31"/>
      <c r="EJ782" s="30"/>
      <c r="EK782" s="30"/>
      <c r="EL782" s="30"/>
      <c r="EM782" s="30"/>
      <c r="EN782" s="30"/>
      <c r="EO782" s="29"/>
      <c r="EP782" s="30"/>
      <c r="EQ782" s="33"/>
      <c r="ER782" s="30"/>
      <c r="ES782" s="29"/>
      <c r="ET782" s="34"/>
      <c r="EU782" s="29"/>
      <c r="EV782" s="28"/>
      <c r="EW782" s="30"/>
      <c r="EX782" s="30"/>
      <c r="EY782" s="30"/>
      <c r="EZ782" s="33"/>
      <c r="FA782" s="30"/>
      <c r="FB782" s="30"/>
      <c r="FF782" s="29"/>
      <c r="FG782" s="28"/>
      <c r="FH782" s="30"/>
      <c r="FL782" s="29"/>
      <c r="FM782" s="31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1"/>
      <c r="HE782" s="30"/>
      <c r="HF782" s="30"/>
      <c r="HG782" s="30"/>
      <c r="HH782" s="30"/>
      <c r="HI782" s="30"/>
      <c r="HJ782" s="30"/>
      <c r="HR782" s="31"/>
      <c r="HS782" s="30"/>
      <c r="HT782" s="30"/>
      <c r="HU782" s="30"/>
      <c r="HV782" s="30"/>
      <c r="HW782" s="30"/>
      <c r="HX782" s="30"/>
      <c r="HY782" s="30"/>
      <c r="HZ782" s="30"/>
      <c r="IX782" s="30"/>
      <c r="IY782" s="30"/>
      <c r="IZ782" s="30"/>
      <c r="JA782" s="30"/>
      <c r="JB782" s="30"/>
      <c r="JC782" s="30"/>
      <c r="JD782" s="30"/>
      <c r="JE782" s="30"/>
      <c r="JF782" s="30"/>
      <c r="JG782" s="30"/>
      <c r="JH782" s="30"/>
      <c r="JI782" s="31"/>
      <c r="JJ782" s="30"/>
      <c r="JK782" s="30"/>
      <c r="JL782" s="30"/>
      <c r="JM782" s="30"/>
      <c r="JN782" s="30"/>
      <c r="JO782" s="30"/>
      <c r="JX782" s="28"/>
      <c r="JZ782" s="30"/>
      <c r="KA782" s="30"/>
      <c r="KB782" s="30"/>
      <c r="KC782" s="28"/>
      <c r="KH782" s="33"/>
      <c r="KI782" s="28"/>
      <c r="KN782" s="33"/>
      <c r="KO782" s="30"/>
      <c r="KP782" s="30"/>
      <c r="KQ782" s="30"/>
      <c r="KR782" s="30"/>
      <c r="LA782" s="44"/>
      <c r="MU782" s="49"/>
      <c r="MV782" s="30"/>
      <c r="MW782" s="30"/>
      <c r="MX782" s="30"/>
      <c r="NB782" s="44"/>
      <c r="NH782" s="49"/>
      <c r="NI782" s="30"/>
      <c r="NJ782" s="30"/>
      <c r="NK782" s="30"/>
      <c r="NO782" s="44"/>
      <c r="NU782" s="28"/>
      <c r="NZ782" s="28"/>
      <c r="OE782" s="28"/>
      <c r="OG782" s="35"/>
      <c r="OH782" s="30"/>
      <c r="OI782" s="30"/>
      <c r="OJ782" s="30"/>
      <c r="OK782" s="30"/>
      <c r="OL782" s="28"/>
      <c r="OO782" s="30"/>
      <c r="OP782" s="30"/>
      <c r="OQ782" s="30"/>
      <c r="OR782" s="30"/>
      <c r="OS782" s="35"/>
      <c r="OT782" s="28"/>
      <c r="OW782" s="30"/>
      <c r="OX782" s="30"/>
      <c r="OY782" s="30"/>
      <c r="OZ782" s="30"/>
      <c r="PA782" s="35"/>
      <c r="PB782" s="28"/>
      <c r="PE782" s="30"/>
      <c r="PF782" s="30"/>
      <c r="PG782" s="30"/>
      <c r="PH782" s="30"/>
      <c r="PI782" s="36"/>
      <c r="PJ782" s="28"/>
      <c r="PM782" s="30"/>
      <c r="PN782" s="30"/>
      <c r="PO782" s="30"/>
      <c r="PP782" s="30"/>
      <c r="PQ782" s="35"/>
      <c r="PR782" s="28"/>
      <c r="PS782" s="30"/>
      <c r="PV782" s="41"/>
      <c r="QO782" s="41"/>
      <c r="QT782" s="41"/>
      <c r="QY782" s="41"/>
      <c r="RD782" s="41"/>
      <c r="RI782" s="28"/>
      <c r="RJ782" s="30"/>
      <c r="RK782" s="30"/>
      <c r="RM782" s="41"/>
      <c r="RO782"/>
      <c r="RP782"/>
      <c r="RQ782"/>
      <c r="SF782" s="41"/>
      <c r="SK782" s="41"/>
      <c r="SP782" s="41"/>
      <c r="SU782" s="41"/>
      <c r="TA782" s="28"/>
      <c r="TB782" s="30"/>
      <c r="TC782" s="30"/>
      <c r="TD782" s="30"/>
      <c r="TE782" s="41"/>
      <c r="TX782" s="41"/>
      <c r="UC782" s="41"/>
      <c r="UH782" s="41"/>
      <c r="UM782" s="41"/>
      <c r="US782" s="28"/>
      <c r="UT782" s="30"/>
      <c r="UU782" s="30"/>
      <c r="UV782" s="30"/>
      <c r="UW782" s="41"/>
      <c r="VP782" s="41"/>
      <c r="VU782" s="41"/>
      <c r="VZ782" s="41"/>
      <c r="WE782" s="41"/>
      <c r="WK782" s="28"/>
      <c r="WL782" s="30"/>
      <c r="WM782" s="30"/>
      <c r="WN782" s="30"/>
      <c r="WO782" s="41"/>
      <c r="XH782" s="41"/>
      <c r="XM782" s="41"/>
      <c r="XR782" s="41"/>
      <c r="XW782" s="41"/>
      <c r="YC782" s="28"/>
      <c r="YD782" s="30"/>
      <c r="YE782" s="30"/>
      <c r="YF782" s="30"/>
      <c r="YG782" s="30"/>
      <c r="YH782" s="30"/>
      <c r="YI782" s="30"/>
      <c r="YJ782" s="41"/>
      <c r="YO782" s="41"/>
      <c r="YT782" s="41"/>
      <c r="YY782" s="41"/>
      <c r="ZD782" s="41"/>
      <c r="ZI782" s="28"/>
      <c r="ZJ782" s="30"/>
      <c r="ZK782" s="30"/>
      <c r="ZL782" s="30"/>
      <c r="ZM782" s="30"/>
      <c r="ZN782" s="30"/>
      <c r="ZO782" s="30"/>
      <c r="ZP782" s="41"/>
      <c r="ZU782" s="41"/>
      <c r="ZZ782" s="41"/>
      <c r="AAE782" s="41"/>
      <c r="AAJ782" s="41"/>
      <c r="AAP782" s="28"/>
      <c r="AAQ782" s="30"/>
      <c r="AAR782" s="30"/>
      <c r="AAS782" s="30"/>
      <c r="AAT782" s="30"/>
      <c r="AAU782" s="30"/>
      <c r="AAV782" s="30"/>
      <c r="AAW782" s="41"/>
      <c r="ABB782" s="41"/>
      <c r="ABG782" s="41"/>
      <c r="ABL782" s="41"/>
      <c r="ABQ782" s="41"/>
      <c r="ABW782" s="28"/>
      <c r="ABX782" s="30"/>
      <c r="ABY782" s="30"/>
      <c r="ABZ782" s="30"/>
      <c r="ACA782" s="30"/>
      <c r="ACB782" s="30"/>
      <c r="ACC782" s="30"/>
      <c r="ACD782" s="41"/>
      <c r="ACI782" s="41"/>
      <c r="ACN782" s="41"/>
      <c r="ACS782" s="41"/>
      <c r="ACX782" s="41"/>
      <c r="ADD782" s="28"/>
      <c r="ADE782" s="30"/>
      <c r="ADF782" s="30"/>
      <c r="ADG782" s="30"/>
      <c r="ADH782" s="30"/>
      <c r="ADI782" s="30"/>
      <c r="ADJ782" s="30"/>
      <c r="ADK782" s="41"/>
      <c r="ADP782" s="41"/>
      <c r="ADU782" s="41"/>
      <c r="ADZ782" s="41"/>
      <c r="AEE782" s="41"/>
      <c r="AEK782" s="28"/>
      <c r="AEN782" s="28"/>
      <c r="AEO782" s="30"/>
      <c r="AEP782" s="30"/>
      <c r="AEQ782" s="30"/>
      <c r="AER782" s="30"/>
      <c r="AES782" s="30"/>
      <c r="AET782" s="31"/>
      <c r="AEU782" s="30"/>
      <c r="AEV782" s="30"/>
      <c r="AEW782" s="28"/>
      <c r="AEZ782" s="28"/>
      <c r="AFC782" s="36"/>
      <c r="AFD782" s="28"/>
      <c r="AFG782" s="36"/>
      <c r="AFH782" s="28"/>
      <c r="AFK782" s="36"/>
      <c r="AFL782" s="28"/>
      <c r="AFO782" s="36"/>
      <c r="AMI782" s="31"/>
      <c r="AMJ782" s="30"/>
      <c r="AMK782" s="30"/>
      <c r="AMT782" s="31"/>
      <c r="AMU782" s="30"/>
      <c r="AND782" s="32"/>
      <c r="ANH782" s="32"/>
      <c r="ANL782" s="32"/>
    </row>
    <row r="783" spans="3:1052" s="27" customFormat="1" x14ac:dyDescent="0.25">
      <c r="C783" s="31"/>
      <c r="J783" s="29"/>
      <c r="K783" s="31"/>
      <c r="U783" s="29"/>
      <c r="V783" s="31"/>
      <c r="W783" s="30"/>
      <c r="X783" s="30"/>
      <c r="AF783" s="29"/>
      <c r="AG783" s="30"/>
      <c r="AM783" s="32"/>
      <c r="AN783" s="30"/>
      <c r="AO783" s="30"/>
      <c r="AP783" s="30"/>
      <c r="AQ783" s="29"/>
      <c r="AR783" s="30"/>
      <c r="AS783" s="30"/>
      <c r="AT783" s="30"/>
      <c r="AU783" s="30"/>
      <c r="AV783" s="30"/>
      <c r="AW783" s="31"/>
      <c r="AX783" s="30"/>
      <c r="AY783" s="30"/>
      <c r="AZ783" s="30"/>
      <c r="BA783" s="30"/>
      <c r="BB783" s="31"/>
      <c r="BG783" s="32"/>
      <c r="BH783" s="30"/>
      <c r="BI783" s="30"/>
      <c r="BJ783" s="30"/>
      <c r="BK783" s="30"/>
      <c r="BL783" s="31"/>
      <c r="BM783" s="30"/>
      <c r="BN783" s="30"/>
      <c r="BO783" s="30"/>
      <c r="BP783" s="30"/>
      <c r="BQ783" s="30"/>
      <c r="BR783" s="31"/>
      <c r="BS783" s="30"/>
      <c r="BT783" s="30"/>
      <c r="BU783" s="30"/>
      <c r="BV783" s="30"/>
      <c r="BW783" s="30"/>
      <c r="BX783" s="29"/>
      <c r="BY783" s="30"/>
      <c r="CD783" s="32"/>
      <c r="CE783" s="30"/>
      <c r="CF783" s="30"/>
      <c r="CG783" s="30"/>
      <c r="CH783" s="30"/>
      <c r="CI783" s="31"/>
      <c r="CJ783" s="30"/>
      <c r="CK783" s="30"/>
      <c r="CL783" s="30"/>
      <c r="CM783" s="30"/>
      <c r="CN783" s="30"/>
      <c r="CO783" s="31"/>
      <c r="CP783" s="30"/>
      <c r="CQ783" s="30"/>
      <c r="CR783" s="30"/>
      <c r="CS783" s="30"/>
      <c r="CT783" s="30"/>
      <c r="CU783" s="29"/>
      <c r="CV783" s="30"/>
      <c r="DA783" s="32"/>
      <c r="DB783" s="30"/>
      <c r="DC783" s="30"/>
      <c r="DD783" s="30"/>
      <c r="DE783" s="30"/>
      <c r="DF783" s="31"/>
      <c r="DG783" s="30"/>
      <c r="DH783" s="30"/>
      <c r="DI783" s="30"/>
      <c r="DJ783" s="30"/>
      <c r="DK783" s="30"/>
      <c r="DL783" s="31"/>
      <c r="DM783" s="30"/>
      <c r="DN783" s="30"/>
      <c r="DO783" s="30"/>
      <c r="DP783" s="30"/>
      <c r="DQ783" s="30"/>
      <c r="DR783" s="29"/>
      <c r="DS783" s="30"/>
      <c r="DX783" s="32"/>
      <c r="DY783" s="30"/>
      <c r="DZ783" s="30"/>
      <c r="EA783" s="30"/>
      <c r="EB783" s="30"/>
      <c r="EC783" s="31"/>
      <c r="ED783" s="30"/>
      <c r="EE783" s="30"/>
      <c r="EF783" s="30"/>
      <c r="EG783" s="30"/>
      <c r="EH783" s="30"/>
      <c r="EI783" s="31"/>
      <c r="EJ783" s="30"/>
      <c r="EK783" s="30"/>
      <c r="EL783" s="30"/>
      <c r="EM783" s="30"/>
      <c r="EN783" s="30"/>
      <c r="EO783" s="29"/>
      <c r="EP783" s="30"/>
      <c r="EQ783" s="33"/>
      <c r="ER783" s="30"/>
      <c r="ES783" s="29"/>
      <c r="ET783" s="34"/>
      <c r="EU783" s="29"/>
      <c r="EV783" s="28"/>
      <c r="EW783" s="30"/>
      <c r="EX783" s="30"/>
      <c r="EY783" s="30"/>
      <c r="EZ783" s="33"/>
      <c r="FA783" s="30"/>
      <c r="FB783" s="30"/>
      <c r="FF783" s="29"/>
      <c r="FG783" s="28"/>
      <c r="FH783" s="30"/>
      <c r="FL783" s="29"/>
      <c r="FM783" s="31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1"/>
      <c r="HE783" s="30"/>
      <c r="HF783" s="30"/>
      <c r="HG783" s="30"/>
      <c r="HH783" s="30"/>
      <c r="HI783" s="30"/>
      <c r="HJ783" s="30"/>
      <c r="HR783" s="31"/>
      <c r="HS783" s="30"/>
      <c r="HT783" s="30"/>
      <c r="HU783" s="30"/>
      <c r="HV783" s="30"/>
      <c r="HW783" s="30"/>
      <c r="HX783" s="30"/>
      <c r="HY783" s="30"/>
      <c r="HZ783" s="30"/>
      <c r="IX783" s="30"/>
      <c r="IY783" s="30"/>
      <c r="IZ783" s="30"/>
      <c r="JA783" s="30"/>
      <c r="JB783" s="30"/>
      <c r="JC783" s="30"/>
      <c r="JD783" s="30"/>
      <c r="JE783" s="30"/>
      <c r="JF783" s="30"/>
      <c r="JG783" s="30"/>
      <c r="JH783" s="30"/>
      <c r="JI783" s="31"/>
      <c r="JJ783" s="30"/>
      <c r="JK783" s="30"/>
      <c r="JL783" s="30"/>
      <c r="JM783" s="30"/>
      <c r="JN783" s="30"/>
      <c r="JO783" s="30"/>
      <c r="JX783" s="28"/>
      <c r="JZ783" s="30"/>
      <c r="KA783" s="30"/>
      <c r="KB783" s="30"/>
      <c r="KC783" s="28"/>
      <c r="KH783" s="33"/>
      <c r="KI783" s="28"/>
      <c r="KN783" s="33"/>
      <c r="KO783" s="30"/>
      <c r="KP783" s="30"/>
      <c r="KQ783" s="30"/>
      <c r="KR783" s="30"/>
      <c r="LA783" s="44"/>
      <c r="MU783" s="49"/>
      <c r="MV783" s="30"/>
      <c r="MW783" s="30"/>
      <c r="MX783" s="30"/>
      <c r="NB783" s="44"/>
      <c r="NH783" s="49"/>
      <c r="NI783" s="30"/>
      <c r="NJ783" s="30"/>
      <c r="NK783" s="30"/>
      <c r="NO783" s="44"/>
      <c r="NU783" s="28"/>
      <c r="NZ783" s="28"/>
      <c r="OE783" s="28"/>
      <c r="OG783" s="35"/>
      <c r="OH783" s="30"/>
      <c r="OI783" s="30"/>
      <c r="OJ783" s="30"/>
      <c r="OK783" s="30"/>
      <c r="OL783" s="28"/>
      <c r="OO783" s="30"/>
      <c r="OP783" s="30"/>
      <c r="OQ783" s="30"/>
      <c r="OR783" s="30"/>
      <c r="OS783" s="35"/>
      <c r="OT783" s="28"/>
      <c r="OW783" s="30"/>
      <c r="OX783" s="30"/>
      <c r="OY783" s="30"/>
      <c r="OZ783" s="30"/>
      <c r="PA783" s="35"/>
      <c r="PB783" s="28"/>
      <c r="PE783" s="30"/>
      <c r="PF783" s="30"/>
      <c r="PG783" s="30"/>
      <c r="PH783" s="30"/>
      <c r="PI783" s="36"/>
      <c r="PJ783" s="28"/>
      <c r="PM783" s="30"/>
      <c r="PN783" s="30"/>
      <c r="PO783" s="30"/>
      <c r="PP783" s="30"/>
      <c r="PQ783" s="35"/>
      <c r="PR783" s="28"/>
      <c r="PS783" s="30"/>
      <c r="PV783" s="41"/>
      <c r="QO783" s="41"/>
      <c r="QT783" s="41"/>
      <c r="QY783" s="41"/>
      <c r="RD783" s="41"/>
      <c r="RI783" s="28"/>
      <c r="RJ783" s="30"/>
      <c r="RK783" s="30"/>
      <c r="RM783" s="41"/>
      <c r="RO783"/>
      <c r="RP783"/>
      <c r="RQ783"/>
      <c r="SF783" s="41"/>
      <c r="SK783" s="41"/>
      <c r="SP783" s="41"/>
      <c r="SU783" s="41"/>
      <c r="TA783" s="28"/>
      <c r="TB783" s="30"/>
      <c r="TC783" s="30"/>
      <c r="TD783" s="30"/>
      <c r="TE783" s="41"/>
      <c r="TX783" s="41"/>
      <c r="UC783" s="41"/>
      <c r="UH783" s="41"/>
      <c r="UM783" s="41"/>
      <c r="US783" s="28"/>
      <c r="UT783" s="30"/>
      <c r="UU783" s="30"/>
      <c r="UV783" s="30"/>
      <c r="UW783" s="41"/>
      <c r="VP783" s="41"/>
      <c r="VU783" s="41"/>
      <c r="VZ783" s="41"/>
      <c r="WE783" s="41"/>
      <c r="WK783" s="28"/>
      <c r="WL783" s="30"/>
      <c r="WM783" s="30"/>
      <c r="WN783" s="30"/>
      <c r="WO783" s="41"/>
      <c r="XH783" s="41"/>
      <c r="XM783" s="41"/>
      <c r="XR783" s="41"/>
      <c r="XW783" s="41"/>
      <c r="YC783" s="28"/>
      <c r="YD783" s="30"/>
      <c r="YE783" s="30"/>
      <c r="YF783" s="30"/>
      <c r="YG783" s="30"/>
      <c r="YH783" s="30"/>
      <c r="YI783" s="30"/>
      <c r="YJ783" s="41"/>
      <c r="YO783" s="41"/>
      <c r="YT783" s="41"/>
      <c r="YY783" s="41"/>
      <c r="ZD783" s="41"/>
      <c r="ZI783" s="28"/>
      <c r="ZJ783" s="30"/>
      <c r="ZK783" s="30"/>
      <c r="ZL783" s="30"/>
      <c r="ZM783" s="30"/>
      <c r="ZN783" s="30"/>
      <c r="ZO783" s="30"/>
      <c r="ZP783" s="41"/>
      <c r="ZU783" s="41"/>
      <c r="ZZ783" s="41"/>
      <c r="AAE783" s="41"/>
      <c r="AAJ783" s="41"/>
      <c r="AAP783" s="28"/>
      <c r="AAQ783" s="30"/>
      <c r="AAR783" s="30"/>
      <c r="AAS783" s="30"/>
      <c r="AAT783" s="30"/>
      <c r="AAU783" s="30"/>
      <c r="AAV783" s="30"/>
      <c r="AAW783" s="41"/>
      <c r="ABB783" s="41"/>
      <c r="ABG783" s="41"/>
      <c r="ABL783" s="41"/>
      <c r="ABQ783" s="41"/>
      <c r="ABW783" s="28"/>
      <c r="ABX783" s="30"/>
      <c r="ABY783" s="30"/>
      <c r="ABZ783" s="30"/>
      <c r="ACA783" s="30"/>
      <c r="ACB783" s="30"/>
      <c r="ACC783" s="30"/>
      <c r="ACD783" s="41"/>
      <c r="ACI783" s="41"/>
      <c r="ACN783" s="41"/>
      <c r="ACS783" s="41"/>
      <c r="ACX783" s="41"/>
      <c r="ADD783" s="28"/>
      <c r="ADE783" s="30"/>
      <c r="ADF783" s="30"/>
      <c r="ADG783" s="30"/>
      <c r="ADH783" s="30"/>
      <c r="ADI783" s="30"/>
      <c r="ADJ783" s="30"/>
      <c r="ADK783" s="41"/>
      <c r="ADP783" s="41"/>
      <c r="ADU783" s="41"/>
      <c r="ADZ783" s="41"/>
      <c r="AEE783" s="41"/>
      <c r="AEK783" s="28"/>
      <c r="AEN783" s="28"/>
      <c r="AEO783" s="30"/>
      <c r="AEP783" s="30"/>
      <c r="AEQ783" s="30"/>
      <c r="AER783" s="30"/>
      <c r="AES783" s="30"/>
      <c r="AET783" s="31"/>
      <c r="AEU783" s="30"/>
      <c r="AEV783" s="30"/>
      <c r="AEW783" s="28"/>
      <c r="AEZ783" s="28"/>
      <c r="AFC783" s="36"/>
      <c r="AFD783" s="28"/>
      <c r="AFG783" s="36"/>
      <c r="AFH783" s="28"/>
      <c r="AFK783" s="36"/>
      <c r="AFL783" s="28"/>
      <c r="AFO783" s="36"/>
      <c r="AMI783" s="31"/>
      <c r="AMJ783" s="30"/>
      <c r="AMK783" s="30"/>
      <c r="AMT783" s="31"/>
      <c r="AMU783" s="30"/>
      <c r="AND783" s="32"/>
      <c r="ANH783" s="32"/>
      <c r="ANL783" s="32"/>
    </row>
    <row r="784" spans="3:1052" s="27" customFormat="1" x14ac:dyDescent="0.25">
      <c r="C784" s="31"/>
      <c r="J784" s="29"/>
      <c r="K784" s="31"/>
      <c r="U784" s="29"/>
      <c r="V784" s="31"/>
      <c r="W784" s="30"/>
      <c r="X784" s="30"/>
      <c r="AF784" s="29"/>
      <c r="AG784" s="30"/>
      <c r="AM784" s="32"/>
      <c r="AN784" s="30"/>
      <c r="AO784" s="30"/>
      <c r="AP784" s="30"/>
      <c r="AQ784" s="29"/>
      <c r="AR784" s="30"/>
      <c r="AS784" s="30"/>
      <c r="AT784" s="30"/>
      <c r="AU784" s="30"/>
      <c r="AV784" s="30"/>
      <c r="AW784" s="31"/>
      <c r="AX784" s="30"/>
      <c r="AY784" s="30"/>
      <c r="AZ784" s="30"/>
      <c r="BA784" s="30"/>
      <c r="BB784" s="31"/>
      <c r="BG784" s="32"/>
      <c r="BH784" s="30"/>
      <c r="BI784" s="30"/>
      <c r="BJ784" s="30"/>
      <c r="BK784" s="30"/>
      <c r="BL784" s="31"/>
      <c r="BM784" s="30"/>
      <c r="BN784" s="30"/>
      <c r="BO784" s="30"/>
      <c r="BP784" s="30"/>
      <c r="BQ784" s="30"/>
      <c r="BR784" s="31"/>
      <c r="BS784" s="30"/>
      <c r="BT784" s="30"/>
      <c r="BU784" s="30"/>
      <c r="BV784" s="30"/>
      <c r="BW784" s="30"/>
      <c r="BX784" s="29"/>
      <c r="BY784" s="30"/>
      <c r="CD784" s="32"/>
      <c r="CE784" s="30"/>
      <c r="CF784" s="30"/>
      <c r="CG784" s="30"/>
      <c r="CH784" s="30"/>
      <c r="CI784" s="31"/>
      <c r="CJ784" s="30"/>
      <c r="CK784" s="30"/>
      <c r="CL784" s="30"/>
      <c r="CM784" s="30"/>
      <c r="CN784" s="30"/>
      <c r="CO784" s="31"/>
      <c r="CP784" s="30"/>
      <c r="CQ784" s="30"/>
      <c r="CR784" s="30"/>
      <c r="CS784" s="30"/>
      <c r="CT784" s="30"/>
      <c r="CU784" s="29"/>
      <c r="CV784" s="30"/>
      <c r="DA784" s="32"/>
      <c r="DB784" s="30"/>
      <c r="DC784" s="30"/>
      <c r="DD784" s="30"/>
      <c r="DE784" s="30"/>
      <c r="DF784" s="31"/>
      <c r="DG784" s="30"/>
      <c r="DH784" s="30"/>
      <c r="DI784" s="30"/>
      <c r="DJ784" s="30"/>
      <c r="DK784" s="30"/>
      <c r="DL784" s="31"/>
      <c r="DM784" s="30"/>
      <c r="DN784" s="30"/>
      <c r="DO784" s="30"/>
      <c r="DP784" s="30"/>
      <c r="DQ784" s="30"/>
      <c r="DR784" s="29"/>
      <c r="DS784" s="30"/>
      <c r="DX784" s="32"/>
      <c r="DY784" s="30"/>
      <c r="DZ784" s="30"/>
      <c r="EA784" s="30"/>
      <c r="EB784" s="30"/>
      <c r="EC784" s="31"/>
      <c r="ED784" s="30"/>
      <c r="EE784" s="30"/>
      <c r="EF784" s="30"/>
      <c r="EG784" s="30"/>
      <c r="EH784" s="30"/>
      <c r="EI784" s="31"/>
      <c r="EJ784" s="30"/>
      <c r="EK784" s="30"/>
      <c r="EL784" s="30"/>
      <c r="EM784" s="30"/>
      <c r="EN784" s="30"/>
      <c r="EO784" s="29"/>
      <c r="EP784" s="30"/>
      <c r="EQ784" s="33"/>
      <c r="ER784" s="30"/>
      <c r="ES784" s="29"/>
      <c r="ET784" s="34"/>
      <c r="EU784" s="29"/>
      <c r="EV784" s="28"/>
      <c r="EW784" s="30"/>
      <c r="EX784" s="30"/>
      <c r="EY784" s="30"/>
      <c r="EZ784" s="33"/>
      <c r="FA784" s="30"/>
      <c r="FB784" s="30"/>
      <c r="FF784" s="29"/>
      <c r="FG784" s="28"/>
      <c r="FH784" s="30"/>
      <c r="FL784" s="29"/>
      <c r="FM784" s="31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1"/>
      <c r="HE784" s="30"/>
      <c r="HF784" s="30"/>
      <c r="HG784" s="30"/>
      <c r="HH784" s="30"/>
      <c r="HI784" s="30"/>
      <c r="HJ784" s="30"/>
      <c r="HR784" s="31"/>
      <c r="HS784" s="30"/>
      <c r="HT784" s="30"/>
      <c r="HU784" s="30"/>
      <c r="HV784" s="30"/>
      <c r="HW784" s="30"/>
      <c r="HX784" s="30"/>
      <c r="HY784" s="30"/>
      <c r="HZ784" s="30"/>
      <c r="IX784" s="30"/>
      <c r="IY784" s="30"/>
      <c r="IZ784" s="30"/>
      <c r="JA784" s="30"/>
      <c r="JB784" s="30"/>
      <c r="JC784" s="30"/>
      <c r="JD784" s="30"/>
      <c r="JE784" s="30"/>
      <c r="JF784" s="30"/>
      <c r="JG784" s="30"/>
      <c r="JH784" s="30"/>
      <c r="JI784" s="31"/>
      <c r="JJ784" s="30"/>
      <c r="JK784" s="30"/>
      <c r="JL784" s="30"/>
      <c r="JM784" s="30"/>
      <c r="JN784" s="30"/>
      <c r="JO784" s="30"/>
      <c r="JX784" s="28"/>
      <c r="JZ784" s="30"/>
      <c r="KA784" s="30"/>
      <c r="KB784" s="30"/>
      <c r="KC784" s="28"/>
      <c r="KH784" s="33"/>
      <c r="KI784" s="28"/>
      <c r="KN784" s="33"/>
      <c r="KO784" s="30"/>
      <c r="KP784" s="30"/>
      <c r="KQ784" s="30"/>
      <c r="KR784" s="30"/>
      <c r="LA784" s="44"/>
      <c r="MU784" s="49"/>
      <c r="MV784" s="30"/>
      <c r="MW784" s="30"/>
      <c r="MX784" s="30"/>
      <c r="NB784" s="44"/>
      <c r="NH784" s="49"/>
      <c r="NI784" s="30"/>
      <c r="NJ784" s="30"/>
      <c r="NK784" s="30"/>
      <c r="NO784" s="44"/>
      <c r="NU784" s="28"/>
      <c r="NZ784" s="28"/>
      <c r="OE784" s="28"/>
      <c r="OG784" s="35"/>
      <c r="OH784" s="30"/>
      <c r="OI784" s="30"/>
      <c r="OJ784" s="30"/>
      <c r="OK784" s="30"/>
      <c r="OL784" s="28"/>
      <c r="OO784" s="30"/>
      <c r="OP784" s="30"/>
      <c r="OQ784" s="30"/>
      <c r="OR784" s="30"/>
      <c r="OS784" s="35"/>
      <c r="OT784" s="28"/>
      <c r="OW784" s="30"/>
      <c r="OX784" s="30"/>
      <c r="OY784" s="30"/>
      <c r="OZ784" s="30"/>
      <c r="PA784" s="35"/>
      <c r="PB784" s="28"/>
      <c r="PE784" s="30"/>
      <c r="PF784" s="30"/>
      <c r="PG784" s="30"/>
      <c r="PH784" s="30"/>
      <c r="PI784" s="36"/>
      <c r="PJ784" s="28"/>
      <c r="PM784" s="30"/>
      <c r="PN784" s="30"/>
      <c r="PO784" s="30"/>
      <c r="PP784" s="30"/>
      <c r="PQ784" s="35"/>
      <c r="PR784" s="28"/>
      <c r="PS784" s="30"/>
      <c r="PV784" s="41"/>
      <c r="QO784" s="41"/>
      <c r="QT784" s="41"/>
      <c r="QY784" s="41"/>
      <c r="RD784" s="41"/>
      <c r="RI784" s="28"/>
      <c r="RJ784" s="30"/>
      <c r="RK784" s="30"/>
      <c r="RM784" s="41"/>
      <c r="RO784"/>
      <c r="RP784"/>
      <c r="RQ784"/>
      <c r="SF784" s="41"/>
      <c r="SK784" s="41"/>
      <c r="SP784" s="41"/>
      <c r="SU784" s="41"/>
      <c r="TA784" s="28"/>
      <c r="TB784" s="30"/>
      <c r="TC784" s="30"/>
      <c r="TD784" s="30"/>
      <c r="TE784" s="41"/>
      <c r="TX784" s="41"/>
      <c r="UC784" s="41"/>
      <c r="UH784" s="41"/>
      <c r="UM784" s="41"/>
      <c r="US784" s="28"/>
      <c r="UT784" s="30"/>
      <c r="UU784" s="30"/>
      <c r="UV784" s="30"/>
      <c r="UW784" s="41"/>
      <c r="VP784" s="41"/>
      <c r="VU784" s="41"/>
      <c r="VZ784" s="41"/>
      <c r="WE784" s="41"/>
      <c r="WK784" s="28"/>
      <c r="WL784" s="30"/>
      <c r="WM784" s="30"/>
      <c r="WN784" s="30"/>
      <c r="WO784" s="41"/>
      <c r="XH784" s="41"/>
      <c r="XM784" s="41"/>
      <c r="XR784" s="41"/>
      <c r="XW784" s="41"/>
      <c r="YC784" s="28"/>
      <c r="YD784" s="30"/>
      <c r="YE784" s="30"/>
      <c r="YF784" s="30"/>
      <c r="YG784" s="30"/>
      <c r="YH784" s="30"/>
      <c r="YI784" s="30"/>
      <c r="YJ784" s="41"/>
      <c r="YO784" s="41"/>
      <c r="YT784" s="41"/>
      <c r="YY784" s="41"/>
      <c r="ZD784" s="41"/>
      <c r="ZI784" s="28"/>
      <c r="ZJ784" s="30"/>
      <c r="ZK784" s="30"/>
      <c r="ZL784" s="30"/>
      <c r="ZM784" s="30"/>
      <c r="ZN784" s="30"/>
      <c r="ZO784" s="30"/>
      <c r="ZP784" s="41"/>
      <c r="ZU784" s="41"/>
      <c r="ZZ784" s="41"/>
      <c r="AAE784" s="41"/>
      <c r="AAJ784" s="41"/>
      <c r="AAP784" s="28"/>
      <c r="AAQ784" s="30"/>
      <c r="AAR784" s="30"/>
      <c r="AAS784" s="30"/>
      <c r="AAT784" s="30"/>
      <c r="AAU784" s="30"/>
      <c r="AAV784" s="30"/>
      <c r="AAW784" s="41"/>
      <c r="ABB784" s="41"/>
      <c r="ABG784" s="41"/>
      <c r="ABL784" s="41"/>
      <c r="ABQ784" s="41"/>
      <c r="ABW784" s="28"/>
      <c r="ABX784" s="30"/>
      <c r="ABY784" s="30"/>
      <c r="ABZ784" s="30"/>
      <c r="ACA784" s="30"/>
      <c r="ACB784" s="30"/>
      <c r="ACC784" s="30"/>
      <c r="ACD784" s="41"/>
      <c r="ACI784" s="41"/>
      <c r="ACN784" s="41"/>
      <c r="ACS784" s="41"/>
      <c r="ACX784" s="41"/>
      <c r="ADD784" s="28"/>
      <c r="ADE784" s="30"/>
      <c r="ADF784" s="30"/>
      <c r="ADG784" s="30"/>
      <c r="ADH784" s="30"/>
      <c r="ADI784" s="30"/>
      <c r="ADJ784" s="30"/>
      <c r="ADK784" s="41"/>
      <c r="ADP784" s="41"/>
      <c r="ADU784" s="41"/>
      <c r="ADZ784" s="41"/>
      <c r="AEE784" s="41"/>
      <c r="AEK784" s="28"/>
      <c r="AEN784" s="28"/>
      <c r="AEO784" s="30"/>
      <c r="AEP784" s="30"/>
      <c r="AEQ784" s="30"/>
      <c r="AER784" s="30"/>
      <c r="AES784" s="30"/>
      <c r="AET784" s="31"/>
      <c r="AEU784" s="30"/>
      <c r="AEV784" s="30"/>
      <c r="AEW784" s="28"/>
      <c r="AEZ784" s="28"/>
      <c r="AFC784" s="36"/>
      <c r="AFD784" s="28"/>
      <c r="AFG784" s="36"/>
      <c r="AFH784" s="28"/>
      <c r="AFK784" s="36"/>
      <c r="AFL784" s="28"/>
      <c r="AFO784" s="36"/>
      <c r="AMI784" s="31"/>
      <c r="AMJ784" s="30"/>
      <c r="AMK784" s="30"/>
      <c r="AMT784" s="31"/>
      <c r="AMU784" s="30"/>
      <c r="AND784" s="32"/>
      <c r="ANH784" s="32"/>
      <c r="ANL784" s="32"/>
    </row>
    <row r="785" spans="3:1052" s="27" customFormat="1" x14ac:dyDescent="0.25">
      <c r="C785" s="31"/>
      <c r="J785" s="29"/>
      <c r="K785" s="31"/>
      <c r="U785" s="29"/>
      <c r="V785" s="31"/>
      <c r="W785" s="30"/>
      <c r="X785" s="30"/>
      <c r="AF785" s="29"/>
      <c r="AG785" s="30"/>
      <c r="AM785" s="32"/>
      <c r="AN785" s="30"/>
      <c r="AO785" s="30"/>
      <c r="AP785" s="30"/>
      <c r="AQ785" s="29"/>
      <c r="AR785" s="30"/>
      <c r="AS785" s="30"/>
      <c r="AT785" s="30"/>
      <c r="AU785" s="30"/>
      <c r="AV785" s="30"/>
      <c r="AW785" s="31"/>
      <c r="AX785" s="30"/>
      <c r="AY785" s="30"/>
      <c r="AZ785" s="30"/>
      <c r="BA785" s="30"/>
      <c r="BB785" s="31"/>
      <c r="BG785" s="32"/>
      <c r="BH785" s="30"/>
      <c r="BI785" s="30"/>
      <c r="BJ785" s="30"/>
      <c r="BK785" s="30"/>
      <c r="BL785" s="31"/>
      <c r="BM785" s="30"/>
      <c r="BN785" s="30"/>
      <c r="BO785" s="30"/>
      <c r="BP785" s="30"/>
      <c r="BQ785" s="30"/>
      <c r="BR785" s="31"/>
      <c r="BS785" s="30"/>
      <c r="BT785" s="30"/>
      <c r="BU785" s="30"/>
      <c r="BV785" s="30"/>
      <c r="BW785" s="30"/>
      <c r="BX785" s="29"/>
      <c r="BY785" s="30"/>
      <c r="CD785" s="32"/>
      <c r="CE785" s="30"/>
      <c r="CF785" s="30"/>
      <c r="CG785" s="30"/>
      <c r="CH785" s="30"/>
      <c r="CI785" s="31"/>
      <c r="CJ785" s="30"/>
      <c r="CK785" s="30"/>
      <c r="CL785" s="30"/>
      <c r="CM785" s="30"/>
      <c r="CN785" s="30"/>
      <c r="CO785" s="31"/>
      <c r="CP785" s="30"/>
      <c r="CQ785" s="30"/>
      <c r="CR785" s="30"/>
      <c r="CS785" s="30"/>
      <c r="CT785" s="30"/>
      <c r="CU785" s="29"/>
      <c r="CV785" s="30"/>
      <c r="DA785" s="32"/>
      <c r="DB785" s="30"/>
      <c r="DC785" s="30"/>
      <c r="DD785" s="30"/>
      <c r="DE785" s="30"/>
      <c r="DF785" s="31"/>
      <c r="DG785" s="30"/>
      <c r="DH785" s="30"/>
      <c r="DI785" s="30"/>
      <c r="DJ785" s="30"/>
      <c r="DK785" s="30"/>
      <c r="DL785" s="31"/>
      <c r="DM785" s="30"/>
      <c r="DN785" s="30"/>
      <c r="DO785" s="30"/>
      <c r="DP785" s="30"/>
      <c r="DQ785" s="30"/>
      <c r="DR785" s="29"/>
      <c r="DS785" s="30"/>
      <c r="DX785" s="32"/>
      <c r="DY785" s="30"/>
      <c r="DZ785" s="30"/>
      <c r="EA785" s="30"/>
      <c r="EB785" s="30"/>
      <c r="EC785" s="31"/>
      <c r="ED785" s="30"/>
      <c r="EE785" s="30"/>
      <c r="EF785" s="30"/>
      <c r="EG785" s="30"/>
      <c r="EH785" s="30"/>
      <c r="EI785" s="31"/>
      <c r="EJ785" s="30"/>
      <c r="EK785" s="30"/>
      <c r="EL785" s="30"/>
      <c r="EM785" s="30"/>
      <c r="EN785" s="30"/>
      <c r="EO785" s="29"/>
      <c r="EP785" s="30"/>
      <c r="EQ785" s="33"/>
      <c r="ER785" s="30"/>
      <c r="ES785" s="29"/>
      <c r="ET785" s="34"/>
      <c r="EU785" s="29"/>
      <c r="EV785" s="28"/>
      <c r="EW785" s="30"/>
      <c r="EX785" s="30"/>
      <c r="EY785" s="30"/>
      <c r="EZ785" s="33"/>
      <c r="FA785" s="30"/>
      <c r="FB785" s="30"/>
      <c r="FF785" s="29"/>
      <c r="FG785" s="28"/>
      <c r="FH785" s="30"/>
      <c r="FL785" s="29"/>
      <c r="FM785" s="31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1"/>
      <c r="HE785" s="30"/>
      <c r="HF785" s="30"/>
      <c r="HG785" s="30"/>
      <c r="HH785" s="30"/>
      <c r="HI785" s="30"/>
      <c r="HJ785" s="30"/>
      <c r="HR785" s="31"/>
      <c r="HS785" s="30"/>
      <c r="HT785" s="30"/>
      <c r="HU785" s="30"/>
      <c r="HV785" s="30"/>
      <c r="HW785" s="30"/>
      <c r="HX785" s="30"/>
      <c r="HY785" s="30"/>
      <c r="HZ785" s="30"/>
      <c r="IX785" s="30"/>
      <c r="IY785" s="30"/>
      <c r="IZ785" s="30"/>
      <c r="JA785" s="30"/>
      <c r="JB785" s="30"/>
      <c r="JC785" s="30"/>
      <c r="JD785" s="30"/>
      <c r="JE785" s="30"/>
      <c r="JF785" s="30"/>
      <c r="JG785" s="30"/>
      <c r="JH785" s="30"/>
      <c r="JI785" s="31"/>
      <c r="JJ785" s="30"/>
      <c r="JK785" s="30"/>
      <c r="JL785" s="30"/>
      <c r="JM785" s="30"/>
      <c r="JN785" s="30"/>
      <c r="JO785" s="30"/>
      <c r="JX785" s="28"/>
      <c r="JZ785" s="30"/>
      <c r="KA785" s="30"/>
      <c r="KB785" s="30"/>
      <c r="KC785" s="28"/>
      <c r="KH785" s="33"/>
      <c r="KI785" s="28"/>
      <c r="KN785" s="33"/>
      <c r="KO785" s="30"/>
      <c r="KP785" s="30"/>
      <c r="KQ785" s="30"/>
      <c r="KR785" s="30"/>
      <c r="LA785" s="44"/>
      <c r="MU785" s="49"/>
      <c r="MV785" s="30"/>
      <c r="MW785" s="30"/>
      <c r="MX785" s="30"/>
      <c r="NB785" s="44"/>
      <c r="NH785" s="49"/>
      <c r="NI785" s="30"/>
      <c r="NJ785" s="30"/>
      <c r="NK785" s="30"/>
      <c r="NO785" s="44"/>
      <c r="NU785" s="28"/>
      <c r="NZ785" s="28"/>
      <c r="OE785" s="28"/>
      <c r="OG785" s="35"/>
      <c r="OH785" s="30"/>
      <c r="OI785" s="30"/>
      <c r="OJ785" s="30"/>
      <c r="OK785" s="30"/>
      <c r="OL785" s="28"/>
      <c r="OO785" s="30"/>
      <c r="OP785" s="30"/>
      <c r="OQ785" s="30"/>
      <c r="OR785" s="30"/>
      <c r="OS785" s="35"/>
      <c r="OT785" s="28"/>
      <c r="OW785" s="30"/>
      <c r="OX785" s="30"/>
      <c r="OY785" s="30"/>
      <c r="OZ785" s="30"/>
      <c r="PA785" s="35"/>
      <c r="PB785" s="28"/>
      <c r="PE785" s="30"/>
      <c r="PF785" s="30"/>
      <c r="PG785" s="30"/>
      <c r="PH785" s="30"/>
      <c r="PI785" s="36"/>
      <c r="PJ785" s="28"/>
      <c r="PM785" s="30"/>
      <c r="PN785" s="30"/>
      <c r="PO785" s="30"/>
      <c r="PP785" s="30"/>
      <c r="PQ785" s="35"/>
      <c r="PR785" s="28"/>
      <c r="PS785" s="30"/>
      <c r="PV785" s="41"/>
      <c r="QO785" s="41"/>
      <c r="QT785" s="41"/>
      <c r="QY785" s="41"/>
      <c r="RD785" s="41"/>
      <c r="RI785" s="28"/>
      <c r="RJ785" s="30"/>
      <c r="RK785" s="30"/>
      <c r="RM785" s="41"/>
      <c r="RO785"/>
      <c r="RP785"/>
      <c r="RQ785"/>
      <c r="SF785" s="41"/>
      <c r="SK785" s="41"/>
      <c r="SP785" s="41"/>
      <c r="SU785" s="41"/>
      <c r="TA785" s="28"/>
      <c r="TB785" s="30"/>
      <c r="TC785" s="30"/>
      <c r="TD785" s="30"/>
      <c r="TE785" s="41"/>
      <c r="TX785" s="41"/>
      <c r="UC785" s="41"/>
      <c r="UH785" s="41"/>
      <c r="UM785" s="41"/>
      <c r="US785" s="28"/>
      <c r="UT785" s="30"/>
      <c r="UU785" s="30"/>
      <c r="UV785" s="30"/>
      <c r="UW785" s="41"/>
      <c r="VP785" s="41"/>
      <c r="VU785" s="41"/>
      <c r="VZ785" s="41"/>
      <c r="WE785" s="41"/>
      <c r="WK785" s="28"/>
      <c r="WL785" s="30"/>
      <c r="WM785" s="30"/>
      <c r="WN785" s="30"/>
      <c r="WO785" s="41"/>
      <c r="XH785" s="41"/>
      <c r="XM785" s="41"/>
      <c r="XR785" s="41"/>
      <c r="XW785" s="41"/>
      <c r="YC785" s="28"/>
      <c r="YD785" s="30"/>
      <c r="YE785" s="30"/>
      <c r="YF785" s="30"/>
      <c r="YG785" s="30"/>
      <c r="YH785" s="30"/>
      <c r="YI785" s="30"/>
      <c r="YJ785" s="41"/>
      <c r="YO785" s="41"/>
      <c r="YT785" s="41"/>
      <c r="YY785" s="41"/>
      <c r="ZD785" s="41"/>
      <c r="ZI785" s="28"/>
      <c r="ZJ785" s="30"/>
      <c r="ZK785" s="30"/>
      <c r="ZL785" s="30"/>
      <c r="ZM785" s="30"/>
      <c r="ZN785" s="30"/>
      <c r="ZO785" s="30"/>
      <c r="ZP785" s="41"/>
      <c r="ZU785" s="41"/>
      <c r="ZZ785" s="41"/>
      <c r="AAE785" s="41"/>
      <c r="AAJ785" s="41"/>
      <c r="AAP785" s="28"/>
      <c r="AAQ785" s="30"/>
      <c r="AAR785" s="30"/>
      <c r="AAS785" s="30"/>
      <c r="AAT785" s="30"/>
      <c r="AAU785" s="30"/>
      <c r="AAV785" s="30"/>
      <c r="AAW785" s="41"/>
      <c r="ABB785" s="41"/>
      <c r="ABG785" s="41"/>
      <c r="ABL785" s="41"/>
      <c r="ABQ785" s="41"/>
      <c r="ABW785" s="28"/>
      <c r="ABX785" s="30"/>
      <c r="ABY785" s="30"/>
      <c r="ABZ785" s="30"/>
      <c r="ACA785" s="30"/>
      <c r="ACB785" s="30"/>
      <c r="ACC785" s="30"/>
      <c r="ACD785" s="41"/>
      <c r="ACI785" s="41"/>
      <c r="ACN785" s="41"/>
      <c r="ACS785" s="41"/>
      <c r="ACX785" s="41"/>
      <c r="ADD785" s="28"/>
      <c r="ADE785" s="30"/>
      <c r="ADF785" s="30"/>
      <c r="ADG785" s="30"/>
      <c r="ADH785" s="30"/>
      <c r="ADI785" s="30"/>
      <c r="ADJ785" s="30"/>
      <c r="ADK785" s="41"/>
      <c r="ADP785" s="41"/>
      <c r="ADU785" s="41"/>
      <c r="ADZ785" s="41"/>
      <c r="AEE785" s="41"/>
      <c r="AEK785" s="28"/>
      <c r="AEN785" s="28"/>
      <c r="AEO785" s="30"/>
      <c r="AEP785" s="30"/>
      <c r="AEQ785" s="30"/>
      <c r="AER785" s="30"/>
      <c r="AES785" s="30"/>
      <c r="AET785" s="31"/>
      <c r="AEU785" s="30"/>
      <c r="AEV785" s="30"/>
      <c r="AEW785" s="28"/>
      <c r="AEZ785" s="28"/>
      <c r="AFC785" s="36"/>
      <c r="AFD785" s="28"/>
      <c r="AFG785" s="36"/>
      <c r="AFH785" s="28"/>
      <c r="AFK785" s="36"/>
      <c r="AFL785" s="28"/>
      <c r="AFO785" s="36"/>
      <c r="AMI785" s="31"/>
      <c r="AMJ785" s="30"/>
      <c r="AMK785" s="30"/>
      <c r="AMT785" s="31"/>
      <c r="AMU785" s="30"/>
      <c r="AND785" s="32"/>
      <c r="ANH785" s="32"/>
      <c r="ANL785" s="32"/>
    </row>
    <row r="786" spans="3:1052" s="27" customFormat="1" x14ac:dyDescent="0.25">
      <c r="C786" s="31"/>
      <c r="J786" s="29"/>
      <c r="K786" s="31"/>
      <c r="U786" s="29"/>
      <c r="V786" s="31"/>
      <c r="W786" s="30"/>
      <c r="X786" s="30"/>
      <c r="AF786" s="29"/>
      <c r="AG786" s="30"/>
      <c r="AM786" s="32"/>
      <c r="AN786" s="30"/>
      <c r="AO786" s="30"/>
      <c r="AP786" s="30"/>
      <c r="AQ786" s="29"/>
      <c r="AR786" s="30"/>
      <c r="AS786" s="30"/>
      <c r="AT786" s="30"/>
      <c r="AU786" s="30"/>
      <c r="AV786" s="30"/>
      <c r="AW786" s="31"/>
      <c r="AX786" s="30"/>
      <c r="AY786" s="30"/>
      <c r="AZ786" s="30"/>
      <c r="BA786" s="30"/>
      <c r="BB786" s="31"/>
      <c r="BG786" s="32"/>
      <c r="BH786" s="30"/>
      <c r="BI786" s="30"/>
      <c r="BJ786" s="30"/>
      <c r="BK786" s="30"/>
      <c r="BL786" s="31"/>
      <c r="BM786" s="30"/>
      <c r="BN786" s="30"/>
      <c r="BO786" s="30"/>
      <c r="BP786" s="30"/>
      <c r="BQ786" s="30"/>
      <c r="BR786" s="31"/>
      <c r="BS786" s="30"/>
      <c r="BT786" s="30"/>
      <c r="BU786" s="30"/>
      <c r="BV786" s="30"/>
      <c r="BW786" s="30"/>
      <c r="BX786" s="29"/>
      <c r="BY786" s="30"/>
      <c r="CD786" s="32"/>
      <c r="CE786" s="30"/>
      <c r="CF786" s="30"/>
      <c r="CG786" s="30"/>
      <c r="CH786" s="30"/>
      <c r="CI786" s="31"/>
      <c r="CJ786" s="30"/>
      <c r="CK786" s="30"/>
      <c r="CL786" s="30"/>
      <c r="CM786" s="30"/>
      <c r="CN786" s="30"/>
      <c r="CO786" s="31"/>
      <c r="CP786" s="30"/>
      <c r="CQ786" s="30"/>
      <c r="CR786" s="30"/>
      <c r="CS786" s="30"/>
      <c r="CT786" s="30"/>
      <c r="CU786" s="29"/>
      <c r="CV786" s="30"/>
      <c r="DA786" s="32"/>
      <c r="DB786" s="30"/>
      <c r="DC786" s="30"/>
      <c r="DD786" s="30"/>
      <c r="DE786" s="30"/>
      <c r="DF786" s="31"/>
      <c r="DG786" s="30"/>
      <c r="DH786" s="30"/>
      <c r="DI786" s="30"/>
      <c r="DJ786" s="30"/>
      <c r="DK786" s="30"/>
      <c r="DL786" s="31"/>
      <c r="DM786" s="30"/>
      <c r="DN786" s="30"/>
      <c r="DO786" s="30"/>
      <c r="DP786" s="30"/>
      <c r="DQ786" s="30"/>
      <c r="DR786" s="29"/>
      <c r="DS786" s="30"/>
      <c r="DX786" s="32"/>
      <c r="DY786" s="30"/>
      <c r="DZ786" s="30"/>
      <c r="EA786" s="30"/>
      <c r="EB786" s="30"/>
      <c r="EC786" s="31"/>
      <c r="ED786" s="30"/>
      <c r="EE786" s="30"/>
      <c r="EF786" s="30"/>
      <c r="EG786" s="30"/>
      <c r="EH786" s="30"/>
      <c r="EI786" s="31"/>
      <c r="EJ786" s="30"/>
      <c r="EK786" s="30"/>
      <c r="EL786" s="30"/>
      <c r="EM786" s="30"/>
      <c r="EN786" s="30"/>
      <c r="EO786" s="29"/>
      <c r="EP786" s="30"/>
      <c r="EQ786" s="33"/>
      <c r="ER786" s="30"/>
      <c r="ES786" s="29"/>
      <c r="ET786" s="34"/>
      <c r="EU786" s="29"/>
      <c r="EV786" s="28"/>
      <c r="EW786" s="30"/>
      <c r="EX786" s="30"/>
      <c r="EY786" s="30"/>
      <c r="EZ786" s="33"/>
      <c r="FA786" s="30"/>
      <c r="FB786" s="30"/>
      <c r="FF786" s="29"/>
      <c r="FG786" s="28"/>
      <c r="FH786" s="30"/>
      <c r="FL786" s="29"/>
      <c r="FM786" s="31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1"/>
      <c r="HE786" s="30"/>
      <c r="HF786" s="30"/>
      <c r="HG786" s="30"/>
      <c r="HH786" s="30"/>
      <c r="HI786" s="30"/>
      <c r="HJ786" s="30"/>
      <c r="HR786" s="31"/>
      <c r="HS786" s="30"/>
      <c r="HT786" s="30"/>
      <c r="HU786" s="30"/>
      <c r="HV786" s="30"/>
      <c r="HW786" s="30"/>
      <c r="HX786" s="30"/>
      <c r="HY786" s="30"/>
      <c r="HZ786" s="30"/>
      <c r="IX786" s="30"/>
      <c r="IY786" s="30"/>
      <c r="IZ786" s="30"/>
      <c r="JA786" s="30"/>
      <c r="JB786" s="30"/>
      <c r="JC786" s="30"/>
      <c r="JD786" s="30"/>
      <c r="JE786" s="30"/>
      <c r="JF786" s="30"/>
      <c r="JG786" s="30"/>
      <c r="JH786" s="30"/>
      <c r="JI786" s="31"/>
      <c r="JJ786" s="30"/>
      <c r="JK786" s="30"/>
      <c r="JL786" s="30"/>
      <c r="JM786" s="30"/>
      <c r="JN786" s="30"/>
      <c r="JO786" s="30"/>
      <c r="JX786" s="28"/>
      <c r="JZ786" s="30"/>
      <c r="KA786" s="30"/>
      <c r="KB786" s="30"/>
      <c r="KC786" s="28"/>
      <c r="KH786" s="33"/>
      <c r="KI786" s="28"/>
      <c r="KN786" s="33"/>
      <c r="KO786" s="30"/>
      <c r="KP786" s="30"/>
      <c r="KQ786" s="30"/>
      <c r="KR786" s="30"/>
      <c r="LA786" s="44"/>
      <c r="MU786" s="49"/>
      <c r="MV786" s="30"/>
      <c r="MW786" s="30"/>
      <c r="MX786" s="30"/>
      <c r="NB786" s="44"/>
      <c r="NH786" s="49"/>
      <c r="NI786" s="30"/>
      <c r="NJ786" s="30"/>
      <c r="NK786" s="30"/>
      <c r="NO786" s="44"/>
      <c r="NU786" s="28"/>
      <c r="NZ786" s="28"/>
      <c r="OE786" s="28"/>
      <c r="OG786" s="35"/>
      <c r="OH786" s="30"/>
      <c r="OI786" s="30"/>
      <c r="OJ786" s="30"/>
      <c r="OK786" s="30"/>
      <c r="OL786" s="28"/>
      <c r="OO786" s="30"/>
      <c r="OP786" s="30"/>
      <c r="OQ786" s="30"/>
      <c r="OR786" s="30"/>
      <c r="OS786" s="35"/>
      <c r="OT786" s="28"/>
      <c r="OW786" s="30"/>
      <c r="OX786" s="30"/>
      <c r="OY786" s="30"/>
      <c r="OZ786" s="30"/>
      <c r="PA786" s="35"/>
      <c r="PB786" s="28"/>
      <c r="PE786" s="30"/>
      <c r="PF786" s="30"/>
      <c r="PG786" s="30"/>
      <c r="PH786" s="30"/>
      <c r="PI786" s="36"/>
      <c r="PJ786" s="28"/>
      <c r="PM786" s="30"/>
      <c r="PN786" s="30"/>
      <c r="PO786" s="30"/>
      <c r="PP786" s="30"/>
      <c r="PQ786" s="35"/>
      <c r="PR786" s="28"/>
      <c r="PS786" s="30"/>
      <c r="PV786" s="41"/>
      <c r="QO786" s="41"/>
      <c r="QT786" s="41"/>
      <c r="QY786" s="41"/>
      <c r="RD786" s="41"/>
      <c r="RI786" s="28"/>
      <c r="RJ786" s="30"/>
      <c r="RK786" s="30"/>
      <c r="RM786" s="41"/>
      <c r="RO786"/>
      <c r="RP786"/>
      <c r="RQ786"/>
      <c r="SF786" s="41"/>
      <c r="SK786" s="41"/>
      <c r="SP786" s="41"/>
      <c r="SU786" s="41"/>
      <c r="TA786" s="28"/>
      <c r="TB786" s="30"/>
      <c r="TC786" s="30"/>
      <c r="TD786" s="30"/>
      <c r="TE786" s="41"/>
      <c r="TX786" s="41"/>
      <c r="UC786" s="41"/>
      <c r="UH786" s="41"/>
      <c r="UM786" s="41"/>
      <c r="US786" s="28"/>
      <c r="UT786" s="30"/>
      <c r="UU786" s="30"/>
      <c r="UV786" s="30"/>
      <c r="UW786" s="41"/>
      <c r="VP786" s="41"/>
      <c r="VU786" s="41"/>
      <c r="VZ786" s="41"/>
      <c r="WE786" s="41"/>
      <c r="WK786" s="28"/>
      <c r="WL786" s="30"/>
      <c r="WM786" s="30"/>
      <c r="WN786" s="30"/>
      <c r="WO786" s="41"/>
      <c r="XH786" s="41"/>
      <c r="XM786" s="41"/>
      <c r="XR786" s="41"/>
      <c r="XW786" s="41"/>
      <c r="YC786" s="28"/>
      <c r="YD786" s="30"/>
      <c r="YE786" s="30"/>
      <c r="YF786" s="30"/>
      <c r="YG786" s="30"/>
      <c r="YH786" s="30"/>
      <c r="YI786" s="30"/>
      <c r="YJ786" s="41"/>
      <c r="YO786" s="41"/>
      <c r="YT786" s="41"/>
      <c r="YY786" s="41"/>
      <c r="ZD786" s="41"/>
      <c r="ZI786" s="28"/>
      <c r="ZJ786" s="30"/>
      <c r="ZK786" s="30"/>
      <c r="ZL786" s="30"/>
      <c r="ZM786" s="30"/>
      <c r="ZN786" s="30"/>
      <c r="ZO786" s="30"/>
      <c r="ZP786" s="41"/>
      <c r="ZU786" s="41"/>
      <c r="ZZ786" s="41"/>
      <c r="AAE786" s="41"/>
      <c r="AAJ786" s="41"/>
      <c r="AAP786" s="28"/>
      <c r="AAQ786" s="30"/>
      <c r="AAR786" s="30"/>
      <c r="AAS786" s="30"/>
      <c r="AAT786" s="30"/>
      <c r="AAU786" s="30"/>
      <c r="AAV786" s="30"/>
      <c r="AAW786" s="41"/>
      <c r="ABB786" s="41"/>
      <c r="ABG786" s="41"/>
      <c r="ABL786" s="41"/>
      <c r="ABQ786" s="41"/>
      <c r="ABW786" s="28"/>
      <c r="ABX786" s="30"/>
      <c r="ABY786" s="30"/>
      <c r="ABZ786" s="30"/>
      <c r="ACA786" s="30"/>
      <c r="ACB786" s="30"/>
      <c r="ACC786" s="30"/>
      <c r="ACD786" s="41"/>
      <c r="ACI786" s="41"/>
      <c r="ACN786" s="41"/>
      <c r="ACS786" s="41"/>
      <c r="ACX786" s="41"/>
      <c r="ADD786" s="28"/>
      <c r="ADE786" s="30"/>
      <c r="ADF786" s="30"/>
      <c r="ADG786" s="30"/>
      <c r="ADH786" s="30"/>
      <c r="ADI786" s="30"/>
      <c r="ADJ786" s="30"/>
      <c r="ADK786" s="41"/>
      <c r="ADP786" s="41"/>
      <c r="ADU786" s="41"/>
      <c r="ADZ786" s="41"/>
      <c r="AEE786" s="41"/>
      <c r="AEK786" s="28"/>
      <c r="AEN786" s="28"/>
      <c r="AEO786" s="30"/>
      <c r="AEP786" s="30"/>
      <c r="AEQ786" s="30"/>
      <c r="AER786" s="30"/>
      <c r="AES786" s="30"/>
      <c r="AET786" s="31"/>
      <c r="AEU786" s="30"/>
      <c r="AEV786" s="30"/>
      <c r="AEW786" s="28"/>
      <c r="AEZ786" s="28"/>
      <c r="AFC786" s="36"/>
      <c r="AFD786" s="28"/>
      <c r="AFG786" s="36"/>
      <c r="AFH786" s="28"/>
      <c r="AFK786" s="36"/>
      <c r="AFL786" s="28"/>
      <c r="AFO786" s="36"/>
      <c r="AMI786" s="31"/>
      <c r="AMJ786" s="30"/>
      <c r="AMK786" s="30"/>
      <c r="AMT786" s="31"/>
      <c r="AMU786" s="30"/>
      <c r="AND786" s="32"/>
      <c r="ANH786" s="32"/>
      <c r="ANL786" s="32"/>
    </row>
    <row r="787" spans="3:1052" s="27" customFormat="1" x14ac:dyDescent="0.25">
      <c r="C787" s="31"/>
      <c r="J787" s="29"/>
      <c r="K787" s="31"/>
      <c r="U787" s="29"/>
      <c r="V787" s="31"/>
      <c r="W787" s="30"/>
      <c r="X787" s="30"/>
      <c r="AF787" s="29"/>
      <c r="AG787" s="30"/>
      <c r="AM787" s="32"/>
      <c r="AN787" s="30"/>
      <c r="AO787" s="30"/>
      <c r="AP787" s="30"/>
      <c r="AQ787" s="29"/>
      <c r="AR787" s="30"/>
      <c r="AS787" s="30"/>
      <c r="AT787" s="30"/>
      <c r="AU787" s="30"/>
      <c r="AV787" s="30"/>
      <c r="AW787" s="31"/>
      <c r="AX787" s="30"/>
      <c r="AY787" s="30"/>
      <c r="AZ787" s="30"/>
      <c r="BA787" s="30"/>
      <c r="BB787" s="31"/>
      <c r="BG787" s="32"/>
      <c r="BH787" s="30"/>
      <c r="BI787" s="30"/>
      <c r="BJ787" s="30"/>
      <c r="BK787" s="30"/>
      <c r="BL787" s="31"/>
      <c r="BM787" s="30"/>
      <c r="BN787" s="30"/>
      <c r="BO787" s="30"/>
      <c r="BP787" s="30"/>
      <c r="BQ787" s="30"/>
      <c r="BR787" s="31"/>
      <c r="BS787" s="30"/>
      <c r="BT787" s="30"/>
      <c r="BU787" s="30"/>
      <c r="BV787" s="30"/>
      <c r="BW787" s="30"/>
      <c r="BX787" s="29"/>
      <c r="BY787" s="30"/>
      <c r="CD787" s="32"/>
      <c r="CE787" s="30"/>
      <c r="CF787" s="30"/>
      <c r="CG787" s="30"/>
      <c r="CH787" s="30"/>
      <c r="CI787" s="31"/>
      <c r="CJ787" s="30"/>
      <c r="CK787" s="30"/>
      <c r="CL787" s="30"/>
      <c r="CM787" s="30"/>
      <c r="CN787" s="30"/>
      <c r="CO787" s="31"/>
      <c r="CP787" s="30"/>
      <c r="CQ787" s="30"/>
      <c r="CR787" s="30"/>
      <c r="CS787" s="30"/>
      <c r="CT787" s="30"/>
      <c r="CU787" s="29"/>
      <c r="CV787" s="30"/>
      <c r="DA787" s="32"/>
      <c r="DB787" s="30"/>
      <c r="DC787" s="30"/>
      <c r="DD787" s="30"/>
      <c r="DE787" s="30"/>
      <c r="DF787" s="31"/>
      <c r="DG787" s="30"/>
      <c r="DH787" s="30"/>
      <c r="DI787" s="30"/>
      <c r="DJ787" s="30"/>
      <c r="DK787" s="30"/>
      <c r="DL787" s="31"/>
      <c r="DM787" s="30"/>
      <c r="DN787" s="30"/>
      <c r="DO787" s="30"/>
      <c r="DP787" s="30"/>
      <c r="DQ787" s="30"/>
      <c r="DR787" s="29"/>
      <c r="DS787" s="30"/>
      <c r="DX787" s="32"/>
      <c r="DY787" s="30"/>
      <c r="DZ787" s="30"/>
      <c r="EA787" s="30"/>
      <c r="EB787" s="30"/>
      <c r="EC787" s="31"/>
      <c r="ED787" s="30"/>
      <c r="EE787" s="30"/>
      <c r="EF787" s="30"/>
      <c r="EG787" s="30"/>
      <c r="EH787" s="30"/>
      <c r="EI787" s="31"/>
      <c r="EJ787" s="30"/>
      <c r="EK787" s="30"/>
      <c r="EL787" s="30"/>
      <c r="EM787" s="30"/>
      <c r="EN787" s="30"/>
      <c r="EO787" s="29"/>
      <c r="EP787" s="30"/>
      <c r="EQ787" s="33"/>
      <c r="ER787" s="30"/>
      <c r="ES787" s="29"/>
      <c r="ET787" s="34"/>
      <c r="EU787" s="29"/>
      <c r="EV787" s="28"/>
      <c r="EW787" s="30"/>
      <c r="EX787" s="30"/>
      <c r="EY787" s="30"/>
      <c r="EZ787" s="33"/>
      <c r="FA787" s="30"/>
      <c r="FB787" s="30"/>
      <c r="FF787" s="29"/>
      <c r="FG787" s="28"/>
      <c r="FH787" s="30"/>
      <c r="FL787" s="29"/>
      <c r="FM787" s="31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1"/>
      <c r="HE787" s="30"/>
      <c r="HF787" s="30"/>
      <c r="HG787" s="30"/>
      <c r="HH787" s="30"/>
      <c r="HI787" s="30"/>
      <c r="HJ787" s="30"/>
      <c r="HR787" s="31"/>
      <c r="HS787" s="30"/>
      <c r="HT787" s="30"/>
      <c r="HU787" s="30"/>
      <c r="HV787" s="30"/>
      <c r="HW787" s="30"/>
      <c r="HX787" s="30"/>
      <c r="HY787" s="30"/>
      <c r="HZ787" s="30"/>
      <c r="IX787" s="30"/>
      <c r="IY787" s="30"/>
      <c r="IZ787" s="30"/>
      <c r="JA787" s="30"/>
      <c r="JB787" s="30"/>
      <c r="JC787" s="30"/>
      <c r="JD787" s="30"/>
      <c r="JE787" s="30"/>
      <c r="JF787" s="30"/>
      <c r="JG787" s="30"/>
      <c r="JH787" s="30"/>
      <c r="JI787" s="31"/>
      <c r="JJ787" s="30"/>
      <c r="JK787" s="30"/>
      <c r="JL787" s="30"/>
      <c r="JM787" s="30"/>
      <c r="JN787" s="30"/>
      <c r="JO787" s="30"/>
      <c r="JX787" s="28"/>
      <c r="JZ787" s="30"/>
      <c r="KA787" s="30"/>
      <c r="KB787" s="30"/>
      <c r="KC787" s="28"/>
      <c r="KH787" s="33"/>
      <c r="KI787" s="28"/>
      <c r="KN787" s="33"/>
      <c r="KO787" s="30"/>
      <c r="KP787" s="30"/>
      <c r="KQ787" s="30"/>
      <c r="KR787" s="30"/>
      <c r="LA787" s="44"/>
      <c r="MU787" s="49"/>
      <c r="MV787" s="30"/>
      <c r="MW787" s="30"/>
      <c r="MX787" s="30"/>
      <c r="NB787" s="44"/>
      <c r="NH787" s="49"/>
      <c r="NI787" s="30"/>
      <c r="NJ787" s="30"/>
      <c r="NK787" s="30"/>
      <c r="NO787" s="44"/>
      <c r="NU787" s="28"/>
      <c r="NZ787" s="28"/>
      <c r="OE787" s="28"/>
      <c r="OG787" s="35"/>
      <c r="OH787" s="30"/>
      <c r="OI787" s="30"/>
      <c r="OJ787" s="30"/>
      <c r="OK787" s="30"/>
      <c r="OL787" s="28"/>
      <c r="OO787" s="30"/>
      <c r="OP787" s="30"/>
      <c r="OQ787" s="30"/>
      <c r="OR787" s="30"/>
      <c r="OS787" s="35"/>
      <c r="OT787" s="28"/>
      <c r="OW787" s="30"/>
      <c r="OX787" s="30"/>
      <c r="OY787" s="30"/>
      <c r="OZ787" s="30"/>
      <c r="PA787" s="35"/>
      <c r="PB787" s="28"/>
      <c r="PE787" s="30"/>
      <c r="PF787" s="30"/>
      <c r="PG787" s="30"/>
      <c r="PH787" s="30"/>
      <c r="PI787" s="36"/>
      <c r="PJ787" s="28"/>
      <c r="PM787" s="30"/>
      <c r="PN787" s="30"/>
      <c r="PO787" s="30"/>
      <c r="PP787" s="30"/>
      <c r="PQ787" s="35"/>
      <c r="PR787" s="28"/>
      <c r="PS787" s="30"/>
      <c r="PV787" s="41"/>
      <c r="QO787" s="41"/>
      <c r="QT787" s="41"/>
      <c r="QY787" s="41"/>
      <c r="RD787" s="41"/>
      <c r="RI787" s="28"/>
      <c r="RJ787" s="30"/>
      <c r="RK787" s="30"/>
      <c r="RM787" s="41"/>
      <c r="RO787"/>
      <c r="RP787"/>
      <c r="RQ787"/>
      <c r="SF787" s="41"/>
      <c r="SK787" s="41"/>
      <c r="SP787" s="41"/>
      <c r="SU787" s="41"/>
      <c r="TA787" s="28"/>
      <c r="TB787" s="30"/>
      <c r="TC787" s="30"/>
      <c r="TD787" s="30"/>
      <c r="TE787" s="41"/>
      <c r="TX787" s="41"/>
      <c r="UC787" s="41"/>
      <c r="UH787" s="41"/>
      <c r="UM787" s="41"/>
      <c r="US787" s="28"/>
      <c r="UT787" s="30"/>
      <c r="UU787" s="30"/>
      <c r="UV787" s="30"/>
      <c r="UW787" s="41"/>
      <c r="VP787" s="41"/>
      <c r="VU787" s="41"/>
      <c r="VZ787" s="41"/>
      <c r="WE787" s="41"/>
      <c r="WK787" s="28"/>
      <c r="WL787" s="30"/>
      <c r="WM787" s="30"/>
      <c r="WN787" s="30"/>
      <c r="WO787" s="41"/>
      <c r="XH787" s="41"/>
      <c r="XM787" s="41"/>
      <c r="XR787" s="41"/>
      <c r="XW787" s="41"/>
      <c r="YC787" s="28"/>
      <c r="YD787" s="30"/>
      <c r="YE787" s="30"/>
      <c r="YF787" s="30"/>
      <c r="YG787" s="30"/>
      <c r="YH787" s="30"/>
      <c r="YI787" s="30"/>
      <c r="YJ787" s="41"/>
      <c r="YO787" s="41"/>
      <c r="YT787" s="41"/>
      <c r="YY787" s="41"/>
      <c r="ZD787" s="41"/>
      <c r="ZI787" s="28"/>
      <c r="ZJ787" s="30"/>
      <c r="ZK787" s="30"/>
      <c r="ZL787" s="30"/>
      <c r="ZM787" s="30"/>
      <c r="ZN787" s="30"/>
      <c r="ZO787" s="30"/>
      <c r="ZP787" s="41"/>
      <c r="ZU787" s="41"/>
      <c r="ZZ787" s="41"/>
      <c r="AAE787" s="41"/>
      <c r="AAJ787" s="41"/>
      <c r="AAP787" s="28"/>
      <c r="AAQ787" s="30"/>
      <c r="AAR787" s="30"/>
      <c r="AAS787" s="30"/>
      <c r="AAT787" s="30"/>
      <c r="AAU787" s="30"/>
      <c r="AAV787" s="30"/>
      <c r="AAW787" s="41"/>
      <c r="ABB787" s="41"/>
      <c r="ABG787" s="41"/>
      <c r="ABL787" s="41"/>
      <c r="ABQ787" s="41"/>
      <c r="ABW787" s="28"/>
      <c r="ABX787" s="30"/>
      <c r="ABY787" s="30"/>
      <c r="ABZ787" s="30"/>
      <c r="ACA787" s="30"/>
      <c r="ACB787" s="30"/>
      <c r="ACC787" s="30"/>
      <c r="ACD787" s="41"/>
      <c r="ACI787" s="41"/>
      <c r="ACN787" s="41"/>
      <c r="ACS787" s="41"/>
      <c r="ACX787" s="41"/>
      <c r="ADD787" s="28"/>
      <c r="ADE787" s="30"/>
      <c r="ADF787" s="30"/>
      <c r="ADG787" s="30"/>
      <c r="ADH787" s="30"/>
      <c r="ADI787" s="30"/>
      <c r="ADJ787" s="30"/>
      <c r="ADK787" s="41"/>
      <c r="ADP787" s="41"/>
      <c r="ADU787" s="41"/>
      <c r="ADZ787" s="41"/>
      <c r="AEE787" s="41"/>
      <c r="AEK787" s="28"/>
      <c r="AEN787" s="28"/>
      <c r="AEO787" s="30"/>
      <c r="AEP787" s="30"/>
      <c r="AEQ787" s="30"/>
      <c r="AER787" s="30"/>
      <c r="AES787" s="30"/>
      <c r="AET787" s="31"/>
      <c r="AEU787" s="30"/>
      <c r="AEV787" s="30"/>
      <c r="AEW787" s="28"/>
      <c r="AEZ787" s="28"/>
      <c r="AFC787" s="36"/>
      <c r="AFD787" s="28"/>
      <c r="AFG787" s="36"/>
      <c r="AFH787" s="28"/>
      <c r="AFK787" s="36"/>
      <c r="AFL787" s="28"/>
      <c r="AFO787" s="36"/>
      <c r="AMI787" s="31"/>
      <c r="AMJ787" s="30"/>
      <c r="AMK787" s="30"/>
      <c r="AMT787" s="31"/>
      <c r="AMU787" s="30"/>
      <c r="AND787" s="32"/>
      <c r="ANH787" s="32"/>
      <c r="ANL787" s="32"/>
    </row>
    <row r="788" spans="3:1052" s="27" customFormat="1" x14ac:dyDescent="0.25">
      <c r="C788" s="31"/>
      <c r="J788" s="29"/>
      <c r="K788" s="31"/>
      <c r="U788" s="29"/>
      <c r="V788" s="31"/>
      <c r="W788" s="30"/>
      <c r="X788" s="30"/>
      <c r="AF788" s="29"/>
      <c r="AG788" s="30"/>
      <c r="AM788" s="32"/>
      <c r="AN788" s="30"/>
      <c r="AO788" s="30"/>
      <c r="AP788" s="30"/>
      <c r="AQ788" s="29"/>
      <c r="AR788" s="30"/>
      <c r="AS788" s="30"/>
      <c r="AT788" s="30"/>
      <c r="AU788" s="30"/>
      <c r="AV788" s="30"/>
      <c r="AW788" s="31"/>
      <c r="AX788" s="30"/>
      <c r="AY788" s="30"/>
      <c r="AZ788" s="30"/>
      <c r="BA788" s="30"/>
      <c r="BB788" s="31"/>
      <c r="BG788" s="32"/>
      <c r="BH788" s="30"/>
      <c r="BI788" s="30"/>
      <c r="BJ788" s="30"/>
      <c r="BK788" s="30"/>
      <c r="BL788" s="31"/>
      <c r="BM788" s="30"/>
      <c r="BN788" s="30"/>
      <c r="BO788" s="30"/>
      <c r="BP788" s="30"/>
      <c r="BQ788" s="30"/>
      <c r="BR788" s="31"/>
      <c r="BS788" s="30"/>
      <c r="BT788" s="30"/>
      <c r="BU788" s="30"/>
      <c r="BV788" s="30"/>
      <c r="BW788" s="30"/>
      <c r="BX788" s="29"/>
      <c r="BY788" s="30"/>
      <c r="CD788" s="32"/>
      <c r="CE788" s="30"/>
      <c r="CF788" s="30"/>
      <c r="CG788" s="30"/>
      <c r="CH788" s="30"/>
      <c r="CI788" s="31"/>
      <c r="CJ788" s="30"/>
      <c r="CK788" s="30"/>
      <c r="CL788" s="30"/>
      <c r="CM788" s="30"/>
      <c r="CN788" s="30"/>
      <c r="CO788" s="31"/>
      <c r="CP788" s="30"/>
      <c r="CQ788" s="30"/>
      <c r="CR788" s="30"/>
      <c r="CS788" s="30"/>
      <c r="CT788" s="30"/>
      <c r="CU788" s="29"/>
      <c r="CV788" s="30"/>
      <c r="DA788" s="32"/>
      <c r="DB788" s="30"/>
      <c r="DC788" s="30"/>
      <c r="DD788" s="30"/>
      <c r="DE788" s="30"/>
      <c r="DF788" s="31"/>
      <c r="DG788" s="30"/>
      <c r="DH788" s="30"/>
      <c r="DI788" s="30"/>
      <c r="DJ788" s="30"/>
      <c r="DK788" s="30"/>
      <c r="DL788" s="31"/>
      <c r="DM788" s="30"/>
      <c r="DN788" s="30"/>
      <c r="DO788" s="30"/>
      <c r="DP788" s="30"/>
      <c r="DQ788" s="30"/>
      <c r="DR788" s="29"/>
      <c r="DS788" s="30"/>
      <c r="DX788" s="32"/>
      <c r="DY788" s="30"/>
      <c r="DZ788" s="30"/>
      <c r="EA788" s="30"/>
      <c r="EB788" s="30"/>
      <c r="EC788" s="31"/>
      <c r="ED788" s="30"/>
      <c r="EE788" s="30"/>
      <c r="EF788" s="30"/>
      <c r="EG788" s="30"/>
      <c r="EH788" s="30"/>
      <c r="EI788" s="31"/>
      <c r="EJ788" s="30"/>
      <c r="EK788" s="30"/>
      <c r="EL788" s="30"/>
      <c r="EM788" s="30"/>
      <c r="EN788" s="30"/>
      <c r="EO788" s="29"/>
      <c r="EP788" s="30"/>
      <c r="EQ788" s="33"/>
      <c r="ER788" s="30"/>
      <c r="ES788" s="29"/>
      <c r="ET788" s="34"/>
      <c r="EU788" s="29"/>
      <c r="EV788" s="28"/>
      <c r="EW788" s="30"/>
      <c r="EX788" s="30"/>
      <c r="EY788" s="30"/>
      <c r="EZ788" s="33"/>
      <c r="FA788" s="30"/>
      <c r="FB788" s="30"/>
      <c r="FF788" s="29"/>
      <c r="FG788" s="28"/>
      <c r="FH788" s="30"/>
      <c r="FL788" s="29"/>
      <c r="FM788" s="31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1"/>
      <c r="HE788" s="30"/>
      <c r="HF788" s="30"/>
      <c r="HG788" s="30"/>
      <c r="HH788" s="30"/>
      <c r="HI788" s="30"/>
      <c r="HJ788" s="30"/>
      <c r="HR788" s="31"/>
      <c r="HS788" s="30"/>
      <c r="HT788" s="30"/>
      <c r="HU788" s="30"/>
      <c r="HV788" s="30"/>
      <c r="HW788" s="30"/>
      <c r="HX788" s="30"/>
      <c r="HY788" s="30"/>
      <c r="HZ788" s="30"/>
      <c r="IX788" s="30"/>
      <c r="IY788" s="30"/>
      <c r="IZ788" s="30"/>
      <c r="JA788" s="30"/>
      <c r="JB788" s="30"/>
      <c r="JC788" s="30"/>
      <c r="JD788" s="30"/>
      <c r="JE788" s="30"/>
      <c r="JF788" s="30"/>
      <c r="JG788" s="30"/>
      <c r="JH788" s="30"/>
      <c r="JI788" s="31"/>
      <c r="JJ788" s="30"/>
      <c r="JK788" s="30"/>
      <c r="JL788" s="30"/>
      <c r="JM788" s="30"/>
      <c r="JN788" s="30"/>
      <c r="JO788" s="30"/>
      <c r="JX788" s="28"/>
      <c r="JZ788" s="30"/>
      <c r="KA788" s="30"/>
      <c r="KB788" s="30"/>
      <c r="KC788" s="28"/>
      <c r="KH788" s="33"/>
      <c r="KI788" s="28"/>
      <c r="KN788" s="33"/>
      <c r="KO788" s="30"/>
      <c r="KP788" s="30"/>
      <c r="KQ788" s="30"/>
      <c r="KR788" s="30"/>
      <c r="LA788" s="44"/>
      <c r="MU788" s="49"/>
      <c r="MV788" s="30"/>
      <c r="MW788" s="30"/>
      <c r="MX788" s="30"/>
      <c r="NB788" s="44"/>
      <c r="NH788" s="49"/>
      <c r="NI788" s="30"/>
      <c r="NJ788" s="30"/>
      <c r="NK788" s="30"/>
      <c r="NO788" s="44"/>
      <c r="NU788" s="28"/>
      <c r="NZ788" s="28"/>
      <c r="OE788" s="28"/>
      <c r="OG788" s="35"/>
      <c r="OH788" s="30"/>
      <c r="OI788" s="30"/>
      <c r="OJ788" s="30"/>
      <c r="OK788" s="30"/>
      <c r="OL788" s="28"/>
      <c r="OO788" s="30"/>
      <c r="OP788" s="30"/>
      <c r="OQ788" s="30"/>
      <c r="OR788" s="30"/>
      <c r="OS788" s="35"/>
      <c r="OT788" s="28"/>
      <c r="OW788" s="30"/>
      <c r="OX788" s="30"/>
      <c r="OY788" s="30"/>
      <c r="OZ788" s="30"/>
      <c r="PA788" s="35"/>
      <c r="PB788" s="28"/>
      <c r="PE788" s="30"/>
      <c r="PF788" s="30"/>
      <c r="PG788" s="30"/>
      <c r="PH788" s="30"/>
      <c r="PI788" s="36"/>
      <c r="PJ788" s="28"/>
      <c r="PM788" s="30"/>
      <c r="PN788" s="30"/>
      <c r="PO788" s="30"/>
      <c r="PP788" s="30"/>
      <c r="PQ788" s="35"/>
      <c r="PR788" s="28"/>
      <c r="PS788" s="30"/>
      <c r="PV788" s="41"/>
      <c r="QO788" s="41"/>
      <c r="QT788" s="41"/>
      <c r="QY788" s="41"/>
      <c r="RD788" s="41"/>
      <c r="RI788" s="28"/>
      <c r="RJ788" s="30"/>
      <c r="RK788" s="30"/>
      <c r="RM788" s="41"/>
      <c r="RO788"/>
      <c r="RP788"/>
      <c r="RQ788"/>
      <c r="SF788" s="41"/>
      <c r="SK788" s="41"/>
      <c r="SP788" s="41"/>
      <c r="SU788" s="41"/>
      <c r="TA788" s="28"/>
      <c r="TB788" s="30"/>
      <c r="TC788" s="30"/>
      <c r="TD788" s="30"/>
      <c r="TE788" s="41"/>
      <c r="TX788" s="41"/>
      <c r="UC788" s="41"/>
      <c r="UH788" s="41"/>
      <c r="UM788" s="41"/>
      <c r="US788" s="28"/>
      <c r="UT788" s="30"/>
      <c r="UU788" s="30"/>
      <c r="UV788" s="30"/>
      <c r="UW788" s="41"/>
      <c r="VP788" s="41"/>
      <c r="VU788" s="41"/>
      <c r="VZ788" s="41"/>
      <c r="WE788" s="41"/>
      <c r="WK788" s="28"/>
      <c r="WL788" s="30"/>
      <c r="WM788" s="30"/>
      <c r="WN788" s="30"/>
      <c r="WO788" s="41"/>
      <c r="XH788" s="41"/>
      <c r="XM788" s="41"/>
      <c r="XR788" s="41"/>
      <c r="XW788" s="41"/>
      <c r="YC788" s="28"/>
      <c r="YD788" s="30"/>
      <c r="YE788" s="30"/>
      <c r="YF788" s="30"/>
      <c r="YG788" s="30"/>
      <c r="YH788" s="30"/>
      <c r="YI788" s="30"/>
      <c r="YJ788" s="41"/>
      <c r="YO788" s="41"/>
      <c r="YT788" s="41"/>
      <c r="YY788" s="41"/>
      <c r="ZD788" s="41"/>
      <c r="ZI788" s="28"/>
      <c r="ZJ788" s="30"/>
      <c r="ZK788" s="30"/>
      <c r="ZL788" s="30"/>
      <c r="ZM788" s="30"/>
      <c r="ZN788" s="30"/>
      <c r="ZO788" s="30"/>
      <c r="ZP788" s="41"/>
      <c r="ZU788" s="41"/>
      <c r="ZZ788" s="41"/>
      <c r="AAE788" s="41"/>
      <c r="AAJ788" s="41"/>
      <c r="AAP788" s="28"/>
      <c r="AAQ788" s="30"/>
      <c r="AAR788" s="30"/>
      <c r="AAS788" s="30"/>
      <c r="AAT788" s="30"/>
      <c r="AAU788" s="30"/>
      <c r="AAV788" s="30"/>
      <c r="AAW788" s="41"/>
      <c r="ABB788" s="41"/>
      <c r="ABG788" s="41"/>
      <c r="ABL788" s="41"/>
      <c r="ABQ788" s="41"/>
      <c r="ABW788" s="28"/>
      <c r="ABX788" s="30"/>
      <c r="ABY788" s="30"/>
      <c r="ABZ788" s="30"/>
      <c r="ACA788" s="30"/>
      <c r="ACB788" s="30"/>
      <c r="ACC788" s="30"/>
      <c r="ACD788" s="41"/>
      <c r="ACI788" s="41"/>
      <c r="ACN788" s="41"/>
      <c r="ACS788" s="41"/>
      <c r="ACX788" s="41"/>
      <c r="ADD788" s="28"/>
      <c r="ADE788" s="30"/>
      <c r="ADF788" s="30"/>
      <c r="ADG788" s="30"/>
      <c r="ADH788" s="30"/>
      <c r="ADI788" s="30"/>
      <c r="ADJ788" s="30"/>
      <c r="ADK788" s="41"/>
      <c r="ADP788" s="41"/>
      <c r="ADU788" s="41"/>
      <c r="ADZ788" s="41"/>
      <c r="AEE788" s="41"/>
      <c r="AEK788" s="28"/>
      <c r="AEN788" s="28"/>
      <c r="AEO788" s="30"/>
      <c r="AEP788" s="30"/>
      <c r="AEQ788" s="30"/>
      <c r="AER788" s="30"/>
      <c r="AES788" s="30"/>
      <c r="AET788" s="31"/>
      <c r="AEU788" s="30"/>
      <c r="AEV788" s="30"/>
      <c r="AEW788" s="28"/>
      <c r="AEZ788" s="28"/>
      <c r="AFC788" s="36"/>
      <c r="AFD788" s="28"/>
      <c r="AFG788" s="36"/>
      <c r="AFH788" s="28"/>
      <c r="AFK788" s="36"/>
      <c r="AFL788" s="28"/>
      <c r="AFO788" s="36"/>
      <c r="AMI788" s="31"/>
      <c r="AMJ788" s="30"/>
      <c r="AMK788" s="30"/>
      <c r="AMT788" s="31"/>
      <c r="AMU788" s="30"/>
      <c r="AND788" s="32"/>
      <c r="ANH788" s="32"/>
      <c r="ANL788" s="32"/>
    </row>
    <row r="789" spans="3:1052" s="27" customFormat="1" x14ac:dyDescent="0.25">
      <c r="C789" s="31"/>
      <c r="J789" s="29"/>
      <c r="K789" s="31"/>
      <c r="U789" s="29"/>
      <c r="V789" s="31"/>
      <c r="W789" s="30"/>
      <c r="X789" s="30"/>
      <c r="AF789" s="29"/>
      <c r="AG789" s="30"/>
      <c r="AM789" s="32"/>
      <c r="AN789" s="30"/>
      <c r="AO789" s="30"/>
      <c r="AP789" s="30"/>
      <c r="AQ789" s="29"/>
      <c r="AR789" s="30"/>
      <c r="AS789" s="30"/>
      <c r="AT789" s="30"/>
      <c r="AU789" s="30"/>
      <c r="AV789" s="30"/>
      <c r="AW789" s="31"/>
      <c r="AX789" s="30"/>
      <c r="AY789" s="30"/>
      <c r="AZ789" s="30"/>
      <c r="BA789" s="30"/>
      <c r="BB789" s="31"/>
      <c r="BG789" s="32"/>
      <c r="BH789" s="30"/>
      <c r="BI789" s="30"/>
      <c r="BJ789" s="30"/>
      <c r="BK789" s="30"/>
      <c r="BL789" s="31"/>
      <c r="BM789" s="30"/>
      <c r="BN789" s="30"/>
      <c r="BO789" s="30"/>
      <c r="BP789" s="30"/>
      <c r="BQ789" s="30"/>
      <c r="BR789" s="31"/>
      <c r="BS789" s="30"/>
      <c r="BT789" s="30"/>
      <c r="BU789" s="30"/>
      <c r="BV789" s="30"/>
      <c r="BW789" s="30"/>
      <c r="BX789" s="29"/>
      <c r="BY789" s="30"/>
      <c r="CD789" s="32"/>
      <c r="CE789" s="30"/>
      <c r="CF789" s="30"/>
      <c r="CG789" s="30"/>
      <c r="CH789" s="30"/>
      <c r="CI789" s="31"/>
      <c r="CJ789" s="30"/>
      <c r="CK789" s="30"/>
      <c r="CL789" s="30"/>
      <c r="CM789" s="30"/>
      <c r="CN789" s="30"/>
      <c r="CO789" s="31"/>
      <c r="CP789" s="30"/>
      <c r="CQ789" s="30"/>
      <c r="CR789" s="30"/>
      <c r="CS789" s="30"/>
      <c r="CT789" s="30"/>
      <c r="CU789" s="29"/>
      <c r="CV789" s="30"/>
      <c r="DA789" s="32"/>
      <c r="DB789" s="30"/>
      <c r="DC789" s="30"/>
      <c r="DD789" s="30"/>
      <c r="DE789" s="30"/>
      <c r="DF789" s="31"/>
      <c r="DG789" s="30"/>
      <c r="DH789" s="30"/>
      <c r="DI789" s="30"/>
      <c r="DJ789" s="30"/>
      <c r="DK789" s="30"/>
      <c r="DL789" s="31"/>
      <c r="DM789" s="30"/>
      <c r="DN789" s="30"/>
      <c r="DO789" s="30"/>
      <c r="DP789" s="30"/>
      <c r="DQ789" s="30"/>
      <c r="DR789" s="29"/>
      <c r="DS789" s="30"/>
      <c r="DX789" s="32"/>
      <c r="DY789" s="30"/>
      <c r="DZ789" s="30"/>
      <c r="EA789" s="30"/>
      <c r="EB789" s="30"/>
      <c r="EC789" s="31"/>
      <c r="ED789" s="30"/>
      <c r="EE789" s="30"/>
      <c r="EF789" s="30"/>
      <c r="EG789" s="30"/>
      <c r="EH789" s="30"/>
      <c r="EI789" s="31"/>
      <c r="EJ789" s="30"/>
      <c r="EK789" s="30"/>
      <c r="EL789" s="30"/>
      <c r="EM789" s="30"/>
      <c r="EN789" s="30"/>
      <c r="EO789" s="29"/>
      <c r="EP789" s="30"/>
      <c r="EQ789" s="33"/>
      <c r="ER789" s="30"/>
      <c r="ES789" s="29"/>
      <c r="ET789" s="34"/>
      <c r="EU789" s="29"/>
      <c r="EV789" s="28"/>
      <c r="EW789" s="30"/>
      <c r="EX789" s="30"/>
      <c r="EY789" s="30"/>
      <c r="EZ789" s="33"/>
      <c r="FA789" s="30"/>
      <c r="FB789" s="30"/>
      <c r="FF789" s="29"/>
      <c r="FG789" s="28"/>
      <c r="FH789" s="30"/>
      <c r="FL789" s="29"/>
      <c r="FM789" s="31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1"/>
      <c r="HE789" s="30"/>
      <c r="HF789" s="30"/>
      <c r="HG789" s="30"/>
      <c r="HH789" s="30"/>
      <c r="HI789" s="30"/>
      <c r="HJ789" s="30"/>
      <c r="HR789" s="31"/>
      <c r="HS789" s="30"/>
      <c r="HT789" s="30"/>
      <c r="HU789" s="30"/>
      <c r="HV789" s="30"/>
      <c r="HW789" s="30"/>
      <c r="HX789" s="30"/>
      <c r="HY789" s="30"/>
      <c r="HZ789" s="30"/>
      <c r="IX789" s="30"/>
      <c r="IY789" s="30"/>
      <c r="IZ789" s="30"/>
      <c r="JA789" s="30"/>
      <c r="JB789" s="30"/>
      <c r="JC789" s="30"/>
      <c r="JD789" s="30"/>
      <c r="JE789" s="30"/>
      <c r="JF789" s="30"/>
      <c r="JG789" s="30"/>
      <c r="JH789" s="30"/>
      <c r="JI789" s="31"/>
      <c r="JJ789" s="30"/>
      <c r="JK789" s="30"/>
      <c r="JL789" s="30"/>
      <c r="JM789" s="30"/>
      <c r="JN789" s="30"/>
      <c r="JO789" s="30"/>
      <c r="JX789" s="28"/>
      <c r="JZ789" s="30"/>
      <c r="KA789" s="30"/>
      <c r="KB789" s="30"/>
      <c r="KC789" s="28"/>
      <c r="KH789" s="33"/>
      <c r="KI789" s="28"/>
      <c r="KN789" s="33"/>
      <c r="KO789" s="30"/>
      <c r="KP789" s="30"/>
      <c r="KQ789" s="30"/>
      <c r="KR789" s="30"/>
      <c r="LA789" s="44"/>
      <c r="MU789" s="49"/>
      <c r="MV789" s="30"/>
      <c r="MW789" s="30"/>
      <c r="MX789" s="30"/>
      <c r="NB789" s="44"/>
      <c r="NH789" s="49"/>
      <c r="NI789" s="30"/>
      <c r="NJ789" s="30"/>
      <c r="NK789" s="30"/>
      <c r="NO789" s="44"/>
      <c r="NU789" s="28"/>
      <c r="NZ789" s="28"/>
      <c r="OE789" s="28"/>
      <c r="OG789" s="35"/>
      <c r="OH789" s="30"/>
      <c r="OI789" s="30"/>
      <c r="OJ789" s="30"/>
      <c r="OK789" s="30"/>
      <c r="OL789" s="28"/>
      <c r="OO789" s="30"/>
      <c r="OP789" s="30"/>
      <c r="OQ789" s="30"/>
      <c r="OR789" s="30"/>
      <c r="OS789" s="35"/>
      <c r="OT789" s="28"/>
      <c r="OW789" s="30"/>
      <c r="OX789" s="30"/>
      <c r="OY789" s="30"/>
      <c r="OZ789" s="30"/>
      <c r="PA789" s="35"/>
      <c r="PB789" s="28"/>
      <c r="PE789" s="30"/>
      <c r="PF789" s="30"/>
      <c r="PG789" s="30"/>
      <c r="PH789" s="30"/>
      <c r="PI789" s="36"/>
      <c r="PJ789" s="28"/>
      <c r="PM789" s="30"/>
      <c r="PN789" s="30"/>
      <c r="PO789" s="30"/>
      <c r="PP789" s="30"/>
      <c r="PQ789" s="35"/>
      <c r="PR789" s="28"/>
      <c r="PS789" s="30"/>
      <c r="PV789" s="41"/>
      <c r="QO789" s="41"/>
      <c r="QT789" s="41"/>
      <c r="QY789" s="41"/>
      <c r="RD789" s="41"/>
      <c r="RI789" s="28"/>
      <c r="RJ789" s="30"/>
      <c r="RK789" s="30"/>
      <c r="RM789" s="41"/>
      <c r="RO789"/>
      <c r="RP789"/>
      <c r="RQ789"/>
      <c r="SF789" s="41"/>
      <c r="SK789" s="41"/>
      <c r="SP789" s="41"/>
      <c r="SU789" s="41"/>
      <c r="TA789" s="28"/>
      <c r="TB789" s="30"/>
      <c r="TC789" s="30"/>
      <c r="TD789" s="30"/>
      <c r="TE789" s="41"/>
      <c r="TX789" s="41"/>
      <c r="UC789" s="41"/>
      <c r="UH789" s="41"/>
      <c r="UM789" s="41"/>
      <c r="US789" s="28"/>
      <c r="UT789" s="30"/>
      <c r="UU789" s="30"/>
      <c r="UV789" s="30"/>
      <c r="UW789" s="41"/>
      <c r="VP789" s="41"/>
      <c r="VU789" s="41"/>
      <c r="VZ789" s="41"/>
      <c r="WE789" s="41"/>
      <c r="WK789" s="28"/>
      <c r="WL789" s="30"/>
      <c r="WM789" s="30"/>
      <c r="WN789" s="30"/>
      <c r="WO789" s="41"/>
      <c r="XH789" s="41"/>
      <c r="XM789" s="41"/>
      <c r="XR789" s="41"/>
      <c r="XW789" s="41"/>
      <c r="YC789" s="28"/>
      <c r="YD789" s="30"/>
      <c r="YE789" s="30"/>
      <c r="YF789" s="30"/>
      <c r="YG789" s="30"/>
      <c r="YH789" s="30"/>
      <c r="YI789" s="30"/>
      <c r="YJ789" s="41"/>
      <c r="YO789" s="41"/>
      <c r="YT789" s="41"/>
      <c r="YY789" s="41"/>
      <c r="ZD789" s="41"/>
      <c r="ZI789" s="28"/>
      <c r="ZJ789" s="30"/>
      <c r="ZK789" s="30"/>
      <c r="ZL789" s="30"/>
      <c r="ZM789" s="30"/>
      <c r="ZN789" s="30"/>
      <c r="ZO789" s="30"/>
      <c r="ZP789" s="41"/>
      <c r="ZU789" s="41"/>
      <c r="ZZ789" s="41"/>
      <c r="AAE789" s="41"/>
      <c r="AAJ789" s="41"/>
      <c r="AAP789" s="28"/>
      <c r="AAQ789" s="30"/>
      <c r="AAR789" s="30"/>
      <c r="AAS789" s="30"/>
      <c r="AAT789" s="30"/>
      <c r="AAU789" s="30"/>
      <c r="AAV789" s="30"/>
      <c r="AAW789" s="41"/>
      <c r="ABB789" s="41"/>
      <c r="ABG789" s="41"/>
      <c r="ABL789" s="41"/>
      <c r="ABQ789" s="41"/>
      <c r="ABW789" s="28"/>
      <c r="ABX789" s="30"/>
      <c r="ABY789" s="30"/>
      <c r="ABZ789" s="30"/>
      <c r="ACA789" s="30"/>
      <c r="ACB789" s="30"/>
      <c r="ACC789" s="30"/>
      <c r="ACD789" s="41"/>
      <c r="ACI789" s="41"/>
      <c r="ACN789" s="41"/>
      <c r="ACS789" s="41"/>
      <c r="ACX789" s="41"/>
      <c r="ADD789" s="28"/>
      <c r="ADE789" s="30"/>
      <c r="ADF789" s="30"/>
      <c r="ADG789" s="30"/>
      <c r="ADH789" s="30"/>
      <c r="ADI789" s="30"/>
      <c r="ADJ789" s="30"/>
      <c r="ADK789" s="41"/>
      <c r="ADP789" s="41"/>
      <c r="ADU789" s="41"/>
      <c r="ADZ789" s="41"/>
      <c r="AEE789" s="41"/>
      <c r="AEK789" s="28"/>
      <c r="AEN789" s="28"/>
      <c r="AEO789" s="30"/>
      <c r="AEP789" s="30"/>
      <c r="AEQ789" s="30"/>
      <c r="AER789" s="30"/>
      <c r="AES789" s="30"/>
      <c r="AET789" s="31"/>
      <c r="AEU789" s="30"/>
      <c r="AEV789" s="30"/>
      <c r="AEW789" s="28"/>
      <c r="AEZ789" s="28"/>
      <c r="AFC789" s="36"/>
      <c r="AFD789" s="28"/>
      <c r="AFG789" s="36"/>
      <c r="AFH789" s="28"/>
      <c r="AFK789" s="36"/>
      <c r="AFL789" s="28"/>
      <c r="AFO789" s="36"/>
      <c r="AMI789" s="31"/>
      <c r="AMJ789" s="30"/>
      <c r="AMK789" s="30"/>
      <c r="AMT789" s="31"/>
      <c r="AMU789" s="30"/>
      <c r="AND789" s="32"/>
      <c r="ANH789" s="32"/>
      <c r="ANL789" s="32"/>
    </row>
    <row r="790" spans="3:1052" s="27" customFormat="1" x14ac:dyDescent="0.25">
      <c r="C790" s="31"/>
      <c r="J790" s="29"/>
      <c r="K790" s="31"/>
      <c r="U790" s="29"/>
      <c r="V790" s="31"/>
      <c r="W790" s="30"/>
      <c r="X790" s="30"/>
      <c r="AF790" s="29"/>
      <c r="AG790" s="30"/>
      <c r="AM790" s="32"/>
      <c r="AN790" s="30"/>
      <c r="AO790" s="30"/>
      <c r="AP790" s="30"/>
      <c r="AQ790" s="29"/>
      <c r="AR790" s="30"/>
      <c r="AS790" s="30"/>
      <c r="AT790" s="30"/>
      <c r="AU790" s="30"/>
      <c r="AV790" s="30"/>
      <c r="AW790" s="31"/>
      <c r="AX790" s="30"/>
      <c r="AY790" s="30"/>
      <c r="AZ790" s="30"/>
      <c r="BA790" s="30"/>
      <c r="BB790" s="31"/>
      <c r="BG790" s="32"/>
      <c r="BH790" s="30"/>
      <c r="BI790" s="30"/>
      <c r="BJ790" s="30"/>
      <c r="BK790" s="30"/>
      <c r="BL790" s="31"/>
      <c r="BM790" s="30"/>
      <c r="BN790" s="30"/>
      <c r="BO790" s="30"/>
      <c r="BP790" s="30"/>
      <c r="BQ790" s="30"/>
      <c r="BR790" s="31"/>
      <c r="BS790" s="30"/>
      <c r="BT790" s="30"/>
      <c r="BU790" s="30"/>
      <c r="BV790" s="30"/>
      <c r="BW790" s="30"/>
      <c r="BX790" s="29"/>
      <c r="BY790" s="30"/>
      <c r="CD790" s="32"/>
      <c r="CE790" s="30"/>
      <c r="CF790" s="30"/>
      <c r="CG790" s="30"/>
      <c r="CH790" s="30"/>
      <c r="CI790" s="31"/>
      <c r="CJ790" s="30"/>
      <c r="CK790" s="30"/>
      <c r="CL790" s="30"/>
      <c r="CM790" s="30"/>
      <c r="CN790" s="30"/>
      <c r="CO790" s="31"/>
      <c r="CP790" s="30"/>
      <c r="CQ790" s="30"/>
      <c r="CR790" s="30"/>
      <c r="CS790" s="30"/>
      <c r="CT790" s="30"/>
      <c r="CU790" s="29"/>
      <c r="CV790" s="30"/>
      <c r="DA790" s="32"/>
      <c r="DB790" s="30"/>
      <c r="DC790" s="30"/>
      <c r="DD790" s="30"/>
      <c r="DE790" s="30"/>
      <c r="DF790" s="31"/>
      <c r="DG790" s="30"/>
      <c r="DH790" s="30"/>
      <c r="DI790" s="30"/>
      <c r="DJ790" s="30"/>
      <c r="DK790" s="30"/>
      <c r="DL790" s="31"/>
      <c r="DM790" s="30"/>
      <c r="DN790" s="30"/>
      <c r="DO790" s="30"/>
      <c r="DP790" s="30"/>
      <c r="DQ790" s="30"/>
      <c r="DR790" s="29"/>
      <c r="DS790" s="30"/>
      <c r="DX790" s="32"/>
      <c r="DY790" s="30"/>
      <c r="DZ790" s="30"/>
      <c r="EA790" s="30"/>
      <c r="EB790" s="30"/>
      <c r="EC790" s="31"/>
      <c r="ED790" s="30"/>
      <c r="EE790" s="30"/>
      <c r="EF790" s="30"/>
      <c r="EG790" s="30"/>
      <c r="EH790" s="30"/>
      <c r="EI790" s="31"/>
      <c r="EJ790" s="30"/>
      <c r="EK790" s="30"/>
      <c r="EL790" s="30"/>
      <c r="EM790" s="30"/>
      <c r="EN790" s="30"/>
      <c r="EO790" s="29"/>
      <c r="EP790" s="30"/>
      <c r="EQ790" s="33"/>
      <c r="ER790" s="30"/>
      <c r="ES790" s="29"/>
      <c r="ET790" s="34"/>
      <c r="EU790" s="29"/>
      <c r="EV790" s="28"/>
      <c r="EW790" s="30"/>
      <c r="EX790" s="30"/>
      <c r="EY790" s="30"/>
      <c r="EZ790" s="33"/>
      <c r="FA790" s="30"/>
      <c r="FB790" s="30"/>
      <c r="FF790" s="29"/>
      <c r="FG790" s="28"/>
      <c r="FH790" s="30"/>
      <c r="FL790" s="29"/>
      <c r="FM790" s="31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1"/>
      <c r="HE790" s="30"/>
      <c r="HF790" s="30"/>
      <c r="HG790" s="30"/>
      <c r="HH790" s="30"/>
      <c r="HI790" s="30"/>
      <c r="HJ790" s="30"/>
      <c r="HR790" s="31"/>
      <c r="HS790" s="30"/>
      <c r="HT790" s="30"/>
      <c r="HU790" s="30"/>
      <c r="HV790" s="30"/>
      <c r="HW790" s="30"/>
      <c r="HX790" s="30"/>
      <c r="HY790" s="30"/>
      <c r="HZ790" s="30"/>
      <c r="IX790" s="30"/>
      <c r="IY790" s="30"/>
      <c r="IZ790" s="30"/>
      <c r="JA790" s="30"/>
      <c r="JB790" s="30"/>
      <c r="JC790" s="30"/>
      <c r="JD790" s="30"/>
      <c r="JE790" s="30"/>
      <c r="JF790" s="30"/>
      <c r="JG790" s="30"/>
      <c r="JH790" s="30"/>
      <c r="JI790" s="31"/>
      <c r="JJ790" s="30"/>
      <c r="JK790" s="30"/>
      <c r="JL790" s="30"/>
      <c r="JM790" s="30"/>
      <c r="JN790" s="30"/>
      <c r="JO790" s="30"/>
      <c r="JX790" s="28"/>
      <c r="JZ790" s="30"/>
      <c r="KA790" s="30"/>
      <c r="KB790" s="30"/>
      <c r="KC790" s="28"/>
      <c r="KH790" s="33"/>
      <c r="KI790" s="28"/>
      <c r="KN790" s="33"/>
      <c r="KO790" s="30"/>
      <c r="KP790" s="30"/>
      <c r="KQ790" s="30"/>
      <c r="KR790" s="30"/>
      <c r="LA790" s="44"/>
      <c r="MU790" s="49"/>
      <c r="MV790" s="30"/>
      <c r="MW790" s="30"/>
      <c r="MX790" s="30"/>
      <c r="NB790" s="44"/>
      <c r="NH790" s="49"/>
      <c r="NI790" s="30"/>
      <c r="NJ790" s="30"/>
      <c r="NK790" s="30"/>
      <c r="NO790" s="44"/>
      <c r="NU790" s="28"/>
      <c r="NZ790" s="28"/>
      <c r="OE790" s="28"/>
      <c r="OG790" s="35"/>
      <c r="OH790" s="30"/>
      <c r="OI790" s="30"/>
      <c r="OJ790" s="30"/>
      <c r="OK790" s="30"/>
      <c r="OL790" s="28"/>
      <c r="OO790" s="30"/>
      <c r="OP790" s="30"/>
      <c r="OQ790" s="30"/>
      <c r="OR790" s="30"/>
      <c r="OS790" s="35"/>
      <c r="OT790" s="28"/>
      <c r="OW790" s="30"/>
      <c r="OX790" s="30"/>
      <c r="OY790" s="30"/>
      <c r="OZ790" s="30"/>
      <c r="PA790" s="35"/>
      <c r="PB790" s="28"/>
      <c r="PE790" s="30"/>
      <c r="PF790" s="30"/>
      <c r="PG790" s="30"/>
      <c r="PH790" s="30"/>
      <c r="PI790" s="36"/>
      <c r="PJ790" s="28"/>
      <c r="PM790" s="30"/>
      <c r="PN790" s="30"/>
      <c r="PO790" s="30"/>
      <c r="PP790" s="30"/>
      <c r="PQ790" s="35"/>
      <c r="PR790" s="28"/>
      <c r="PS790" s="30"/>
      <c r="PV790" s="41"/>
      <c r="QO790" s="41"/>
      <c r="QT790" s="41"/>
      <c r="QY790" s="41"/>
      <c r="RD790" s="41"/>
      <c r="RI790" s="28"/>
      <c r="RJ790" s="30"/>
      <c r="RK790" s="30"/>
      <c r="RM790" s="41"/>
      <c r="RO790"/>
      <c r="RP790"/>
      <c r="RQ790"/>
      <c r="SF790" s="41"/>
      <c r="SK790" s="41"/>
      <c r="SP790" s="41"/>
      <c r="SU790" s="41"/>
      <c r="TA790" s="28"/>
      <c r="TB790" s="30"/>
      <c r="TC790" s="30"/>
      <c r="TD790" s="30"/>
      <c r="TE790" s="41"/>
      <c r="TX790" s="41"/>
      <c r="UC790" s="41"/>
      <c r="UH790" s="41"/>
      <c r="UM790" s="41"/>
      <c r="US790" s="28"/>
      <c r="UT790" s="30"/>
      <c r="UU790" s="30"/>
      <c r="UV790" s="30"/>
      <c r="UW790" s="41"/>
      <c r="VP790" s="41"/>
      <c r="VU790" s="41"/>
      <c r="VZ790" s="41"/>
      <c r="WE790" s="41"/>
      <c r="WK790" s="28"/>
      <c r="WL790" s="30"/>
      <c r="WM790" s="30"/>
      <c r="WN790" s="30"/>
      <c r="WO790" s="41"/>
      <c r="XH790" s="41"/>
      <c r="XM790" s="41"/>
      <c r="XR790" s="41"/>
      <c r="XW790" s="41"/>
      <c r="YC790" s="28"/>
      <c r="YD790" s="30"/>
      <c r="YE790" s="30"/>
      <c r="YF790" s="30"/>
      <c r="YG790" s="30"/>
      <c r="YH790" s="30"/>
      <c r="YI790" s="30"/>
      <c r="YJ790" s="41"/>
      <c r="YO790" s="41"/>
      <c r="YT790" s="41"/>
      <c r="YY790" s="41"/>
      <c r="ZD790" s="41"/>
      <c r="ZI790" s="28"/>
      <c r="ZJ790" s="30"/>
      <c r="ZK790" s="30"/>
      <c r="ZL790" s="30"/>
      <c r="ZM790" s="30"/>
      <c r="ZN790" s="30"/>
      <c r="ZO790" s="30"/>
      <c r="ZP790" s="41"/>
      <c r="ZU790" s="41"/>
      <c r="ZZ790" s="41"/>
      <c r="AAE790" s="41"/>
      <c r="AAJ790" s="41"/>
      <c r="AAP790" s="28"/>
      <c r="AAQ790" s="30"/>
      <c r="AAR790" s="30"/>
      <c r="AAS790" s="30"/>
      <c r="AAT790" s="30"/>
      <c r="AAU790" s="30"/>
      <c r="AAV790" s="30"/>
      <c r="AAW790" s="41"/>
      <c r="ABB790" s="41"/>
      <c r="ABG790" s="41"/>
      <c r="ABL790" s="41"/>
      <c r="ABQ790" s="41"/>
      <c r="ABW790" s="28"/>
      <c r="ABX790" s="30"/>
      <c r="ABY790" s="30"/>
      <c r="ABZ790" s="30"/>
      <c r="ACA790" s="30"/>
      <c r="ACB790" s="30"/>
      <c r="ACC790" s="30"/>
      <c r="ACD790" s="41"/>
      <c r="ACI790" s="41"/>
      <c r="ACN790" s="41"/>
      <c r="ACS790" s="41"/>
      <c r="ACX790" s="41"/>
      <c r="ADD790" s="28"/>
      <c r="ADE790" s="30"/>
      <c r="ADF790" s="30"/>
      <c r="ADG790" s="30"/>
      <c r="ADH790" s="30"/>
      <c r="ADI790" s="30"/>
      <c r="ADJ790" s="30"/>
      <c r="ADK790" s="41"/>
      <c r="ADP790" s="41"/>
      <c r="ADU790" s="41"/>
      <c r="ADZ790" s="41"/>
      <c r="AEE790" s="41"/>
      <c r="AEK790" s="28"/>
      <c r="AEN790" s="28"/>
      <c r="AEO790" s="30"/>
      <c r="AEP790" s="30"/>
      <c r="AEQ790" s="30"/>
      <c r="AER790" s="30"/>
      <c r="AES790" s="30"/>
      <c r="AET790" s="31"/>
      <c r="AEU790" s="30"/>
      <c r="AEV790" s="30"/>
      <c r="AEW790" s="28"/>
      <c r="AEZ790" s="28"/>
      <c r="AFC790" s="36"/>
      <c r="AFD790" s="28"/>
      <c r="AFG790" s="36"/>
      <c r="AFH790" s="28"/>
      <c r="AFK790" s="36"/>
      <c r="AFL790" s="28"/>
      <c r="AFO790" s="36"/>
      <c r="AMI790" s="31"/>
      <c r="AMJ790" s="30"/>
      <c r="AMK790" s="30"/>
      <c r="AMT790" s="31"/>
      <c r="AMU790" s="30"/>
      <c r="AND790" s="32"/>
      <c r="ANH790" s="32"/>
      <c r="ANL790" s="32"/>
    </row>
    <row r="791" spans="3:1052" s="27" customFormat="1" x14ac:dyDescent="0.25">
      <c r="C791" s="31"/>
      <c r="J791" s="29"/>
      <c r="K791" s="31"/>
      <c r="U791" s="29"/>
      <c r="V791" s="31"/>
      <c r="W791" s="30"/>
      <c r="X791" s="30"/>
      <c r="AF791" s="29"/>
      <c r="AG791" s="30"/>
      <c r="AM791" s="32"/>
      <c r="AN791" s="30"/>
      <c r="AO791" s="30"/>
      <c r="AP791" s="30"/>
      <c r="AQ791" s="29"/>
      <c r="AR791" s="30"/>
      <c r="AS791" s="30"/>
      <c r="AT791" s="30"/>
      <c r="AU791" s="30"/>
      <c r="AV791" s="30"/>
      <c r="AW791" s="31"/>
      <c r="AX791" s="30"/>
      <c r="AY791" s="30"/>
      <c r="AZ791" s="30"/>
      <c r="BA791" s="30"/>
      <c r="BB791" s="31"/>
      <c r="BG791" s="32"/>
      <c r="BH791" s="30"/>
      <c r="BI791" s="30"/>
      <c r="BJ791" s="30"/>
      <c r="BK791" s="30"/>
      <c r="BL791" s="31"/>
      <c r="BM791" s="30"/>
      <c r="BN791" s="30"/>
      <c r="BO791" s="30"/>
      <c r="BP791" s="30"/>
      <c r="BQ791" s="30"/>
      <c r="BR791" s="31"/>
      <c r="BS791" s="30"/>
      <c r="BT791" s="30"/>
      <c r="BU791" s="30"/>
      <c r="BV791" s="30"/>
      <c r="BW791" s="30"/>
      <c r="BX791" s="29"/>
      <c r="BY791" s="30"/>
      <c r="CD791" s="32"/>
      <c r="CE791" s="30"/>
      <c r="CF791" s="30"/>
      <c r="CG791" s="30"/>
      <c r="CH791" s="30"/>
      <c r="CI791" s="31"/>
      <c r="CJ791" s="30"/>
      <c r="CK791" s="30"/>
      <c r="CL791" s="30"/>
      <c r="CM791" s="30"/>
      <c r="CN791" s="30"/>
      <c r="CO791" s="31"/>
      <c r="CP791" s="30"/>
      <c r="CQ791" s="30"/>
      <c r="CR791" s="30"/>
      <c r="CS791" s="30"/>
      <c r="CT791" s="30"/>
      <c r="CU791" s="29"/>
      <c r="CV791" s="30"/>
      <c r="DA791" s="32"/>
      <c r="DB791" s="30"/>
      <c r="DC791" s="30"/>
      <c r="DD791" s="30"/>
      <c r="DE791" s="30"/>
      <c r="DF791" s="31"/>
      <c r="DG791" s="30"/>
      <c r="DH791" s="30"/>
      <c r="DI791" s="30"/>
      <c r="DJ791" s="30"/>
      <c r="DK791" s="30"/>
      <c r="DL791" s="31"/>
      <c r="DM791" s="30"/>
      <c r="DN791" s="30"/>
      <c r="DO791" s="30"/>
      <c r="DP791" s="30"/>
      <c r="DQ791" s="30"/>
      <c r="DR791" s="29"/>
      <c r="DS791" s="30"/>
      <c r="DX791" s="32"/>
      <c r="DY791" s="30"/>
      <c r="DZ791" s="30"/>
      <c r="EA791" s="30"/>
      <c r="EB791" s="30"/>
      <c r="EC791" s="31"/>
      <c r="ED791" s="30"/>
      <c r="EE791" s="30"/>
      <c r="EF791" s="30"/>
      <c r="EG791" s="30"/>
      <c r="EH791" s="30"/>
      <c r="EI791" s="31"/>
      <c r="EJ791" s="30"/>
      <c r="EK791" s="30"/>
      <c r="EL791" s="30"/>
      <c r="EM791" s="30"/>
      <c r="EN791" s="30"/>
      <c r="EO791" s="29"/>
      <c r="EP791" s="30"/>
      <c r="EQ791" s="33"/>
      <c r="ER791" s="30"/>
      <c r="ES791" s="29"/>
      <c r="ET791" s="34"/>
      <c r="EU791" s="29"/>
      <c r="EV791" s="28"/>
      <c r="EW791" s="30"/>
      <c r="EX791" s="30"/>
      <c r="EY791" s="30"/>
      <c r="EZ791" s="33"/>
      <c r="FA791" s="30"/>
      <c r="FB791" s="30"/>
      <c r="FF791" s="29"/>
      <c r="FG791" s="28"/>
      <c r="FH791" s="30"/>
      <c r="FL791" s="29"/>
      <c r="FM791" s="31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1"/>
      <c r="HE791" s="30"/>
      <c r="HF791" s="30"/>
      <c r="HG791" s="30"/>
      <c r="HH791" s="30"/>
      <c r="HI791" s="30"/>
      <c r="HJ791" s="30"/>
      <c r="HR791" s="31"/>
      <c r="HS791" s="30"/>
      <c r="HT791" s="30"/>
      <c r="HU791" s="30"/>
      <c r="HV791" s="30"/>
      <c r="HW791" s="30"/>
      <c r="HX791" s="30"/>
      <c r="HY791" s="30"/>
      <c r="HZ791" s="30"/>
      <c r="IX791" s="30"/>
      <c r="IY791" s="30"/>
      <c r="IZ791" s="30"/>
      <c r="JA791" s="30"/>
      <c r="JB791" s="30"/>
      <c r="JC791" s="30"/>
      <c r="JD791" s="30"/>
      <c r="JE791" s="30"/>
      <c r="JF791" s="30"/>
      <c r="JG791" s="30"/>
      <c r="JH791" s="30"/>
      <c r="JI791" s="31"/>
      <c r="JJ791" s="30"/>
      <c r="JK791" s="30"/>
      <c r="JL791" s="30"/>
      <c r="JM791" s="30"/>
      <c r="JN791" s="30"/>
      <c r="JO791" s="30"/>
      <c r="JX791" s="28"/>
      <c r="JZ791" s="30"/>
      <c r="KA791" s="30"/>
      <c r="KB791" s="30"/>
      <c r="KC791" s="28"/>
      <c r="KH791" s="33"/>
      <c r="KI791" s="28"/>
      <c r="KN791" s="33"/>
      <c r="KO791" s="30"/>
      <c r="KP791" s="30"/>
      <c r="KQ791" s="30"/>
      <c r="KR791" s="30"/>
      <c r="LA791" s="44"/>
      <c r="MU791" s="49"/>
      <c r="MV791" s="30"/>
      <c r="MW791" s="30"/>
      <c r="MX791" s="30"/>
      <c r="NB791" s="44"/>
      <c r="NH791" s="49"/>
      <c r="NI791" s="30"/>
      <c r="NJ791" s="30"/>
      <c r="NK791" s="30"/>
      <c r="NO791" s="44"/>
      <c r="NU791" s="28"/>
      <c r="NZ791" s="28"/>
      <c r="OE791" s="28"/>
      <c r="OG791" s="35"/>
      <c r="OH791" s="30"/>
      <c r="OI791" s="30"/>
      <c r="OJ791" s="30"/>
      <c r="OK791" s="30"/>
      <c r="OL791" s="28"/>
      <c r="OO791" s="30"/>
      <c r="OP791" s="30"/>
      <c r="OQ791" s="30"/>
      <c r="OR791" s="30"/>
      <c r="OS791" s="35"/>
      <c r="OT791" s="28"/>
      <c r="OW791" s="30"/>
      <c r="OX791" s="30"/>
      <c r="OY791" s="30"/>
      <c r="OZ791" s="30"/>
      <c r="PA791" s="35"/>
      <c r="PB791" s="28"/>
      <c r="PE791" s="30"/>
      <c r="PF791" s="30"/>
      <c r="PG791" s="30"/>
      <c r="PH791" s="30"/>
      <c r="PI791" s="36"/>
      <c r="PJ791" s="28"/>
      <c r="PM791" s="30"/>
      <c r="PN791" s="30"/>
      <c r="PO791" s="30"/>
      <c r="PP791" s="30"/>
      <c r="PQ791" s="35"/>
      <c r="PR791" s="28"/>
      <c r="PS791" s="30"/>
      <c r="PV791" s="41"/>
      <c r="QO791" s="41"/>
      <c r="QT791" s="41"/>
      <c r="QY791" s="41"/>
      <c r="RD791" s="41"/>
      <c r="RI791" s="28"/>
      <c r="RJ791" s="30"/>
      <c r="RK791" s="30"/>
      <c r="RM791" s="41"/>
      <c r="RO791"/>
      <c r="RP791"/>
      <c r="RQ791"/>
      <c r="SF791" s="41"/>
      <c r="SK791" s="41"/>
      <c r="SP791" s="41"/>
      <c r="SU791" s="41"/>
      <c r="TA791" s="28"/>
      <c r="TB791" s="30"/>
      <c r="TC791" s="30"/>
      <c r="TD791" s="30"/>
      <c r="TE791" s="41"/>
      <c r="TX791" s="41"/>
      <c r="UC791" s="41"/>
      <c r="UH791" s="41"/>
      <c r="UM791" s="41"/>
      <c r="US791" s="28"/>
      <c r="UT791" s="30"/>
      <c r="UU791" s="30"/>
      <c r="UV791" s="30"/>
      <c r="UW791" s="41"/>
      <c r="VP791" s="41"/>
      <c r="VU791" s="41"/>
      <c r="VZ791" s="41"/>
      <c r="WE791" s="41"/>
      <c r="WK791" s="28"/>
      <c r="WL791" s="30"/>
      <c r="WM791" s="30"/>
      <c r="WN791" s="30"/>
      <c r="WO791" s="41"/>
      <c r="XH791" s="41"/>
      <c r="XM791" s="41"/>
      <c r="XR791" s="41"/>
      <c r="XW791" s="41"/>
      <c r="YC791" s="28"/>
      <c r="YD791" s="30"/>
      <c r="YE791" s="30"/>
      <c r="YF791" s="30"/>
      <c r="YG791" s="30"/>
      <c r="YH791" s="30"/>
      <c r="YI791" s="30"/>
      <c r="YJ791" s="41"/>
      <c r="YO791" s="41"/>
      <c r="YT791" s="41"/>
      <c r="YY791" s="41"/>
      <c r="ZD791" s="41"/>
      <c r="ZI791" s="28"/>
      <c r="ZJ791" s="30"/>
      <c r="ZK791" s="30"/>
      <c r="ZL791" s="30"/>
      <c r="ZM791" s="30"/>
      <c r="ZN791" s="30"/>
      <c r="ZO791" s="30"/>
      <c r="ZP791" s="41"/>
      <c r="ZU791" s="41"/>
      <c r="ZZ791" s="41"/>
      <c r="AAE791" s="41"/>
      <c r="AAJ791" s="41"/>
      <c r="AAP791" s="28"/>
      <c r="AAQ791" s="30"/>
      <c r="AAR791" s="30"/>
      <c r="AAS791" s="30"/>
      <c r="AAT791" s="30"/>
      <c r="AAU791" s="30"/>
      <c r="AAV791" s="30"/>
      <c r="AAW791" s="41"/>
      <c r="ABB791" s="41"/>
      <c r="ABG791" s="41"/>
      <c r="ABL791" s="41"/>
      <c r="ABQ791" s="41"/>
      <c r="ABW791" s="28"/>
      <c r="ABX791" s="30"/>
      <c r="ABY791" s="30"/>
      <c r="ABZ791" s="30"/>
      <c r="ACA791" s="30"/>
      <c r="ACB791" s="30"/>
      <c r="ACC791" s="30"/>
      <c r="ACD791" s="41"/>
      <c r="ACI791" s="41"/>
      <c r="ACN791" s="41"/>
      <c r="ACS791" s="41"/>
      <c r="ACX791" s="41"/>
      <c r="ADD791" s="28"/>
      <c r="ADE791" s="30"/>
      <c r="ADF791" s="30"/>
      <c r="ADG791" s="30"/>
      <c r="ADH791" s="30"/>
      <c r="ADI791" s="30"/>
      <c r="ADJ791" s="30"/>
      <c r="ADK791" s="41"/>
      <c r="ADP791" s="41"/>
      <c r="ADU791" s="41"/>
      <c r="ADZ791" s="41"/>
      <c r="AEE791" s="41"/>
      <c r="AEK791" s="28"/>
      <c r="AEN791" s="28"/>
      <c r="AEO791" s="30"/>
      <c r="AEP791" s="30"/>
      <c r="AEQ791" s="30"/>
      <c r="AER791" s="30"/>
      <c r="AES791" s="30"/>
      <c r="AET791" s="31"/>
      <c r="AEU791" s="30"/>
      <c r="AEV791" s="30"/>
      <c r="AEW791" s="28"/>
      <c r="AEZ791" s="28"/>
      <c r="AFC791" s="36"/>
      <c r="AFD791" s="28"/>
      <c r="AFG791" s="36"/>
      <c r="AFH791" s="28"/>
      <c r="AFK791" s="36"/>
      <c r="AFL791" s="28"/>
      <c r="AFO791" s="36"/>
      <c r="AMI791" s="31"/>
      <c r="AMJ791" s="30"/>
      <c r="AMK791" s="30"/>
      <c r="AMT791" s="31"/>
      <c r="AMU791" s="30"/>
      <c r="AND791" s="32"/>
      <c r="ANH791" s="32"/>
      <c r="ANL791" s="32"/>
    </row>
    <row r="792" spans="3:1052" s="27" customFormat="1" x14ac:dyDescent="0.25">
      <c r="C792" s="31"/>
      <c r="J792" s="29"/>
      <c r="K792" s="31"/>
      <c r="U792" s="29"/>
      <c r="V792" s="31"/>
      <c r="W792" s="30"/>
      <c r="X792" s="30"/>
      <c r="AF792" s="29"/>
      <c r="AG792" s="30"/>
      <c r="AM792" s="32"/>
      <c r="AN792" s="30"/>
      <c r="AO792" s="30"/>
      <c r="AP792" s="30"/>
      <c r="AQ792" s="29"/>
      <c r="AR792" s="30"/>
      <c r="AS792" s="30"/>
      <c r="AT792" s="30"/>
      <c r="AU792" s="30"/>
      <c r="AV792" s="30"/>
      <c r="AW792" s="31"/>
      <c r="AX792" s="30"/>
      <c r="AY792" s="30"/>
      <c r="AZ792" s="30"/>
      <c r="BA792" s="30"/>
      <c r="BB792" s="31"/>
      <c r="BG792" s="32"/>
      <c r="BH792" s="30"/>
      <c r="BI792" s="30"/>
      <c r="BJ792" s="30"/>
      <c r="BK792" s="30"/>
      <c r="BL792" s="31"/>
      <c r="BM792" s="30"/>
      <c r="BN792" s="30"/>
      <c r="BO792" s="30"/>
      <c r="BP792" s="30"/>
      <c r="BQ792" s="30"/>
      <c r="BR792" s="31"/>
      <c r="BS792" s="30"/>
      <c r="BT792" s="30"/>
      <c r="BU792" s="30"/>
      <c r="BV792" s="30"/>
      <c r="BW792" s="30"/>
      <c r="BX792" s="29"/>
      <c r="BY792" s="30"/>
      <c r="CD792" s="32"/>
      <c r="CE792" s="30"/>
      <c r="CF792" s="30"/>
      <c r="CG792" s="30"/>
      <c r="CH792" s="30"/>
      <c r="CI792" s="31"/>
      <c r="CJ792" s="30"/>
      <c r="CK792" s="30"/>
      <c r="CL792" s="30"/>
      <c r="CM792" s="30"/>
      <c r="CN792" s="30"/>
      <c r="CO792" s="31"/>
      <c r="CP792" s="30"/>
      <c r="CQ792" s="30"/>
      <c r="CR792" s="30"/>
      <c r="CS792" s="30"/>
      <c r="CT792" s="30"/>
      <c r="CU792" s="29"/>
      <c r="CV792" s="30"/>
      <c r="DA792" s="32"/>
      <c r="DB792" s="30"/>
      <c r="DC792" s="30"/>
      <c r="DD792" s="30"/>
      <c r="DE792" s="30"/>
      <c r="DF792" s="31"/>
      <c r="DG792" s="30"/>
      <c r="DH792" s="30"/>
      <c r="DI792" s="30"/>
      <c r="DJ792" s="30"/>
      <c r="DK792" s="30"/>
      <c r="DL792" s="31"/>
      <c r="DM792" s="30"/>
      <c r="DN792" s="30"/>
      <c r="DO792" s="30"/>
      <c r="DP792" s="30"/>
      <c r="DQ792" s="30"/>
      <c r="DR792" s="29"/>
      <c r="DS792" s="30"/>
      <c r="DX792" s="32"/>
      <c r="DY792" s="30"/>
      <c r="DZ792" s="30"/>
      <c r="EA792" s="30"/>
      <c r="EB792" s="30"/>
      <c r="EC792" s="31"/>
      <c r="ED792" s="30"/>
      <c r="EE792" s="30"/>
      <c r="EF792" s="30"/>
      <c r="EG792" s="30"/>
      <c r="EH792" s="30"/>
      <c r="EI792" s="31"/>
      <c r="EJ792" s="30"/>
      <c r="EK792" s="30"/>
      <c r="EL792" s="30"/>
      <c r="EM792" s="30"/>
      <c r="EN792" s="30"/>
      <c r="EO792" s="29"/>
      <c r="EP792" s="30"/>
      <c r="EQ792" s="33"/>
      <c r="ER792" s="30"/>
      <c r="ES792" s="29"/>
      <c r="ET792" s="34"/>
      <c r="EU792" s="29"/>
      <c r="EV792" s="28"/>
      <c r="EW792" s="30"/>
      <c r="EX792" s="30"/>
      <c r="EY792" s="30"/>
      <c r="EZ792" s="33"/>
      <c r="FA792" s="30"/>
      <c r="FB792" s="30"/>
      <c r="FF792" s="29"/>
      <c r="FG792" s="28"/>
      <c r="FH792" s="30"/>
      <c r="FL792" s="29"/>
      <c r="FM792" s="31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1"/>
      <c r="HE792" s="30"/>
      <c r="HF792" s="30"/>
      <c r="HG792" s="30"/>
      <c r="HH792" s="30"/>
      <c r="HI792" s="30"/>
      <c r="HJ792" s="30"/>
      <c r="HR792" s="31"/>
      <c r="HS792" s="30"/>
      <c r="HT792" s="30"/>
      <c r="HU792" s="30"/>
      <c r="HV792" s="30"/>
      <c r="HW792" s="30"/>
      <c r="HX792" s="30"/>
      <c r="HY792" s="30"/>
      <c r="HZ792" s="30"/>
      <c r="IX792" s="30"/>
      <c r="IY792" s="30"/>
      <c r="IZ792" s="30"/>
      <c r="JA792" s="30"/>
      <c r="JB792" s="30"/>
      <c r="JC792" s="30"/>
      <c r="JD792" s="30"/>
      <c r="JE792" s="30"/>
      <c r="JF792" s="30"/>
      <c r="JG792" s="30"/>
      <c r="JH792" s="30"/>
      <c r="JI792" s="31"/>
      <c r="JJ792" s="30"/>
      <c r="JK792" s="30"/>
      <c r="JL792" s="30"/>
      <c r="JM792" s="30"/>
      <c r="JN792" s="30"/>
      <c r="JO792" s="30"/>
      <c r="JX792" s="28"/>
      <c r="JZ792" s="30"/>
      <c r="KA792" s="30"/>
      <c r="KB792" s="30"/>
      <c r="KC792" s="28"/>
      <c r="KH792" s="33"/>
      <c r="KI792" s="28"/>
      <c r="KN792" s="33"/>
      <c r="KO792" s="30"/>
      <c r="KP792" s="30"/>
      <c r="KQ792" s="30"/>
      <c r="KR792" s="30"/>
      <c r="LA792" s="44"/>
      <c r="MU792" s="49"/>
      <c r="MV792" s="30"/>
      <c r="MW792" s="30"/>
      <c r="MX792" s="30"/>
      <c r="NB792" s="44"/>
      <c r="NH792" s="49"/>
      <c r="NI792" s="30"/>
      <c r="NJ792" s="30"/>
      <c r="NK792" s="30"/>
      <c r="NO792" s="44"/>
      <c r="NU792" s="28"/>
      <c r="NZ792" s="28"/>
      <c r="OE792" s="28"/>
      <c r="OG792" s="35"/>
      <c r="OH792" s="30"/>
      <c r="OI792" s="30"/>
      <c r="OJ792" s="30"/>
      <c r="OK792" s="30"/>
      <c r="OL792" s="28"/>
      <c r="OO792" s="30"/>
      <c r="OP792" s="30"/>
      <c r="OQ792" s="30"/>
      <c r="OR792" s="30"/>
      <c r="OS792" s="35"/>
      <c r="OT792" s="28"/>
      <c r="OW792" s="30"/>
      <c r="OX792" s="30"/>
      <c r="OY792" s="30"/>
      <c r="OZ792" s="30"/>
      <c r="PA792" s="35"/>
      <c r="PB792" s="28"/>
      <c r="PE792" s="30"/>
      <c r="PF792" s="30"/>
      <c r="PG792" s="30"/>
      <c r="PH792" s="30"/>
      <c r="PI792" s="36"/>
      <c r="PJ792" s="28"/>
      <c r="PM792" s="30"/>
      <c r="PN792" s="30"/>
      <c r="PO792" s="30"/>
      <c r="PP792" s="30"/>
      <c r="PQ792" s="35"/>
      <c r="PR792" s="28"/>
      <c r="PS792" s="30"/>
      <c r="PV792" s="41"/>
      <c r="QO792" s="41"/>
      <c r="QT792" s="41"/>
      <c r="QY792" s="41"/>
      <c r="RD792" s="41"/>
      <c r="RI792" s="28"/>
      <c r="RJ792" s="30"/>
      <c r="RK792" s="30"/>
      <c r="RM792" s="41"/>
      <c r="RO792"/>
      <c r="RP792"/>
      <c r="RQ792"/>
      <c r="SF792" s="41"/>
      <c r="SK792" s="41"/>
      <c r="SP792" s="41"/>
      <c r="SU792" s="41"/>
      <c r="TA792" s="28"/>
      <c r="TB792" s="30"/>
      <c r="TC792" s="30"/>
      <c r="TD792" s="30"/>
      <c r="TE792" s="41"/>
      <c r="TX792" s="41"/>
      <c r="UC792" s="41"/>
      <c r="UH792" s="41"/>
      <c r="UM792" s="41"/>
      <c r="US792" s="28"/>
      <c r="UT792" s="30"/>
      <c r="UU792" s="30"/>
      <c r="UV792" s="30"/>
      <c r="UW792" s="41"/>
      <c r="VP792" s="41"/>
      <c r="VU792" s="41"/>
      <c r="VZ792" s="41"/>
      <c r="WE792" s="41"/>
      <c r="WK792" s="28"/>
      <c r="WL792" s="30"/>
      <c r="WM792" s="30"/>
      <c r="WN792" s="30"/>
      <c r="WO792" s="41"/>
      <c r="XH792" s="41"/>
      <c r="XM792" s="41"/>
      <c r="XR792" s="41"/>
      <c r="XW792" s="41"/>
      <c r="YC792" s="28"/>
      <c r="YD792" s="30"/>
      <c r="YE792" s="30"/>
      <c r="YF792" s="30"/>
      <c r="YG792" s="30"/>
      <c r="YH792" s="30"/>
      <c r="YI792" s="30"/>
      <c r="YJ792" s="41"/>
      <c r="YO792" s="41"/>
      <c r="YT792" s="41"/>
      <c r="YY792" s="41"/>
      <c r="ZD792" s="41"/>
      <c r="ZI792" s="28"/>
      <c r="ZJ792" s="30"/>
      <c r="ZK792" s="30"/>
      <c r="ZL792" s="30"/>
      <c r="ZM792" s="30"/>
      <c r="ZN792" s="30"/>
      <c r="ZO792" s="30"/>
      <c r="ZP792" s="41"/>
      <c r="ZU792" s="41"/>
      <c r="ZZ792" s="41"/>
      <c r="AAE792" s="41"/>
      <c r="AAJ792" s="41"/>
      <c r="AAP792" s="28"/>
      <c r="AAQ792" s="30"/>
      <c r="AAR792" s="30"/>
      <c r="AAS792" s="30"/>
      <c r="AAT792" s="30"/>
      <c r="AAU792" s="30"/>
      <c r="AAV792" s="30"/>
      <c r="AAW792" s="41"/>
      <c r="ABB792" s="41"/>
      <c r="ABG792" s="41"/>
      <c r="ABL792" s="41"/>
      <c r="ABQ792" s="41"/>
      <c r="ABW792" s="28"/>
      <c r="ABX792" s="30"/>
      <c r="ABY792" s="30"/>
      <c r="ABZ792" s="30"/>
      <c r="ACA792" s="30"/>
      <c r="ACB792" s="30"/>
      <c r="ACC792" s="30"/>
      <c r="ACD792" s="41"/>
      <c r="ACI792" s="41"/>
      <c r="ACN792" s="41"/>
      <c r="ACS792" s="41"/>
      <c r="ACX792" s="41"/>
      <c r="ADD792" s="28"/>
      <c r="ADE792" s="30"/>
      <c r="ADF792" s="30"/>
      <c r="ADG792" s="30"/>
      <c r="ADH792" s="30"/>
      <c r="ADI792" s="30"/>
      <c r="ADJ792" s="30"/>
      <c r="ADK792" s="41"/>
      <c r="ADP792" s="41"/>
      <c r="ADU792" s="41"/>
      <c r="ADZ792" s="41"/>
      <c r="AEE792" s="41"/>
      <c r="AEK792" s="28"/>
      <c r="AEN792" s="28"/>
      <c r="AEO792" s="30"/>
      <c r="AEP792" s="30"/>
      <c r="AEQ792" s="30"/>
      <c r="AER792" s="30"/>
      <c r="AES792" s="30"/>
      <c r="AET792" s="31"/>
      <c r="AEU792" s="30"/>
      <c r="AEV792" s="30"/>
      <c r="AEW792" s="28"/>
      <c r="AEZ792" s="28"/>
      <c r="AFC792" s="36"/>
      <c r="AFD792" s="28"/>
      <c r="AFG792" s="36"/>
      <c r="AFH792" s="28"/>
      <c r="AFK792" s="36"/>
      <c r="AFL792" s="28"/>
      <c r="AFO792" s="36"/>
      <c r="AMI792" s="31"/>
      <c r="AMJ792" s="30"/>
      <c r="AMK792" s="30"/>
      <c r="AMT792" s="31"/>
      <c r="AMU792" s="30"/>
      <c r="AND792" s="32"/>
      <c r="ANH792" s="32"/>
      <c r="ANL792" s="32"/>
    </row>
    <row r="793" spans="3:1052" s="27" customFormat="1" x14ac:dyDescent="0.25">
      <c r="C793" s="31"/>
      <c r="J793" s="29"/>
      <c r="K793" s="31"/>
      <c r="U793" s="29"/>
      <c r="V793" s="31"/>
      <c r="W793" s="30"/>
      <c r="X793" s="30"/>
      <c r="AF793" s="29"/>
      <c r="AG793" s="30"/>
      <c r="AM793" s="32"/>
      <c r="AN793" s="30"/>
      <c r="AO793" s="30"/>
      <c r="AP793" s="30"/>
      <c r="AQ793" s="29"/>
      <c r="AR793" s="30"/>
      <c r="AS793" s="30"/>
      <c r="AT793" s="30"/>
      <c r="AU793" s="30"/>
      <c r="AV793" s="30"/>
      <c r="AW793" s="31"/>
      <c r="AX793" s="30"/>
      <c r="AY793" s="30"/>
      <c r="AZ793" s="30"/>
      <c r="BA793" s="30"/>
      <c r="BB793" s="31"/>
      <c r="BG793" s="32"/>
      <c r="BH793" s="30"/>
      <c r="BI793" s="30"/>
      <c r="BJ793" s="30"/>
      <c r="BK793" s="30"/>
      <c r="BL793" s="31"/>
      <c r="BM793" s="30"/>
      <c r="BN793" s="30"/>
      <c r="BO793" s="30"/>
      <c r="BP793" s="30"/>
      <c r="BQ793" s="30"/>
      <c r="BR793" s="31"/>
      <c r="BS793" s="30"/>
      <c r="BT793" s="30"/>
      <c r="BU793" s="30"/>
      <c r="BV793" s="30"/>
      <c r="BW793" s="30"/>
      <c r="BX793" s="29"/>
      <c r="BY793" s="30"/>
      <c r="CD793" s="32"/>
      <c r="CE793" s="30"/>
      <c r="CF793" s="30"/>
      <c r="CG793" s="30"/>
      <c r="CH793" s="30"/>
      <c r="CI793" s="31"/>
      <c r="CJ793" s="30"/>
      <c r="CK793" s="30"/>
      <c r="CL793" s="30"/>
      <c r="CM793" s="30"/>
      <c r="CN793" s="30"/>
      <c r="CO793" s="31"/>
      <c r="CP793" s="30"/>
      <c r="CQ793" s="30"/>
      <c r="CR793" s="30"/>
      <c r="CS793" s="30"/>
      <c r="CT793" s="30"/>
      <c r="CU793" s="29"/>
      <c r="CV793" s="30"/>
      <c r="DA793" s="32"/>
      <c r="DB793" s="30"/>
      <c r="DC793" s="30"/>
      <c r="DD793" s="30"/>
      <c r="DE793" s="30"/>
      <c r="DF793" s="31"/>
      <c r="DG793" s="30"/>
      <c r="DH793" s="30"/>
      <c r="DI793" s="30"/>
      <c r="DJ793" s="30"/>
      <c r="DK793" s="30"/>
      <c r="DL793" s="31"/>
      <c r="DM793" s="30"/>
      <c r="DN793" s="30"/>
      <c r="DO793" s="30"/>
      <c r="DP793" s="30"/>
      <c r="DQ793" s="30"/>
      <c r="DR793" s="29"/>
      <c r="DS793" s="30"/>
      <c r="DX793" s="32"/>
      <c r="DY793" s="30"/>
      <c r="DZ793" s="30"/>
      <c r="EA793" s="30"/>
      <c r="EB793" s="30"/>
      <c r="EC793" s="31"/>
      <c r="ED793" s="30"/>
      <c r="EE793" s="30"/>
      <c r="EF793" s="30"/>
      <c r="EG793" s="30"/>
      <c r="EH793" s="30"/>
      <c r="EI793" s="31"/>
      <c r="EJ793" s="30"/>
      <c r="EK793" s="30"/>
      <c r="EL793" s="30"/>
      <c r="EM793" s="30"/>
      <c r="EN793" s="30"/>
      <c r="EO793" s="29"/>
      <c r="EP793" s="30"/>
      <c r="EQ793" s="33"/>
      <c r="ER793" s="30"/>
      <c r="ES793" s="29"/>
      <c r="ET793" s="34"/>
      <c r="EU793" s="29"/>
      <c r="EV793" s="28"/>
      <c r="EW793" s="30"/>
      <c r="EX793" s="30"/>
      <c r="EY793" s="30"/>
      <c r="EZ793" s="33"/>
      <c r="FA793" s="30"/>
      <c r="FB793" s="30"/>
      <c r="FF793" s="29"/>
      <c r="FG793" s="28"/>
      <c r="FH793" s="30"/>
      <c r="FL793" s="29"/>
      <c r="FM793" s="31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1"/>
      <c r="HE793" s="30"/>
      <c r="HF793" s="30"/>
      <c r="HG793" s="30"/>
      <c r="HH793" s="30"/>
      <c r="HI793" s="30"/>
      <c r="HJ793" s="30"/>
      <c r="HR793" s="31"/>
      <c r="HS793" s="30"/>
      <c r="HT793" s="30"/>
      <c r="HU793" s="30"/>
      <c r="HV793" s="30"/>
      <c r="HW793" s="30"/>
      <c r="HX793" s="30"/>
      <c r="HY793" s="30"/>
      <c r="HZ793" s="30"/>
      <c r="IX793" s="30"/>
      <c r="IY793" s="30"/>
      <c r="IZ793" s="30"/>
      <c r="JA793" s="30"/>
      <c r="JB793" s="30"/>
      <c r="JC793" s="30"/>
      <c r="JD793" s="30"/>
      <c r="JE793" s="30"/>
      <c r="JF793" s="30"/>
      <c r="JG793" s="30"/>
      <c r="JH793" s="30"/>
      <c r="JI793" s="31"/>
      <c r="JJ793" s="30"/>
      <c r="JK793" s="30"/>
      <c r="JL793" s="30"/>
      <c r="JM793" s="30"/>
      <c r="JN793" s="30"/>
      <c r="JO793" s="30"/>
      <c r="JX793" s="28"/>
      <c r="JZ793" s="30"/>
      <c r="KA793" s="30"/>
      <c r="KB793" s="30"/>
      <c r="KC793" s="28"/>
      <c r="KH793" s="33"/>
      <c r="KI793" s="28"/>
      <c r="KN793" s="33"/>
      <c r="KO793" s="30"/>
      <c r="KP793" s="30"/>
      <c r="KQ793" s="30"/>
      <c r="KR793" s="30"/>
      <c r="LA793" s="44"/>
      <c r="MU793" s="49"/>
      <c r="MV793" s="30"/>
      <c r="MW793" s="30"/>
      <c r="MX793" s="30"/>
      <c r="NB793" s="44"/>
      <c r="NH793" s="49"/>
      <c r="NI793" s="30"/>
      <c r="NJ793" s="30"/>
      <c r="NK793" s="30"/>
      <c r="NO793" s="44"/>
      <c r="NU793" s="28"/>
      <c r="NZ793" s="28"/>
      <c r="OE793" s="28"/>
      <c r="OG793" s="35"/>
      <c r="OH793" s="30"/>
      <c r="OI793" s="30"/>
      <c r="OJ793" s="30"/>
      <c r="OK793" s="30"/>
      <c r="OL793" s="28"/>
      <c r="OO793" s="30"/>
      <c r="OP793" s="30"/>
      <c r="OQ793" s="30"/>
      <c r="OR793" s="30"/>
      <c r="OS793" s="35"/>
      <c r="OT793" s="28"/>
      <c r="OW793" s="30"/>
      <c r="OX793" s="30"/>
      <c r="OY793" s="30"/>
      <c r="OZ793" s="30"/>
      <c r="PA793" s="35"/>
      <c r="PB793" s="28"/>
      <c r="PE793" s="30"/>
      <c r="PF793" s="30"/>
      <c r="PG793" s="30"/>
      <c r="PH793" s="30"/>
      <c r="PI793" s="36"/>
      <c r="PJ793" s="28"/>
      <c r="PM793" s="30"/>
      <c r="PN793" s="30"/>
      <c r="PO793" s="30"/>
      <c r="PP793" s="30"/>
      <c r="PQ793" s="35"/>
      <c r="PR793" s="28"/>
      <c r="PS793" s="30"/>
      <c r="PV793" s="41"/>
      <c r="QO793" s="41"/>
      <c r="QT793" s="41"/>
      <c r="QY793" s="41"/>
      <c r="RD793" s="41"/>
      <c r="RI793" s="28"/>
      <c r="RJ793" s="30"/>
      <c r="RK793" s="30"/>
      <c r="RM793" s="41"/>
      <c r="RO793"/>
      <c r="RP793"/>
      <c r="RQ793"/>
      <c r="SF793" s="41"/>
      <c r="SK793" s="41"/>
      <c r="SP793" s="41"/>
      <c r="SU793" s="41"/>
      <c r="TA793" s="28"/>
      <c r="TB793" s="30"/>
      <c r="TC793" s="30"/>
      <c r="TD793" s="30"/>
      <c r="TE793" s="41"/>
      <c r="TX793" s="41"/>
      <c r="UC793" s="41"/>
      <c r="UH793" s="41"/>
      <c r="UM793" s="41"/>
      <c r="US793" s="28"/>
      <c r="UT793" s="30"/>
      <c r="UU793" s="30"/>
      <c r="UV793" s="30"/>
      <c r="UW793" s="41"/>
      <c r="VP793" s="41"/>
      <c r="VU793" s="41"/>
      <c r="VZ793" s="41"/>
      <c r="WE793" s="41"/>
      <c r="WK793" s="28"/>
      <c r="WL793" s="30"/>
      <c r="WM793" s="30"/>
      <c r="WN793" s="30"/>
      <c r="WO793" s="41"/>
      <c r="XH793" s="41"/>
      <c r="XM793" s="41"/>
      <c r="XR793" s="41"/>
      <c r="XW793" s="41"/>
      <c r="YC793" s="28"/>
      <c r="YD793" s="30"/>
      <c r="YE793" s="30"/>
      <c r="YF793" s="30"/>
      <c r="YG793" s="30"/>
      <c r="YH793" s="30"/>
      <c r="YI793" s="30"/>
      <c r="YJ793" s="41"/>
      <c r="YO793" s="41"/>
      <c r="YT793" s="41"/>
      <c r="YY793" s="41"/>
      <c r="ZD793" s="41"/>
      <c r="ZI793" s="28"/>
      <c r="ZJ793" s="30"/>
      <c r="ZK793" s="30"/>
      <c r="ZL793" s="30"/>
      <c r="ZM793" s="30"/>
      <c r="ZN793" s="30"/>
      <c r="ZO793" s="30"/>
      <c r="ZP793" s="41"/>
      <c r="ZU793" s="41"/>
      <c r="ZZ793" s="41"/>
      <c r="AAE793" s="41"/>
      <c r="AAJ793" s="41"/>
      <c r="AAP793" s="28"/>
      <c r="AAQ793" s="30"/>
      <c r="AAR793" s="30"/>
      <c r="AAS793" s="30"/>
      <c r="AAT793" s="30"/>
      <c r="AAU793" s="30"/>
      <c r="AAV793" s="30"/>
      <c r="AAW793" s="41"/>
      <c r="ABB793" s="41"/>
      <c r="ABG793" s="41"/>
      <c r="ABL793" s="41"/>
      <c r="ABQ793" s="41"/>
      <c r="ABW793" s="28"/>
      <c r="ABX793" s="30"/>
      <c r="ABY793" s="30"/>
      <c r="ABZ793" s="30"/>
      <c r="ACA793" s="30"/>
      <c r="ACB793" s="30"/>
      <c r="ACC793" s="30"/>
      <c r="ACD793" s="41"/>
      <c r="ACI793" s="41"/>
      <c r="ACN793" s="41"/>
      <c r="ACS793" s="41"/>
      <c r="ACX793" s="41"/>
      <c r="ADD793" s="28"/>
      <c r="ADE793" s="30"/>
      <c r="ADF793" s="30"/>
      <c r="ADG793" s="30"/>
      <c r="ADH793" s="30"/>
      <c r="ADI793" s="30"/>
      <c r="ADJ793" s="30"/>
      <c r="ADK793" s="41"/>
      <c r="ADP793" s="41"/>
      <c r="ADU793" s="41"/>
      <c r="ADZ793" s="41"/>
      <c r="AEE793" s="41"/>
      <c r="AEK793" s="28"/>
      <c r="AEN793" s="28"/>
      <c r="AEO793" s="30"/>
      <c r="AEP793" s="30"/>
      <c r="AEQ793" s="30"/>
      <c r="AER793" s="30"/>
      <c r="AES793" s="30"/>
      <c r="AET793" s="31"/>
      <c r="AEU793" s="30"/>
      <c r="AEV793" s="30"/>
      <c r="AEW793" s="28"/>
      <c r="AEZ793" s="28"/>
      <c r="AFC793" s="36"/>
      <c r="AFD793" s="28"/>
      <c r="AFG793" s="36"/>
      <c r="AFH793" s="28"/>
      <c r="AFK793" s="36"/>
      <c r="AFL793" s="28"/>
      <c r="AFO793" s="36"/>
      <c r="AMI793" s="31"/>
      <c r="AMJ793" s="30"/>
      <c r="AMK793" s="30"/>
      <c r="AMT793" s="31"/>
      <c r="AMU793" s="30"/>
      <c r="AND793" s="32"/>
      <c r="ANH793" s="32"/>
      <c r="ANL793" s="32"/>
    </row>
    <row r="794" spans="3:1052" s="27" customFormat="1" x14ac:dyDescent="0.25">
      <c r="C794" s="31"/>
      <c r="J794" s="29"/>
      <c r="K794" s="31"/>
      <c r="U794" s="29"/>
      <c r="V794" s="31"/>
      <c r="W794" s="30"/>
      <c r="X794" s="30"/>
      <c r="AF794" s="29"/>
      <c r="AG794" s="30"/>
      <c r="AM794" s="32"/>
      <c r="AN794" s="30"/>
      <c r="AO794" s="30"/>
      <c r="AP794" s="30"/>
      <c r="AQ794" s="29"/>
      <c r="AR794" s="30"/>
      <c r="AS794" s="30"/>
      <c r="AT794" s="30"/>
      <c r="AU794" s="30"/>
      <c r="AV794" s="30"/>
      <c r="AW794" s="31"/>
      <c r="AX794" s="30"/>
      <c r="AY794" s="30"/>
      <c r="AZ794" s="30"/>
      <c r="BA794" s="30"/>
      <c r="BB794" s="31"/>
      <c r="BG794" s="32"/>
      <c r="BH794" s="30"/>
      <c r="BI794" s="30"/>
      <c r="BJ794" s="30"/>
      <c r="BK794" s="30"/>
      <c r="BL794" s="31"/>
      <c r="BM794" s="30"/>
      <c r="BN794" s="30"/>
      <c r="BO794" s="30"/>
      <c r="BP794" s="30"/>
      <c r="BQ794" s="30"/>
      <c r="BR794" s="31"/>
      <c r="BS794" s="30"/>
      <c r="BT794" s="30"/>
      <c r="BU794" s="30"/>
      <c r="BV794" s="30"/>
      <c r="BW794" s="30"/>
      <c r="BX794" s="29"/>
      <c r="BY794" s="30"/>
      <c r="CD794" s="32"/>
      <c r="CE794" s="30"/>
      <c r="CF794" s="30"/>
      <c r="CG794" s="30"/>
      <c r="CH794" s="30"/>
      <c r="CI794" s="31"/>
      <c r="CJ794" s="30"/>
      <c r="CK794" s="30"/>
      <c r="CL794" s="30"/>
      <c r="CM794" s="30"/>
      <c r="CN794" s="30"/>
      <c r="CO794" s="31"/>
      <c r="CP794" s="30"/>
      <c r="CQ794" s="30"/>
      <c r="CR794" s="30"/>
      <c r="CS794" s="30"/>
      <c r="CT794" s="30"/>
      <c r="CU794" s="29"/>
      <c r="CV794" s="30"/>
      <c r="DA794" s="32"/>
      <c r="DB794" s="30"/>
      <c r="DC794" s="30"/>
      <c r="DD794" s="30"/>
      <c r="DE794" s="30"/>
      <c r="DF794" s="31"/>
      <c r="DG794" s="30"/>
      <c r="DH794" s="30"/>
      <c r="DI794" s="30"/>
      <c r="DJ794" s="30"/>
      <c r="DK794" s="30"/>
      <c r="DL794" s="31"/>
      <c r="DM794" s="30"/>
      <c r="DN794" s="30"/>
      <c r="DO794" s="30"/>
      <c r="DP794" s="30"/>
      <c r="DQ794" s="30"/>
      <c r="DR794" s="29"/>
      <c r="DS794" s="30"/>
      <c r="DX794" s="32"/>
      <c r="DY794" s="30"/>
      <c r="DZ794" s="30"/>
      <c r="EA794" s="30"/>
      <c r="EB794" s="30"/>
      <c r="EC794" s="31"/>
      <c r="ED794" s="30"/>
      <c r="EE794" s="30"/>
      <c r="EF794" s="30"/>
      <c r="EG794" s="30"/>
      <c r="EH794" s="30"/>
      <c r="EI794" s="31"/>
      <c r="EJ794" s="30"/>
      <c r="EK794" s="30"/>
      <c r="EL794" s="30"/>
      <c r="EM794" s="30"/>
      <c r="EN794" s="30"/>
      <c r="EO794" s="29"/>
      <c r="EP794" s="30"/>
      <c r="EQ794" s="33"/>
      <c r="ER794" s="30"/>
      <c r="ES794" s="29"/>
      <c r="ET794" s="34"/>
      <c r="EU794" s="29"/>
      <c r="EV794" s="28"/>
      <c r="EW794" s="30"/>
      <c r="EX794" s="30"/>
      <c r="EY794" s="30"/>
      <c r="EZ794" s="33"/>
      <c r="FA794" s="30"/>
      <c r="FB794" s="30"/>
      <c r="FF794" s="29"/>
      <c r="FG794" s="28"/>
      <c r="FH794" s="30"/>
      <c r="FL794" s="29"/>
      <c r="FM794" s="31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1"/>
      <c r="HE794" s="30"/>
      <c r="HF794" s="30"/>
      <c r="HG794" s="30"/>
      <c r="HH794" s="30"/>
      <c r="HI794" s="30"/>
      <c r="HJ794" s="30"/>
      <c r="HR794" s="31"/>
      <c r="HS794" s="30"/>
      <c r="HT794" s="30"/>
      <c r="HU794" s="30"/>
      <c r="HV794" s="30"/>
      <c r="HW794" s="30"/>
      <c r="HX794" s="30"/>
      <c r="HY794" s="30"/>
      <c r="HZ794" s="30"/>
      <c r="IX794" s="30"/>
      <c r="IY794" s="30"/>
      <c r="IZ794" s="30"/>
      <c r="JA794" s="30"/>
      <c r="JB794" s="30"/>
      <c r="JC794" s="30"/>
      <c r="JD794" s="30"/>
      <c r="JE794" s="30"/>
      <c r="JF794" s="30"/>
      <c r="JG794" s="30"/>
      <c r="JH794" s="30"/>
      <c r="JI794" s="31"/>
      <c r="JJ794" s="30"/>
      <c r="JK794" s="30"/>
      <c r="JL794" s="30"/>
      <c r="JM794" s="30"/>
      <c r="JN794" s="30"/>
      <c r="JO794" s="30"/>
      <c r="JX794" s="28"/>
      <c r="JZ794" s="30"/>
      <c r="KA794" s="30"/>
      <c r="KB794" s="30"/>
      <c r="KC794" s="28"/>
      <c r="KH794" s="33"/>
      <c r="KI794" s="28"/>
      <c r="KN794" s="33"/>
      <c r="KO794" s="30"/>
      <c r="KP794" s="30"/>
      <c r="KQ794" s="30"/>
      <c r="KR794" s="30"/>
      <c r="LA794" s="44"/>
      <c r="MU794" s="49"/>
      <c r="MV794" s="30"/>
      <c r="MW794" s="30"/>
      <c r="MX794" s="30"/>
      <c r="NB794" s="44"/>
      <c r="NH794" s="49"/>
      <c r="NI794" s="30"/>
      <c r="NJ794" s="30"/>
      <c r="NK794" s="30"/>
      <c r="NO794" s="44"/>
      <c r="NU794" s="28"/>
      <c r="NZ794" s="28"/>
      <c r="OE794" s="28"/>
      <c r="OG794" s="35"/>
      <c r="OH794" s="30"/>
      <c r="OI794" s="30"/>
      <c r="OJ794" s="30"/>
      <c r="OK794" s="30"/>
      <c r="OL794" s="28"/>
      <c r="OO794" s="30"/>
      <c r="OP794" s="30"/>
      <c r="OQ794" s="30"/>
      <c r="OR794" s="30"/>
      <c r="OS794" s="35"/>
      <c r="OT794" s="28"/>
      <c r="OW794" s="30"/>
      <c r="OX794" s="30"/>
      <c r="OY794" s="30"/>
      <c r="OZ794" s="30"/>
      <c r="PA794" s="35"/>
      <c r="PB794" s="28"/>
      <c r="PE794" s="30"/>
      <c r="PF794" s="30"/>
      <c r="PG794" s="30"/>
      <c r="PH794" s="30"/>
      <c r="PI794" s="36"/>
      <c r="PJ794" s="28"/>
      <c r="PM794" s="30"/>
      <c r="PN794" s="30"/>
      <c r="PO794" s="30"/>
      <c r="PP794" s="30"/>
      <c r="PQ794" s="35"/>
      <c r="PR794" s="28"/>
      <c r="PS794" s="30"/>
      <c r="PV794" s="41"/>
      <c r="QO794" s="41"/>
      <c r="QT794" s="41"/>
      <c r="QY794" s="41"/>
      <c r="RD794" s="41"/>
      <c r="RI794" s="28"/>
      <c r="RJ794" s="30"/>
      <c r="RK794" s="30"/>
      <c r="RM794" s="41"/>
      <c r="RO794"/>
      <c r="RP794"/>
      <c r="RQ794"/>
      <c r="SF794" s="41"/>
      <c r="SK794" s="41"/>
      <c r="SP794" s="41"/>
      <c r="SU794" s="41"/>
      <c r="TA794" s="28"/>
      <c r="TB794" s="30"/>
      <c r="TC794" s="30"/>
      <c r="TD794" s="30"/>
      <c r="TE794" s="41"/>
      <c r="TX794" s="41"/>
      <c r="UC794" s="41"/>
      <c r="UH794" s="41"/>
      <c r="UM794" s="41"/>
      <c r="US794" s="28"/>
      <c r="UT794" s="30"/>
      <c r="UU794" s="30"/>
      <c r="UV794" s="30"/>
      <c r="UW794" s="41"/>
      <c r="VP794" s="41"/>
      <c r="VU794" s="41"/>
      <c r="VZ794" s="41"/>
      <c r="WE794" s="41"/>
      <c r="WK794" s="28"/>
      <c r="WL794" s="30"/>
      <c r="WM794" s="30"/>
      <c r="WN794" s="30"/>
      <c r="WO794" s="41"/>
      <c r="XH794" s="41"/>
      <c r="XM794" s="41"/>
      <c r="XR794" s="41"/>
      <c r="XW794" s="41"/>
      <c r="YC794" s="28"/>
      <c r="YD794" s="30"/>
      <c r="YE794" s="30"/>
      <c r="YF794" s="30"/>
      <c r="YG794" s="30"/>
      <c r="YH794" s="30"/>
      <c r="YI794" s="30"/>
      <c r="YJ794" s="41"/>
      <c r="YO794" s="41"/>
      <c r="YT794" s="41"/>
      <c r="YY794" s="41"/>
      <c r="ZD794" s="41"/>
      <c r="ZI794" s="28"/>
      <c r="ZJ794" s="30"/>
      <c r="ZK794" s="30"/>
      <c r="ZL794" s="30"/>
      <c r="ZM794" s="30"/>
      <c r="ZN794" s="30"/>
      <c r="ZO794" s="30"/>
      <c r="ZP794" s="41"/>
      <c r="ZU794" s="41"/>
      <c r="ZZ794" s="41"/>
      <c r="AAE794" s="41"/>
      <c r="AAJ794" s="41"/>
      <c r="AAP794" s="28"/>
      <c r="AAQ794" s="30"/>
      <c r="AAR794" s="30"/>
      <c r="AAS794" s="30"/>
      <c r="AAT794" s="30"/>
      <c r="AAU794" s="30"/>
      <c r="AAV794" s="30"/>
      <c r="AAW794" s="41"/>
      <c r="ABB794" s="41"/>
      <c r="ABG794" s="41"/>
      <c r="ABL794" s="41"/>
      <c r="ABQ794" s="41"/>
      <c r="ABW794" s="28"/>
      <c r="ABX794" s="30"/>
      <c r="ABY794" s="30"/>
      <c r="ABZ794" s="30"/>
      <c r="ACA794" s="30"/>
      <c r="ACB794" s="30"/>
      <c r="ACC794" s="30"/>
      <c r="ACD794" s="41"/>
      <c r="ACI794" s="41"/>
      <c r="ACN794" s="41"/>
      <c r="ACS794" s="41"/>
      <c r="ACX794" s="41"/>
      <c r="ADD794" s="28"/>
      <c r="ADE794" s="30"/>
      <c r="ADF794" s="30"/>
      <c r="ADG794" s="30"/>
      <c r="ADH794" s="30"/>
      <c r="ADI794" s="30"/>
      <c r="ADJ794" s="30"/>
      <c r="ADK794" s="41"/>
      <c r="ADP794" s="41"/>
      <c r="ADU794" s="41"/>
      <c r="ADZ794" s="41"/>
      <c r="AEE794" s="41"/>
      <c r="AEK794" s="28"/>
      <c r="AEN794" s="28"/>
      <c r="AEO794" s="30"/>
      <c r="AEP794" s="30"/>
      <c r="AEQ794" s="30"/>
      <c r="AER794" s="30"/>
      <c r="AES794" s="30"/>
      <c r="AET794" s="31"/>
      <c r="AEU794" s="30"/>
      <c r="AEV794" s="30"/>
      <c r="AEW794" s="28"/>
      <c r="AEZ794" s="28"/>
      <c r="AFC794" s="36"/>
      <c r="AFD794" s="28"/>
      <c r="AFG794" s="36"/>
      <c r="AFH794" s="28"/>
      <c r="AFK794" s="36"/>
      <c r="AFL794" s="28"/>
      <c r="AFO794" s="36"/>
      <c r="AMI794" s="31"/>
      <c r="AMJ794" s="30"/>
      <c r="AMK794" s="30"/>
      <c r="AMT794" s="31"/>
      <c r="AMU794" s="30"/>
      <c r="AND794" s="32"/>
      <c r="ANH794" s="32"/>
      <c r="ANL794" s="32"/>
    </row>
    <row r="795" spans="3:1052" s="27" customFormat="1" x14ac:dyDescent="0.25">
      <c r="C795" s="31"/>
      <c r="J795" s="29"/>
      <c r="K795" s="31"/>
      <c r="U795" s="29"/>
      <c r="V795" s="31"/>
      <c r="W795" s="30"/>
      <c r="X795" s="30"/>
      <c r="AF795" s="29"/>
      <c r="AG795" s="30"/>
      <c r="AM795" s="32"/>
      <c r="AN795" s="30"/>
      <c r="AO795" s="30"/>
      <c r="AP795" s="30"/>
      <c r="AQ795" s="29"/>
      <c r="AR795" s="30"/>
      <c r="AS795" s="30"/>
      <c r="AT795" s="30"/>
      <c r="AU795" s="30"/>
      <c r="AV795" s="30"/>
      <c r="AW795" s="31"/>
      <c r="AX795" s="30"/>
      <c r="AY795" s="30"/>
      <c r="AZ795" s="30"/>
      <c r="BA795" s="30"/>
      <c r="BB795" s="31"/>
      <c r="BG795" s="32"/>
      <c r="BH795" s="30"/>
      <c r="BI795" s="30"/>
      <c r="BJ795" s="30"/>
      <c r="BK795" s="30"/>
      <c r="BL795" s="31"/>
      <c r="BM795" s="30"/>
      <c r="BN795" s="30"/>
      <c r="BO795" s="30"/>
      <c r="BP795" s="30"/>
      <c r="BQ795" s="30"/>
      <c r="BR795" s="31"/>
      <c r="BS795" s="30"/>
      <c r="BT795" s="30"/>
      <c r="BU795" s="30"/>
      <c r="BV795" s="30"/>
      <c r="BW795" s="30"/>
      <c r="BX795" s="29"/>
      <c r="BY795" s="30"/>
      <c r="CD795" s="32"/>
      <c r="CE795" s="30"/>
      <c r="CF795" s="30"/>
      <c r="CG795" s="30"/>
      <c r="CH795" s="30"/>
      <c r="CI795" s="31"/>
      <c r="CJ795" s="30"/>
      <c r="CK795" s="30"/>
      <c r="CL795" s="30"/>
      <c r="CM795" s="30"/>
      <c r="CN795" s="30"/>
      <c r="CO795" s="31"/>
      <c r="CP795" s="30"/>
      <c r="CQ795" s="30"/>
      <c r="CR795" s="30"/>
      <c r="CS795" s="30"/>
      <c r="CT795" s="30"/>
      <c r="CU795" s="29"/>
      <c r="CV795" s="30"/>
      <c r="DA795" s="32"/>
      <c r="DB795" s="30"/>
      <c r="DC795" s="30"/>
      <c r="DD795" s="30"/>
      <c r="DE795" s="30"/>
      <c r="DF795" s="31"/>
      <c r="DG795" s="30"/>
      <c r="DH795" s="30"/>
      <c r="DI795" s="30"/>
      <c r="DJ795" s="30"/>
      <c r="DK795" s="30"/>
      <c r="DL795" s="31"/>
      <c r="DM795" s="30"/>
      <c r="DN795" s="30"/>
      <c r="DO795" s="30"/>
      <c r="DP795" s="30"/>
      <c r="DQ795" s="30"/>
      <c r="DR795" s="29"/>
      <c r="DS795" s="30"/>
      <c r="DX795" s="32"/>
      <c r="DY795" s="30"/>
      <c r="DZ795" s="30"/>
      <c r="EA795" s="30"/>
      <c r="EB795" s="30"/>
      <c r="EC795" s="31"/>
      <c r="ED795" s="30"/>
      <c r="EE795" s="30"/>
      <c r="EF795" s="30"/>
      <c r="EG795" s="30"/>
      <c r="EH795" s="30"/>
      <c r="EI795" s="31"/>
      <c r="EJ795" s="30"/>
      <c r="EK795" s="30"/>
      <c r="EL795" s="30"/>
      <c r="EM795" s="30"/>
      <c r="EN795" s="30"/>
      <c r="EO795" s="29"/>
      <c r="EP795" s="30"/>
      <c r="EQ795" s="33"/>
      <c r="ER795" s="30"/>
      <c r="ES795" s="29"/>
      <c r="ET795" s="34"/>
      <c r="EU795" s="29"/>
      <c r="EV795" s="28"/>
      <c r="EW795" s="30"/>
      <c r="EX795" s="30"/>
      <c r="EY795" s="30"/>
      <c r="EZ795" s="33"/>
      <c r="FA795" s="30"/>
      <c r="FB795" s="30"/>
      <c r="FF795" s="29"/>
      <c r="FG795" s="28"/>
      <c r="FH795" s="30"/>
      <c r="FL795" s="29"/>
      <c r="FM795" s="31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1"/>
      <c r="HE795" s="30"/>
      <c r="HF795" s="30"/>
      <c r="HG795" s="30"/>
      <c r="HH795" s="30"/>
      <c r="HI795" s="30"/>
      <c r="HJ795" s="30"/>
      <c r="HR795" s="31"/>
      <c r="HS795" s="30"/>
      <c r="HT795" s="30"/>
      <c r="HU795" s="30"/>
      <c r="HV795" s="30"/>
      <c r="HW795" s="30"/>
      <c r="HX795" s="30"/>
      <c r="HY795" s="30"/>
      <c r="HZ795" s="30"/>
      <c r="IX795" s="30"/>
      <c r="IY795" s="30"/>
      <c r="IZ795" s="30"/>
      <c r="JA795" s="30"/>
      <c r="JB795" s="30"/>
      <c r="JC795" s="30"/>
      <c r="JD795" s="30"/>
      <c r="JE795" s="30"/>
      <c r="JF795" s="30"/>
      <c r="JG795" s="30"/>
      <c r="JH795" s="30"/>
      <c r="JI795" s="31"/>
      <c r="JJ795" s="30"/>
      <c r="JK795" s="30"/>
      <c r="JL795" s="30"/>
      <c r="JM795" s="30"/>
      <c r="JN795" s="30"/>
      <c r="JO795" s="30"/>
      <c r="JX795" s="28"/>
      <c r="JZ795" s="30"/>
      <c r="KA795" s="30"/>
      <c r="KB795" s="30"/>
      <c r="KC795" s="28"/>
      <c r="KH795" s="33"/>
      <c r="KI795" s="28"/>
      <c r="KN795" s="33"/>
      <c r="KO795" s="30"/>
      <c r="KP795" s="30"/>
      <c r="KQ795" s="30"/>
      <c r="KR795" s="30"/>
      <c r="LA795" s="44"/>
      <c r="MU795" s="49"/>
      <c r="MV795" s="30"/>
      <c r="MW795" s="30"/>
      <c r="MX795" s="30"/>
      <c r="NB795" s="44"/>
      <c r="NH795" s="49"/>
      <c r="NI795" s="30"/>
      <c r="NJ795" s="30"/>
      <c r="NK795" s="30"/>
      <c r="NO795" s="44"/>
      <c r="NU795" s="28"/>
      <c r="NZ795" s="28"/>
      <c r="OE795" s="28"/>
      <c r="OG795" s="35"/>
      <c r="OH795" s="30"/>
      <c r="OI795" s="30"/>
      <c r="OJ795" s="30"/>
      <c r="OK795" s="30"/>
      <c r="OL795" s="28"/>
      <c r="OO795" s="30"/>
      <c r="OP795" s="30"/>
      <c r="OQ795" s="30"/>
      <c r="OR795" s="30"/>
      <c r="OS795" s="35"/>
      <c r="OT795" s="28"/>
      <c r="OW795" s="30"/>
      <c r="OX795" s="30"/>
      <c r="OY795" s="30"/>
      <c r="OZ795" s="30"/>
      <c r="PA795" s="35"/>
      <c r="PB795" s="28"/>
      <c r="PE795" s="30"/>
      <c r="PF795" s="30"/>
      <c r="PG795" s="30"/>
      <c r="PH795" s="30"/>
      <c r="PI795" s="36"/>
      <c r="PJ795" s="28"/>
      <c r="PM795" s="30"/>
      <c r="PN795" s="30"/>
      <c r="PO795" s="30"/>
      <c r="PP795" s="30"/>
      <c r="PQ795" s="35"/>
      <c r="PR795" s="28"/>
      <c r="PS795" s="30"/>
      <c r="PV795" s="41"/>
      <c r="QO795" s="41"/>
      <c r="QT795" s="41"/>
      <c r="QY795" s="41"/>
      <c r="RD795" s="41"/>
      <c r="RI795" s="28"/>
      <c r="RJ795" s="30"/>
      <c r="RK795" s="30"/>
      <c r="RM795" s="41"/>
      <c r="RO795"/>
      <c r="RP795"/>
      <c r="RQ795"/>
      <c r="SF795" s="41"/>
      <c r="SK795" s="41"/>
      <c r="SP795" s="41"/>
      <c r="SU795" s="41"/>
      <c r="TA795" s="28"/>
      <c r="TB795" s="30"/>
      <c r="TC795" s="30"/>
      <c r="TD795" s="30"/>
      <c r="TE795" s="41"/>
      <c r="TX795" s="41"/>
      <c r="UC795" s="41"/>
      <c r="UH795" s="41"/>
      <c r="UM795" s="41"/>
      <c r="US795" s="28"/>
      <c r="UT795" s="30"/>
      <c r="UU795" s="30"/>
      <c r="UV795" s="30"/>
      <c r="UW795" s="41"/>
      <c r="VP795" s="41"/>
      <c r="VU795" s="41"/>
      <c r="VZ795" s="41"/>
      <c r="WE795" s="41"/>
      <c r="WK795" s="28"/>
      <c r="WL795" s="30"/>
      <c r="WM795" s="30"/>
      <c r="WN795" s="30"/>
      <c r="WO795" s="41"/>
      <c r="XH795" s="41"/>
      <c r="XM795" s="41"/>
      <c r="XR795" s="41"/>
      <c r="XW795" s="41"/>
      <c r="YC795" s="28"/>
      <c r="YD795" s="30"/>
      <c r="YE795" s="30"/>
      <c r="YF795" s="30"/>
      <c r="YG795" s="30"/>
      <c r="YH795" s="30"/>
      <c r="YI795" s="30"/>
      <c r="YJ795" s="41"/>
      <c r="YO795" s="41"/>
      <c r="YT795" s="41"/>
      <c r="YY795" s="41"/>
      <c r="ZD795" s="41"/>
      <c r="ZI795" s="28"/>
      <c r="ZJ795" s="30"/>
      <c r="ZK795" s="30"/>
      <c r="ZL795" s="30"/>
      <c r="ZM795" s="30"/>
      <c r="ZN795" s="30"/>
      <c r="ZO795" s="30"/>
      <c r="ZP795" s="41"/>
      <c r="ZU795" s="41"/>
      <c r="ZZ795" s="41"/>
      <c r="AAE795" s="41"/>
      <c r="AAJ795" s="41"/>
      <c r="AAP795" s="28"/>
      <c r="AAQ795" s="30"/>
      <c r="AAR795" s="30"/>
      <c r="AAS795" s="30"/>
      <c r="AAT795" s="30"/>
      <c r="AAU795" s="30"/>
      <c r="AAV795" s="30"/>
      <c r="AAW795" s="41"/>
      <c r="ABB795" s="41"/>
      <c r="ABG795" s="41"/>
      <c r="ABL795" s="41"/>
      <c r="ABQ795" s="41"/>
      <c r="ABW795" s="28"/>
      <c r="ABX795" s="30"/>
      <c r="ABY795" s="30"/>
      <c r="ABZ795" s="30"/>
      <c r="ACA795" s="30"/>
      <c r="ACB795" s="30"/>
      <c r="ACC795" s="30"/>
      <c r="ACD795" s="41"/>
      <c r="ACI795" s="41"/>
      <c r="ACN795" s="41"/>
      <c r="ACS795" s="41"/>
      <c r="ACX795" s="41"/>
      <c r="ADD795" s="28"/>
      <c r="ADE795" s="30"/>
      <c r="ADF795" s="30"/>
      <c r="ADG795" s="30"/>
      <c r="ADH795" s="30"/>
      <c r="ADI795" s="30"/>
      <c r="ADJ795" s="30"/>
      <c r="ADK795" s="41"/>
      <c r="ADP795" s="41"/>
      <c r="ADU795" s="41"/>
      <c r="ADZ795" s="41"/>
      <c r="AEE795" s="41"/>
      <c r="AEK795" s="28"/>
      <c r="AEN795" s="28"/>
      <c r="AEO795" s="30"/>
      <c r="AEP795" s="30"/>
      <c r="AEQ795" s="30"/>
      <c r="AER795" s="30"/>
      <c r="AES795" s="30"/>
      <c r="AET795" s="31"/>
      <c r="AEU795" s="30"/>
      <c r="AEV795" s="30"/>
      <c r="AEW795" s="28"/>
      <c r="AEZ795" s="28"/>
      <c r="AFC795" s="36"/>
      <c r="AFD795" s="28"/>
      <c r="AFG795" s="36"/>
      <c r="AFH795" s="28"/>
      <c r="AFK795" s="36"/>
      <c r="AFL795" s="28"/>
      <c r="AFO795" s="36"/>
      <c r="AMI795" s="31"/>
      <c r="AMJ795" s="30"/>
      <c r="AMK795" s="30"/>
      <c r="AMT795" s="31"/>
      <c r="AMU795" s="30"/>
      <c r="AND795" s="32"/>
      <c r="ANH795" s="32"/>
      <c r="ANL795" s="32"/>
    </row>
    <row r="796" spans="3:1052" s="27" customFormat="1" x14ac:dyDescent="0.25">
      <c r="C796" s="31"/>
      <c r="J796" s="29"/>
      <c r="K796" s="31"/>
      <c r="U796" s="29"/>
      <c r="V796" s="31"/>
      <c r="W796" s="30"/>
      <c r="X796" s="30"/>
      <c r="AF796" s="29"/>
      <c r="AG796" s="30"/>
      <c r="AM796" s="32"/>
      <c r="AN796" s="30"/>
      <c r="AO796" s="30"/>
      <c r="AP796" s="30"/>
      <c r="AQ796" s="29"/>
      <c r="AR796" s="30"/>
      <c r="AS796" s="30"/>
      <c r="AT796" s="30"/>
      <c r="AU796" s="30"/>
      <c r="AV796" s="30"/>
      <c r="AW796" s="31"/>
      <c r="AX796" s="30"/>
      <c r="AY796" s="30"/>
      <c r="AZ796" s="30"/>
      <c r="BA796" s="30"/>
      <c r="BB796" s="31"/>
      <c r="BG796" s="32"/>
      <c r="BH796" s="30"/>
      <c r="BI796" s="30"/>
      <c r="BJ796" s="30"/>
      <c r="BK796" s="30"/>
      <c r="BL796" s="31"/>
      <c r="BM796" s="30"/>
      <c r="BN796" s="30"/>
      <c r="BO796" s="30"/>
      <c r="BP796" s="30"/>
      <c r="BQ796" s="30"/>
      <c r="BR796" s="31"/>
      <c r="BS796" s="30"/>
      <c r="BT796" s="30"/>
      <c r="BU796" s="30"/>
      <c r="BV796" s="30"/>
      <c r="BW796" s="30"/>
      <c r="BX796" s="29"/>
      <c r="BY796" s="30"/>
      <c r="CD796" s="32"/>
      <c r="CE796" s="30"/>
      <c r="CF796" s="30"/>
      <c r="CG796" s="30"/>
      <c r="CH796" s="30"/>
      <c r="CI796" s="31"/>
      <c r="CJ796" s="30"/>
      <c r="CK796" s="30"/>
      <c r="CL796" s="30"/>
      <c r="CM796" s="30"/>
      <c r="CN796" s="30"/>
      <c r="CO796" s="31"/>
      <c r="CP796" s="30"/>
      <c r="CQ796" s="30"/>
      <c r="CR796" s="30"/>
      <c r="CS796" s="30"/>
      <c r="CT796" s="30"/>
      <c r="CU796" s="29"/>
      <c r="CV796" s="30"/>
      <c r="DA796" s="32"/>
      <c r="DB796" s="30"/>
      <c r="DC796" s="30"/>
      <c r="DD796" s="30"/>
      <c r="DE796" s="30"/>
      <c r="DF796" s="31"/>
      <c r="DG796" s="30"/>
      <c r="DH796" s="30"/>
      <c r="DI796" s="30"/>
      <c r="DJ796" s="30"/>
      <c r="DK796" s="30"/>
      <c r="DL796" s="31"/>
      <c r="DM796" s="30"/>
      <c r="DN796" s="30"/>
      <c r="DO796" s="30"/>
      <c r="DP796" s="30"/>
      <c r="DQ796" s="30"/>
      <c r="DR796" s="29"/>
      <c r="DS796" s="30"/>
      <c r="DX796" s="32"/>
      <c r="DY796" s="30"/>
      <c r="DZ796" s="30"/>
      <c r="EA796" s="30"/>
      <c r="EB796" s="30"/>
      <c r="EC796" s="31"/>
      <c r="ED796" s="30"/>
      <c r="EE796" s="30"/>
      <c r="EF796" s="30"/>
      <c r="EG796" s="30"/>
      <c r="EH796" s="30"/>
      <c r="EI796" s="31"/>
      <c r="EJ796" s="30"/>
      <c r="EK796" s="30"/>
      <c r="EL796" s="30"/>
      <c r="EM796" s="30"/>
      <c r="EN796" s="30"/>
      <c r="EO796" s="29"/>
      <c r="EP796" s="30"/>
      <c r="EQ796" s="33"/>
      <c r="ER796" s="30"/>
      <c r="ES796" s="29"/>
      <c r="ET796" s="34"/>
      <c r="EU796" s="29"/>
      <c r="EV796" s="28"/>
      <c r="EW796" s="30"/>
      <c r="EX796" s="30"/>
      <c r="EY796" s="30"/>
      <c r="EZ796" s="33"/>
      <c r="FA796" s="30"/>
      <c r="FB796" s="30"/>
      <c r="FF796" s="29"/>
      <c r="FG796" s="28"/>
      <c r="FH796" s="30"/>
      <c r="FL796" s="29"/>
      <c r="FM796" s="31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1"/>
      <c r="HE796" s="30"/>
      <c r="HF796" s="30"/>
      <c r="HG796" s="30"/>
      <c r="HH796" s="30"/>
      <c r="HI796" s="30"/>
      <c r="HJ796" s="30"/>
      <c r="HR796" s="31"/>
      <c r="HS796" s="30"/>
      <c r="HT796" s="30"/>
      <c r="HU796" s="30"/>
      <c r="HV796" s="30"/>
      <c r="HW796" s="30"/>
      <c r="HX796" s="30"/>
      <c r="HY796" s="30"/>
      <c r="HZ796" s="30"/>
      <c r="IX796" s="30"/>
      <c r="IY796" s="30"/>
      <c r="IZ796" s="30"/>
      <c r="JA796" s="30"/>
      <c r="JB796" s="30"/>
      <c r="JC796" s="30"/>
      <c r="JD796" s="30"/>
      <c r="JE796" s="30"/>
      <c r="JF796" s="30"/>
      <c r="JG796" s="30"/>
      <c r="JH796" s="30"/>
      <c r="JI796" s="31"/>
      <c r="JJ796" s="30"/>
      <c r="JK796" s="30"/>
      <c r="JL796" s="30"/>
      <c r="JM796" s="30"/>
      <c r="JN796" s="30"/>
      <c r="JO796" s="30"/>
      <c r="JX796" s="28"/>
      <c r="JZ796" s="30"/>
      <c r="KA796" s="30"/>
      <c r="KB796" s="30"/>
      <c r="KC796" s="28"/>
      <c r="KH796" s="33"/>
      <c r="KI796" s="28"/>
      <c r="KN796" s="33"/>
      <c r="KO796" s="30"/>
      <c r="KP796" s="30"/>
      <c r="KQ796" s="30"/>
      <c r="KR796" s="30"/>
      <c r="LA796" s="44"/>
      <c r="MU796" s="49"/>
      <c r="MV796" s="30"/>
      <c r="MW796" s="30"/>
      <c r="MX796" s="30"/>
      <c r="NB796" s="44"/>
      <c r="NH796" s="49"/>
      <c r="NI796" s="30"/>
      <c r="NJ796" s="30"/>
      <c r="NK796" s="30"/>
      <c r="NO796" s="44"/>
      <c r="NU796" s="28"/>
      <c r="NZ796" s="28"/>
      <c r="OE796" s="28"/>
      <c r="OG796" s="35"/>
      <c r="OH796" s="30"/>
      <c r="OI796" s="30"/>
      <c r="OJ796" s="30"/>
      <c r="OK796" s="30"/>
      <c r="OL796" s="28"/>
      <c r="OO796" s="30"/>
      <c r="OP796" s="30"/>
      <c r="OQ796" s="30"/>
      <c r="OR796" s="30"/>
      <c r="OS796" s="35"/>
      <c r="OT796" s="28"/>
      <c r="OW796" s="30"/>
      <c r="OX796" s="30"/>
      <c r="OY796" s="30"/>
      <c r="OZ796" s="30"/>
      <c r="PA796" s="35"/>
      <c r="PB796" s="28"/>
      <c r="PE796" s="30"/>
      <c r="PF796" s="30"/>
      <c r="PG796" s="30"/>
      <c r="PH796" s="30"/>
      <c r="PI796" s="36"/>
      <c r="PJ796" s="28"/>
      <c r="PM796" s="30"/>
      <c r="PN796" s="30"/>
      <c r="PO796" s="30"/>
      <c r="PP796" s="30"/>
      <c r="PQ796" s="35"/>
      <c r="PR796" s="28"/>
      <c r="PS796" s="30"/>
      <c r="PV796" s="41"/>
      <c r="QO796" s="41"/>
      <c r="QT796" s="41"/>
      <c r="QY796" s="41"/>
      <c r="RD796" s="41"/>
      <c r="RI796" s="28"/>
      <c r="RJ796" s="30"/>
      <c r="RK796" s="30"/>
      <c r="RM796" s="41"/>
      <c r="RO796"/>
      <c r="RP796"/>
      <c r="RQ796"/>
      <c r="SF796" s="41"/>
      <c r="SK796" s="41"/>
      <c r="SP796" s="41"/>
      <c r="SU796" s="41"/>
      <c r="TA796" s="28"/>
      <c r="TB796" s="30"/>
      <c r="TC796" s="30"/>
      <c r="TD796" s="30"/>
      <c r="TE796" s="41"/>
      <c r="TX796" s="41"/>
      <c r="UC796" s="41"/>
      <c r="UH796" s="41"/>
      <c r="UM796" s="41"/>
      <c r="US796" s="28"/>
      <c r="UT796" s="30"/>
      <c r="UU796" s="30"/>
      <c r="UV796" s="30"/>
      <c r="UW796" s="41"/>
      <c r="VP796" s="41"/>
      <c r="VU796" s="41"/>
      <c r="VZ796" s="41"/>
      <c r="WE796" s="41"/>
      <c r="WK796" s="28"/>
      <c r="WL796" s="30"/>
      <c r="WM796" s="30"/>
      <c r="WN796" s="30"/>
      <c r="WO796" s="41"/>
      <c r="XH796" s="41"/>
      <c r="XM796" s="41"/>
      <c r="XR796" s="41"/>
      <c r="XW796" s="41"/>
      <c r="YC796" s="28"/>
      <c r="YD796" s="30"/>
      <c r="YE796" s="30"/>
      <c r="YF796" s="30"/>
      <c r="YG796" s="30"/>
      <c r="YH796" s="30"/>
      <c r="YI796" s="30"/>
      <c r="YJ796" s="41"/>
      <c r="YO796" s="41"/>
      <c r="YT796" s="41"/>
      <c r="YY796" s="41"/>
      <c r="ZD796" s="41"/>
      <c r="ZI796" s="28"/>
      <c r="ZJ796" s="30"/>
      <c r="ZK796" s="30"/>
      <c r="ZL796" s="30"/>
      <c r="ZM796" s="30"/>
      <c r="ZN796" s="30"/>
      <c r="ZO796" s="30"/>
      <c r="ZP796" s="41"/>
      <c r="ZU796" s="41"/>
      <c r="ZZ796" s="41"/>
      <c r="AAE796" s="41"/>
      <c r="AAJ796" s="41"/>
      <c r="AAP796" s="28"/>
      <c r="AAQ796" s="30"/>
      <c r="AAR796" s="30"/>
      <c r="AAS796" s="30"/>
      <c r="AAT796" s="30"/>
      <c r="AAU796" s="30"/>
      <c r="AAV796" s="30"/>
      <c r="AAW796" s="41"/>
      <c r="ABB796" s="41"/>
      <c r="ABG796" s="41"/>
      <c r="ABL796" s="41"/>
      <c r="ABQ796" s="41"/>
      <c r="ABW796" s="28"/>
      <c r="ABX796" s="30"/>
      <c r="ABY796" s="30"/>
      <c r="ABZ796" s="30"/>
      <c r="ACA796" s="30"/>
      <c r="ACB796" s="30"/>
      <c r="ACC796" s="30"/>
      <c r="ACD796" s="41"/>
      <c r="ACI796" s="41"/>
      <c r="ACN796" s="41"/>
      <c r="ACS796" s="41"/>
      <c r="ACX796" s="41"/>
      <c r="ADD796" s="28"/>
      <c r="ADE796" s="30"/>
      <c r="ADF796" s="30"/>
      <c r="ADG796" s="30"/>
      <c r="ADH796" s="30"/>
      <c r="ADI796" s="30"/>
      <c r="ADJ796" s="30"/>
      <c r="ADK796" s="41"/>
      <c r="ADP796" s="41"/>
      <c r="ADU796" s="41"/>
      <c r="ADZ796" s="41"/>
      <c r="AEE796" s="41"/>
      <c r="AEK796" s="28"/>
      <c r="AEN796" s="28"/>
      <c r="AEO796" s="30"/>
      <c r="AEP796" s="30"/>
      <c r="AEQ796" s="30"/>
      <c r="AER796" s="30"/>
      <c r="AES796" s="30"/>
      <c r="AET796" s="31"/>
      <c r="AEU796" s="30"/>
      <c r="AEV796" s="30"/>
      <c r="AEW796" s="28"/>
      <c r="AEZ796" s="28"/>
      <c r="AFC796" s="36"/>
      <c r="AFD796" s="28"/>
      <c r="AFG796" s="36"/>
      <c r="AFH796" s="28"/>
      <c r="AFK796" s="36"/>
      <c r="AFL796" s="28"/>
      <c r="AFO796" s="36"/>
      <c r="AMI796" s="31"/>
      <c r="AMJ796" s="30"/>
      <c r="AMK796" s="30"/>
      <c r="AMT796" s="31"/>
      <c r="AMU796" s="30"/>
      <c r="AND796" s="32"/>
      <c r="ANH796" s="32"/>
      <c r="ANL796" s="32"/>
    </row>
    <row r="797" spans="3:1052" s="27" customFormat="1" x14ac:dyDescent="0.25">
      <c r="C797" s="31"/>
      <c r="J797" s="29"/>
      <c r="K797" s="31"/>
      <c r="U797" s="29"/>
      <c r="V797" s="31"/>
      <c r="W797" s="30"/>
      <c r="X797" s="30"/>
      <c r="AF797" s="29"/>
      <c r="AG797" s="30"/>
      <c r="AM797" s="32"/>
      <c r="AN797" s="30"/>
      <c r="AO797" s="30"/>
      <c r="AP797" s="30"/>
      <c r="AQ797" s="29"/>
      <c r="AR797" s="30"/>
      <c r="AS797" s="30"/>
      <c r="AT797" s="30"/>
      <c r="AU797" s="30"/>
      <c r="AV797" s="30"/>
      <c r="AW797" s="31"/>
      <c r="AX797" s="30"/>
      <c r="AY797" s="30"/>
      <c r="AZ797" s="30"/>
      <c r="BA797" s="30"/>
      <c r="BB797" s="31"/>
      <c r="BG797" s="32"/>
      <c r="BH797" s="30"/>
      <c r="BI797" s="30"/>
      <c r="BJ797" s="30"/>
      <c r="BK797" s="30"/>
      <c r="BL797" s="31"/>
      <c r="BM797" s="30"/>
      <c r="BN797" s="30"/>
      <c r="BO797" s="30"/>
      <c r="BP797" s="30"/>
      <c r="BQ797" s="30"/>
      <c r="BR797" s="31"/>
      <c r="BS797" s="30"/>
      <c r="BT797" s="30"/>
      <c r="BU797" s="30"/>
      <c r="BV797" s="30"/>
      <c r="BW797" s="30"/>
      <c r="BX797" s="29"/>
      <c r="BY797" s="30"/>
      <c r="CD797" s="32"/>
      <c r="CE797" s="30"/>
      <c r="CF797" s="30"/>
      <c r="CG797" s="30"/>
      <c r="CH797" s="30"/>
      <c r="CI797" s="31"/>
      <c r="CJ797" s="30"/>
      <c r="CK797" s="30"/>
      <c r="CL797" s="30"/>
      <c r="CM797" s="30"/>
      <c r="CN797" s="30"/>
      <c r="CO797" s="31"/>
      <c r="CP797" s="30"/>
      <c r="CQ797" s="30"/>
      <c r="CR797" s="30"/>
      <c r="CS797" s="30"/>
      <c r="CT797" s="30"/>
      <c r="CU797" s="29"/>
      <c r="CV797" s="30"/>
      <c r="DA797" s="32"/>
      <c r="DB797" s="30"/>
      <c r="DC797" s="30"/>
      <c r="DD797" s="30"/>
      <c r="DE797" s="30"/>
      <c r="DF797" s="31"/>
      <c r="DG797" s="30"/>
      <c r="DH797" s="30"/>
      <c r="DI797" s="30"/>
      <c r="DJ797" s="30"/>
      <c r="DK797" s="30"/>
      <c r="DL797" s="31"/>
      <c r="DM797" s="30"/>
      <c r="DN797" s="30"/>
      <c r="DO797" s="30"/>
      <c r="DP797" s="30"/>
      <c r="DQ797" s="30"/>
      <c r="DR797" s="29"/>
      <c r="DS797" s="30"/>
      <c r="DX797" s="32"/>
      <c r="DY797" s="30"/>
      <c r="DZ797" s="30"/>
      <c r="EA797" s="30"/>
      <c r="EB797" s="30"/>
      <c r="EC797" s="31"/>
      <c r="ED797" s="30"/>
      <c r="EE797" s="30"/>
      <c r="EF797" s="30"/>
      <c r="EG797" s="30"/>
      <c r="EH797" s="30"/>
      <c r="EI797" s="31"/>
      <c r="EJ797" s="30"/>
      <c r="EK797" s="30"/>
      <c r="EL797" s="30"/>
      <c r="EM797" s="30"/>
      <c r="EN797" s="30"/>
      <c r="EO797" s="29"/>
      <c r="EP797" s="30"/>
      <c r="EQ797" s="33"/>
      <c r="ER797" s="30"/>
      <c r="ES797" s="29"/>
      <c r="ET797" s="34"/>
      <c r="EU797" s="29"/>
      <c r="EV797" s="28"/>
      <c r="EW797" s="30"/>
      <c r="EX797" s="30"/>
      <c r="EY797" s="30"/>
      <c r="EZ797" s="33"/>
      <c r="FA797" s="30"/>
      <c r="FB797" s="30"/>
      <c r="FF797" s="29"/>
      <c r="FG797" s="28"/>
      <c r="FH797" s="30"/>
      <c r="FL797" s="29"/>
      <c r="FM797" s="31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1"/>
      <c r="HE797" s="30"/>
      <c r="HF797" s="30"/>
      <c r="HG797" s="30"/>
      <c r="HH797" s="30"/>
      <c r="HI797" s="30"/>
      <c r="HJ797" s="30"/>
      <c r="HR797" s="31"/>
      <c r="HS797" s="30"/>
      <c r="HT797" s="30"/>
      <c r="HU797" s="30"/>
      <c r="HV797" s="30"/>
      <c r="HW797" s="30"/>
      <c r="HX797" s="30"/>
      <c r="HY797" s="30"/>
      <c r="HZ797" s="30"/>
      <c r="IX797" s="30"/>
      <c r="IY797" s="30"/>
      <c r="IZ797" s="30"/>
      <c r="JA797" s="30"/>
      <c r="JB797" s="30"/>
      <c r="JC797" s="30"/>
      <c r="JD797" s="30"/>
      <c r="JE797" s="30"/>
      <c r="JF797" s="30"/>
      <c r="JG797" s="30"/>
      <c r="JH797" s="30"/>
      <c r="JI797" s="31"/>
      <c r="JJ797" s="30"/>
      <c r="JK797" s="30"/>
      <c r="JL797" s="30"/>
      <c r="JM797" s="30"/>
      <c r="JN797" s="30"/>
      <c r="JO797" s="30"/>
      <c r="JX797" s="28"/>
      <c r="JZ797" s="30"/>
      <c r="KA797" s="30"/>
      <c r="KB797" s="30"/>
      <c r="KC797" s="28"/>
      <c r="KH797" s="33"/>
      <c r="KI797" s="28"/>
      <c r="KN797" s="33"/>
      <c r="KO797" s="30"/>
      <c r="KP797" s="30"/>
      <c r="KQ797" s="30"/>
      <c r="KR797" s="30"/>
      <c r="LA797" s="44"/>
      <c r="MU797" s="49"/>
      <c r="MV797" s="30"/>
      <c r="MW797" s="30"/>
      <c r="MX797" s="30"/>
      <c r="NB797" s="44"/>
      <c r="NH797" s="49"/>
      <c r="NI797" s="30"/>
      <c r="NJ797" s="30"/>
      <c r="NK797" s="30"/>
      <c r="NO797" s="44"/>
      <c r="NU797" s="28"/>
      <c r="NZ797" s="28"/>
      <c r="OE797" s="28"/>
      <c r="OG797" s="35"/>
      <c r="OH797" s="30"/>
      <c r="OI797" s="30"/>
      <c r="OJ797" s="30"/>
      <c r="OK797" s="30"/>
      <c r="OL797" s="28"/>
      <c r="OO797" s="30"/>
      <c r="OP797" s="30"/>
      <c r="OQ797" s="30"/>
      <c r="OR797" s="30"/>
      <c r="OS797" s="35"/>
      <c r="OT797" s="28"/>
      <c r="OW797" s="30"/>
      <c r="OX797" s="30"/>
      <c r="OY797" s="30"/>
      <c r="OZ797" s="30"/>
      <c r="PA797" s="35"/>
      <c r="PB797" s="28"/>
      <c r="PE797" s="30"/>
      <c r="PF797" s="30"/>
      <c r="PG797" s="30"/>
      <c r="PH797" s="30"/>
      <c r="PI797" s="36"/>
      <c r="PJ797" s="28"/>
      <c r="PM797" s="30"/>
      <c r="PN797" s="30"/>
      <c r="PO797" s="30"/>
      <c r="PP797" s="30"/>
      <c r="PQ797" s="35"/>
      <c r="PR797" s="28"/>
      <c r="PS797" s="30"/>
      <c r="PV797" s="41"/>
      <c r="QO797" s="41"/>
      <c r="QT797" s="41"/>
      <c r="QY797" s="41"/>
      <c r="RD797" s="41"/>
      <c r="RI797" s="28"/>
      <c r="RJ797" s="30"/>
      <c r="RK797" s="30"/>
      <c r="RM797" s="41"/>
      <c r="RO797"/>
      <c r="RP797"/>
      <c r="RQ797"/>
      <c r="SF797" s="41"/>
      <c r="SK797" s="41"/>
      <c r="SP797" s="41"/>
      <c r="SU797" s="41"/>
      <c r="TA797" s="28"/>
      <c r="TB797" s="30"/>
      <c r="TC797" s="30"/>
      <c r="TD797" s="30"/>
      <c r="TE797" s="41"/>
      <c r="TX797" s="41"/>
      <c r="UC797" s="41"/>
      <c r="UH797" s="41"/>
      <c r="UM797" s="41"/>
      <c r="US797" s="28"/>
      <c r="UT797" s="30"/>
      <c r="UU797" s="30"/>
      <c r="UV797" s="30"/>
      <c r="UW797" s="41"/>
      <c r="VP797" s="41"/>
      <c r="VU797" s="41"/>
      <c r="VZ797" s="41"/>
      <c r="WE797" s="41"/>
      <c r="WK797" s="28"/>
      <c r="WL797" s="30"/>
      <c r="WM797" s="30"/>
      <c r="WN797" s="30"/>
      <c r="WO797" s="41"/>
      <c r="XH797" s="41"/>
      <c r="XM797" s="41"/>
      <c r="XR797" s="41"/>
      <c r="XW797" s="41"/>
      <c r="YC797" s="28"/>
      <c r="YD797" s="30"/>
      <c r="YE797" s="30"/>
      <c r="YF797" s="30"/>
      <c r="YG797" s="30"/>
      <c r="YH797" s="30"/>
      <c r="YI797" s="30"/>
      <c r="YJ797" s="41"/>
      <c r="YO797" s="41"/>
      <c r="YT797" s="41"/>
      <c r="YY797" s="41"/>
      <c r="ZD797" s="41"/>
      <c r="ZI797" s="28"/>
      <c r="ZJ797" s="30"/>
      <c r="ZK797" s="30"/>
      <c r="ZL797" s="30"/>
      <c r="ZM797" s="30"/>
      <c r="ZN797" s="30"/>
      <c r="ZO797" s="30"/>
      <c r="ZP797" s="41"/>
      <c r="ZU797" s="41"/>
      <c r="ZZ797" s="41"/>
      <c r="AAE797" s="41"/>
      <c r="AAJ797" s="41"/>
      <c r="AAP797" s="28"/>
      <c r="AAQ797" s="30"/>
      <c r="AAR797" s="30"/>
      <c r="AAS797" s="30"/>
      <c r="AAT797" s="30"/>
      <c r="AAU797" s="30"/>
      <c r="AAV797" s="30"/>
      <c r="AAW797" s="41"/>
      <c r="ABB797" s="41"/>
      <c r="ABG797" s="41"/>
      <c r="ABL797" s="41"/>
      <c r="ABQ797" s="41"/>
      <c r="ABW797" s="28"/>
      <c r="ABX797" s="30"/>
      <c r="ABY797" s="30"/>
      <c r="ABZ797" s="30"/>
      <c r="ACA797" s="30"/>
      <c r="ACB797" s="30"/>
      <c r="ACC797" s="30"/>
      <c r="ACD797" s="41"/>
      <c r="ACI797" s="41"/>
      <c r="ACN797" s="41"/>
      <c r="ACS797" s="41"/>
      <c r="ACX797" s="41"/>
      <c r="ADD797" s="28"/>
      <c r="ADE797" s="30"/>
      <c r="ADF797" s="30"/>
      <c r="ADG797" s="30"/>
      <c r="ADH797" s="30"/>
      <c r="ADI797" s="30"/>
      <c r="ADJ797" s="30"/>
      <c r="ADK797" s="41"/>
      <c r="ADP797" s="41"/>
      <c r="ADU797" s="41"/>
      <c r="ADZ797" s="41"/>
      <c r="AEE797" s="41"/>
      <c r="AEK797" s="28"/>
      <c r="AEN797" s="28"/>
      <c r="AEO797" s="30"/>
      <c r="AEP797" s="30"/>
      <c r="AEQ797" s="30"/>
      <c r="AER797" s="30"/>
      <c r="AES797" s="30"/>
      <c r="AET797" s="31"/>
      <c r="AEU797" s="30"/>
      <c r="AEV797" s="30"/>
      <c r="AEW797" s="28"/>
      <c r="AEZ797" s="28"/>
      <c r="AFC797" s="36"/>
      <c r="AFD797" s="28"/>
      <c r="AFG797" s="36"/>
      <c r="AFH797" s="28"/>
      <c r="AFK797" s="36"/>
      <c r="AFL797" s="28"/>
      <c r="AFO797" s="36"/>
      <c r="AMI797" s="31"/>
      <c r="AMJ797" s="30"/>
      <c r="AMK797" s="30"/>
      <c r="AMT797" s="31"/>
      <c r="AMU797" s="30"/>
      <c r="AND797" s="32"/>
      <c r="ANH797" s="32"/>
      <c r="ANL797" s="32"/>
    </row>
    <row r="798" spans="3:1052" s="27" customFormat="1" x14ac:dyDescent="0.25">
      <c r="C798" s="31"/>
      <c r="J798" s="29"/>
      <c r="K798" s="31"/>
      <c r="U798" s="29"/>
      <c r="V798" s="31"/>
      <c r="W798" s="30"/>
      <c r="X798" s="30"/>
      <c r="AF798" s="29"/>
      <c r="AG798" s="30"/>
      <c r="AM798" s="32"/>
      <c r="AN798" s="30"/>
      <c r="AO798" s="30"/>
      <c r="AP798" s="30"/>
      <c r="AQ798" s="29"/>
      <c r="AR798" s="30"/>
      <c r="AS798" s="30"/>
      <c r="AT798" s="30"/>
      <c r="AU798" s="30"/>
      <c r="AV798" s="30"/>
      <c r="AW798" s="31"/>
      <c r="AX798" s="30"/>
      <c r="AY798" s="30"/>
      <c r="AZ798" s="30"/>
      <c r="BA798" s="30"/>
      <c r="BB798" s="31"/>
      <c r="BG798" s="32"/>
      <c r="BH798" s="30"/>
      <c r="BI798" s="30"/>
      <c r="BJ798" s="30"/>
      <c r="BK798" s="30"/>
      <c r="BL798" s="31"/>
      <c r="BM798" s="30"/>
      <c r="BN798" s="30"/>
      <c r="BO798" s="30"/>
      <c r="BP798" s="30"/>
      <c r="BQ798" s="30"/>
      <c r="BR798" s="31"/>
      <c r="BS798" s="30"/>
      <c r="BT798" s="30"/>
      <c r="BU798" s="30"/>
      <c r="BV798" s="30"/>
      <c r="BW798" s="30"/>
      <c r="BX798" s="29"/>
      <c r="BY798" s="30"/>
      <c r="CD798" s="32"/>
      <c r="CE798" s="30"/>
      <c r="CF798" s="30"/>
      <c r="CG798" s="30"/>
      <c r="CH798" s="30"/>
      <c r="CI798" s="31"/>
      <c r="CJ798" s="30"/>
      <c r="CK798" s="30"/>
      <c r="CL798" s="30"/>
      <c r="CM798" s="30"/>
      <c r="CN798" s="30"/>
      <c r="CO798" s="31"/>
      <c r="CP798" s="30"/>
      <c r="CQ798" s="30"/>
      <c r="CR798" s="30"/>
      <c r="CS798" s="30"/>
      <c r="CT798" s="30"/>
      <c r="CU798" s="29"/>
      <c r="CV798" s="30"/>
      <c r="DA798" s="32"/>
      <c r="DB798" s="30"/>
      <c r="DC798" s="30"/>
      <c r="DD798" s="30"/>
      <c r="DE798" s="30"/>
      <c r="DF798" s="31"/>
      <c r="DG798" s="30"/>
      <c r="DH798" s="30"/>
      <c r="DI798" s="30"/>
      <c r="DJ798" s="30"/>
      <c r="DK798" s="30"/>
      <c r="DL798" s="31"/>
      <c r="DM798" s="30"/>
      <c r="DN798" s="30"/>
      <c r="DO798" s="30"/>
      <c r="DP798" s="30"/>
      <c r="DQ798" s="30"/>
      <c r="DR798" s="29"/>
      <c r="DS798" s="30"/>
      <c r="DX798" s="32"/>
      <c r="DY798" s="30"/>
      <c r="DZ798" s="30"/>
      <c r="EA798" s="30"/>
      <c r="EB798" s="30"/>
      <c r="EC798" s="31"/>
      <c r="ED798" s="30"/>
      <c r="EE798" s="30"/>
      <c r="EF798" s="30"/>
      <c r="EG798" s="30"/>
      <c r="EH798" s="30"/>
      <c r="EI798" s="31"/>
      <c r="EJ798" s="30"/>
      <c r="EK798" s="30"/>
      <c r="EL798" s="30"/>
      <c r="EM798" s="30"/>
      <c r="EN798" s="30"/>
      <c r="EO798" s="29"/>
      <c r="EP798" s="30"/>
      <c r="EQ798" s="33"/>
      <c r="ER798" s="30"/>
      <c r="ES798" s="29"/>
      <c r="ET798" s="34"/>
      <c r="EU798" s="29"/>
      <c r="EV798" s="28"/>
      <c r="EW798" s="30"/>
      <c r="EX798" s="30"/>
      <c r="EY798" s="30"/>
      <c r="EZ798" s="33"/>
      <c r="FA798" s="30"/>
      <c r="FB798" s="30"/>
      <c r="FF798" s="29"/>
      <c r="FG798" s="28"/>
      <c r="FH798" s="30"/>
      <c r="FL798" s="29"/>
      <c r="FM798" s="31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1"/>
      <c r="HE798" s="30"/>
      <c r="HF798" s="30"/>
      <c r="HG798" s="30"/>
      <c r="HH798" s="30"/>
      <c r="HI798" s="30"/>
      <c r="HJ798" s="30"/>
      <c r="HR798" s="31"/>
      <c r="HS798" s="30"/>
      <c r="HT798" s="30"/>
      <c r="HU798" s="30"/>
      <c r="HV798" s="30"/>
      <c r="HW798" s="30"/>
      <c r="HX798" s="30"/>
      <c r="HY798" s="30"/>
      <c r="HZ798" s="30"/>
      <c r="IX798" s="30"/>
      <c r="IY798" s="30"/>
      <c r="IZ798" s="30"/>
      <c r="JA798" s="30"/>
      <c r="JB798" s="30"/>
      <c r="JC798" s="30"/>
      <c r="JD798" s="30"/>
      <c r="JE798" s="30"/>
      <c r="JF798" s="30"/>
      <c r="JG798" s="30"/>
      <c r="JH798" s="30"/>
      <c r="JI798" s="31"/>
      <c r="JJ798" s="30"/>
      <c r="JK798" s="30"/>
      <c r="JL798" s="30"/>
      <c r="JM798" s="30"/>
      <c r="JN798" s="30"/>
      <c r="JO798" s="30"/>
      <c r="JX798" s="28"/>
      <c r="JZ798" s="30"/>
      <c r="KA798" s="30"/>
      <c r="KB798" s="30"/>
      <c r="KC798" s="28"/>
      <c r="KH798" s="33"/>
      <c r="KI798" s="28"/>
      <c r="KN798" s="33"/>
      <c r="KO798" s="30"/>
      <c r="KP798" s="30"/>
      <c r="KQ798" s="30"/>
      <c r="KR798" s="30"/>
      <c r="LA798" s="44"/>
      <c r="MU798" s="49"/>
      <c r="MV798" s="30"/>
      <c r="MW798" s="30"/>
      <c r="MX798" s="30"/>
      <c r="NB798" s="44"/>
      <c r="NH798" s="49"/>
      <c r="NI798" s="30"/>
      <c r="NJ798" s="30"/>
      <c r="NK798" s="30"/>
      <c r="NO798" s="44"/>
      <c r="NU798" s="28"/>
      <c r="NZ798" s="28"/>
      <c r="OE798" s="28"/>
      <c r="OG798" s="35"/>
      <c r="OH798" s="30"/>
      <c r="OI798" s="30"/>
      <c r="OJ798" s="30"/>
      <c r="OK798" s="30"/>
      <c r="OL798" s="28"/>
      <c r="OO798" s="30"/>
      <c r="OP798" s="30"/>
      <c r="OQ798" s="30"/>
      <c r="OR798" s="30"/>
      <c r="OS798" s="35"/>
      <c r="OT798" s="28"/>
      <c r="OW798" s="30"/>
      <c r="OX798" s="30"/>
      <c r="OY798" s="30"/>
      <c r="OZ798" s="30"/>
      <c r="PA798" s="35"/>
      <c r="PB798" s="28"/>
      <c r="PE798" s="30"/>
      <c r="PF798" s="30"/>
      <c r="PG798" s="30"/>
      <c r="PH798" s="30"/>
      <c r="PI798" s="36"/>
      <c r="PJ798" s="28"/>
      <c r="PM798" s="30"/>
      <c r="PN798" s="30"/>
      <c r="PO798" s="30"/>
      <c r="PP798" s="30"/>
      <c r="PQ798" s="35"/>
      <c r="PR798" s="28"/>
      <c r="PS798" s="30"/>
      <c r="PV798" s="41"/>
      <c r="QO798" s="41"/>
      <c r="QT798" s="41"/>
      <c r="QY798" s="41"/>
      <c r="RD798" s="41"/>
      <c r="RI798" s="28"/>
      <c r="RJ798" s="30"/>
      <c r="RK798" s="30"/>
      <c r="RM798" s="41"/>
      <c r="RO798"/>
      <c r="RP798"/>
      <c r="RQ798"/>
      <c r="SF798" s="41"/>
      <c r="SK798" s="41"/>
      <c r="SP798" s="41"/>
      <c r="SU798" s="41"/>
      <c r="TA798" s="28"/>
      <c r="TB798" s="30"/>
      <c r="TC798" s="30"/>
      <c r="TD798" s="30"/>
      <c r="TE798" s="41"/>
      <c r="TX798" s="41"/>
      <c r="UC798" s="41"/>
      <c r="UH798" s="41"/>
      <c r="UM798" s="41"/>
      <c r="US798" s="28"/>
      <c r="UT798" s="30"/>
      <c r="UU798" s="30"/>
      <c r="UV798" s="30"/>
      <c r="UW798" s="41"/>
      <c r="VP798" s="41"/>
      <c r="VU798" s="41"/>
      <c r="VZ798" s="41"/>
      <c r="WE798" s="41"/>
      <c r="WK798" s="28"/>
      <c r="WL798" s="30"/>
      <c r="WM798" s="30"/>
      <c r="WN798" s="30"/>
      <c r="WO798" s="41"/>
      <c r="XH798" s="41"/>
      <c r="XM798" s="41"/>
      <c r="XR798" s="41"/>
      <c r="XW798" s="41"/>
      <c r="YC798" s="28"/>
      <c r="YD798" s="30"/>
      <c r="YE798" s="30"/>
      <c r="YF798" s="30"/>
      <c r="YG798" s="30"/>
      <c r="YH798" s="30"/>
      <c r="YI798" s="30"/>
      <c r="YJ798" s="41"/>
      <c r="YO798" s="41"/>
      <c r="YT798" s="41"/>
      <c r="YY798" s="41"/>
      <c r="ZD798" s="41"/>
      <c r="ZI798" s="28"/>
      <c r="ZJ798" s="30"/>
      <c r="ZK798" s="30"/>
      <c r="ZL798" s="30"/>
      <c r="ZM798" s="30"/>
      <c r="ZN798" s="30"/>
      <c r="ZO798" s="30"/>
      <c r="ZP798" s="41"/>
      <c r="ZU798" s="41"/>
      <c r="ZZ798" s="41"/>
      <c r="AAE798" s="41"/>
      <c r="AAJ798" s="41"/>
      <c r="AAP798" s="28"/>
      <c r="AAQ798" s="30"/>
      <c r="AAR798" s="30"/>
      <c r="AAS798" s="30"/>
      <c r="AAT798" s="30"/>
      <c r="AAU798" s="30"/>
      <c r="AAV798" s="30"/>
      <c r="AAW798" s="41"/>
      <c r="ABB798" s="41"/>
      <c r="ABG798" s="41"/>
      <c r="ABL798" s="41"/>
      <c r="ABQ798" s="41"/>
      <c r="ABW798" s="28"/>
      <c r="ABX798" s="30"/>
      <c r="ABY798" s="30"/>
      <c r="ABZ798" s="30"/>
      <c r="ACA798" s="30"/>
      <c r="ACB798" s="30"/>
      <c r="ACC798" s="30"/>
      <c r="ACD798" s="41"/>
      <c r="ACI798" s="41"/>
      <c r="ACN798" s="41"/>
      <c r="ACS798" s="41"/>
      <c r="ACX798" s="41"/>
      <c r="ADD798" s="28"/>
      <c r="ADE798" s="30"/>
      <c r="ADF798" s="30"/>
      <c r="ADG798" s="30"/>
      <c r="ADH798" s="30"/>
      <c r="ADI798" s="30"/>
      <c r="ADJ798" s="30"/>
      <c r="ADK798" s="41"/>
      <c r="ADP798" s="41"/>
      <c r="ADU798" s="41"/>
      <c r="ADZ798" s="41"/>
      <c r="AEE798" s="41"/>
      <c r="AEK798" s="28"/>
      <c r="AEN798" s="28"/>
      <c r="AEO798" s="30"/>
      <c r="AEP798" s="30"/>
      <c r="AEQ798" s="30"/>
      <c r="AER798" s="30"/>
      <c r="AES798" s="30"/>
      <c r="AET798" s="31"/>
      <c r="AEU798" s="30"/>
      <c r="AEV798" s="30"/>
      <c r="AEW798" s="28"/>
      <c r="AEZ798" s="28"/>
      <c r="AFC798" s="36"/>
      <c r="AFD798" s="28"/>
      <c r="AFG798" s="36"/>
      <c r="AFH798" s="28"/>
      <c r="AFK798" s="36"/>
      <c r="AFL798" s="28"/>
      <c r="AFO798" s="36"/>
      <c r="AMI798" s="31"/>
      <c r="AMJ798" s="30"/>
      <c r="AMK798" s="30"/>
      <c r="AMT798" s="31"/>
      <c r="AMU798" s="30"/>
      <c r="AND798" s="32"/>
      <c r="ANH798" s="32"/>
      <c r="ANL798" s="32"/>
    </row>
    <row r="799" spans="3:1052" s="27" customFormat="1" x14ac:dyDescent="0.25">
      <c r="C799" s="31"/>
      <c r="J799" s="29"/>
      <c r="K799" s="31"/>
      <c r="U799" s="29"/>
      <c r="V799" s="31"/>
      <c r="W799" s="30"/>
      <c r="X799" s="30"/>
      <c r="AF799" s="29"/>
      <c r="AG799" s="30"/>
      <c r="AM799" s="32"/>
      <c r="AN799" s="30"/>
      <c r="AO799" s="30"/>
      <c r="AP799" s="30"/>
      <c r="AQ799" s="29"/>
      <c r="AR799" s="30"/>
      <c r="AS799" s="30"/>
      <c r="AT799" s="30"/>
      <c r="AU799" s="30"/>
      <c r="AV799" s="30"/>
      <c r="AW799" s="31"/>
      <c r="AX799" s="30"/>
      <c r="AY799" s="30"/>
      <c r="AZ799" s="30"/>
      <c r="BA799" s="30"/>
      <c r="BB799" s="31"/>
      <c r="BG799" s="32"/>
      <c r="BH799" s="30"/>
      <c r="BI799" s="30"/>
      <c r="BJ799" s="30"/>
      <c r="BK799" s="30"/>
      <c r="BL799" s="31"/>
      <c r="BM799" s="30"/>
      <c r="BN799" s="30"/>
      <c r="BO799" s="30"/>
      <c r="BP799" s="30"/>
      <c r="BQ799" s="30"/>
      <c r="BR799" s="31"/>
      <c r="BS799" s="30"/>
      <c r="BT799" s="30"/>
      <c r="BU799" s="30"/>
      <c r="BV799" s="30"/>
      <c r="BW799" s="30"/>
      <c r="BX799" s="29"/>
      <c r="BY799" s="30"/>
      <c r="CD799" s="32"/>
      <c r="CE799" s="30"/>
      <c r="CF799" s="30"/>
      <c r="CG799" s="30"/>
      <c r="CH799" s="30"/>
      <c r="CI799" s="31"/>
      <c r="CJ799" s="30"/>
      <c r="CK799" s="30"/>
      <c r="CL799" s="30"/>
      <c r="CM799" s="30"/>
      <c r="CN799" s="30"/>
      <c r="CO799" s="31"/>
      <c r="CP799" s="30"/>
      <c r="CQ799" s="30"/>
      <c r="CR799" s="30"/>
      <c r="CS799" s="30"/>
      <c r="CT799" s="30"/>
      <c r="CU799" s="29"/>
      <c r="CV799" s="30"/>
      <c r="DA799" s="32"/>
      <c r="DB799" s="30"/>
      <c r="DC799" s="30"/>
      <c r="DD799" s="30"/>
      <c r="DE799" s="30"/>
      <c r="DF799" s="31"/>
      <c r="DG799" s="30"/>
      <c r="DH799" s="30"/>
      <c r="DI799" s="30"/>
      <c r="DJ799" s="30"/>
      <c r="DK799" s="30"/>
      <c r="DL799" s="31"/>
      <c r="DM799" s="30"/>
      <c r="DN799" s="30"/>
      <c r="DO799" s="30"/>
      <c r="DP799" s="30"/>
      <c r="DQ799" s="30"/>
      <c r="DR799" s="29"/>
      <c r="DS799" s="30"/>
      <c r="DX799" s="32"/>
      <c r="DY799" s="30"/>
      <c r="DZ799" s="30"/>
      <c r="EA799" s="30"/>
      <c r="EB799" s="30"/>
      <c r="EC799" s="31"/>
      <c r="ED799" s="30"/>
      <c r="EE799" s="30"/>
      <c r="EF799" s="30"/>
      <c r="EG799" s="30"/>
      <c r="EH799" s="30"/>
      <c r="EI799" s="31"/>
      <c r="EJ799" s="30"/>
      <c r="EK799" s="30"/>
      <c r="EL799" s="30"/>
      <c r="EM799" s="30"/>
      <c r="EN799" s="30"/>
      <c r="EO799" s="29"/>
      <c r="EP799" s="30"/>
      <c r="EQ799" s="33"/>
      <c r="ER799" s="30"/>
      <c r="ES799" s="29"/>
      <c r="ET799" s="34"/>
      <c r="EU799" s="29"/>
      <c r="EV799" s="28"/>
      <c r="EW799" s="30"/>
      <c r="EX799" s="30"/>
      <c r="EY799" s="30"/>
      <c r="EZ799" s="33"/>
      <c r="FA799" s="30"/>
      <c r="FB799" s="30"/>
      <c r="FF799" s="29"/>
      <c r="FG799" s="28"/>
      <c r="FH799" s="30"/>
      <c r="FL799" s="29"/>
      <c r="FM799" s="31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1"/>
      <c r="HE799" s="30"/>
      <c r="HF799" s="30"/>
      <c r="HG799" s="30"/>
      <c r="HH799" s="30"/>
      <c r="HI799" s="30"/>
      <c r="HJ799" s="30"/>
      <c r="HR799" s="31"/>
      <c r="HS799" s="30"/>
      <c r="HT799" s="30"/>
      <c r="HU799" s="30"/>
      <c r="HV799" s="30"/>
      <c r="HW799" s="30"/>
      <c r="HX799" s="30"/>
      <c r="HY799" s="30"/>
      <c r="HZ799" s="30"/>
      <c r="IX799" s="30"/>
      <c r="IY799" s="30"/>
      <c r="IZ799" s="30"/>
      <c r="JA799" s="30"/>
      <c r="JB799" s="30"/>
      <c r="JC799" s="30"/>
      <c r="JD799" s="30"/>
      <c r="JE799" s="30"/>
      <c r="JF799" s="30"/>
      <c r="JG799" s="30"/>
      <c r="JH799" s="30"/>
      <c r="JI799" s="31"/>
      <c r="JJ799" s="30"/>
      <c r="JK799" s="30"/>
      <c r="JL799" s="30"/>
      <c r="JM799" s="30"/>
      <c r="JN799" s="30"/>
      <c r="JO799" s="30"/>
      <c r="JX799" s="28"/>
      <c r="JZ799" s="30"/>
      <c r="KA799" s="30"/>
      <c r="KB799" s="30"/>
      <c r="KC799" s="28"/>
      <c r="KH799" s="33"/>
      <c r="KI799" s="28"/>
      <c r="KN799" s="33"/>
      <c r="KO799" s="30"/>
      <c r="KP799" s="30"/>
      <c r="KQ799" s="30"/>
      <c r="KR799" s="30"/>
      <c r="LA799" s="44"/>
      <c r="MU799" s="49"/>
      <c r="MV799" s="30"/>
      <c r="MW799" s="30"/>
      <c r="MX799" s="30"/>
      <c r="NB799" s="44"/>
      <c r="NH799" s="49"/>
      <c r="NI799" s="30"/>
      <c r="NJ799" s="30"/>
      <c r="NK799" s="30"/>
      <c r="NO799" s="44"/>
      <c r="NU799" s="28"/>
      <c r="NZ799" s="28"/>
      <c r="OE799" s="28"/>
      <c r="OG799" s="35"/>
      <c r="OH799" s="30"/>
      <c r="OI799" s="30"/>
      <c r="OJ799" s="30"/>
      <c r="OK799" s="30"/>
      <c r="OL799" s="28"/>
      <c r="OO799" s="30"/>
      <c r="OP799" s="30"/>
      <c r="OQ799" s="30"/>
      <c r="OR799" s="30"/>
      <c r="OS799" s="35"/>
      <c r="OT799" s="28"/>
      <c r="OW799" s="30"/>
      <c r="OX799" s="30"/>
      <c r="OY799" s="30"/>
      <c r="OZ799" s="30"/>
      <c r="PA799" s="35"/>
      <c r="PB799" s="28"/>
      <c r="PE799" s="30"/>
      <c r="PF799" s="30"/>
      <c r="PG799" s="30"/>
      <c r="PH799" s="30"/>
      <c r="PI799" s="36"/>
      <c r="PJ799" s="28"/>
      <c r="PM799" s="30"/>
      <c r="PN799" s="30"/>
      <c r="PO799" s="30"/>
      <c r="PP799" s="30"/>
      <c r="PQ799" s="35"/>
      <c r="PR799" s="28"/>
      <c r="PS799" s="30"/>
      <c r="PV799" s="41"/>
      <c r="QO799" s="41"/>
      <c r="QT799" s="41"/>
      <c r="QY799" s="41"/>
      <c r="RD799" s="41"/>
      <c r="RI799" s="28"/>
      <c r="RJ799" s="30"/>
      <c r="RK799" s="30"/>
      <c r="RM799" s="41"/>
      <c r="RO799"/>
      <c r="RP799"/>
      <c r="RQ799"/>
      <c r="SF799" s="41"/>
      <c r="SK799" s="41"/>
      <c r="SP799" s="41"/>
      <c r="SU799" s="41"/>
      <c r="TA799" s="28"/>
      <c r="TB799" s="30"/>
      <c r="TC799" s="30"/>
      <c r="TD799" s="30"/>
      <c r="TE799" s="41"/>
      <c r="TX799" s="41"/>
      <c r="UC799" s="41"/>
      <c r="UH799" s="41"/>
      <c r="UM799" s="41"/>
      <c r="US799" s="28"/>
      <c r="UT799" s="30"/>
      <c r="UU799" s="30"/>
      <c r="UV799" s="30"/>
      <c r="UW799" s="41"/>
      <c r="VP799" s="41"/>
      <c r="VU799" s="41"/>
      <c r="VZ799" s="41"/>
      <c r="WE799" s="41"/>
      <c r="WK799" s="28"/>
      <c r="WL799" s="30"/>
      <c r="WM799" s="30"/>
      <c r="WN799" s="30"/>
      <c r="WO799" s="41"/>
      <c r="XH799" s="41"/>
      <c r="XM799" s="41"/>
      <c r="XR799" s="41"/>
      <c r="XW799" s="41"/>
      <c r="YC799" s="28"/>
      <c r="YD799" s="30"/>
      <c r="YE799" s="30"/>
      <c r="YF799" s="30"/>
      <c r="YG799" s="30"/>
      <c r="YH799" s="30"/>
      <c r="YI799" s="30"/>
      <c r="YJ799" s="41"/>
      <c r="YO799" s="41"/>
      <c r="YT799" s="41"/>
      <c r="YY799" s="41"/>
      <c r="ZD799" s="41"/>
      <c r="ZI799" s="28"/>
      <c r="ZJ799" s="30"/>
      <c r="ZK799" s="30"/>
      <c r="ZL799" s="30"/>
      <c r="ZM799" s="30"/>
      <c r="ZN799" s="30"/>
      <c r="ZO799" s="30"/>
      <c r="ZP799" s="41"/>
      <c r="ZU799" s="41"/>
      <c r="ZZ799" s="41"/>
      <c r="AAE799" s="41"/>
      <c r="AAJ799" s="41"/>
      <c r="AAP799" s="28"/>
      <c r="AAQ799" s="30"/>
      <c r="AAR799" s="30"/>
      <c r="AAS799" s="30"/>
      <c r="AAT799" s="30"/>
      <c r="AAU799" s="30"/>
      <c r="AAV799" s="30"/>
      <c r="AAW799" s="41"/>
      <c r="ABB799" s="41"/>
      <c r="ABG799" s="41"/>
      <c r="ABL799" s="41"/>
      <c r="ABQ799" s="41"/>
      <c r="ABW799" s="28"/>
      <c r="ABX799" s="30"/>
      <c r="ABY799" s="30"/>
      <c r="ABZ799" s="30"/>
      <c r="ACA799" s="30"/>
      <c r="ACB799" s="30"/>
      <c r="ACC799" s="30"/>
      <c r="ACD799" s="41"/>
      <c r="ACI799" s="41"/>
      <c r="ACN799" s="41"/>
      <c r="ACS799" s="41"/>
      <c r="ACX799" s="41"/>
      <c r="ADD799" s="28"/>
      <c r="ADE799" s="30"/>
      <c r="ADF799" s="30"/>
      <c r="ADG799" s="30"/>
      <c r="ADH799" s="30"/>
      <c r="ADI799" s="30"/>
      <c r="ADJ799" s="30"/>
      <c r="ADK799" s="41"/>
      <c r="ADP799" s="41"/>
      <c r="ADU799" s="41"/>
      <c r="ADZ799" s="41"/>
      <c r="AEE799" s="41"/>
      <c r="AEK799" s="28"/>
      <c r="AEN799" s="28"/>
      <c r="AEO799" s="30"/>
      <c r="AEP799" s="30"/>
      <c r="AEQ799" s="30"/>
      <c r="AER799" s="30"/>
      <c r="AES799" s="30"/>
      <c r="AET799" s="31"/>
      <c r="AEU799" s="30"/>
      <c r="AEV799" s="30"/>
      <c r="AEW799" s="28"/>
      <c r="AEZ799" s="28"/>
      <c r="AFC799" s="36"/>
      <c r="AFD799" s="28"/>
      <c r="AFG799" s="36"/>
      <c r="AFH799" s="28"/>
      <c r="AFK799" s="36"/>
      <c r="AFL799" s="28"/>
      <c r="AFO799" s="36"/>
      <c r="AMI799" s="31"/>
      <c r="AMJ799" s="30"/>
      <c r="AMK799" s="30"/>
      <c r="AMT799" s="31"/>
      <c r="AMU799" s="30"/>
      <c r="AND799" s="32"/>
      <c r="ANH799" s="32"/>
      <c r="ANL799" s="32"/>
    </row>
    <row r="800" spans="3:1052" s="27" customFormat="1" x14ac:dyDescent="0.25">
      <c r="C800" s="31"/>
      <c r="J800" s="29"/>
      <c r="K800" s="31"/>
      <c r="U800" s="29"/>
      <c r="V800" s="31"/>
      <c r="W800" s="30"/>
      <c r="X800" s="30"/>
      <c r="AF800" s="29"/>
      <c r="AG800" s="30"/>
      <c r="AM800" s="32"/>
      <c r="AN800" s="30"/>
      <c r="AO800" s="30"/>
      <c r="AP800" s="30"/>
      <c r="AQ800" s="29"/>
      <c r="AR800" s="30"/>
      <c r="AS800" s="30"/>
      <c r="AT800" s="30"/>
      <c r="AU800" s="30"/>
      <c r="AV800" s="30"/>
      <c r="AW800" s="31"/>
      <c r="AX800" s="30"/>
      <c r="AY800" s="30"/>
      <c r="AZ800" s="30"/>
      <c r="BA800" s="30"/>
      <c r="BB800" s="31"/>
      <c r="BG800" s="32"/>
      <c r="BH800" s="30"/>
      <c r="BI800" s="30"/>
      <c r="BJ800" s="30"/>
      <c r="BK800" s="30"/>
      <c r="BL800" s="31"/>
      <c r="BM800" s="30"/>
      <c r="BN800" s="30"/>
      <c r="BO800" s="30"/>
      <c r="BP800" s="30"/>
      <c r="BQ800" s="30"/>
      <c r="BR800" s="31"/>
      <c r="BS800" s="30"/>
      <c r="BT800" s="30"/>
      <c r="BU800" s="30"/>
      <c r="BV800" s="30"/>
      <c r="BW800" s="30"/>
      <c r="BX800" s="29"/>
      <c r="BY800" s="30"/>
      <c r="CD800" s="32"/>
      <c r="CE800" s="30"/>
      <c r="CF800" s="30"/>
      <c r="CG800" s="30"/>
      <c r="CH800" s="30"/>
      <c r="CI800" s="31"/>
      <c r="CJ800" s="30"/>
      <c r="CK800" s="30"/>
      <c r="CL800" s="30"/>
      <c r="CM800" s="30"/>
      <c r="CN800" s="30"/>
      <c r="CO800" s="31"/>
      <c r="CP800" s="30"/>
      <c r="CQ800" s="30"/>
      <c r="CR800" s="30"/>
      <c r="CS800" s="30"/>
      <c r="CT800" s="30"/>
      <c r="CU800" s="29"/>
      <c r="CV800" s="30"/>
      <c r="DA800" s="32"/>
      <c r="DB800" s="30"/>
      <c r="DC800" s="30"/>
      <c r="DD800" s="30"/>
      <c r="DE800" s="30"/>
      <c r="DF800" s="31"/>
      <c r="DG800" s="30"/>
      <c r="DH800" s="30"/>
      <c r="DI800" s="30"/>
      <c r="DJ800" s="30"/>
      <c r="DK800" s="30"/>
      <c r="DL800" s="31"/>
      <c r="DM800" s="30"/>
      <c r="DN800" s="30"/>
      <c r="DO800" s="30"/>
      <c r="DP800" s="30"/>
      <c r="DQ800" s="30"/>
      <c r="DR800" s="29"/>
      <c r="DS800" s="30"/>
      <c r="DX800" s="32"/>
      <c r="DY800" s="30"/>
      <c r="DZ800" s="30"/>
      <c r="EA800" s="30"/>
      <c r="EB800" s="30"/>
      <c r="EC800" s="31"/>
      <c r="ED800" s="30"/>
      <c r="EE800" s="30"/>
      <c r="EF800" s="30"/>
      <c r="EG800" s="30"/>
      <c r="EH800" s="30"/>
      <c r="EI800" s="31"/>
      <c r="EJ800" s="30"/>
      <c r="EK800" s="30"/>
      <c r="EL800" s="30"/>
      <c r="EM800" s="30"/>
      <c r="EN800" s="30"/>
      <c r="EO800" s="29"/>
      <c r="EP800" s="30"/>
      <c r="EQ800" s="33"/>
      <c r="ER800" s="30"/>
      <c r="ES800" s="29"/>
      <c r="ET800" s="34"/>
      <c r="EU800" s="29"/>
      <c r="EV800" s="28"/>
      <c r="EW800" s="30"/>
      <c r="EX800" s="30"/>
      <c r="EY800" s="30"/>
      <c r="EZ800" s="33"/>
      <c r="FA800" s="30"/>
      <c r="FB800" s="30"/>
      <c r="FF800" s="29"/>
      <c r="FG800" s="28"/>
      <c r="FH800" s="30"/>
      <c r="FL800" s="29"/>
      <c r="FM800" s="31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1"/>
      <c r="HE800" s="30"/>
      <c r="HF800" s="30"/>
      <c r="HG800" s="30"/>
      <c r="HH800" s="30"/>
      <c r="HI800" s="30"/>
      <c r="HJ800" s="30"/>
      <c r="HR800" s="31"/>
      <c r="HS800" s="30"/>
      <c r="HT800" s="30"/>
      <c r="HU800" s="30"/>
      <c r="HV800" s="30"/>
      <c r="HW800" s="30"/>
      <c r="HX800" s="30"/>
      <c r="HY800" s="30"/>
      <c r="HZ800" s="30"/>
      <c r="IX800" s="30"/>
      <c r="IY800" s="30"/>
      <c r="IZ800" s="30"/>
      <c r="JA800" s="30"/>
      <c r="JB800" s="30"/>
      <c r="JC800" s="30"/>
      <c r="JD800" s="30"/>
      <c r="JE800" s="30"/>
      <c r="JF800" s="30"/>
      <c r="JG800" s="30"/>
      <c r="JH800" s="30"/>
      <c r="JI800" s="31"/>
      <c r="JJ800" s="30"/>
      <c r="JK800" s="30"/>
      <c r="JL800" s="30"/>
      <c r="JM800" s="30"/>
      <c r="JN800" s="30"/>
      <c r="JO800" s="30"/>
      <c r="JX800" s="28"/>
      <c r="JZ800" s="30"/>
      <c r="KA800" s="30"/>
      <c r="KB800" s="30"/>
      <c r="KC800" s="28"/>
      <c r="KH800" s="33"/>
      <c r="KI800" s="28"/>
      <c r="KN800" s="33"/>
      <c r="KO800" s="30"/>
      <c r="KP800" s="30"/>
      <c r="KQ800" s="30"/>
      <c r="KR800" s="30"/>
      <c r="LA800" s="44"/>
      <c r="MU800" s="49"/>
      <c r="MV800" s="30"/>
      <c r="MW800" s="30"/>
      <c r="MX800" s="30"/>
      <c r="NB800" s="44"/>
      <c r="NH800" s="49"/>
      <c r="NI800" s="30"/>
      <c r="NJ800" s="30"/>
      <c r="NK800" s="30"/>
      <c r="NO800" s="44"/>
      <c r="NU800" s="28"/>
      <c r="NZ800" s="28"/>
      <c r="OE800" s="28"/>
      <c r="OG800" s="35"/>
      <c r="OH800" s="30"/>
      <c r="OI800" s="30"/>
      <c r="OJ800" s="30"/>
      <c r="OK800" s="30"/>
      <c r="OL800" s="28"/>
      <c r="OO800" s="30"/>
      <c r="OP800" s="30"/>
      <c r="OQ800" s="30"/>
      <c r="OR800" s="30"/>
      <c r="OS800" s="35"/>
      <c r="OT800" s="28"/>
      <c r="OW800" s="30"/>
      <c r="OX800" s="30"/>
      <c r="OY800" s="30"/>
      <c r="OZ800" s="30"/>
      <c r="PA800" s="35"/>
      <c r="PB800" s="28"/>
      <c r="PE800" s="30"/>
      <c r="PF800" s="30"/>
      <c r="PG800" s="30"/>
      <c r="PH800" s="30"/>
      <c r="PI800" s="36"/>
      <c r="PJ800" s="28"/>
      <c r="PM800" s="30"/>
      <c r="PN800" s="30"/>
      <c r="PO800" s="30"/>
      <c r="PP800" s="30"/>
      <c r="PQ800" s="35"/>
      <c r="PR800" s="28"/>
      <c r="PS800" s="30"/>
      <c r="PV800" s="41"/>
      <c r="QO800" s="41"/>
      <c r="QT800" s="41"/>
      <c r="QY800" s="41"/>
      <c r="RD800" s="41"/>
      <c r="RI800" s="28"/>
      <c r="RJ800" s="30"/>
      <c r="RK800" s="30"/>
      <c r="RM800" s="41"/>
      <c r="RO800"/>
      <c r="RP800"/>
      <c r="RQ800"/>
      <c r="SF800" s="41"/>
      <c r="SK800" s="41"/>
      <c r="SP800" s="41"/>
      <c r="SU800" s="41"/>
      <c r="TA800" s="28"/>
      <c r="TB800" s="30"/>
      <c r="TC800" s="30"/>
      <c r="TD800" s="30"/>
      <c r="TE800" s="41"/>
      <c r="TX800" s="41"/>
      <c r="UC800" s="41"/>
      <c r="UH800" s="41"/>
      <c r="UM800" s="41"/>
      <c r="US800" s="28"/>
      <c r="UT800" s="30"/>
      <c r="UU800" s="30"/>
      <c r="UV800" s="30"/>
      <c r="UW800" s="41"/>
      <c r="VP800" s="41"/>
      <c r="VU800" s="41"/>
      <c r="VZ800" s="41"/>
      <c r="WE800" s="41"/>
      <c r="WK800" s="28"/>
      <c r="WL800" s="30"/>
      <c r="WM800" s="30"/>
      <c r="WN800" s="30"/>
      <c r="WO800" s="41"/>
      <c r="XH800" s="41"/>
      <c r="XM800" s="41"/>
      <c r="XR800" s="41"/>
      <c r="XW800" s="41"/>
      <c r="YC800" s="28"/>
      <c r="YD800" s="30"/>
      <c r="YE800" s="30"/>
      <c r="YF800" s="30"/>
      <c r="YG800" s="30"/>
      <c r="YH800" s="30"/>
      <c r="YI800" s="30"/>
      <c r="YJ800" s="41"/>
      <c r="YO800" s="41"/>
      <c r="YT800" s="41"/>
      <c r="YY800" s="41"/>
      <c r="ZD800" s="41"/>
      <c r="ZI800" s="28"/>
      <c r="ZJ800" s="30"/>
      <c r="ZK800" s="30"/>
      <c r="ZL800" s="30"/>
      <c r="ZM800" s="30"/>
      <c r="ZN800" s="30"/>
      <c r="ZO800" s="30"/>
      <c r="ZP800" s="41"/>
      <c r="ZU800" s="41"/>
      <c r="ZZ800" s="41"/>
      <c r="AAE800" s="41"/>
      <c r="AAJ800" s="41"/>
      <c r="AAP800" s="28"/>
      <c r="AAQ800" s="30"/>
      <c r="AAR800" s="30"/>
      <c r="AAS800" s="30"/>
      <c r="AAT800" s="30"/>
      <c r="AAU800" s="30"/>
      <c r="AAV800" s="30"/>
      <c r="AAW800" s="41"/>
      <c r="ABB800" s="41"/>
      <c r="ABG800" s="41"/>
      <c r="ABL800" s="41"/>
      <c r="ABQ800" s="41"/>
      <c r="ABW800" s="28"/>
      <c r="ABX800" s="30"/>
      <c r="ABY800" s="30"/>
      <c r="ABZ800" s="30"/>
      <c r="ACA800" s="30"/>
      <c r="ACB800" s="30"/>
      <c r="ACC800" s="30"/>
      <c r="ACD800" s="41"/>
      <c r="ACI800" s="41"/>
      <c r="ACN800" s="41"/>
      <c r="ACS800" s="41"/>
      <c r="ACX800" s="41"/>
      <c r="ADD800" s="28"/>
      <c r="ADE800" s="30"/>
      <c r="ADF800" s="30"/>
      <c r="ADG800" s="30"/>
      <c r="ADH800" s="30"/>
      <c r="ADI800" s="30"/>
      <c r="ADJ800" s="30"/>
      <c r="ADK800" s="41"/>
      <c r="ADP800" s="41"/>
      <c r="ADU800" s="41"/>
      <c r="ADZ800" s="41"/>
      <c r="AEE800" s="41"/>
      <c r="AEK800" s="28"/>
      <c r="AEN800" s="28"/>
      <c r="AEO800" s="30"/>
      <c r="AEP800" s="30"/>
      <c r="AEQ800" s="30"/>
      <c r="AER800" s="30"/>
      <c r="AES800" s="30"/>
      <c r="AET800" s="31"/>
      <c r="AEU800" s="30"/>
      <c r="AEV800" s="30"/>
      <c r="AEW800" s="28"/>
      <c r="AEZ800" s="28"/>
      <c r="AFC800" s="36"/>
      <c r="AFD800" s="28"/>
      <c r="AFG800" s="36"/>
      <c r="AFH800" s="28"/>
      <c r="AFK800" s="36"/>
      <c r="AFL800" s="28"/>
      <c r="AFO800" s="36"/>
      <c r="AMI800" s="31"/>
      <c r="AMJ800" s="30"/>
      <c r="AMK800" s="30"/>
      <c r="AMT800" s="31"/>
      <c r="AMU800" s="30"/>
      <c r="AND800" s="32"/>
      <c r="ANH800" s="32"/>
      <c r="ANL800" s="32"/>
    </row>
    <row r="801" spans="3:1052" s="27" customFormat="1" x14ac:dyDescent="0.25">
      <c r="C801" s="31"/>
      <c r="J801" s="29"/>
      <c r="K801" s="31"/>
      <c r="U801" s="29"/>
      <c r="V801" s="31"/>
      <c r="W801" s="30"/>
      <c r="X801" s="30"/>
      <c r="AF801" s="29"/>
      <c r="AG801" s="30"/>
      <c r="AM801" s="32"/>
      <c r="AN801" s="30"/>
      <c r="AO801" s="30"/>
      <c r="AP801" s="30"/>
      <c r="AQ801" s="29"/>
      <c r="AR801" s="30"/>
      <c r="AS801" s="30"/>
      <c r="AT801" s="30"/>
      <c r="AU801" s="30"/>
      <c r="AV801" s="30"/>
      <c r="AW801" s="31"/>
      <c r="AX801" s="30"/>
      <c r="AY801" s="30"/>
      <c r="AZ801" s="30"/>
      <c r="BA801" s="30"/>
      <c r="BB801" s="31"/>
      <c r="BG801" s="32"/>
      <c r="BH801" s="30"/>
      <c r="BI801" s="30"/>
      <c r="BJ801" s="30"/>
      <c r="BK801" s="30"/>
      <c r="BL801" s="31"/>
      <c r="BM801" s="30"/>
      <c r="BN801" s="30"/>
      <c r="BO801" s="30"/>
      <c r="BP801" s="30"/>
      <c r="BQ801" s="30"/>
      <c r="BR801" s="31"/>
      <c r="BS801" s="30"/>
      <c r="BT801" s="30"/>
      <c r="BU801" s="30"/>
      <c r="BV801" s="30"/>
      <c r="BW801" s="30"/>
      <c r="BX801" s="29"/>
      <c r="BY801" s="30"/>
      <c r="CD801" s="32"/>
      <c r="CE801" s="30"/>
      <c r="CF801" s="30"/>
      <c r="CG801" s="30"/>
      <c r="CH801" s="30"/>
      <c r="CI801" s="31"/>
      <c r="CJ801" s="30"/>
      <c r="CK801" s="30"/>
      <c r="CL801" s="30"/>
      <c r="CM801" s="30"/>
      <c r="CN801" s="30"/>
      <c r="CO801" s="31"/>
      <c r="CP801" s="30"/>
      <c r="CQ801" s="30"/>
      <c r="CR801" s="30"/>
      <c r="CS801" s="30"/>
      <c r="CT801" s="30"/>
      <c r="CU801" s="29"/>
      <c r="CV801" s="30"/>
      <c r="DA801" s="32"/>
      <c r="DB801" s="30"/>
      <c r="DC801" s="30"/>
      <c r="DD801" s="30"/>
      <c r="DE801" s="30"/>
      <c r="DF801" s="31"/>
      <c r="DG801" s="30"/>
      <c r="DH801" s="30"/>
      <c r="DI801" s="30"/>
      <c r="DJ801" s="30"/>
      <c r="DK801" s="30"/>
      <c r="DL801" s="31"/>
      <c r="DM801" s="30"/>
      <c r="DN801" s="30"/>
      <c r="DO801" s="30"/>
      <c r="DP801" s="30"/>
      <c r="DQ801" s="30"/>
      <c r="DR801" s="29"/>
      <c r="DS801" s="30"/>
      <c r="DX801" s="32"/>
      <c r="DY801" s="30"/>
      <c r="DZ801" s="30"/>
      <c r="EA801" s="30"/>
      <c r="EB801" s="30"/>
      <c r="EC801" s="31"/>
      <c r="ED801" s="30"/>
      <c r="EE801" s="30"/>
      <c r="EF801" s="30"/>
      <c r="EG801" s="30"/>
      <c r="EH801" s="30"/>
      <c r="EI801" s="31"/>
      <c r="EJ801" s="30"/>
      <c r="EK801" s="30"/>
      <c r="EL801" s="30"/>
      <c r="EM801" s="30"/>
      <c r="EN801" s="30"/>
      <c r="EO801" s="29"/>
      <c r="EP801" s="30"/>
      <c r="EQ801" s="33"/>
      <c r="ER801" s="30"/>
      <c r="ES801" s="29"/>
      <c r="ET801" s="34"/>
      <c r="EU801" s="29"/>
      <c r="EV801" s="28"/>
      <c r="EW801" s="30"/>
      <c r="EX801" s="30"/>
      <c r="EY801" s="30"/>
      <c r="EZ801" s="33"/>
      <c r="FA801" s="30"/>
      <c r="FB801" s="30"/>
      <c r="FF801" s="29"/>
      <c r="FG801" s="28"/>
      <c r="FH801" s="30"/>
      <c r="FL801" s="29"/>
      <c r="FM801" s="31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1"/>
      <c r="HE801" s="30"/>
      <c r="HF801" s="30"/>
      <c r="HG801" s="30"/>
      <c r="HH801" s="30"/>
      <c r="HI801" s="30"/>
      <c r="HJ801" s="30"/>
      <c r="HR801" s="31"/>
      <c r="HS801" s="30"/>
      <c r="HT801" s="30"/>
      <c r="HU801" s="30"/>
      <c r="HV801" s="30"/>
      <c r="HW801" s="30"/>
      <c r="HX801" s="30"/>
      <c r="HY801" s="30"/>
      <c r="HZ801" s="30"/>
      <c r="IX801" s="30"/>
      <c r="IY801" s="30"/>
      <c r="IZ801" s="30"/>
      <c r="JA801" s="30"/>
      <c r="JB801" s="30"/>
      <c r="JC801" s="30"/>
      <c r="JD801" s="30"/>
      <c r="JE801" s="30"/>
      <c r="JF801" s="30"/>
      <c r="JG801" s="30"/>
      <c r="JH801" s="30"/>
      <c r="JI801" s="31"/>
      <c r="JJ801" s="30"/>
      <c r="JK801" s="30"/>
      <c r="JL801" s="30"/>
      <c r="JM801" s="30"/>
      <c r="JN801" s="30"/>
      <c r="JO801" s="30"/>
      <c r="JX801" s="28"/>
      <c r="JZ801" s="30"/>
      <c r="KA801" s="30"/>
      <c r="KB801" s="30"/>
      <c r="KC801" s="28"/>
      <c r="KH801" s="33"/>
      <c r="KI801" s="28"/>
      <c r="KN801" s="33"/>
      <c r="KO801" s="30"/>
      <c r="KP801" s="30"/>
      <c r="KQ801" s="30"/>
      <c r="KR801" s="30"/>
      <c r="LA801" s="44"/>
      <c r="MU801" s="49"/>
      <c r="MV801" s="30"/>
      <c r="MW801" s="30"/>
      <c r="MX801" s="30"/>
      <c r="NB801" s="44"/>
      <c r="NH801" s="49"/>
      <c r="NI801" s="30"/>
      <c r="NJ801" s="30"/>
      <c r="NK801" s="30"/>
      <c r="NO801" s="44"/>
      <c r="NU801" s="28"/>
      <c r="NZ801" s="28"/>
      <c r="OE801" s="28"/>
      <c r="OG801" s="35"/>
      <c r="OH801" s="30"/>
      <c r="OI801" s="30"/>
      <c r="OJ801" s="30"/>
      <c r="OK801" s="30"/>
      <c r="OL801" s="28"/>
      <c r="OO801" s="30"/>
      <c r="OP801" s="30"/>
      <c r="OQ801" s="30"/>
      <c r="OR801" s="30"/>
      <c r="OS801" s="35"/>
      <c r="OT801" s="28"/>
      <c r="OW801" s="30"/>
      <c r="OX801" s="30"/>
      <c r="OY801" s="30"/>
      <c r="OZ801" s="30"/>
      <c r="PA801" s="35"/>
      <c r="PB801" s="28"/>
      <c r="PE801" s="30"/>
      <c r="PF801" s="30"/>
      <c r="PG801" s="30"/>
      <c r="PH801" s="30"/>
      <c r="PI801" s="36"/>
      <c r="PJ801" s="28"/>
      <c r="PM801" s="30"/>
      <c r="PN801" s="30"/>
      <c r="PO801" s="30"/>
      <c r="PP801" s="30"/>
      <c r="PQ801" s="35"/>
      <c r="PR801" s="28"/>
      <c r="PS801" s="30"/>
      <c r="PV801" s="41"/>
      <c r="QO801" s="41"/>
      <c r="QT801" s="41"/>
      <c r="QY801" s="41"/>
      <c r="RD801" s="41"/>
      <c r="RI801" s="28"/>
      <c r="RJ801" s="30"/>
      <c r="RK801" s="30"/>
      <c r="RM801" s="41"/>
      <c r="RO801"/>
      <c r="RP801"/>
      <c r="RQ801"/>
      <c r="SF801" s="41"/>
      <c r="SK801" s="41"/>
      <c r="SP801" s="41"/>
      <c r="SU801" s="41"/>
      <c r="TA801" s="28"/>
      <c r="TB801" s="30"/>
      <c r="TC801" s="30"/>
      <c r="TD801" s="30"/>
      <c r="TE801" s="41"/>
      <c r="TX801" s="41"/>
      <c r="UC801" s="41"/>
      <c r="UH801" s="41"/>
      <c r="UM801" s="41"/>
      <c r="US801" s="28"/>
      <c r="UT801" s="30"/>
      <c r="UU801" s="30"/>
      <c r="UV801" s="30"/>
      <c r="UW801" s="41"/>
      <c r="VP801" s="41"/>
      <c r="VU801" s="41"/>
      <c r="VZ801" s="41"/>
      <c r="WE801" s="41"/>
      <c r="WK801" s="28"/>
      <c r="WL801" s="30"/>
      <c r="WM801" s="30"/>
      <c r="WN801" s="30"/>
      <c r="WO801" s="41"/>
      <c r="XH801" s="41"/>
      <c r="XM801" s="41"/>
      <c r="XR801" s="41"/>
      <c r="XW801" s="41"/>
      <c r="YC801" s="28"/>
      <c r="YD801" s="30"/>
      <c r="YE801" s="30"/>
      <c r="YF801" s="30"/>
      <c r="YG801" s="30"/>
      <c r="YH801" s="30"/>
      <c r="YI801" s="30"/>
      <c r="YJ801" s="41"/>
      <c r="YO801" s="41"/>
      <c r="YT801" s="41"/>
      <c r="YY801" s="41"/>
      <c r="ZD801" s="41"/>
      <c r="ZI801" s="28"/>
      <c r="ZJ801" s="30"/>
      <c r="ZK801" s="30"/>
      <c r="ZL801" s="30"/>
      <c r="ZM801" s="30"/>
      <c r="ZN801" s="30"/>
      <c r="ZO801" s="30"/>
      <c r="ZP801" s="41"/>
      <c r="ZU801" s="41"/>
      <c r="ZZ801" s="41"/>
      <c r="AAE801" s="41"/>
      <c r="AAJ801" s="41"/>
      <c r="AAP801" s="28"/>
      <c r="AAQ801" s="30"/>
      <c r="AAR801" s="30"/>
      <c r="AAS801" s="30"/>
      <c r="AAT801" s="30"/>
      <c r="AAU801" s="30"/>
      <c r="AAV801" s="30"/>
      <c r="AAW801" s="41"/>
      <c r="ABB801" s="41"/>
      <c r="ABG801" s="41"/>
      <c r="ABL801" s="41"/>
      <c r="ABQ801" s="41"/>
      <c r="ABW801" s="28"/>
      <c r="ABX801" s="30"/>
      <c r="ABY801" s="30"/>
      <c r="ABZ801" s="30"/>
      <c r="ACA801" s="30"/>
      <c r="ACB801" s="30"/>
      <c r="ACC801" s="30"/>
      <c r="ACD801" s="41"/>
      <c r="ACI801" s="41"/>
      <c r="ACN801" s="41"/>
      <c r="ACS801" s="41"/>
      <c r="ACX801" s="41"/>
      <c r="ADD801" s="28"/>
      <c r="ADE801" s="30"/>
      <c r="ADF801" s="30"/>
      <c r="ADG801" s="30"/>
      <c r="ADH801" s="30"/>
      <c r="ADI801" s="30"/>
      <c r="ADJ801" s="30"/>
      <c r="ADK801" s="41"/>
      <c r="ADP801" s="41"/>
      <c r="ADU801" s="41"/>
      <c r="ADZ801" s="41"/>
      <c r="AEE801" s="41"/>
      <c r="AEK801" s="28"/>
      <c r="AEN801" s="28"/>
      <c r="AEO801" s="30"/>
      <c r="AEP801" s="30"/>
      <c r="AEQ801" s="30"/>
      <c r="AER801" s="30"/>
      <c r="AES801" s="30"/>
      <c r="AET801" s="31"/>
      <c r="AEU801" s="30"/>
      <c r="AEV801" s="30"/>
      <c r="AEW801" s="28"/>
      <c r="AEZ801" s="28"/>
      <c r="AFC801" s="36"/>
      <c r="AFD801" s="28"/>
      <c r="AFG801" s="36"/>
      <c r="AFH801" s="28"/>
      <c r="AFK801" s="36"/>
      <c r="AFL801" s="28"/>
      <c r="AFO801" s="36"/>
      <c r="AMI801" s="31"/>
      <c r="AMJ801" s="30"/>
      <c r="AMK801" s="30"/>
      <c r="AMT801" s="31"/>
      <c r="AMU801" s="30"/>
      <c r="AND801" s="32"/>
      <c r="ANH801" s="32"/>
      <c r="ANL801" s="32"/>
    </row>
    <row r="802" spans="3:1052" s="27" customFormat="1" x14ac:dyDescent="0.25">
      <c r="C802" s="31"/>
      <c r="J802" s="29"/>
      <c r="K802" s="31"/>
      <c r="U802" s="29"/>
      <c r="V802" s="31"/>
      <c r="W802" s="30"/>
      <c r="X802" s="30"/>
      <c r="AF802" s="29"/>
      <c r="AG802" s="30"/>
      <c r="AM802" s="32"/>
      <c r="AN802" s="30"/>
      <c r="AO802" s="30"/>
      <c r="AP802" s="30"/>
      <c r="AQ802" s="29"/>
      <c r="AR802" s="30"/>
      <c r="AS802" s="30"/>
      <c r="AT802" s="30"/>
      <c r="AU802" s="30"/>
      <c r="AV802" s="30"/>
      <c r="AW802" s="31"/>
      <c r="AX802" s="30"/>
      <c r="AY802" s="30"/>
      <c r="AZ802" s="30"/>
      <c r="BA802" s="30"/>
      <c r="BB802" s="31"/>
      <c r="BG802" s="32"/>
      <c r="BH802" s="30"/>
      <c r="BI802" s="30"/>
      <c r="BJ802" s="30"/>
      <c r="BK802" s="30"/>
      <c r="BL802" s="31"/>
      <c r="BM802" s="30"/>
      <c r="BN802" s="30"/>
      <c r="BO802" s="30"/>
      <c r="BP802" s="30"/>
      <c r="BQ802" s="30"/>
      <c r="BR802" s="31"/>
      <c r="BS802" s="30"/>
      <c r="BT802" s="30"/>
      <c r="BU802" s="30"/>
      <c r="BV802" s="30"/>
      <c r="BW802" s="30"/>
      <c r="BX802" s="29"/>
      <c r="BY802" s="30"/>
      <c r="CD802" s="32"/>
      <c r="CE802" s="30"/>
      <c r="CF802" s="30"/>
      <c r="CG802" s="30"/>
      <c r="CH802" s="30"/>
      <c r="CI802" s="31"/>
      <c r="CJ802" s="30"/>
      <c r="CK802" s="30"/>
      <c r="CL802" s="30"/>
      <c r="CM802" s="30"/>
      <c r="CN802" s="30"/>
      <c r="CO802" s="31"/>
      <c r="CP802" s="30"/>
      <c r="CQ802" s="30"/>
      <c r="CR802" s="30"/>
      <c r="CS802" s="30"/>
      <c r="CT802" s="30"/>
      <c r="CU802" s="29"/>
      <c r="CV802" s="30"/>
      <c r="DA802" s="32"/>
      <c r="DB802" s="30"/>
      <c r="DC802" s="30"/>
      <c r="DD802" s="30"/>
      <c r="DE802" s="30"/>
      <c r="DF802" s="31"/>
      <c r="DG802" s="30"/>
      <c r="DH802" s="30"/>
      <c r="DI802" s="30"/>
      <c r="DJ802" s="30"/>
      <c r="DK802" s="30"/>
      <c r="DL802" s="31"/>
      <c r="DM802" s="30"/>
      <c r="DN802" s="30"/>
      <c r="DO802" s="30"/>
      <c r="DP802" s="30"/>
      <c r="DQ802" s="30"/>
      <c r="DR802" s="29"/>
      <c r="DS802" s="30"/>
      <c r="DX802" s="32"/>
      <c r="DY802" s="30"/>
      <c r="DZ802" s="30"/>
      <c r="EA802" s="30"/>
      <c r="EB802" s="30"/>
      <c r="EC802" s="31"/>
      <c r="ED802" s="30"/>
      <c r="EE802" s="30"/>
      <c r="EF802" s="30"/>
      <c r="EG802" s="30"/>
      <c r="EH802" s="30"/>
      <c r="EI802" s="31"/>
      <c r="EJ802" s="30"/>
      <c r="EK802" s="30"/>
      <c r="EL802" s="30"/>
      <c r="EM802" s="30"/>
      <c r="EN802" s="30"/>
      <c r="EO802" s="29"/>
      <c r="EP802" s="30"/>
      <c r="EQ802" s="33"/>
      <c r="ER802" s="30"/>
      <c r="ES802" s="29"/>
      <c r="ET802" s="34"/>
      <c r="EU802" s="29"/>
      <c r="EV802" s="28"/>
      <c r="EW802" s="30"/>
      <c r="EX802" s="30"/>
      <c r="EY802" s="30"/>
      <c r="EZ802" s="33"/>
      <c r="FA802" s="30"/>
      <c r="FB802" s="30"/>
      <c r="FF802" s="29"/>
      <c r="FG802" s="28"/>
      <c r="FH802" s="30"/>
      <c r="FL802" s="29"/>
      <c r="FM802" s="31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1"/>
      <c r="HE802" s="30"/>
      <c r="HF802" s="30"/>
      <c r="HG802" s="30"/>
      <c r="HH802" s="30"/>
      <c r="HI802" s="30"/>
      <c r="HJ802" s="30"/>
      <c r="HR802" s="31"/>
      <c r="HS802" s="30"/>
      <c r="HT802" s="30"/>
      <c r="HU802" s="30"/>
      <c r="HV802" s="30"/>
      <c r="HW802" s="30"/>
      <c r="HX802" s="30"/>
      <c r="HY802" s="30"/>
      <c r="HZ802" s="30"/>
      <c r="IX802" s="30"/>
      <c r="IY802" s="30"/>
      <c r="IZ802" s="30"/>
      <c r="JA802" s="30"/>
      <c r="JB802" s="30"/>
      <c r="JC802" s="30"/>
      <c r="JD802" s="30"/>
      <c r="JE802" s="30"/>
      <c r="JF802" s="30"/>
      <c r="JG802" s="30"/>
      <c r="JH802" s="30"/>
      <c r="JI802" s="31"/>
      <c r="JJ802" s="30"/>
      <c r="JK802" s="30"/>
      <c r="JL802" s="30"/>
      <c r="JM802" s="30"/>
      <c r="JN802" s="30"/>
      <c r="JO802" s="30"/>
      <c r="JX802" s="28"/>
      <c r="JZ802" s="30"/>
      <c r="KA802" s="30"/>
      <c r="KB802" s="30"/>
      <c r="KC802" s="28"/>
      <c r="KH802" s="33"/>
      <c r="KI802" s="28"/>
      <c r="KN802" s="33"/>
      <c r="KO802" s="30"/>
      <c r="KP802" s="30"/>
      <c r="KQ802" s="30"/>
      <c r="KR802" s="30"/>
      <c r="LA802" s="44"/>
      <c r="MU802" s="49"/>
      <c r="MV802" s="30"/>
      <c r="MW802" s="30"/>
      <c r="MX802" s="30"/>
      <c r="NB802" s="44"/>
      <c r="NH802" s="49"/>
      <c r="NI802" s="30"/>
      <c r="NJ802" s="30"/>
      <c r="NK802" s="30"/>
      <c r="NO802" s="44"/>
      <c r="NU802" s="28"/>
      <c r="NZ802" s="28"/>
      <c r="OE802" s="28"/>
      <c r="OG802" s="35"/>
      <c r="OH802" s="30"/>
      <c r="OI802" s="30"/>
      <c r="OJ802" s="30"/>
      <c r="OK802" s="30"/>
      <c r="OL802" s="28"/>
      <c r="OO802" s="30"/>
      <c r="OP802" s="30"/>
      <c r="OQ802" s="30"/>
      <c r="OR802" s="30"/>
      <c r="OS802" s="35"/>
      <c r="OT802" s="28"/>
      <c r="OW802" s="30"/>
      <c r="OX802" s="30"/>
      <c r="OY802" s="30"/>
      <c r="OZ802" s="30"/>
      <c r="PA802" s="35"/>
      <c r="PB802" s="28"/>
      <c r="PE802" s="30"/>
      <c r="PF802" s="30"/>
      <c r="PG802" s="30"/>
      <c r="PH802" s="30"/>
      <c r="PI802" s="36"/>
      <c r="PJ802" s="28"/>
      <c r="PM802" s="30"/>
      <c r="PN802" s="30"/>
      <c r="PO802" s="30"/>
      <c r="PP802" s="30"/>
      <c r="PQ802" s="35"/>
      <c r="PR802" s="28"/>
      <c r="PS802" s="30"/>
      <c r="PV802" s="41"/>
      <c r="QO802" s="41"/>
      <c r="QT802" s="41"/>
      <c r="QY802" s="41"/>
      <c r="RD802" s="41"/>
      <c r="RI802" s="28"/>
      <c r="RJ802" s="30"/>
      <c r="RK802" s="30"/>
      <c r="RM802" s="41"/>
      <c r="RO802"/>
      <c r="RP802"/>
      <c r="RQ802"/>
      <c r="SF802" s="41"/>
      <c r="SK802" s="41"/>
      <c r="SP802" s="41"/>
      <c r="SU802" s="41"/>
      <c r="TA802" s="28"/>
      <c r="TB802" s="30"/>
      <c r="TC802" s="30"/>
      <c r="TD802" s="30"/>
      <c r="TE802" s="41"/>
      <c r="TX802" s="41"/>
      <c r="UC802" s="41"/>
      <c r="UH802" s="41"/>
      <c r="UM802" s="41"/>
      <c r="US802" s="28"/>
      <c r="UT802" s="30"/>
      <c r="UU802" s="30"/>
      <c r="UV802" s="30"/>
      <c r="UW802" s="41"/>
      <c r="VP802" s="41"/>
      <c r="VU802" s="41"/>
      <c r="VZ802" s="41"/>
      <c r="WE802" s="41"/>
      <c r="WK802" s="28"/>
      <c r="WL802" s="30"/>
      <c r="WM802" s="30"/>
      <c r="WN802" s="30"/>
      <c r="WO802" s="41"/>
      <c r="XH802" s="41"/>
      <c r="XM802" s="41"/>
      <c r="XR802" s="41"/>
      <c r="XW802" s="41"/>
      <c r="YC802" s="28"/>
      <c r="YD802" s="30"/>
      <c r="YE802" s="30"/>
      <c r="YF802" s="30"/>
      <c r="YG802" s="30"/>
      <c r="YH802" s="30"/>
      <c r="YI802" s="30"/>
      <c r="YJ802" s="41"/>
      <c r="YO802" s="41"/>
      <c r="YT802" s="41"/>
      <c r="YY802" s="41"/>
      <c r="ZD802" s="41"/>
      <c r="ZI802" s="28"/>
      <c r="ZJ802" s="30"/>
      <c r="ZK802" s="30"/>
      <c r="ZL802" s="30"/>
      <c r="ZM802" s="30"/>
      <c r="ZN802" s="30"/>
      <c r="ZO802" s="30"/>
      <c r="ZP802" s="41"/>
      <c r="ZU802" s="41"/>
      <c r="ZZ802" s="41"/>
      <c r="AAE802" s="41"/>
      <c r="AAJ802" s="41"/>
      <c r="AAP802" s="28"/>
      <c r="AAQ802" s="30"/>
      <c r="AAR802" s="30"/>
      <c r="AAS802" s="30"/>
      <c r="AAT802" s="30"/>
      <c r="AAU802" s="30"/>
      <c r="AAV802" s="30"/>
      <c r="AAW802" s="41"/>
      <c r="ABB802" s="41"/>
      <c r="ABG802" s="41"/>
      <c r="ABL802" s="41"/>
      <c r="ABQ802" s="41"/>
      <c r="ABW802" s="28"/>
      <c r="ABX802" s="30"/>
      <c r="ABY802" s="30"/>
      <c r="ABZ802" s="30"/>
      <c r="ACA802" s="30"/>
      <c r="ACB802" s="30"/>
      <c r="ACC802" s="30"/>
      <c r="ACD802" s="41"/>
      <c r="ACI802" s="41"/>
      <c r="ACN802" s="41"/>
      <c r="ACS802" s="41"/>
      <c r="ACX802" s="41"/>
      <c r="ADD802" s="28"/>
      <c r="ADE802" s="30"/>
      <c r="ADF802" s="30"/>
      <c r="ADG802" s="30"/>
      <c r="ADH802" s="30"/>
      <c r="ADI802" s="30"/>
      <c r="ADJ802" s="30"/>
      <c r="ADK802" s="41"/>
      <c r="ADP802" s="41"/>
      <c r="ADU802" s="41"/>
      <c r="ADZ802" s="41"/>
      <c r="AEE802" s="41"/>
      <c r="AEK802" s="28"/>
      <c r="AEN802" s="28"/>
      <c r="AEO802" s="30"/>
      <c r="AEP802" s="30"/>
      <c r="AEQ802" s="30"/>
      <c r="AER802" s="30"/>
      <c r="AES802" s="30"/>
      <c r="AET802" s="31"/>
      <c r="AEU802" s="30"/>
      <c r="AEV802" s="30"/>
      <c r="AEW802" s="28"/>
      <c r="AEZ802" s="28"/>
      <c r="AFC802" s="36"/>
      <c r="AFD802" s="28"/>
      <c r="AFG802" s="36"/>
      <c r="AFH802" s="28"/>
      <c r="AFK802" s="36"/>
      <c r="AFL802" s="28"/>
      <c r="AFO802" s="36"/>
      <c r="AMI802" s="31"/>
      <c r="AMJ802" s="30"/>
      <c r="AMK802" s="30"/>
      <c r="AMT802" s="31"/>
      <c r="AMU802" s="30"/>
      <c r="AND802" s="32"/>
      <c r="ANH802" s="32"/>
      <c r="ANL802" s="32"/>
    </row>
    <row r="803" spans="3:1052" s="27" customFormat="1" x14ac:dyDescent="0.25">
      <c r="C803" s="31"/>
      <c r="J803" s="29"/>
      <c r="K803" s="31"/>
      <c r="U803" s="29"/>
      <c r="V803" s="31"/>
      <c r="W803" s="30"/>
      <c r="X803" s="30"/>
      <c r="AF803" s="29"/>
      <c r="AG803" s="30"/>
      <c r="AM803" s="32"/>
      <c r="AN803" s="30"/>
      <c r="AO803" s="30"/>
      <c r="AP803" s="30"/>
      <c r="AQ803" s="29"/>
      <c r="AR803" s="30"/>
      <c r="AS803" s="30"/>
      <c r="AT803" s="30"/>
      <c r="AU803" s="30"/>
      <c r="AV803" s="30"/>
      <c r="AW803" s="31"/>
      <c r="AX803" s="30"/>
      <c r="AY803" s="30"/>
      <c r="AZ803" s="30"/>
      <c r="BA803" s="30"/>
      <c r="BB803" s="31"/>
      <c r="BG803" s="32"/>
      <c r="BH803" s="30"/>
      <c r="BI803" s="30"/>
      <c r="BJ803" s="30"/>
      <c r="BK803" s="30"/>
      <c r="BL803" s="31"/>
      <c r="BM803" s="30"/>
      <c r="BN803" s="30"/>
      <c r="BO803" s="30"/>
      <c r="BP803" s="30"/>
      <c r="BQ803" s="30"/>
      <c r="BR803" s="31"/>
      <c r="BS803" s="30"/>
      <c r="BT803" s="30"/>
      <c r="BU803" s="30"/>
      <c r="BV803" s="30"/>
      <c r="BW803" s="30"/>
      <c r="BX803" s="29"/>
      <c r="BY803" s="30"/>
      <c r="CD803" s="32"/>
      <c r="CE803" s="30"/>
      <c r="CF803" s="30"/>
      <c r="CG803" s="30"/>
      <c r="CH803" s="30"/>
      <c r="CI803" s="31"/>
      <c r="CJ803" s="30"/>
      <c r="CK803" s="30"/>
      <c r="CL803" s="30"/>
      <c r="CM803" s="30"/>
      <c r="CN803" s="30"/>
      <c r="CO803" s="31"/>
      <c r="CP803" s="30"/>
      <c r="CQ803" s="30"/>
      <c r="CR803" s="30"/>
      <c r="CS803" s="30"/>
      <c r="CT803" s="30"/>
      <c r="CU803" s="29"/>
      <c r="CV803" s="30"/>
      <c r="DA803" s="32"/>
      <c r="DB803" s="30"/>
      <c r="DC803" s="30"/>
      <c r="DD803" s="30"/>
      <c r="DE803" s="30"/>
      <c r="DF803" s="31"/>
      <c r="DG803" s="30"/>
      <c r="DH803" s="30"/>
      <c r="DI803" s="30"/>
      <c r="DJ803" s="30"/>
      <c r="DK803" s="30"/>
      <c r="DL803" s="31"/>
      <c r="DM803" s="30"/>
      <c r="DN803" s="30"/>
      <c r="DO803" s="30"/>
      <c r="DP803" s="30"/>
      <c r="DQ803" s="30"/>
      <c r="DR803" s="29"/>
      <c r="DS803" s="30"/>
      <c r="DX803" s="32"/>
      <c r="DY803" s="30"/>
      <c r="DZ803" s="30"/>
      <c r="EA803" s="30"/>
      <c r="EB803" s="30"/>
      <c r="EC803" s="31"/>
      <c r="ED803" s="30"/>
      <c r="EE803" s="30"/>
      <c r="EF803" s="30"/>
      <c r="EG803" s="30"/>
      <c r="EH803" s="30"/>
      <c r="EI803" s="31"/>
      <c r="EJ803" s="30"/>
      <c r="EK803" s="30"/>
      <c r="EL803" s="30"/>
      <c r="EM803" s="30"/>
      <c r="EN803" s="30"/>
      <c r="EO803" s="29"/>
      <c r="EP803" s="30"/>
      <c r="EQ803" s="33"/>
      <c r="ER803" s="30"/>
      <c r="ES803" s="29"/>
      <c r="ET803" s="34"/>
      <c r="EU803" s="29"/>
      <c r="EV803" s="28"/>
      <c r="EW803" s="30"/>
      <c r="EX803" s="30"/>
      <c r="EY803" s="30"/>
      <c r="EZ803" s="33"/>
      <c r="FA803" s="30"/>
      <c r="FB803" s="30"/>
      <c r="FF803" s="29"/>
      <c r="FG803" s="28"/>
      <c r="FH803" s="30"/>
      <c r="FL803" s="29"/>
      <c r="FM803" s="31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1"/>
      <c r="HE803" s="30"/>
      <c r="HF803" s="30"/>
      <c r="HG803" s="30"/>
      <c r="HH803" s="30"/>
      <c r="HI803" s="30"/>
      <c r="HJ803" s="30"/>
      <c r="HR803" s="31"/>
      <c r="HS803" s="30"/>
      <c r="HT803" s="30"/>
      <c r="HU803" s="30"/>
      <c r="HV803" s="30"/>
      <c r="HW803" s="30"/>
      <c r="HX803" s="30"/>
      <c r="HY803" s="30"/>
      <c r="HZ803" s="30"/>
      <c r="IX803" s="30"/>
      <c r="IY803" s="30"/>
      <c r="IZ803" s="30"/>
      <c r="JA803" s="30"/>
      <c r="JB803" s="30"/>
      <c r="JC803" s="30"/>
      <c r="JD803" s="30"/>
      <c r="JE803" s="30"/>
      <c r="JF803" s="30"/>
      <c r="JG803" s="30"/>
      <c r="JH803" s="30"/>
      <c r="JI803" s="31"/>
      <c r="JJ803" s="30"/>
      <c r="JK803" s="30"/>
      <c r="JL803" s="30"/>
      <c r="JM803" s="30"/>
      <c r="JN803" s="30"/>
      <c r="JO803" s="30"/>
      <c r="JX803" s="28"/>
      <c r="JZ803" s="30"/>
      <c r="KA803" s="30"/>
      <c r="KB803" s="30"/>
      <c r="KC803" s="28"/>
      <c r="KH803" s="33"/>
      <c r="KI803" s="28"/>
      <c r="KN803" s="33"/>
      <c r="KO803" s="30"/>
      <c r="KP803" s="30"/>
      <c r="KQ803" s="30"/>
      <c r="KR803" s="30"/>
      <c r="LA803" s="44"/>
      <c r="MU803" s="49"/>
      <c r="MV803" s="30"/>
      <c r="MW803" s="30"/>
      <c r="MX803" s="30"/>
      <c r="NB803" s="44"/>
      <c r="NH803" s="49"/>
      <c r="NI803" s="30"/>
      <c r="NJ803" s="30"/>
      <c r="NK803" s="30"/>
      <c r="NO803" s="44"/>
      <c r="NU803" s="28"/>
      <c r="NZ803" s="28"/>
      <c r="OE803" s="28"/>
      <c r="OG803" s="35"/>
      <c r="OH803" s="30"/>
      <c r="OI803" s="30"/>
      <c r="OJ803" s="30"/>
      <c r="OK803" s="30"/>
      <c r="OL803" s="28"/>
      <c r="OO803" s="30"/>
      <c r="OP803" s="30"/>
      <c r="OQ803" s="30"/>
      <c r="OR803" s="30"/>
      <c r="OS803" s="35"/>
      <c r="OT803" s="28"/>
      <c r="OW803" s="30"/>
      <c r="OX803" s="30"/>
      <c r="OY803" s="30"/>
      <c r="OZ803" s="30"/>
      <c r="PA803" s="35"/>
      <c r="PB803" s="28"/>
      <c r="PE803" s="30"/>
      <c r="PF803" s="30"/>
      <c r="PG803" s="30"/>
      <c r="PH803" s="30"/>
      <c r="PI803" s="36"/>
      <c r="PJ803" s="28"/>
      <c r="PM803" s="30"/>
      <c r="PN803" s="30"/>
      <c r="PO803" s="30"/>
      <c r="PP803" s="30"/>
      <c r="PQ803" s="35"/>
      <c r="PR803" s="28"/>
      <c r="PS803" s="30"/>
      <c r="PV803" s="41"/>
      <c r="QO803" s="41"/>
      <c r="QT803" s="41"/>
      <c r="QY803" s="41"/>
      <c r="RD803" s="41"/>
      <c r="RI803" s="28"/>
      <c r="RJ803" s="30"/>
      <c r="RK803" s="30"/>
      <c r="RM803" s="41"/>
      <c r="RO803"/>
      <c r="RP803"/>
      <c r="RQ803"/>
      <c r="SF803" s="41"/>
      <c r="SK803" s="41"/>
      <c r="SP803" s="41"/>
      <c r="SU803" s="41"/>
      <c r="TA803" s="28"/>
      <c r="TB803" s="30"/>
      <c r="TC803" s="30"/>
      <c r="TD803" s="30"/>
      <c r="TE803" s="41"/>
      <c r="TX803" s="41"/>
      <c r="UC803" s="41"/>
      <c r="UH803" s="41"/>
      <c r="UM803" s="41"/>
      <c r="US803" s="28"/>
      <c r="UT803" s="30"/>
      <c r="UU803" s="30"/>
      <c r="UV803" s="30"/>
      <c r="UW803" s="41"/>
      <c r="VP803" s="41"/>
      <c r="VU803" s="41"/>
      <c r="VZ803" s="41"/>
      <c r="WE803" s="41"/>
      <c r="WK803" s="28"/>
      <c r="WL803" s="30"/>
      <c r="WM803" s="30"/>
      <c r="WN803" s="30"/>
      <c r="WO803" s="41"/>
      <c r="XH803" s="41"/>
      <c r="XM803" s="41"/>
      <c r="XR803" s="41"/>
      <c r="XW803" s="41"/>
      <c r="YC803" s="28"/>
      <c r="YD803" s="30"/>
      <c r="YE803" s="30"/>
      <c r="YF803" s="30"/>
      <c r="YG803" s="30"/>
      <c r="YH803" s="30"/>
      <c r="YI803" s="30"/>
      <c r="YJ803" s="41"/>
      <c r="YO803" s="41"/>
      <c r="YT803" s="41"/>
      <c r="YY803" s="41"/>
      <c r="ZD803" s="41"/>
      <c r="ZI803" s="28"/>
      <c r="ZJ803" s="30"/>
      <c r="ZK803" s="30"/>
      <c r="ZL803" s="30"/>
      <c r="ZM803" s="30"/>
      <c r="ZN803" s="30"/>
      <c r="ZO803" s="30"/>
      <c r="ZP803" s="41"/>
      <c r="ZU803" s="41"/>
      <c r="ZZ803" s="41"/>
      <c r="AAE803" s="41"/>
      <c r="AAJ803" s="41"/>
      <c r="AAP803" s="28"/>
      <c r="AAQ803" s="30"/>
      <c r="AAR803" s="30"/>
      <c r="AAS803" s="30"/>
      <c r="AAT803" s="30"/>
      <c r="AAU803" s="30"/>
      <c r="AAV803" s="30"/>
      <c r="AAW803" s="41"/>
      <c r="ABB803" s="41"/>
      <c r="ABG803" s="41"/>
      <c r="ABL803" s="41"/>
      <c r="ABQ803" s="41"/>
      <c r="ABW803" s="28"/>
      <c r="ABX803" s="30"/>
      <c r="ABY803" s="30"/>
      <c r="ABZ803" s="30"/>
      <c r="ACA803" s="30"/>
      <c r="ACB803" s="30"/>
      <c r="ACC803" s="30"/>
      <c r="ACD803" s="41"/>
      <c r="ACI803" s="41"/>
      <c r="ACN803" s="41"/>
      <c r="ACS803" s="41"/>
      <c r="ACX803" s="41"/>
      <c r="ADD803" s="28"/>
      <c r="ADE803" s="30"/>
      <c r="ADF803" s="30"/>
      <c r="ADG803" s="30"/>
      <c r="ADH803" s="30"/>
      <c r="ADI803" s="30"/>
      <c r="ADJ803" s="30"/>
      <c r="ADK803" s="41"/>
      <c r="ADP803" s="41"/>
      <c r="ADU803" s="41"/>
      <c r="ADZ803" s="41"/>
      <c r="AEE803" s="41"/>
      <c r="AEK803" s="28"/>
      <c r="AEN803" s="28"/>
      <c r="AEO803" s="30"/>
      <c r="AEP803" s="30"/>
      <c r="AEQ803" s="30"/>
      <c r="AER803" s="30"/>
      <c r="AES803" s="30"/>
      <c r="AET803" s="31"/>
      <c r="AEU803" s="30"/>
      <c r="AEV803" s="30"/>
      <c r="AEW803" s="28"/>
      <c r="AEZ803" s="28"/>
      <c r="AFC803" s="36"/>
      <c r="AFD803" s="28"/>
      <c r="AFG803" s="36"/>
      <c r="AFH803" s="28"/>
      <c r="AFK803" s="36"/>
      <c r="AFL803" s="28"/>
      <c r="AFO803" s="36"/>
      <c r="AMI803" s="31"/>
      <c r="AMJ803" s="30"/>
      <c r="AMK803" s="30"/>
      <c r="AMT803" s="31"/>
      <c r="AMU803" s="30"/>
      <c r="AND803" s="32"/>
      <c r="ANH803" s="32"/>
      <c r="ANL803" s="32"/>
    </row>
    <row r="804" spans="3:1052" s="27" customFormat="1" x14ac:dyDescent="0.25">
      <c r="C804" s="31"/>
      <c r="J804" s="29"/>
      <c r="K804" s="31"/>
      <c r="U804" s="29"/>
      <c r="V804" s="31"/>
      <c r="W804" s="30"/>
      <c r="X804" s="30"/>
      <c r="AF804" s="29"/>
      <c r="AG804" s="30"/>
      <c r="AM804" s="32"/>
      <c r="AN804" s="30"/>
      <c r="AO804" s="30"/>
      <c r="AP804" s="30"/>
      <c r="AQ804" s="29"/>
      <c r="AR804" s="30"/>
      <c r="AS804" s="30"/>
      <c r="AT804" s="30"/>
      <c r="AU804" s="30"/>
      <c r="AV804" s="30"/>
      <c r="AW804" s="31"/>
      <c r="AX804" s="30"/>
      <c r="AY804" s="30"/>
      <c r="AZ804" s="30"/>
      <c r="BA804" s="30"/>
      <c r="BB804" s="31"/>
      <c r="BG804" s="32"/>
      <c r="BH804" s="30"/>
      <c r="BI804" s="30"/>
      <c r="BJ804" s="30"/>
      <c r="BK804" s="30"/>
      <c r="BL804" s="31"/>
      <c r="BM804" s="30"/>
      <c r="BN804" s="30"/>
      <c r="BO804" s="30"/>
      <c r="BP804" s="30"/>
      <c r="BQ804" s="30"/>
      <c r="BR804" s="31"/>
      <c r="BS804" s="30"/>
      <c r="BT804" s="30"/>
      <c r="BU804" s="30"/>
      <c r="BV804" s="30"/>
      <c r="BW804" s="30"/>
      <c r="BX804" s="29"/>
      <c r="BY804" s="30"/>
      <c r="CD804" s="32"/>
      <c r="CE804" s="30"/>
      <c r="CF804" s="30"/>
      <c r="CG804" s="30"/>
      <c r="CH804" s="30"/>
      <c r="CI804" s="31"/>
      <c r="CJ804" s="30"/>
      <c r="CK804" s="30"/>
      <c r="CL804" s="30"/>
      <c r="CM804" s="30"/>
      <c r="CN804" s="30"/>
      <c r="CO804" s="31"/>
      <c r="CP804" s="30"/>
      <c r="CQ804" s="30"/>
      <c r="CR804" s="30"/>
      <c r="CS804" s="30"/>
      <c r="CT804" s="30"/>
      <c r="CU804" s="29"/>
      <c r="CV804" s="30"/>
      <c r="DA804" s="32"/>
      <c r="DB804" s="30"/>
      <c r="DC804" s="30"/>
      <c r="DD804" s="30"/>
      <c r="DE804" s="30"/>
      <c r="DF804" s="31"/>
      <c r="DG804" s="30"/>
      <c r="DH804" s="30"/>
      <c r="DI804" s="30"/>
      <c r="DJ804" s="30"/>
      <c r="DK804" s="30"/>
      <c r="DL804" s="31"/>
      <c r="DM804" s="30"/>
      <c r="DN804" s="30"/>
      <c r="DO804" s="30"/>
      <c r="DP804" s="30"/>
      <c r="DQ804" s="30"/>
      <c r="DR804" s="29"/>
      <c r="DS804" s="30"/>
      <c r="DX804" s="32"/>
      <c r="DY804" s="30"/>
      <c r="DZ804" s="30"/>
      <c r="EA804" s="30"/>
      <c r="EB804" s="30"/>
      <c r="EC804" s="31"/>
      <c r="ED804" s="30"/>
      <c r="EE804" s="30"/>
      <c r="EF804" s="30"/>
      <c r="EG804" s="30"/>
      <c r="EH804" s="30"/>
      <c r="EI804" s="31"/>
      <c r="EJ804" s="30"/>
      <c r="EK804" s="30"/>
      <c r="EL804" s="30"/>
      <c r="EM804" s="30"/>
      <c r="EN804" s="30"/>
      <c r="EO804" s="29"/>
      <c r="EP804" s="30"/>
      <c r="EQ804" s="33"/>
      <c r="ER804" s="30"/>
      <c r="ES804" s="29"/>
      <c r="ET804" s="34"/>
      <c r="EU804" s="29"/>
      <c r="EV804" s="28"/>
      <c r="EW804" s="30"/>
      <c r="EX804" s="30"/>
      <c r="EY804" s="30"/>
      <c r="EZ804" s="33"/>
      <c r="FA804" s="30"/>
      <c r="FB804" s="30"/>
      <c r="FF804" s="29"/>
      <c r="FG804" s="28"/>
      <c r="FH804" s="30"/>
      <c r="FL804" s="29"/>
      <c r="FM804" s="31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1"/>
      <c r="HE804" s="30"/>
      <c r="HF804" s="30"/>
      <c r="HG804" s="30"/>
      <c r="HH804" s="30"/>
      <c r="HI804" s="30"/>
      <c r="HJ804" s="30"/>
      <c r="HR804" s="31"/>
      <c r="HS804" s="30"/>
      <c r="HT804" s="30"/>
      <c r="HU804" s="30"/>
      <c r="HV804" s="30"/>
      <c r="HW804" s="30"/>
      <c r="HX804" s="30"/>
      <c r="HY804" s="30"/>
      <c r="HZ804" s="30"/>
      <c r="IX804" s="30"/>
      <c r="IY804" s="30"/>
      <c r="IZ804" s="30"/>
      <c r="JA804" s="30"/>
      <c r="JB804" s="30"/>
      <c r="JC804" s="30"/>
      <c r="JD804" s="30"/>
      <c r="JE804" s="30"/>
      <c r="JF804" s="30"/>
      <c r="JG804" s="30"/>
      <c r="JH804" s="30"/>
      <c r="JI804" s="31"/>
      <c r="JJ804" s="30"/>
      <c r="JK804" s="30"/>
      <c r="JL804" s="30"/>
      <c r="JM804" s="30"/>
      <c r="JN804" s="30"/>
      <c r="JO804" s="30"/>
      <c r="JX804" s="28"/>
      <c r="JZ804" s="30"/>
      <c r="KA804" s="30"/>
      <c r="KB804" s="30"/>
      <c r="KC804" s="28"/>
      <c r="KH804" s="33"/>
      <c r="KI804" s="28"/>
      <c r="KN804" s="33"/>
      <c r="KO804" s="30"/>
      <c r="KP804" s="30"/>
      <c r="KQ804" s="30"/>
      <c r="KR804" s="30"/>
      <c r="LA804" s="44"/>
      <c r="MU804" s="49"/>
      <c r="MV804" s="30"/>
      <c r="MW804" s="30"/>
      <c r="MX804" s="30"/>
      <c r="NB804" s="44"/>
      <c r="NH804" s="49"/>
      <c r="NI804" s="30"/>
      <c r="NJ804" s="30"/>
      <c r="NK804" s="30"/>
      <c r="NO804" s="44"/>
      <c r="NU804" s="28"/>
      <c r="NZ804" s="28"/>
      <c r="OE804" s="28"/>
      <c r="OG804" s="35"/>
      <c r="OH804" s="30"/>
      <c r="OI804" s="30"/>
      <c r="OJ804" s="30"/>
      <c r="OK804" s="30"/>
      <c r="OL804" s="28"/>
      <c r="OO804" s="30"/>
      <c r="OP804" s="30"/>
      <c r="OQ804" s="30"/>
      <c r="OR804" s="30"/>
      <c r="OS804" s="35"/>
      <c r="OT804" s="28"/>
      <c r="OW804" s="30"/>
      <c r="OX804" s="30"/>
      <c r="OY804" s="30"/>
      <c r="OZ804" s="30"/>
      <c r="PA804" s="35"/>
      <c r="PB804" s="28"/>
      <c r="PE804" s="30"/>
      <c r="PF804" s="30"/>
      <c r="PG804" s="30"/>
      <c r="PH804" s="30"/>
      <c r="PI804" s="36"/>
      <c r="PJ804" s="28"/>
      <c r="PM804" s="30"/>
      <c r="PN804" s="30"/>
      <c r="PO804" s="30"/>
      <c r="PP804" s="30"/>
      <c r="PQ804" s="35"/>
      <c r="PR804" s="28"/>
      <c r="PS804" s="30"/>
      <c r="PV804" s="41"/>
      <c r="QO804" s="41"/>
      <c r="QT804" s="41"/>
      <c r="QY804" s="41"/>
      <c r="RD804" s="41"/>
      <c r="RI804" s="28"/>
      <c r="RJ804" s="30"/>
      <c r="RK804" s="30"/>
      <c r="RM804" s="41"/>
      <c r="RO804"/>
      <c r="RP804"/>
      <c r="RQ804"/>
      <c r="SF804" s="41"/>
      <c r="SK804" s="41"/>
      <c r="SP804" s="41"/>
      <c r="SU804" s="41"/>
      <c r="TA804" s="28"/>
      <c r="TB804" s="30"/>
      <c r="TC804" s="30"/>
      <c r="TD804" s="30"/>
      <c r="TE804" s="41"/>
      <c r="TX804" s="41"/>
      <c r="UC804" s="41"/>
      <c r="UH804" s="41"/>
      <c r="UM804" s="41"/>
      <c r="US804" s="28"/>
      <c r="UT804" s="30"/>
      <c r="UU804" s="30"/>
      <c r="UV804" s="30"/>
      <c r="UW804" s="41"/>
      <c r="VP804" s="41"/>
      <c r="VU804" s="41"/>
      <c r="VZ804" s="41"/>
      <c r="WE804" s="41"/>
      <c r="WK804" s="28"/>
      <c r="WL804" s="30"/>
      <c r="WM804" s="30"/>
      <c r="WN804" s="30"/>
      <c r="WO804" s="41"/>
      <c r="XH804" s="41"/>
      <c r="XM804" s="41"/>
      <c r="XR804" s="41"/>
      <c r="XW804" s="41"/>
      <c r="YC804" s="28"/>
      <c r="YD804" s="30"/>
      <c r="YE804" s="30"/>
      <c r="YF804" s="30"/>
      <c r="YG804" s="30"/>
      <c r="YH804" s="30"/>
      <c r="YI804" s="30"/>
      <c r="YJ804" s="41"/>
      <c r="YO804" s="41"/>
      <c r="YT804" s="41"/>
      <c r="YY804" s="41"/>
      <c r="ZD804" s="41"/>
      <c r="ZI804" s="28"/>
      <c r="ZJ804" s="30"/>
      <c r="ZK804" s="30"/>
      <c r="ZL804" s="30"/>
      <c r="ZM804" s="30"/>
      <c r="ZN804" s="30"/>
      <c r="ZO804" s="30"/>
      <c r="ZP804" s="41"/>
      <c r="ZU804" s="41"/>
      <c r="ZZ804" s="41"/>
      <c r="AAE804" s="41"/>
      <c r="AAJ804" s="41"/>
      <c r="AAP804" s="28"/>
      <c r="AAQ804" s="30"/>
      <c r="AAR804" s="30"/>
      <c r="AAS804" s="30"/>
      <c r="AAT804" s="30"/>
      <c r="AAU804" s="30"/>
      <c r="AAV804" s="30"/>
      <c r="AAW804" s="41"/>
      <c r="ABB804" s="41"/>
      <c r="ABG804" s="41"/>
      <c r="ABL804" s="41"/>
      <c r="ABQ804" s="41"/>
      <c r="ABW804" s="28"/>
      <c r="ABX804" s="30"/>
      <c r="ABY804" s="30"/>
      <c r="ABZ804" s="30"/>
      <c r="ACA804" s="30"/>
      <c r="ACB804" s="30"/>
      <c r="ACC804" s="30"/>
      <c r="ACD804" s="41"/>
      <c r="ACI804" s="41"/>
      <c r="ACN804" s="41"/>
      <c r="ACS804" s="41"/>
      <c r="ACX804" s="41"/>
      <c r="ADD804" s="28"/>
      <c r="ADE804" s="30"/>
      <c r="ADF804" s="30"/>
      <c r="ADG804" s="30"/>
      <c r="ADH804" s="30"/>
      <c r="ADI804" s="30"/>
      <c r="ADJ804" s="30"/>
      <c r="ADK804" s="41"/>
      <c r="ADP804" s="41"/>
      <c r="ADU804" s="41"/>
      <c r="ADZ804" s="41"/>
      <c r="AEE804" s="41"/>
      <c r="AEK804" s="28"/>
      <c r="AEN804" s="28"/>
      <c r="AEO804" s="30"/>
      <c r="AEP804" s="30"/>
      <c r="AEQ804" s="30"/>
      <c r="AER804" s="30"/>
      <c r="AES804" s="30"/>
      <c r="AET804" s="31"/>
      <c r="AEU804" s="30"/>
      <c r="AEV804" s="30"/>
      <c r="AEW804" s="28"/>
      <c r="AEZ804" s="28"/>
      <c r="AFC804" s="36"/>
      <c r="AFD804" s="28"/>
      <c r="AFG804" s="36"/>
      <c r="AFH804" s="28"/>
      <c r="AFK804" s="36"/>
      <c r="AFL804" s="28"/>
      <c r="AFO804" s="36"/>
      <c r="AMI804" s="31"/>
      <c r="AMJ804" s="30"/>
      <c r="AMK804" s="30"/>
      <c r="AMT804" s="31"/>
      <c r="AMU804" s="30"/>
      <c r="AND804" s="32"/>
      <c r="ANH804" s="32"/>
      <c r="ANL804" s="32"/>
    </row>
    <row r="805" spans="3:1052" s="27" customFormat="1" x14ac:dyDescent="0.25">
      <c r="C805" s="31"/>
      <c r="J805" s="29"/>
      <c r="K805" s="31"/>
      <c r="U805" s="29"/>
      <c r="V805" s="31"/>
      <c r="W805" s="30"/>
      <c r="X805" s="30"/>
      <c r="AF805" s="29"/>
      <c r="AG805" s="30"/>
      <c r="AM805" s="32"/>
      <c r="AN805" s="30"/>
      <c r="AO805" s="30"/>
      <c r="AP805" s="30"/>
      <c r="AQ805" s="29"/>
      <c r="AR805" s="30"/>
      <c r="AS805" s="30"/>
      <c r="AT805" s="30"/>
      <c r="AU805" s="30"/>
      <c r="AV805" s="30"/>
      <c r="AW805" s="31"/>
      <c r="AX805" s="30"/>
      <c r="AY805" s="30"/>
      <c r="AZ805" s="30"/>
      <c r="BA805" s="30"/>
      <c r="BB805" s="31"/>
      <c r="BG805" s="32"/>
      <c r="BH805" s="30"/>
      <c r="BI805" s="30"/>
      <c r="BJ805" s="30"/>
      <c r="BK805" s="30"/>
      <c r="BL805" s="31"/>
      <c r="BM805" s="30"/>
      <c r="BN805" s="30"/>
      <c r="BO805" s="30"/>
      <c r="BP805" s="30"/>
      <c r="BQ805" s="30"/>
      <c r="BR805" s="31"/>
      <c r="BS805" s="30"/>
      <c r="BT805" s="30"/>
      <c r="BU805" s="30"/>
      <c r="BV805" s="30"/>
      <c r="BW805" s="30"/>
      <c r="BX805" s="29"/>
      <c r="BY805" s="30"/>
      <c r="CD805" s="32"/>
      <c r="CE805" s="30"/>
      <c r="CF805" s="30"/>
      <c r="CG805" s="30"/>
      <c r="CH805" s="30"/>
      <c r="CI805" s="31"/>
      <c r="CJ805" s="30"/>
      <c r="CK805" s="30"/>
      <c r="CL805" s="30"/>
      <c r="CM805" s="30"/>
      <c r="CN805" s="30"/>
      <c r="CO805" s="31"/>
      <c r="CP805" s="30"/>
      <c r="CQ805" s="30"/>
      <c r="CR805" s="30"/>
      <c r="CS805" s="30"/>
      <c r="CT805" s="30"/>
      <c r="CU805" s="29"/>
      <c r="CV805" s="30"/>
      <c r="DA805" s="32"/>
      <c r="DB805" s="30"/>
      <c r="DC805" s="30"/>
      <c r="DD805" s="30"/>
      <c r="DE805" s="30"/>
      <c r="DF805" s="31"/>
      <c r="DG805" s="30"/>
      <c r="DH805" s="30"/>
      <c r="DI805" s="30"/>
      <c r="DJ805" s="30"/>
      <c r="DK805" s="30"/>
      <c r="DL805" s="31"/>
      <c r="DM805" s="30"/>
      <c r="DN805" s="30"/>
      <c r="DO805" s="30"/>
      <c r="DP805" s="30"/>
      <c r="DQ805" s="30"/>
      <c r="DR805" s="29"/>
      <c r="DS805" s="30"/>
      <c r="DX805" s="32"/>
      <c r="DY805" s="30"/>
      <c r="DZ805" s="30"/>
      <c r="EA805" s="30"/>
      <c r="EB805" s="30"/>
      <c r="EC805" s="31"/>
      <c r="ED805" s="30"/>
      <c r="EE805" s="30"/>
      <c r="EF805" s="30"/>
      <c r="EG805" s="30"/>
      <c r="EH805" s="30"/>
      <c r="EI805" s="31"/>
      <c r="EJ805" s="30"/>
      <c r="EK805" s="30"/>
      <c r="EL805" s="30"/>
      <c r="EM805" s="30"/>
      <c r="EN805" s="30"/>
      <c r="EO805" s="29"/>
      <c r="EP805" s="30"/>
      <c r="EQ805" s="33"/>
      <c r="ER805" s="30"/>
      <c r="ES805" s="29"/>
      <c r="ET805" s="34"/>
      <c r="EU805" s="29"/>
      <c r="EV805" s="28"/>
      <c r="EW805" s="30"/>
      <c r="EX805" s="30"/>
      <c r="EY805" s="30"/>
      <c r="EZ805" s="33"/>
      <c r="FA805" s="30"/>
      <c r="FB805" s="30"/>
      <c r="FF805" s="29"/>
      <c r="FG805" s="28"/>
      <c r="FH805" s="30"/>
      <c r="FL805" s="29"/>
      <c r="FM805" s="31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1"/>
      <c r="HE805" s="30"/>
      <c r="HF805" s="30"/>
      <c r="HG805" s="30"/>
      <c r="HH805" s="30"/>
      <c r="HI805" s="30"/>
      <c r="HJ805" s="30"/>
      <c r="HR805" s="31"/>
      <c r="HS805" s="30"/>
      <c r="HT805" s="30"/>
      <c r="HU805" s="30"/>
      <c r="HV805" s="30"/>
      <c r="HW805" s="30"/>
      <c r="HX805" s="30"/>
      <c r="HY805" s="30"/>
      <c r="HZ805" s="30"/>
      <c r="IX805" s="30"/>
      <c r="IY805" s="30"/>
      <c r="IZ805" s="30"/>
      <c r="JA805" s="30"/>
      <c r="JB805" s="30"/>
      <c r="JC805" s="30"/>
      <c r="JD805" s="30"/>
      <c r="JE805" s="30"/>
      <c r="JF805" s="30"/>
      <c r="JG805" s="30"/>
      <c r="JH805" s="30"/>
      <c r="JI805" s="31"/>
      <c r="JJ805" s="30"/>
      <c r="JK805" s="30"/>
      <c r="JL805" s="30"/>
      <c r="JM805" s="30"/>
      <c r="JN805" s="30"/>
      <c r="JO805" s="30"/>
      <c r="JX805" s="28"/>
      <c r="JZ805" s="30"/>
      <c r="KA805" s="30"/>
      <c r="KB805" s="30"/>
      <c r="KC805" s="28"/>
      <c r="KH805" s="33"/>
      <c r="KI805" s="28"/>
      <c r="KN805" s="33"/>
      <c r="KO805" s="30"/>
      <c r="KP805" s="30"/>
      <c r="KQ805" s="30"/>
      <c r="KR805" s="30"/>
      <c r="LA805" s="44"/>
      <c r="MU805" s="49"/>
      <c r="MV805" s="30"/>
      <c r="MW805" s="30"/>
      <c r="MX805" s="30"/>
      <c r="NB805" s="44"/>
      <c r="NH805" s="49"/>
      <c r="NI805" s="30"/>
      <c r="NJ805" s="30"/>
      <c r="NK805" s="30"/>
      <c r="NO805" s="44"/>
      <c r="NU805" s="28"/>
      <c r="NZ805" s="28"/>
      <c r="OE805" s="28"/>
      <c r="OG805" s="35"/>
      <c r="OH805" s="30"/>
      <c r="OI805" s="30"/>
      <c r="OJ805" s="30"/>
      <c r="OK805" s="30"/>
      <c r="OL805" s="28"/>
      <c r="OO805" s="30"/>
      <c r="OP805" s="30"/>
      <c r="OQ805" s="30"/>
      <c r="OR805" s="30"/>
      <c r="OS805" s="35"/>
      <c r="OT805" s="28"/>
      <c r="OW805" s="30"/>
      <c r="OX805" s="30"/>
      <c r="OY805" s="30"/>
      <c r="OZ805" s="30"/>
      <c r="PA805" s="35"/>
      <c r="PB805" s="28"/>
      <c r="PE805" s="30"/>
      <c r="PF805" s="30"/>
      <c r="PG805" s="30"/>
      <c r="PH805" s="30"/>
      <c r="PI805" s="36"/>
      <c r="PJ805" s="28"/>
      <c r="PM805" s="30"/>
      <c r="PN805" s="30"/>
      <c r="PO805" s="30"/>
      <c r="PP805" s="30"/>
      <c r="PQ805" s="35"/>
      <c r="PR805" s="28"/>
      <c r="PS805" s="30"/>
      <c r="PV805" s="41"/>
      <c r="QO805" s="41"/>
      <c r="QT805" s="41"/>
      <c r="QY805" s="41"/>
      <c r="RD805" s="41"/>
      <c r="RI805" s="28"/>
      <c r="RJ805" s="30"/>
      <c r="RK805" s="30"/>
      <c r="RM805" s="41"/>
      <c r="RO805"/>
      <c r="RP805"/>
      <c r="RQ805"/>
      <c r="SF805" s="41"/>
      <c r="SK805" s="41"/>
      <c r="SP805" s="41"/>
      <c r="SU805" s="41"/>
      <c r="TA805" s="28"/>
      <c r="TB805" s="30"/>
      <c r="TC805" s="30"/>
      <c r="TD805" s="30"/>
      <c r="TE805" s="41"/>
      <c r="TX805" s="41"/>
      <c r="UC805" s="41"/>
      <c r="UH805" s="41"/>
      <c r="UM805" s="41"/>
      <c r="US805" s="28"/>
      <c r="UT805" s="30"/>
      <c r="UU805" s="30"/>
      <c r="UV805" s="30"/>
      <c r="UW805" s="41"/>
      <c r="VP805" s="41"/>
      <c r="VU805" s="41"/>
      <c r="VZ805" s="41"/>
      <c r="WE805" s="41"/>
      <c r="WK805" s="28"/>
      <c r="WL805" s="30"/>
      <c r="WM805" s="30"/>
      <c r="WN805" s="30"/>
      <c r="WO805" s="41"/>
      <c r="XH805" s="41"/>
      <c r="XM805" s="41"/>
      <c r="XR805" s="41"/>
      <c r="XW805" s="41"/>
      <c r="YC805" s="28"/>
      <c r="YD805" s="30"/>
      <c r="YE805" s="30"/>
      <c r="YF805" s="30"/>
      <c r="YG805" s="30"/>
      <c r="YH805" s="30"/>
      <c r="YI805" s="30"/>
      <c r="YJ805" s="41"/>
      <c r="YO805" s="41"/>
      <c r="YT805" s="41"/>
      <c r="YY805" s="41"/>
      <c r="ZD805" s="41"/>
      <c r="ZI805" s="28"/>
      <c r="ZJ805" s="30"/>
      <c r="ZK805" s="30"/>
      <c r="ZL805" s="30"/>
      <c r="ZM805" s="30"/>
      <c r="ZN805" s="30"/>
      <c r="ZO805" s="30"/>
      <c r="ZP805" s="41"/>
      <c r="ZU805" s="41"/>
      <c r="ZZ805" s="41"/>
      <c r="AAE805" s="41"/>
      <c r="AAJ805" s="41"/>
      <c r="AAP805" s="28"/>
      <c r="AAQ805" s="30"/>
      <c r="AAR805" s="30"/>
      <c r="AAS805" s="30"/>
      <c r="AAT805" s="30"/>
      <c r="AAU805" s="30"/>
      <c r="AAV805" s="30"/>
      <c r="AAW805" s="41"/>
      <c r="ABB805" s="41"/>
      <c r="ABG805" s="41"/>
      <c r="ABL805" s="41"/>
      <c r="ABQ805" s="41"/>
      <c r="ABW805" s="28"/>
      <c r="ABX805" s="30"/>
      <c r="ABY805" s="30"/>
      <c r="ABZ805" s="30"/>
      <c r="ACA805" s="30"/>
      <c r="ACB805" s="30"/>
      <c r="ACC805" s="30"/>
      <c r="ACD805" s="41"/>
      <c r="ACI805" s="41"/>
      <c r="ACN805" s="41"/>
      <c r="ACS805" s="41"/>
      <c r="ACX805" s="41"/>
      <c r="ADD805" s="28"/>
      <c r="ADE805" s="30"/>
      <c r="ADF805" s="30"/>
      <c r="ADG805" s="30"/>
      <c r="ADH805" s="30"/>
      <c r="ADI805" s="30"/>
      <c r="ADJ805" s="30"/>
      <c r="ADK805" s="41"/>
      <c r="ADP805" s="41"/>
      <c r="ADU805" s="41"/>
      <c r="ADZ805" s="41"/>
      <c r="AEE805" s="41"/>
      <c r="AEK805" s="28"/>
      <c r="AEN805" s="28"/>
      <c r="AEO805" s="30"/>
      <c r="AEP805" s="30"/>
      <c r="AEQ805" s="30"/>
      <c r="AER805" s="30"/>
      <c r="AES805" s="30"/>
      <c r="AET805" s="31"/>
      <c r="AEU805" s="30"/>
      <c r="AEV805" s="30"/>
      <c r="AEW805" s="28"/>
      <c r="AEZ805" s="28"/>
      <c r="AFC805" s="36"/>
      <c r="AFD805" s="28"/>
      <c r="AFG805" s="36"/>
      <c r="AFH805" s="28"/>
      <c r="AFK805" s="36"/>
      <c r="AFL805" s="28"/>
      <c r="AFO805" s="36"/>
      <c r="AMI805" s="31"/>
      <c r="AMJ805" s="30"/>
      <c r="AMK805" s="30"/>
      <c r="AMT805" s="31"/>
      <c r="AMU805" s="30"/>
      <c r="AND805" s="32"/>
      <c r="ANH805" s="32"/>
      <c r="ANL805" s="32"/>
    </row>
    <row r="806" spans="3:1052" s="27" customFormat="1" x14ac:dyDescent="0.25">
      <c r="C806" s="31"/>
      <c r="J806" s="29"/>
      <c r="K806" s="31"/>
      <c r="U806" s="29"/>
      <c r="V806" s="31"/>
      <c r="W806" s="30"/>
      <c r="X806" s="30"/>
      <c r="AF806" s="29"/>
      <c r="AG806" s="30"/>
      <c r="AM806" s="32"/>
      <c r="AN806" s="30"/>
      <c r="AO806" s="30"/>
      <c r="AP806" s="30"/>
      <c r="AQ806" s="29"/>
      <c r="AR806" s="30"/>
      <c r="AS806" s="30"/>
      <c r="AT806" s="30"/>
      <c r="AU806" s="30"/>
      <c r="AV806" s="30"/>
      <c r="AW806" s="31"/>
      <c r="AX806" s="30"/>
      <c r="AY806" s="30"/>
      <c r="AZ806" s="30"/>
      <c r="BA806" s="30"/>
      <c r="BB806" s="31"/>
      <c r="BG806" s="32"/>
      <c r="BH806" s="30"/>
      <c r="BI806" s="30"/>
      <c r="BJ806" s="30"/>
      <c r="BK806" s="30"/>
      <c r="BL806" s="31"/>
      <c r="BM806" s="30"/>
      <c r="BN806" s="30"/>
      <c r="BO806" s="30"/>
      <c r="BP806" s="30"/>
      <c r="BQ806" s="30"/>
      <c r="BR806" s="31"/>
      <c r="BS806" s="30"/>
      <c r="BT806" s="30"/>
      <c r="BU806" s="30"/>
      <c r="BV806" s="30"/>
      <c r="BW806" s="30"/>
      <c r="BX806" s="29"/>
      <c r="BY806" s="30"/>
      <c r="CD806" s="32"/>
      <c r="CE806" s="30"/>
      <c r="CF806" s="30"/>
      <c r="CG806" s="30"/>
      <c r="CH806" s="30"/>
      <c r="CI806" s="31"/>
      <c r="CJ806" s="30"/>
      <c r="CK806" s="30"/>
      <c r="CL806" s="30"/>
      <c r="CM806" s="30"/>
      <c r="CN806" s="30"/>
      <c r="CO806" s="31"/>
      <c r="CP806" s="30"/>
      <c r="CQ806" s="30"/>
      <c r="CR806" s="30"/>
      <c r="CS806" s="30"/>
      <c r="CT806" s="30"/>
      <c r="CU806" s="29"/>
      <c r="CV806" s="30"/>
      <c r="DA806" s="32"/>
      <c r="DB806" s="30"/>
      <c r="DC806" s="30"/>
      <c r="DD806" s="30"/>
      <c r="DE806" s="30"/>
      <c r="DF806" s="31"/>
      <c r="DG806" s="30"/>
      <c r="DH806" s="30"/>
      <c r="DI806" s="30"/>
      <c r="DJ806" s="30"/>
      <c r="DK806" s="30"/>
      <c r="DL806" s="31"/>
      <c r="DM806" s="30"/>
      <c r="DN806" s="30"/>
      <c r="DO806" s="30"/>
      <c r="DP806" s="30"/>
      <c r="DQ806" s="30"/>
      <c r="DR806" s="29"/>
      <c r="DS806" s="30"/>
      <c r="DX806" s="32"/>
      <c r="DY806" s="30"/>
      <c r="DZ806" s="30"/>
      <c r="EA806" s="30"/>
      <c r="EB806" s="30"/>
      <c r="EC806" s="31"/>
      <c r="ED806" s="30"/>
      <c r="EE806" s="30"/>
      <c r="EF806" s="30"/>
      <c r="EG806" s="30"/>
      <c r="EH806" s="30"/>
      <c r="EI806" s="31"/>
      <c r="EJ806" s="30"/>
      <c r="EK806" s="30"/>
      <c r="EL806" s="30"/>
      <c r="EM806" s="30"/>
      <c r="EN806" s="30"/>
      <c r="EO806" s="29"/>
      <c r="EP806" s="30"/>
      <c r="EQ806" s="33"/>
      <c r="ER806" s="30"/>
      <c r="ES806" s="29"/>
      <c r="ET806" s="34"/>
      <c r="EU806" s="29"/>
      <c r="EV806" s="28"/>
      <c r="EW806" s="30"/>
      <c r="EX806" s="30"/>
      <c r="EY806" s="30"/>
      <c r="EZ806" s="33"/>
      <c r="FA806" s="30"/>
      <c r="FB806" s="30"/>
      <c r="FF806" s="29"/>
      <c r="FG806" s="28"/>
      <c r="FH806" s="30"/>
      <c r="FL806" s="29"/>
      <c r="FM806" s="31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1"/>
      <c r="HE806" s="30"/>
      <c r="HF806" s="30"/>
      <c r="HG806" s="30"/>
      <c r="HH806" s="30"/>
      <c r="HI806" s="30"/>
      <c r="HJ806" s="30"/>
      <c r="HR806" s="31"/>
      <c r="HS806" s="30"/>
      <c r="HT806" s="30"/>
      <c r="HU806" s="30"/>
      <c r="HV806" s="30"/>
      <c r="HW806" s="30"/>
      <c r="HX806" s="30"/>
      <c r="HY806" s="30"/>
      <c r="HZ806" s="30"/>
      <c r="IX806" s="30"/>
      <c r="IY806" s="30"/>
      <c r="IZ806" s="30"/>
      <c r="JA806" s="30"/>
      <c r="JB806" s="30"/>
      <c r="JC806" s="30"/>
      <c r="JD806" s="30"/>
      <c r="JE806" s="30"/>
      <c r="JF806" s="30"/>
      <c r="JG806" s="30"/>
      <c r="JH806" s="30"/>
      <c r="JI806" s="31"/>
      <c r="JJ806" s="30"/>
      <c r="JK806" s="30"/>
      <c r="JL806" s="30"/>
      <c r="JM806" s="30"/>
      <c r="JN806" s="30"/>
      <c r="JO806" s="30"/>
      <c r="JX806" s="28"/>
      <c r="JZ806" s="30"/>
      <c r="KA806" s="30"/>
      <c r="KB806" s="30"/>
      <c r="KC806" s="28"/>
      <c r="KH806" s="33"/>
      <c r="KI806" s="28"/>
      <c r="KN806" s="33"/>
      <c r="KO806" s="30"/>
      <c r="KP806" s="30"/>
      <c r="KQ806" s="30"/>
      <c r="KR806" s="30"/>
      <c r="LA806" s="44"/>
      <c r="MU806" s="49"/>
      <c r="MV806" s="30"/>
      <c r="MW806" s="30"/>
      <c r="MX806" s="30"/>
      <c r="NB806" s="44"/>
      <c r="NH806" s="49"/>
      <c r="NI806" s="30"/>
      <c r="NJ806" s="30"/>
      <c r="NK806" s="30"/>
      <c r="NO806" s="44"/>
      <c r="NU806" s="28"/>
      <c r="NZ806" s="28"/>
      <c r="OE806" s="28"/>
      <c r="OG806" s="35"/>
      <c r="OH806" s="30"/>
      <c r="OI806" s="30"/>
      <c r="OJ806" s="30"/>
      <c r="OK806" s="30"/>
      <c r="OL806" s="28"/>
      <c r="OO806" s="30"/>
      <c r="OP806" s="30"/>
      <c r="OQ806" s="30"/>
      <c r="OR806" s="30"/>
      <c r="OS806" s="35"/>
      <c r="OT806" s="28"/>
      <c r="OW806" s="30"/>
      <c r="OX806" s="30"/>
      <c r="OY806" s="30"/>
      <c r="OZ806" s="30"/>
      <c r="PA806" s="35"/>
      <c r="PB806" s="28"/>
      <c r="PE806" s="30"/>
      <c r="PF806" s="30"/>
      <c r="PG806" s="30"/>
      <c r="PH806" s="30"/>
      <c r="PI806" s="36"/>
      <c r="PJ806" s="28"/>
      <c r="PM806" s="30"/>
      <c r="PN806" s="30"/>
      <c r="PO806" s="30"/>
      <c r="PP806" s="30"/>
      <c r="PQ806" s="35"/>
      <c r="PR806" s="28"/>
      <c r="PS806" s="30"/>
      <c r="PV806" s="41"/>
      <c r="QO806" s="41"/>
      <c r="QT806" s="41"/>
      <c r="QY806" s="41"/>
      <c r="RD806" s="41"/>
      <c r="RI806" s="28"/>
      <c r="RJ806" s="30"/>
      <c r="RK806" s="30"/>
      <c r="RM806" s="41"/>
      <c r="RO806"/>
      <c r="RP806"/>
      <c r="RQ806"/>
      <c r="SF806" s="41"/>
      <c r="SK806" s="41"/>
      <c r="SP806" s="41"/>
      <c r="SU806" s="41"/>
      <c r="TA806" s="28"/>
      <c r="TB806" s="30"/>
      <c r="TC806" s="30"/>
      <c r="TD806" s="30"/>
      <c r="TE806" s="41"/>
      <c r="TX806" s="41"/>
      <c r="UC806" s="41"/>
      <c r="UH806" s="41"/>
      <c r="UM806" s="41"/>
      <c r="US806" s="28"/>
      <c r="UT806" s="30"/>
      <c r="UU806" s="30"/>
      <c r="UV806" s="30"/>
      <c r="UW806" s="41"/>
      <c r="VP806" s="41"/>
      <c r="VU806" s="41"/>
      <c r="VZ806" s="41"/>
      <c r="WE806" s="41"/>
      <c r="WK806" s="28"/>
      <c r="WL806" s="30"/>
      <c r="WM806" s="30"/>
      <c r="WN806" s="30"/>
      <c r="WO806" s="41"/>
      <c r="XH806" s="41"/>
      <c r="XM806" s="41"/>
      <c r="XR806" s="41"/>
      <c r="XW806" s="41"/>
      <c r="YC806" s="28"/>
      <c r="YD806" s="30"/>
      <c r="YE806" s="30"/>
      <c r="YF806" s="30"/>
      <c r="YG806" s="30"/>
      <c r="YH806" s="30"/>
      <c r="YI806" s="30"/>
      <c r="YJ806" s="41"/>
      <c r="YO806" s="41"/>
      <c r="YT806" s="41"/>
      <c r="YY806" s="41"/>
      <c r="ZD806" s="41"/>
      <c r="ZI806" s="28"/>
      <c r="ZJ806" s="30"/>
      <c r="ZK806" s="30"/>
      <c r="ZL806" s="30"/>
      <c r="ZM806" s="30"/>
      <c r="ZN806" s="30"/>
      <c r="ZO806" s="30"/>
      <c r="ZP806" s="41"/>
      <c r="ZU806" s="41"/>
      <c r="ZZ806" s="41"/>
      <c r="AAE806" s="41"/>
      <c r="AAJ806" s="41"/>
      <c r="AAP806" s="28"/>
      <c r="AAQ806" s="30"/>
      <c r="AAR806" s="30"/>
      <c r="AAS806" s="30"/>
      <c r="AAT806" s="30"/>
      <c r="AAU806" s="30"/>
      <c r="AAV806" s="30"/>
      <c r="AAW806" s="41"/>
      <c r="ABB806" s="41"/>
      <c r="ABG806" s="41"/>
      <c r="ABL806" s="41"/>
      <c r="ABQ806" s="41"/>
      <c r="ABW806" s="28"/>
      <c r="ABX806" s="30"/>
      <c r="ABY806" s="30"/>
      <c r="ABZ806" s="30"/>
      <c r="ACA806" s="30"/>
      <c r="ACB806" s="30"/>
      <c r="ACC806" s="30"/>
      <c r="ACD806" s="41"/>
      <c r="ACI806" s="41"/>
      <c r="ACN806" s="41"/>
      <c r="ACS806" s="41"/>
      <c r="ACX806" s="41"/>
      <c r="ADD806" s="28"/>
      <c r="ADE806" s="30"/>
      <c r="ADF806" s="30"/>
      <c r="ADG806" s="30"/>
      <c r="ADH806" s="30"/>
      <c r="ADI806" s="30"/>
      <c r="ADJ806" s="30"/>
      <c r="ADK806" s="41"/>
      <c r="ADP806" s="41"/>
      <c r="ADU806" s="41"/>
      <c r="ADZ806" s="41"/>
      <c r="AEE806" s="41"/>
      <c r="AEK806" s="28"/>
      <c r="AEN806" s="28"/>
      <c r="AEO806" s="30"/>
      <c r="AEP806" s="30"/>
      <c r="AEQ806" s="30"/>
      <c r="AER806" s="30"/>
      <c r="AES806" s="30"/>
      <c r="AET806" s="31"/>
      <c r="AEU806" s="30"/>
      <c r="AEV806" s="30"/>
      <c r="AEW806" s="28"/>
      <c r="AEZ806" s="28"/>
      <c r="AFC806" s="36"/>
      <c r="AFD806" s="28"/>
      <c r="AFG806" s="36"/>
      <c r="AFH806" s="28"/>
      <c r="AFK806" s="36"/>
      <c r="AFL806" s="28"/>
      <c r="AFO806" s="36"/>
      <c r="AMI806" s="31"/>
      <c r="AMJ806" s="30"/>
      <c r="AMK806" s="30"/>
      <c r="AMT806" s="31"/>
      <c r="AMU806" s="30"/>
      <c r="AND806" s="32"/>
      <c r="ANH806" s="32"/>
      <c r="ANL806" s="32"/>
    </row>
    <row r="807" spans="3:1052" s="27" customFormat="1" x14ac:dyDescent="0.25">
      <c r="C807" s="31"/>
      <c r="J807" s="29"/>
      <c r="K807" s="31"/>
      <c r="U807" s="29"/>
      <c r="V807" s="31"/>
      <c r="W807" s="30"/>
      <c r="X807" s="30"/>
      <c r="AF807" s="29"/>
      <c r="AG807" s="30"/>
      <c r="AM807" s="32"/>
      <c r="AN807" s="30"/>
      <c r="AO807" s="30"/>
      <c r="AP807" s="30"/>
      <c r="AQ807" s="29"/>
      <c r="AR807" s="30"/>
      <c r="AS807" s="30"/>
      <c r="AT807" s="30"/>
      <c r="AU807" s="30"/>
      <c r="AV807" s="30"/>
      <c r="AW807" s="31"/>
      <c r="AX807" s="30"/>
      <c r="AY807" s="30"/>
      <c r="AZ807" s="30"/>
      <c r="BA807" s="30"/>
      <c r="BB807" s="31"/>
      <c r="BG807" s="32"/>
      <c r="BH807" s="30"/>
      <c r="BI807" s="30"/>
      <c r="BJ807" s="30"/>
      <c r="BK807" s="30"/>
      <c r="BL807" s="31"/>
      <c r="BM807" s="30"/>
      <c r="BN807" s="30"/>
      <c r="BO807" s="30"/>
      <c r="BP807" s="30"/>
      <c r="BQ807" s="30"/>
      <c r="BR807" s="31"/>
      <c r="BS807" s="30"/>
      <c r="BT807" s="30"/>
      <c r="BU807" s="30"/>
      <c r="BV807" s="30"/>
      <c r="BW807" s="30"/>
      <c r="BX807" s="29"/>
      <c r="BY807" s="30"/>
      <c r="CD807" s="32"/>
      <c r="CE807" s="30"/>
      <c r="CF807" s="30"/>
      <c r="CG807" s="30"/>
      <c r="CH807" s="30"/>
      <c r="CI807" s="31"/>
      <c r="CJ807" s="30"/>
      <c r="CK807" s="30"/>
      <c r="CL807" s="30"/>
      <c r="CM807" s="30"/>
      <c r="CN807" s="30"/>
      <c r="CO807" s="31"/>
      <c r="CP807" s="30"/>
      <c r="CQ807" s="30"/>
      <c r="CR807" s="30"/>
      <c r="CS807" s="30"/>
      <c r="CT807" s="30"/>
      <c r="CU807" s="29"/>
      <c r="CV807" s="30"/>
      <c r="DA807" s="32"/>
      <c r="DB807" s="30"/>
      <c r="DC807" s="30"/>
      <c r="DD807" s="30"/>
      <c r="DE807" s="30"/>
      <c r="DF807" s="31"/>
      <c r="DG807" s="30"/>
      <c r="DH807" s="30"/>
      <c r="DI807" s="30"/>
      <c r="DJ807" s="30"/>
      <c r="DK807" s="30"/>
      <c r="DL807" s="31"/>
      <c r="DM807" s="30"/>
      <c r="DN807" s="30"/>
      <c r="DO807" s="30"/>
      <c r="DP807" s="30"/>
      <c r="DQ807" s="30"/>
      <c r="DR807" s="29"/>
      <c r="DS807" s="30"/>
      <c r="DX807" s="32"/>
      <c r="DY807" s="30"/>
      <c r="DZ807" s="30"/>
      <c r="EA807" s="30"/>
      <c r="EB807" s="30"/>
      <c r="EC807" s="31"/>
      <c r="ED807" s="30"/>
      <c r="EE807" s="30"/>
      <c r="EF807" s="30"/>
      <c r="EG807" s="30"/>
      <c r="EH807" s="30"/>
      <c r="EI807" s="31"/>
      <c r="EJ807" s="30"/>
      <c r="EK807" s="30"/>
      <c r="EL807" s="30"/>
      <c r="EM807" s="30"/>
      <c r="EN807" s="30"/>
      <c r="EO807" s="29"/>
      <c r="EP807" s="30"/>
      <c r="EQ807" s="33"/>
      <c r="ER807" s="30"/>
      <c r="ES807" s="29"/>
      <c r="ET807" s="34"/>
      <c r="EU807" s="29"/>
      <c r="EV807" s="28"/>
      <c r="EW807" s="30"/>
      <c r="EX807" s="30"/>
      <c r="EY807" s="30"/>
      <c r="EZ807" s="33"/>
      <c r="FA807" s="30"/>
      <c r="FB807" s="30"/>
      <c r="FF807" s="29"/>
      <c r="FG807" s="28"/>
      <c r="FH807" s="30"/>
      <c r="FL807" s="29"/>
      <c r="FM807" s="31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1"/>
      <c r="HE807" s="30"/>
      <c r="HF807" s="30"/>
      <c r="HG807" s="30"/>
      <c r="HH807" s="30"/>
      <c r="HI807" s="30"/>
      <c r="HJ807" s="30"/>
      <c r="HR807" s="31"/>
      <c r="HS807" s="30"/>
      <c r="HT807" s="30"/>
      <c r="HU807" s="30"/>
      <c r="HV807" s="30"/>
      <c r="HW807" s="30"/>
      <c r="HX807" s="30"/>
      <c r="HY807" s="30"/>
      <c r="HZ807" s="30"/>
      <c r="IX807" s="30"/>
      <c r="IY807" s="30"/>
      <c r="IZ807" s="30"/>
      <c r="JA807" s="30"/>
      <c r="JB807" s="30"/>
      <c r="JC807" s="30"/>
      <c r="JD807" s="30"/>
      <c r="JE807" s="30"/>
      <c r="JF807" s="30"/>
      <c r="JG807" s="30"/>
      <c r="JH807" s="30"/>
      <c r="JI807" s="31"/>
      <c r="JJ807" s="30"/>
      <c r="JK807" s="30"/>
      <c r="JL807" s="30"/>
      <c r="JM807" s="30"/>
      <c r="JN807" s="30"/>
      <c r="JO807" s="30"/>
      <c r="JX807" s="28"/>
      <c r="JZ807" s="30"/>
      <c r="KA807" s="30"/>
      <c r="KB807" s="30"/>
      <c r="KC807" s="28"/>
      <c r="KH807" s="33"/>
      <c r="KI807" s="28"/>
      <c r="KN807" s="33"/>
      <c r="KO807" s="30"/>
      <c r="KP807" s="30"/>
      <c r="KQ807" s="30"/>
      <c r="KR807" s="30"/>
      <c r="LA807" s="44"/>
      <c r="MU807" s="49"/>
      <c r="MV807" s="30"/>
      <c r="MW807" s="30"/>
      <c r="MX807" s="30"/>
      <c r="NB807" s="44"/>
      <c r="NH807" s="49"/>
      <c r="NI807" s="30"/>
      <c r="NJ807" s="30"/>
      <c r="NK807" s="30"/>
      <c r="NO807" s="44"/>
      <c r="NU807" s="28"/>
      <c r="NZ807" s="28"/>
      <c r="OE807" s="28"/>
      <c r="OG807" s="35"/>
      <c r="OH807" s="30"/>
      <c r="OI807" s="30"/>
      <c r="OJ807" s="30"/>
      <c r="OK807" s="30"/>
      <c r="OL807" s="28"/>
      <c r="OO807" s="30"/>
      <c r="OP807" s="30"/>
      <c r="OQ807" s="30"/>
      <c r="OR807" s="30"/>
      <c r="OS807" s="35"/>
      <c r="OT807" s="28"/>
      <c r="OW807" s="30"/>
      <c r="OX807" s="30"/>
      <c r="OY807" s="30"/>
      <c r="OZ807" s="30"/>
      <c r="PA807" s="35"/>
      <c r="PB807" s="28"/>
      <c r="PE807" s="30"/>
      <c r="PF807" s="30"/>
      <c r="PG807" s="30"/>
      <c r="PH807" s="30"/>
      <c r="PI807" s="36"/>
      <c r="PJ807" s="28"/>
      <c r="PM807" s="30"/>
      <c r="PN807" s="30"/>
      <c r="PO807" s="30"/>
      <c r="PP807" s="30"/>
      <c r="PQ807" s="35"/>
      <c r="PR807" s="28"/>
      <c r="PS807" s="30"/>
      <c r="PV807" s="41"/>
      <c r="QO807" s="41"/>
      <c r="QT807" s="41"/>
      <c r="QY807" s="41"/>
      <c r="RD807" s="41"/>
      <c r="RI807" s="28"/>
      <c r="RJ807" s="30"/>
      <c r="RK807" s="30"/>
      <c r="RM807" s="41"/>
      <c r="RO807"/>
      <c r="RP807"/>
      <c r="RQ807"/>
      <c r="SF807" s="41"/>
      <c r="SK807" s="41"/>
      <c r="SP807" s="41"/>
      <c r="SU807" s="41"/>
      <c r="TA807" s="28"/>
      <c r="TB807" s="30"/>
      <c r="TC807" s="30"/>
      <c r="TD807" s="30"/>
      <c r="TE807" s="41"/>
      <c r="TX807" s="41"/>
      <c r="UC807" s="41"/>
      <c r="UH807" s="41"/>
      <c r="UM807" s="41"/>
      <c r="US807" s="28"/>
      <c r="UT807" s="30"/>
      <c r="UU807" s="30"/>
      <c r="UV807" s="30"/>
      <c r="UW807" s="41"/>
      <c r="VP807" s="41"/>
      <c r="VU807" s="41"/>
      <c r="VZ807" s="41"/>
      <c r="WE807" s="41"/>
      <c r="WK807" s="28"/>
      <c r="WL807" s="30"/>
      <c r="WM807" s="30"/>
      <c r="WN807" s="30"/>
      <c r="WO807" s="41"/>
      <c r="XH807" s="41"/>
      <c r="XM807" s="41"/>
      <c r="XR807" s="41"/>
      <c r="XW807" s="41"/>
      <c r="YC807" s="28"/>
      <c r="YD807" s="30"/>
      <c r="YE807" s="30"/>
      <c r="YF807" s="30"/>
      <c r="YG807" s="30"/>
      <c r="YH807" s="30"/>
      <c r="YI807" s="30"/>
      <c r="YJ807" s="41"/>
      <c r="YO807" s="41"/>
      <c r="YT807" s="41"/>
      <c r="YY807" s="41"/>
      <c r="ZD807" s="41"/>
      <c r="ZI807" s="28"/>
      <c r="ZJ807" s="30"/>
      <c r="ZK807" s="30"/>
      <c r="ZL807" s="30"/>
      <c r="ZM807" s="30"/>
      <c r="ZN807" s="30"/>
      <c r="ZO807" s="30"/>
      <c r="ZP807" s="41"/>
      <c r="ZU807" s="41"/>
      <c r="ZZ807" s="41"/>
      <c r="AAE807" s="41"/>
      <c r="AAJ807" s="41"/>
      <c r="AAP807" s="28"/>
      <c r="AAQ807" s="30"/>
      <c r="AAR807" s="30"/>
      <c r="AAS807" s="30"/>
      <c r="AAT807" s="30"/>
      <c r="AAU807" s="30"/>
      <c r="AAV807" s="30"/>
      <c r="AAW807" s="41"/>
      <c r="ABB807" s="41"/>
      <c r="ABG807" s="41"/>
      <c r="ABL807" s="41"/>
      <c r="ABQ807" s="41"/>
      <c r="ABW807" s="28"/>
      <c r="ABX807" s="30"/>
      <c r="ABY807" s="30"/>
      <c r="ABZ807" s="30"/>
      <c r="ACA807" s="30"/>
      <c r="ACB807" s="30"/>
      <c r="ACC807" s="30"/>
      <c r="ACD807" s="41"/>
      <c r="ACI807" s="41"/>
      <c r="ACN807" s="41"/>
      <c r="ACS807" s="41"/>
      <c r="ACX807" s="41"/>
      <c r="ADD807" s="28"/>
      <c r="ADE807" s="30"/>
      <c r="ADF807" s="30"/>
      <c r="ADG807" s="30"/>
      <c r="ADH807" s="30"/>
      <c r="ADI807" s="30"/>
      <c r="ADJ807" s="30"/>
      <c r="ADK807" s="41"/>
      <c r="ADP807" s="41"/>
      <c r="ADU807" s="41"/>
      <c r="ADZ807" s="41"/>
      <c r="AEE807" s="41"/>
      <c r="AEK807" s="28"/>
      <c r="AEN807" s="28"/>
      <c r="AEO807" s="30"/>
      <c r="AEP807" s="30"/>
      <c r="AEQ807" s="30"/>
      <c r="AER807" s="30"/>
      <c r="AES807" s="30"/>
      <c r="AET807" s="31"/>
      <c r="AEU807" s="30"/>
      <c r="AEV807" s="30"/>
      <c r="AEW807" s="28"/>
      <c r="AEZ807" s="28"/>
      <c r="AFC807" s="36"/>
      <c r="AFD807" s="28"/>
      <c r="AFG807" s="36"/>
      <c r="AFH807" s="28"/>
      <c r="AFK807" s="36"/>
      <c r="AFL807" s="28"/>
      <c r="AFO807" s="36"/>
      <c r="AMI807" s="31"/>
      <c r="AMJ807" s="30"/>
      <c r="AMK807" s="30"/>
      <c r="AMT807" s="31"/>
      <c r="AMU807" s="30"/>
      <c r="AND807" s="32"/>
      <c r="ANH807" s="32"/>
      <c r="ANL807" s="32"/>
    </row>
    <row r="808" spans="3:1052" s="27" customFormat="1" x14ac:dyDescent="0.25">
      <c r="C808" s="31"/>
      <c r="J808" s="29"/>
      <c r="K808" s="31"/>
      <c r="U808" s="29"/>
      <c r="V808" s="31"/>
      <c r="W808" s="30"/>
      <c r="X808" s="30"/>
      <c r="AF808" s="29"/>
      <c r="AG808" s="30"/>
      <c r="AM808" s="32"/>
      <c r="AN808" s="30"/>
      <c r="AO808" s="30"/>
      <c r="AP808" s="30"/>
      <c r="AQ808" s="29"/>
      <c r="AR808" s="30"/>
      <c r="AS808" s="30"/>
      <c r="AT808" s="30"/>
      <c r="AU808" s="30"/>
      <c r="AV808" s="30"/>
      <c r="AW808" s="31"/>
      <c r="AX808" s="30"/>
      <c r="AY808" s="30"/>
      <c r="AZ808" s="30"/>
      <c r="BA808" s="30"/>
      <c r="BB808" s="31"/>
      <c r="BG808" s="32"/>
      <c r="BH808" s="30"/>
      <c r="BI808" s="30"/>
      <c r="BJ808" s="30"/>
      <c r="BK808" s="30"/>
      <c r="BL808" s="31"/>
      <c r="BM808" s="30"/>
      <c r="BN808" s="30"/>
      <c r="BO808" s="30"/>
      <c r="BP808" s="30"/>
      <c r="BQ808" s="30"/>
      <c r="BR808" s="31"/>
      <c r="BS808" s="30"/>
      <c r="BT808" s="30"/>
      <c r="BU808" s="30"/>
      <c r="BV808" s="30"/>
      <c r="BW808" s="30"/>
      <c r="BX808" s="29"/>
      <c r="BY808" s="30"/>
      <c r="CD808" s="32"/>
      <c r="CE808" s="30"/>
      <c r="CF808" s="30"/>
      <c r="CG808" s="30"/>
      <c r="CH808" s="30"/>
      <c r="CI808" s="31"/>
      <c r="CJ808" s="30"/>
      <c r="CK808" s="30"/>
      <c r="CL808" s="30"/>
      <c r="CM808" s="30"/>
      <c r="CN808" s="30"/>
      <c r="CO808" s="31"/>
      <c r="CP808" s="30"/>
      <c r="CQ808" s="30"/>
      <c r="CR808" s="30"/>
      <c r="CS808" s="30"/>
      <c r="CT808" s="30"/>
      <c r="CU808" s="29"/>
      <c r="CV808" s="30"/>
      <c r="DA808" s="32"/>
      <c r="DB808" s="30"/>
      <c r="DC808" s="30"/>
      <c r="DD808" s="30"/>
      <c r="DE808" s="30"/>
      <c r="DF808" s="31"/>
      <c r="DG808" s="30"/>
      <c r="DH808" s="30"/>
      <c r="DI808" s="30"/>
      <c r="DJ808" s="30"/>
      <c r="DK808" s="30"/>
      <c r="DL808" s="31"/>
      <c r="DM808" s="30"/>
      <c r="DN808" s="30"/>
      <c r="DO808" s="30"/>
      <c r="DP808" s="30"/>
      <c r="DQ808" s="30"/>
      <c r="DR808" s="29"/>
      <c r="DS808" s="30"/>
      <c r="DX808" s="32"/>
      <c r="DY808" s="30"/>
      <c r="DZ808" s="30"/>
      <c r="EA808" s="30"/>
      <c r="EB808" s="30"/>
      <c r="EC808" s="31"/>
      <c r="ED808" s="30"/>
      <c r="EE808" s="30"/>
      <c r="EF808" s="30"/>
      <c r="EG808" s="30"/>
      <c r="EH808" s="30"/>
      <c r="EI808" s="31"/>
      <c r="EJ808" s="30"/>
      <c r="EK808" s="30"/>
      <c r="EL808" s="30"/>
      <c r="EM808" s="30"/>
      <c r="EN808" s="30"/>
      <c r="EO808" s="29"/>
      <c r="EP808" s="30"/>
      <c r="EQ808" s="33"/>
      <c r="ER808" s="30"/>
      <c r="ES808" s="29"/>
      <c r="ET808" s="34"/>
      <c r="EU808" s="29"/>
      <c r="EV808" s="28"/>
      <c r="EW808" s="30"/>
      <c r="EX808" s="30"/>
      <c r="EY808" s="30"/>
      <c r="EZ808" s="33"/>
      <c r="FA808" s="30"/>
      <c r="FB808" s="30"/>
      <c r="FF808" s="29"/>
      <c r="FG808" s="28"/>
      <c r="FH808" s="30"/>
      <c r="FL808" s="29"/>
      <c r="FM808" s="31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1"/>
      <c r="HE808" s="30"/>
      <c r="HF808" s="30"/>
      <c r="HG808" s="30"/>
      <c r="HH808" s="30"/>
      <c r="HI808" s="30"/>
      <c r="HJ808" s="30"/>
      <c r="HR808" s="31"/>
      <c r="HS808" s="30"/>
      <c r="HT808" s="30"/>
      <c r="HU808" s="30"/>
      <c r="HV808" s="30"/>
      <c r="HW808" s="30"/>
      <c r="HX808" s="30"/>
      <c r="HY808" s="30"/>
      <c r="HZ808" s="30"/>
      <c r="IX808" s="30"/>
      <c r="IY808" s="30"/>
      <c r="IZ808" s="30"/>
      <c r="JA808" s="30"/>
      <c r="JB808" s="30"/>
      <c r="JC808" s="30"/>
      <c r="JD808" s="30"/>
      <c r="JE808" s="30"/>
      <c r="JF808" s="30"/>
      <c r="JG808" s="30"/>
      <c r="JH808" s="30"/>
      <c r="JI808" s="31"/>
      <c r="JJ808" s="30"/>
      <c r="JK808" s="30"/>
      <c r="JL808" s="30"/>
      <c r="JM808" s="30"/>
      <c r="JN808" s="30"/>
      <c r="JO808" s="30"/>
      <c r="JX808" s="28"/>
      <c r="JZ808" s="30"/>
      <c r="KA808" s="30"/>
      <c r="KB808" s="30"/>
      <c r="KC808" s="28"/>
      <c r="KH808" s="33"/>
      <c r="KI808" s="28"/>
      <c r="KN808" s="33"/>
      <c r="KO808" s="30"/>
      <c r="KP808" s="30"/>
      <c r="KQ808" s="30"/>
      <c r="KR808" s="30"/>
      <c r="LA808" s="44"/>
      <c r="MU808" s="49"/>
      <c r="MV808" s="30"/>
      <c r="MW808" s="30"/>
      <c r="MX808" s="30"/>
      <c r="NB808" s="44"/>
      <c r="NH808" s="49"/>
      <c r="NI808" s="30"/>
      <c r="NJ808" s="30"/>
      <c r="NK808" s="30"/>
      <c r="NO808" s="44"/>
      <c r="NU808" s="28"/>
      <c r="NZ808" s="28"/>
      <c r="OE808" s="28"/>
      <c r="OG808" s="35"/>
      <c r="OH808" s="30"/>
      <c r="OI808" s="30"/>
      <c r="OJ808" s="30"/>
      <c r="OK808" s="30"/>
      <c r="OL808" s="28"/>
      <c r="OO808" s="30"/>
      <c r="OP808" s="30"/>
      <c r="OQ808" s="30"/>
      <c r="OR808" s="30"/>
      <c r="OS808" s="35"/>
      <c r="OT808" s="28"/>
      <c r="OW808" s="30"/>
      <c r="OX808" s="30"/>
      <c r="OY808" s="30"/>
      <c r="OZ808" s="30"/>
      <c r="PA808" s="35"/>
      <c r="PB808" s="28"/>
      <c r="PE808" s="30"/>
      <c r="PF808" s="30"/>
      <c r="PG808" s="30"/>
      <c r="PH808" s="30"/>
      <c r="PI808" s="36"/>
      <c r="PJ808" s="28"/>
      <c r="PM808" s="30"/>
      <c r="PN808" s="30"/>
      <c r="PO808" s="30"/>
      <c r="PP808" s="30"/>
      <c r="PQ808" s="35"/>
      <c r="PR808" s="28"/>
      <c r="PS808" s="30"/>
      <c r="PV808" s="41"/>
      <c r="QO808" s="41"/>
      <c r="QT808" s="41"/>
      <c r="QY808" s="41"/>
      <c r="RD808" s="41"/>
      <c r="RI808" s="28"/>
      <c r="RJ808" s="30"/>
      <c r="RK808" s="30"/>
      <c r="RM808" s="41"/>
      <c r="RO808"/>
      <c r="RP808"/>
      <c r="RQ808"/>
      <c r="SF808" s="41"/>
      <c r="SK808" s="41"/>
      <c r="SP808" s="41"/>
      <c r="SU808" s="41"/>
      <c r="TA808" s="28"/>
      <c r="TB808" s="30"/>
      <c r="TC808" s="30"/>
      <c r="TD808" s="30"/>
      <c r="TE808" s="41"/>
      <c r="TX808" s="41"/>
      <c r="UC808" s="41"/>
      <c r="UH808" s="41"/>
      <c r="UM808" s="41"/>
      <c r="US808" s="28"/>
      <c r="UT808" s="30"/>
      <c r="UU808" s="30"/>
      <c r="UV808" s="30"/>
      <c r="UW808" s="41"/>
      <c r="VP808" s="41"/>
      <c r="VU808" s="41"/>
      <c r="VZ808" s="41"/>
      <c r="WE808" s="41"/>
      <c r="WK808" s="28"/>
      <c r="WL808" s="30"/>
      <c r="WM808" s="30"/>
      <c r="WN808" s="30"/>
      <c r="WO808" s="41"/>
      <c r="XH808" s="41"/>
      <c r="XM808" s="41"/>
      <c r="XR808" s="41"/>
      <c r="XW808" s="41"/>
      <c r="YC808" s="28"/>
      <c r="YD808" s="30"/>
      <c r="YE808" s="30"/>
      <c r="YF808" s="30"/>
      <c r="YG808" s="30"/>
      <c r="YH808" s="30"/>
      <c r="YI808" s="30"/>
      <c r="YJ808" s="41"/>
      <c r="YO808" s="41"/>
      <c r="YT808" s="41"/>
      <c r="YY808" s="41"/>
      <c r="ZD808" s="41"/>
      <c r="ZI808" s="28"/>
      <c r="ZJ808" s="30"/>
      <c r="ZK808" s="30"/>
      <c r="ZL808" s="30"/>
      <c r="ZM808" s="30"/>
      <c r="ZN808" s="30"/>
      <c r="ZO808" s="30"/>
      <c r="ZP808" s="41"/>
      <c r="ZU808" s="41"/>
      <c r="ZZ808" s="41"/>
      <c r="AAE808" s="41"/>
      <c r="AAJ808" s="41"/>
      <c r="AAP808" s="28"/>
      <c r="AAQ808" s="30"/>
      <c r="AAR808" s="30"/>
      <c r="AAS808" s="30"/>
      <c r="AAT808" s="30"/>
      <c r="AAU808" s="30"/>
      <c r="AAV808" s="30"/>
      <c r="AAW808" s="41"/>
      <c r="ABB808" s="41"/>
      <c r="ABG808" s="41"/>
      <c r="ABL808" s="41"/>
      <c r="ABQ808" s="41"/>
      <c r="ABW808" s="28"/>
      <c r="ABX808" s="30"/>
      <c r="ABY808" s="30"/>
      <c r="ABZ808" s="30"/>
      <c r="ACA808" s="30"/>
      <c r="ACB808" s="30"/>
      <c r="ACC808" s="30"/>
      <c r="ACD808" s="41"/>
      <c r="ACI808" s="41"/>
      <c r="ACN808" s="41"/>
      <c r="ACS808" s="41"/>
      <c r="ACX808" s="41"/>
      <c r="ADD808" s="28"/>
      <c r="ADE808" s="30"/>
      <c r="ADF808" s="30"/>
      <c r="ADG808" s="30"/>
      <c r="ADH808" s="30"/>
      <c r="ADI808" s="30"/>
      <c r="ADJ808" s="30"/>
      <c r="ADK808" s="41"/>
      <c r="ADP808" s="41"/>
      <c r="ADU808" s="41"/>
      <c r="ADZ808" s="41"/>
      <c r="AEE808" s="41"/>
      <c r="AEK808" s="28"/>
      <c r="AEN808" s="28"/>
      <c r="AEO808" s="30"/>
      <c r="AEP808" s="30"/>
      <c r="AEQ808" s="30"/>
      <c r="AER808" s="30"/>
      <c r="AES808" s="30"/>
      <c r="AET808" s="31"/>
      <c r="AEU808" s="30"/>
      <c r="AEV808" s="30"/>
      <c r="AEW808" s="28"/>
      <c r="AEZ808" s="28"/>
      <c r="AFC808" s="36"/>
      <c r="AFD808" s="28"/>
      <c r="AFG808" s="36"/>
      <c r="AFH808" s="28"/>
      <c r="AFK808" s="36"/>
      <c r="AFL808" s="28"/>
      <c r="AFO808" s="36"/>
      <c r="AMI808" s="31"/>
      <c r="AMJ808" s="30"/>
      <c r="AMK808" s="30"/>
      <c r="AMT808" s="31"/>
      <c r="AMU808" s="30"/>
      <c r="AND808" s="32"/>
      <c r="ANH808" s="32"/>
      <c r="ANL808" s="32"/>
    </row>
    <row r="809" spans="3:1052" s="27" customFormat="1" x14ac:dyDescent="0.25">
      <c r="C809" s="31"/>
      <c r="J809" s="29"/>
      <c r="K809" s="31"/>
      <c r="U809" s="29"/>
      <c r="V809" s="31"/>
      <c r="W809" s="30"/>
      <c r="X809" s="30"/>
      <c r="AF809" s="29"/>
      <c r="AG809" s="30"/>
      <c r="AM809" s="32"/>
      <c r="AN809" s="30"/>
      <c r="AO809" s="30"/>
      <c r="AP809" s="30"/>
      <c r="AQ809" s="29"/>
      <c r="AR809" s="30"/>
      <c r="AS809" s="30"/>
      <c r="AT809" s="30"/>
      <c r="AU809" s="30"/>
      <c r="AV809" s="30"/>
      <c r="AW809" s="31"/>
      <c r="AX809" s="30"/>
      <c r="AY809" s="30"/>
      <c r="AZ809" s="30"/>
      <c r="BA809" s="30"/>
      <c r="BB809" s="31"/>
      <c r="BG809" s="32"/>
      <c r="BH809" s="30"/>
      <c r="BI809" s="30"/>
      <c r="BJ809" s="30"/>
      <c r="BK809" s="30"/>
      <c r="BL809" s="31"/>
      <c r="BM809" s="30"/>
      <c r="BN809" s="30"/>
      <c r="BO809" s="30"/>
      <c r="BP809" s="30"/>
      <c r="BQ809" s="30"/>
      <c r="BR809" s="31"/>
      <c r="BS809" s="30"/>
      <c r="BT809" s="30"/>
      <c r="BU809" s="30"/>
      <c r="BV809" s="30"/>
      <c r="BW809" s="30"/>
      <c r="BX809" s="29"/>
      <c r="BY809" s="30"/>
      <c r="CD809" s="32"/>
      <c r="CE809" s="30"/>
      <c r="CF809" s="30"/>
      <c r="CG809" s="30"/>
      <c r="CH809" s="30"/>
      <c r="CI809" s="31"/>
      <c r="CJ809" s="30"/>
      <c r="CK809" s="30"/>
      <c r="CL809" s="30"/>
      <c r="CM809" s="30"/>
      <c r="CN809" s="30"/>
      <c r="CO809" s="31"/>
      <c r="CP809" s="30"/>
      <c r="CQ809" s="30"/>
      <c r="CR809" s="30"/>
      <c r="CS809" s="30"/>
      <c r="CT809" s="30"/>
      <c r="CU809" s="29"/>
      <c r="CV809" s="30"/>
      <c r="DA809" s="32"/>
      <c r="DB809" s="30"/>
      <c r="DC809" s="30"/>
      <c r="DD809" s="30"/>
      <c r="DE809" s="30"/>
      <c r="DF809" s="31"/>
      <c r="DG809" s="30"/>
      <c r="DH809" s="30"/>
      <c r="DI809" s="30"/>
      <c r="DJ809" s="30"/>
      <c r="DK809" s="30"/>
      <c r="DL809" s="31"/>
      <c r="DM809" s="30"/>
      <c r="DN809" s="30"/>
      <c r="DO809" s="30"/>
      <c r="DP809" s="30"/>
      <c r="DQ809" s="30"/>
      <c r="DR809" s="29"/>
      <c r="DS809" s="30"/>
      <c r="DX809" s="32"/>
      <c r="DY809" s="30"/>
      <c r="DZ809" s="30"/>
      <c r="EA809" s="30"/>
      <c r="EB809" s="30"/>
      <c r="EC809" s="31"/>
      <c r="ED809" s="30"/>
      <c r="EE809" s="30"/>
      <c r="EF809" s="30"/>
      <c r="EG809" s="30"/>
      <c r="EH809" s="30"/>
      <c r="EI809" s="31"/>
      <c r="EJ809" s="30"/>
      <c r="EK809" s="30"/>
      <c r="EL809" s="30"/>
      <c r="EM809" s="30"/>
      <c r="EN809" s="30"/>
      <c r="EO809" s="29"/>
      <c r="EP809" s="30"/>
      <c r="EQ809" s="33"/>
      <c r="ER809" s="30"/>
      <c r="ES809" s="29"/>
      <c r="ET809" s="34"/>
      <c r="EU809" s="29"/>
      <c r="EV809" s="28"/>
      <c r="EW809" s="30"/>
      <c r="EX809" s="30"/>
      <c r="EY809" s="30"/>
      <c r="EZ809" s="33"/>
      <c r="FA809" s="30"/>
      <c r="FB809" s="30"/>
      <c r="FF809" s="29"/>
      <c r="FG809" s="28"/>
      <c r="FH809" s="30"/>
      <c r="FL809" s="29"/>
      <c r="FM809" s="31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1"/>
      <c r="HE809" s="30"/>
      <c r="HF809" s="30"/>
      <c r="HG809" s="30"/>
      <c r="HH809" s="30"/>
      <c r="HI809" s="30"/>
      <c r="HJ809" s="30"/>
      <c r="HR809" s="31"/>
      <c r="HS809" s="30"/>
      <c r="HT809" s="30"/>
      <c r="HU809" s="30"/>
      <c r="HV809" s="30"/>
      <c r="HW809" s="30"/>
      <c r="HX809" s="30"/>
      <c r="HY809" s="30"/>
      <c r="HZ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1"/>
      <c r="JJ809" s="30"/>
      <c r="JK809" s="30"/>
      <c r="JL809" s="30"/>
      <c r="JM809" s="30"/>
      <c r="JN809" s="30"/>
      <c r="JO809" s="30"/>
      <c r="JX809" s="28"/>
      <c r="JZ809" s="30"/>
      <c r="KA809" s="30"/>
      <c r="KB809" s="30"/>
      <c r="KC809" s="28"/>
      <c r="KH809" s="33"/>
      <c r="KI809" s="28"/>
      <c r="KN809" s="33"/>
      <c r="KO809" s="30"/>
      <c r="KP809" s="30"/>
      <c r="KQ809" s="30"/>
      <c r="KR809" s="30"/>
      <c r="LA809" s="44"/>
      <c r="MU809" s="49"/>
      <c r="MV809" s="30"/>
      <c r="MW809" s="30"/>
      <c r="MX809" s="30"/>
      <c r="NB809" s="44"/>
      <c r="NH809" s="49"/>
      <c r="NI809" s="30"/>
      <c r="NJ809" s="30"/>
      <c r="NK809" s="30"/>
      <c r="NO809" s="44"/>
      <c r="NU809" s="28"/>
      <c r="NZ809" s="28"/>
      <c r="OE809" s="28"/>
      <c r="OG809" s="35"/>
      <c r="OH809" s="30"/>
      <c r="OI809" s="30"/>
      <c r="OJ809" s="30"/>
      <c r="OK809" s="30"/>
      <c r="OL809" s="28"/>
      <c r="OO809" s="30"/>
      <c r="OP809" s="30"/>
      <c r="OQ809" s="30"/>
      <c r="OR809" s="30"/>
      <c r="OS809" s="35"/>
      <c r="OT809" s="28"/>
      <c r="OW809" s="30"/>
      <c r="OX809" s="30"/>
      <c r="OY809" s="30"/>
      <c r="OZ809" s="30"/>
      <c r="PA809" s="35"/>
      <c r="PB809" s="28"/>
      <c r="PE809" s="30"/>
      <c r="PF809" s="30"/>
      <c r="PG809" s="30"/>
      <c r="PH809" s="30"/>
      <c r="PI809" s="36"/>
      <c r="PJ809" s="28"/>
      <c r="PM809" s="30"/>
      <c r="PN809" s="30"/>
      <c r="PO809" s="30"/>
      <c r="PP809" s="30"/>
      <c r="PQ809" s="35"/>
      <c r="PR809" s="28"/>
      <c r="PS809" s="30"/>
      <c r="PV809" s="41"/>
      <c r="QO809" s="41"/>
      <c r="QT809" s="41"/>
      <c r="QY809" s="41"/>
      <c r="RD809" s="41"/>
      <c r="RI809" s="28"/>
      <c r="RJ809" s="30"/>
      <c r="RK809" s="30"/>
      <c r="RM809" s="41"/>
      <c r="RO809"/>
      <c r="RP809"/>
      <c r="RQ809"/>
      <c r="SF809" s="41"/>
      <c r="SK809" s="41"/>
      <c r="SP809" s="41"/>
      <c r="SU809" s="41"/>
      <c r="TA809" s="28"/>
      <c r="TB809" s="30"/>
      <c r="TC809" s="30"/>
      <c r="TD809" s="30"/>
      <c r="TE809" s="41"/>
      <c r="TX809" s="41"/>
      <c r="UC809" s="41"/>
      <c r="UH809" s="41"/>
      <c r="UM809" s="41"/>
      <c r="US809" s="28"/>
      <c r="UT809" s="30"/>
      <c r="UU809" s="30"/>
      <c r="UV809" s="30"/>
      <c r="UW809" s="41"/>
      <c r="VP809" s="41"/>
      <c r="VU809" s="41"/>
      <c r="VZ809" s="41"/>
      <c r="WE809" s="41"/>
      <c r="WK809" s="28"/>
      <c r="WL809" s="30"/>
      <c r="WM809" s="30"/>
      <c r="WN809" s="30"/>
      <c r="WO809" s="41"/>
      <c r="XH809" s="41"/>
      <c r="XM809" s="41"/>
      <c r="XR809" s="41"/>
      <c r="XW809" s="41"/>
      <c r="YC809" s="28"/>
      <c r="YD809" s="30"/>
      <c r="YE809" s="30"/>
      <c r="YF809" s="30"/>
      <c r="YG809" s="30"/>
      <c r="YH809" s="30"/>
      <c r="YI809" s="30"/>
      <c r="YJ809" s="41"/>
      <c r="YO809" s="41"/>
      <c r="YT809" s="41"/>
      <c r="YY809" s="41"/>
      <c r="ZD809" s="41"/>
      <c r="ZI809" s="28"/>
      <c r="ZJ809" s="30"/>
      <c r="ZK809" s="30"/>
      <c r="ZL809" s="30"/>
      <c r="ZM809" s="30"/>
      <c r="ZN809" s="30"/>
      <c r="ZO809" s="30"/>
      <c r="ZP809" s="41"/>
      <c r="ZU809" s="41"/>
      <c r="ZZ809" s="41"/>
      <c r="AAE809" s="41"/>
      <c r="AAJ809" s="41"/>
      <c r="AAP809" s="28"/>
      <c r="AAQ809" s="30"/>
      <c r="AAR809" s="30"/>
      <c r="AAS809" s="30"/>
      <c r="AAT809" s="30"/>
      <c r="AAU809" s="30"/>
      <c r="AAV809" s="30"/>
      <c r="AAW809" s="41"/>
      <c r="ABB809" s="41"/>
      <c r="ABG809" s="41"/>
      <c r="ABL809" s="41"/>
      <c r="ABQ809" s="41"/>
      <c r="ABW809" s="28"/>
      <c r="ABX809" s="30"/>
      <c r="ABY809" s="30"/>
      <c r="ABZ809" s="30"/>
      <c r="ACA809" s="30"/>
      <c r="ACB809" s="30"/>
      <c r="ACC809" s="30"/>
      <c r="ACD809" s="41"/>
      <c r="ACI809" s="41"/>
      <c r="ACN809" s="41"/>
      <c r="ACS809" s="41"/>
      <c r="ACX809" s="41"/>
      <c r="ADD809" s="28"/>
      <c r="ADE809" s="30"/>
      <c r="ADF809" s="30"/>
      <c r="ADG809" s="30"/>
      <c r="ADH809" s="30"/>
      <c r="ADI809" s="30"/>
      <c r="ADJ809" s="30"/>
      <c r="ADK809" s="41"/>
      <c r="ADP809" s="41"/>
      <c r="ADU809" s="41"/>
      <c r="ADZ809" s="41"/>
      <c r="AEE809" s="41"/>
      <c r="AEK809" s="28"/>
      <c r="AEN809" s="28"/>
      <c r="AEO809" s="30"/>
      <c r="AEP809" s="30"/>
      <c r="AEQ809" s="30"/>
      <c r="AER809" s="30"/>
      <c r="AES809" s="30"/>
      <c r="AET809" s="31"/>
      <c r="AEU809" s="30"/>
      <c r="AEV809" s="30"/>
      <c r="AEW809" s="28"/>
      <c r="AEZ809" s="28"/>
      <c r="AFC809" s="36"/>
      <c r="AFD809" s="28"/>
      <c r="AFG809" s="36"/>
      <c r="AFH809" s="28"/>
      <c r="AFK809" s="36"/>
      <c r="AFL809" s="28"/>
      <c r="AFO809" s="36"/>
      <c r="AMI809" s="31"/>
      <c r="AMJ809" s="30"/>
      <c r="AMK809" s="30"/>
      <c r="AMT809" s="31"/>
      <c r="AMU809" s="30"/>
      <c r="AND809" s="32"/>
      <c r="ANH809" s="32"/>
      <c r="ANL809" s="32"/>
    </row>
    <row r="810" spans="3:1052" s="27" customFormat="1" x14ac:dyDescent="0.25">
      <c r="C810" s="31"/>
      <c r="J810" s="29"/>
      <c r="K810" s="31"/>
      <c r="U810" s="29"/>
      <c r="V810" s="31"/>
      <c r="W810" s="30"/>
      <c r="X810" s="30"/>
      <c r="AF810" s="29"/>
      <c r="AG810" s="30"/>
      <c r="AM810" s="32"/>
      <c r="AN810" s="30"/>
      <c r="AO810" s="30"/>
      <c r="AP810" s="30"/>
      <c r="AQ810" s="29"/>
      <c r="AR810" s="30"/>
      <c r="AS810" s="30"/>
      <c r="AT810" s="30"/>
      <c r="AU810" s="30"/>
      <c r="AV810" s="30"/>
      <c r="AW810" s="31"/>
      <c r="AX810" s="30"/>
      <c r="AY810" s="30"/>
      <c r="AZ810" s="30"/>
      <c r="BA810" s="30"/>
      <c r="BB810" s="31"/>
      <c r="BG810" s="32"/>
      <c r="BH810" s="30"/>
      <c r="BI810" s="30"/>
      <c r="BJ810" s="30"/>
      <c r="BK810" s="30"/>
      <c r="BL810" s="31"/>
      <c r="BM810" s="30"/>
      <c r="BN810" s="30"/>
      <c r="BO810" s="30"/>
      <c r="BP810" s="30"/>
      <c r="BQ810" s="30"/>
      <c r="BR810" s="31"/>
      <c r="BS810" s="30"/>
      <c r="BT810" s="30"/>
      <c r="BU810" s="30"/>
      <c r="BV810" s="30"/>
      <c r="BW810" s="30"/>
      <c r="BX810" s="29"/>
      <c r="BY810" s="30"/>
      <c r="CD810" s="32"/>
      <c r="CE810" s="30"/>
      <c r="CF810" s="30"/>
      <c r="CG810" s="30"/>
      <c r="CH810" s="30"/>
      <c r="CI810" s="31"/>
      <c r="CJ810" s="30"/>
      <c r="CK810" s="30"/>
      <c r="CL810" s="30"/>
      <c r="CM810" s="30"/>
      <c r="CN810" s="30"/>
      <c r="CO810" s="31"/>
      <c r="CP810" s="30"/>
      <c r="CQ810" s="30"/>
      <c r="CR810" s="30"/>
      <c r="CS810" s="30"/>
      <c r="CT810" s="30"/>
      <c r="CU810" s="29"/>
      <c r="CV810" s="30"/>
      <c r="DA810" s="32"/>
      <c r="DB810" s="30"/>
      <c r="DC810" s="30"/>
      <c r="DD810" s="30"/>
      <c r="DE810" s="30"/>
      <c r="DF810" s="31"/>
      <c r="DG810" s="30"/>
      <c r="DH810" s="30"/>
      <c r="DI810" s="30"/>
      <c r="DJ810" s="30"/>
      <c r="DK810" s="30"/>
      <c r="DL810" s="31"/>
      <c r="DM810" s="30"/>
      <c r="DN810" s="30"/>
      <c r="DO810" s="30"/>
      <c r="DP810" s="30"/>
      <c r="DQ810" s="30"/>
      <c r="DR810" s="29"/>
      <c r="DS810" s="30"/>
      <c r="DX810" s="32"/>
      <c r="DY810" s="30"/>
      <c r="DZ810" s="30"/>
      <c r="EA810" s="30"/>
      <c r="EB810" s="30"/>
      <c r="EC810" s="31"/>
      <c r="ED810" s="30"/>
      <c r="EE810" s="30"/>
      <c r="EF810" s="30"/>
      <c r="EG810" s="30"/>
      <c r="EH810" s="30"/>
      <c r="EI810" s="31"/>
      <c r="EJ810" s="30"/>
      <c r="EK810" s="30"/>
      <c r="EL810" s="30"/>
      <c r="EM810" s="30"/>
      <c r="EN810" s="30"/>
      <c r="EO810" s="29"/>
      <c r="EP810" s="30"/>
      <c r="EQ810" s="33"/>
      <c r="ER810" s="30"/>
      <c r="ES810" s="29"/>
      <c r="ET810" s="34"/>
      <c r="EU810" s="29"/>
      <c r="EV810" s="28"/>
      <c r="EW810" s="30"/>
      <c r="EX810" s="30"/>
      <c r="EY810" s="30"/>
      <c r="EZ810" s="33"/>
      <c r="FA810" s="30"/>
      <c r="FB810" s="30"/>
      <c r="FF810" s="29"/>
      <c r="FG810" s="28"/>
      <c r="FH810" s="30"/>
      <c r="FL810" s="29"/>
      <c r="FM810" s="31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1"/>
      <c r="HE810" s="30"/>
      <c r="HF810" s="30"/>
      <c r="HG810" s="30"/>
      <c r="HH810" s="30"/>
      <c r="HI810" s="30"/>
      <c r="HJ810" s="30"/>
      <c r="HR810" s="31"/>
      <c r="HS810" s="30"/>
      <c r="HT810" s="30"/>
      <c r="HU810" s="30"/>
      <c r="HV810" s="30"/>
      <c r="HW810" s="30"/>
      <c r="HX810" s="30"/>
      <c r="HY810" s="30"/>
      <c r="HZ810" s="30"/>
      <c r="IX810" s="30"/>
      <c r="IY810" s="30"/>
      <c r="IZ810" s="30"/>
      <c r="JA810" s="30"/>
      <c r="JB810" s="30"/>
      <c r="JC810" s="30"/>
      <c r="JD810" s="30"/>
      <c r="JE810" s="30"/>
      <c r="JF810" s="30"/>
      <c r="JG810" s="30"/>
      <c r="JH810" s="30"/>
      <c r="JI810" s="31"/>
      <c r="JJ810" s="30"/>
      <c r="JK810" s="30"/>
      <c r="JL810" s="30"/>
      <c r="JM810" s="30"/>
      <c r="JN810" s="30"/>
      <c r="JO810" s="30"/>
      <c r="JX810" s="28"/>
      <c r="JZ810" s="30"/>
      <c r="KA810" s="30"/>
      <c r="KB810" s="30"/>
      <c r="KC810" s="28"/>
      <c r="KH810" s="33"/>
      <c r="KI810" s="28"/>
      <c r="KN810" s="33"/>
      <c r="KO810" s="30"/>
      <c r="KP810" s="30"/>
      <c r="KQ810" s="30"/>
      <c r="KR810" s="30"/>
      <c r="LA810" s="44"/>
      <c r="MU810" s="49"/>
      <c r="MV810" s="30"/>
      <c r="MW810" s="30"/>
      <c r="MX810" s="30"/>
      <c r="NB810" s="44"/>
      <c r="NH810" s="49"/>
      <c r="NI810" s="30"/>
      <c r="NJ810" s="30"/>
      <c r="NK810" s="30"/>
      <c r="NO810" s="44"/>
      <c r="NU810" s="28"/>
      <c r="NZ810" s="28"/>
      <c r="OE810" s="28"/>
      <c r="OG810" s="35"/>
      <c r="OH810" s="30"/>
      <c r="OI810" s="30"/>
      <c r="OJ810" s="30"/>
      <c r="OK810" s="30"/>
      <c r="OL810" s="28"/>
      <c r="OO810" s="30"/>
      <c r="OP810" s="30"/>
      <c r="OQ810" s="30"/>
      <c r="OR810" s="30"/>
      <c r="OS810" s="35"/>
      <c r="OT810" s="28"/>
      <c r="OW810" s="30"/>
      <c r="OX810" s="30"/>
      <c r="OY810" s="30"/>
      <c r="OZ810" s="30"/>
      <c r="PA810" s="35"/>
      <c r="PB810" s="28"/>
      <c r="PE810" s="30"/>
      <c r="PF810" s="30"/>
      <c r="PG810" s="30"/>
      <c r="PH810" s="30"/>
      <c r="PI810" s="36"/>
      <c r="PJ810" s="28"/>
      <c r="PM810" s="30"/>
      <c r="PN810" s="30"/>
      <c r="PO810" s="30"/>
      <c r="PP810" s="30"/>
      <c r="PQ810" s="35"/>
      <c r="PR810" s="28"/>
      <c r="PS810" s="30"/>
      <c r="PV810" s="41"/>
      <c r="QO810" s="41"/>
      <c r="QT810" s="41"/>
      <c r="QY810" s="41"/>
      <c r="RD810" s="41"/>
      <c r="RI810" s="28"/>
      <c r="RJ810" s="30"/>
      <c r="RK810" s="30"/>
      <c r="RM810" s="41"/>
      <c r="RO810"/>
      <c r="RP810"/>
      <c r="RQ810"/>
      <c r="SF810" s="41"/>
      <c r="SK810" s="41"/>
      <c r="SP810" s="41"/>
      <c r="SU810" s="41"/>
      <c r="TA810" s="28"/>
      <c r="TB810" s="30"/>
      <c r="TC810" s="30"/>
      <c r="TD810" s="30"/>
      <c r="TE810" s="41"/>
      <c r="TX810" s="41"/>
      <c r="UC810" s="41"/>
      <c r="UH810" s="41"/>
      <c r="UM810" s="41"/>
      <c r="US810" s="28"/>
      <c r="UT810" s="30"/>
      <c r="UU810" s="30"/>
      <c r="UV810" s="30"/>
      <c r="UW810" s="41"/>
      <c r="VP810" s="41"/>
      <c r="VU810" s="41"/>
      <c r="VZ810" s="41"/>
      <c r="WE810" s="41"/>
      <c r="WK810" s="28"/>
      <c r="WL810" s="30"/>
      <c r="WM810" s="30"/>
      <c r="WN810" s="30"/>
      <c r="WO810" s="41"/>
      <c r="XH810" s="41"/>
      <c r="XM810" s="41"/>
      <c r="XR810" s="41"/>
      <c r="XW810" s="41"/>
      <c r="YC810" s="28"/>
      <c r="YD810" s="30"/>
      <c r="YE810" s="30"/>
      <c r="YF810" s="30"/>
      <c r="YG810" s="30"/>
      <c r="YH810" s="30"/>
      <c r="YI810" s="30"/>
      <c r="YJ810" s="41"/>
      <c r="YO810" s="41"/>
      <c r="YT810" s="41"/>
      <c r="YY810" s="41"/>
      <c r="ZD810" s="41"/>
      <c r="ZI810" s="28"/>
      <c r="ZJ810" s="30"/>
      <c r="ZK810" s="30"/>
      <c r="ZL810" s="30"/>
      <c r="ZM810" s="30"/>
      <c r="ZN810" s="30"/>
      <c r="ZO810" s="30"/>
      <c r="ZP810" s="41"/>
      <c r="ZU810" s="41"/>
      <c r="ZZ810" s="41"/>
      <c r="AAE810" s="41"/>
      <c r="AAJ810" s="41"/>
      <c r="AAP810" s="28"/>
      <c r="AAQ810" s="30"/>
      <c r="AAR810" s="30"/>
      <c r="AAS810" s="30"/>
      <c r="AAT810" s="30"/>
      <c r="AAU810" s="30"/>
      <c r="AAV810" s="30"/>
      <c r="AAW810" s="41"/>
      <c r="ABB810" s="41"/>
      <c r="ABG810" s="41"/>
      <c r="ABL810" s="41"/>
      <c r="ABQ810" s="41"/>
      <c r="ABW810" s="28"/>
      <c r="ABX810" s="30"/>
      <c r="ABY810" s="30"/>
      <c r="ABZ810" s="30"/>
      <c r="ACA810" s="30"/>
      <c r="ACB810" s="30"/>
      <c r="ACC810" s="30"/>
      <c r="ACD810" s="41"/>
      <c r="ACI810" s="41"/>
      <c r="ACN810" s="41"/>
      <c r="ACS810" s="41"/>
      <c r="ACX810" s="41"/>
      <c r="ADD810" s="28"/>
      <c r="ADE810" s="30"/>
      <c r="ADF810" s="30"/>
      <c r="ADG810" s="30"/>
      <c r="ADH810" s="30"/>
      <c r="ADI810" s="30"/>
      <c r="ADJ810" s="30"/>
      <c r="ADK810" s="41"/>
      <c r="ADP810" s="41"/>
      <c r="ADU810" s="41"/>
      <c r="ADZ810" s="41"/>
      <c r="AEE810" s="41"/>
      <c r="AEK810" s="28"/>
      <c r="AEN810" s="28"/>
      <c r="AEO810" s="30"/>
      <c r="AEP810" s="30"/>
      <c r="AEQ810" s="30"/>
      <c r="AER810" s="30"/>
      <c r="AES810" s="30"/>
      <c r="AET810" s="31"/>
      <c r="AEU810" s="30"/>
      <c r="AEV810" s="30"/>
      <c r="AEW810" s="28"/>
      <c r="AEZ810" s="28"/>
      <c r="AFC810" s="36"/>
      <c r="AFD810" s="28"/>
      <c r="AFG810" s="36"/>
      <c r="AFH810" s="28"/>
      <c r="AFK810" s="36"/>
      <c r="AFL810" s="28"/>
      <c r="AFO810" s="36"/>
      <c r="AMI810" s="31"/>
      <c r="AMJ810" s="30"/>
      <c r="AMK810" s="30"/>
      <c r="AMT810" s="31"/>
      <c r="AMU810" s="30"/>
      <c r="AND810" s="32"/>
      <c r="ANH810" s="32"/>
      <c r="ANL810" s="32"/>
    </row>
    <row r="811" spans="3:1052" s="27" customFormat="1" x14ac:dyDescent="0.25">
      <c r="C811" s="31"/>
      <c r="J811" s="29"/>
      <c r="K811" s="31"/>
      <c r="U811" s="29"/>
      <c r="V811" s="31"/>
      <c r="W811" s="30"/>
      <c r="X811" s="30"/>
      <c r="AF811" s="29"/>
      <c r="AG811" s="30"/>
      <c r="AM811" s="32"/>
      <c r="AN811" s="30"/>
      <c r="AO811" s="30"/>
      <c r="AP811" s="30"/>
      <c r="AQ811" s="29"/>
      <c r="AR811" s="30"/>
      <c r="AS811" s="30"/>
      <c r="AT811" s="30"/>
      <c r="AU811" s="30"/>
      <c r="AV811" s="30"/>
      <c r="AW811" s="31"/>
      <c r="AX811" s="30"/>
      <c r="AY811" s="30"/>
      <c r="AZ811" s="30"/>
      <c r="BA811" s="30"/>
      <c r="BB811" s="31"/>
      <c r="BG811" s="32"/>
      <c r="BH811" s="30"/>
      <c r="BI811" s="30"/>
      <c r="BJ811" s="30"/>
      <c r="BK811" s="30"/>
      <c r="BL811" s="31"/>
      <c r="BM811" s="30"/>
      <c r="BN811" s="30"/>
      <c r="BO811" s="30"/>
      <c r="BP811" s="30"/>
      <c r="BQ811" s="30"/>
      <c r="BR811" s="31"/>
      <c r="BS811" s="30"/>
      <c r="BT811" s="30"/>
      <c r="BU811" s="30"/>
      <c r="BV811" s="30"/>
      <c r="BW811" s="30"/>
      <c r="BX811" s="29"/>
      <c r="BY811" s="30"/>
      <c r="CD811" s="32"/>
      <c r="CE811" s="30"/>
      <c r="CF811" s="30"/>
      <c r="CG811" s="30"/>
      <c r="CH811" s="30"/>
      <c r="CI811" s="31"/>
      <c r="CJ811" s="30"/>
      <c r="CK811" s="30"/>
      <c r="CL811" s="30"/>
      <c r="CM811" s="30"/>
      <c r="CN811" s="30"/>
      <c r="CO811" s="31"/>
      <c r="CP811" s="30"/>
      <c r="CQ811" s="30"/>
      <c r="CR811" s="30"/>
      <c r="CS811" s="30"/>
      <c r="CT811" s="30"/>
      <c r="CU811" s="29"/>
      <c r="CV811" s="30"/>
      <c r="DA811" s="32"/>
      <c r="DB811" s="30"/>
      <c r="DC811" s="30"/>
      <c r="DD811" s="30"/>
      <c r="DE811" s="30"/>
      <c r="DF811" s="31"/>
      <c r="DG811" s="30"/>
      <c r="DH811" s="30"/>
      <c r="DI811" s="30"/>
      <c r="DJ811" s="30"/>
      <c r="DK811" s="30"/>
      <c r="DL811" s="31"/>
      <c r="DM811" s="30"/>
      <c r="DN811" s="30"/>
      <c r="DO811" s="30"/>
      <c r="DP811" s="30"/>
      <c r="DQ811" s="30"/>
      <c r="DR811" s="29"/>
      <c r="DS811" s="30"/>
      <c r="DX811" s="32"/>
      <c r="DY811" s="30"/>
      <c r="DZ811" s="30"/>
      <c r="EA811" s="30"/>
      <c r="EB811" s="30"/>
      <c r="EC811" s="31"/>
      <c r="ED811" s="30"/>
      <c r="EE811" s="30"/>
      <c r="EF811" s="30"/>
      <c r="EG811" s="30"/>
      <c r="EH811" s="30"/>
      <c r="EI811" s="31"/>
      <c r="EJ811" s="30"/>
      <c r="EK811" s="30"/>
      <c r="EL811" s="30"/>
      <c r="EM811" s="30"/>
      <c r="EN811" s="30"/>
      <c r="EO811" s="29"/>
      <c r="EP811" s="30"/>
      <c r="EQ811" s="33"/>
      <c r="ER811" s="30"/>
      <c r="ES811" s="29"/>
      <c r="ET811" s="34"/>
      <c r="EU811" s="29"/>
      <c r="EV811" s="28"/>
      <c r="EW811" s="30"/>
      <c r="EX811" s="30"/>
      <c r="EY811" s="30"/>
      <c r="EZ811" s="33"/>
      <c r="FA811" s="30"/>
      <c r="FB811" s="30"/>
      <c r="FF811" s="29"/>
      <c r="FG811" s="28"/>
      <c r="FH811" s="30"/>
      <c r="FL811" s="29"/>
      <c r="FM811" s="31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1"/>
      <c r="HE811" s="30"/>
      <c r="HF811" s="30"/>
      <c r="HG811" s="30"/>
      <c r="HH811" s="30"/>
      <c r="HI811" s="30"/>
      <c r="HJ811" s="30"/>
      <c r="HR811" s="31"/>
      <c r="HS811" s="30"/>
      <c r="HT811" s="30"/>
      <c r="HU811" s="30"/>
      <c r="HV811" s="30"/>
      <c r="HW811" s="30"/>
      <c r="HX811" s="30"/>
      <c r="HY811" s="30"/>
      <c r="HZ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1"/>
      <c r="JJ811" s="30"/>
      <c r="JK811" s="30"/>
      <c r="JL811" s="30"/>
      <c r="JM811" s="30"/>
      <c r="JN811" s="30"/>
      <c r="JO811" s="30"/>
      <c r="JX811" s="28"/>
      <c r="JZ811" s="30"/>
      <c r="KA811" s="30"/>
      <c r="KB811" s="30"/>
      <c r="KC811" s="28"/>
      <c r="KH811" s="33"/>
      <c r="KI811" s="28"/>
      <c r="KN811" s="33"/>
      <c r="KO811" s="30"/>
      <c r="KP811" s="30"/>
      <c r="KQ811" s="30"/>
      <c r="KR811" s="30"/>
      <c r="LA811" s="44"/>
      <c r="MU811" s="49"/>
      <c r="MV811" s="30"/>
      <c r="MW811" s="30"/>
      <c r="MX811" s="30"/>
      <c r="NB811" s="44"/>
      <c r="NH811" s="49"/>
      <c r="NI811" s="30"/>
      <c r="NJ811" s="30"/>
      <c r="NK811" s="30"/>
      <c r="NO811" s="44"/>
      <c r="NU811" s="28"/>
      <c r="NZ811" s="28"/>
      <c r="OE811" s="28"/>
      <c r="OG811" s="35"/>
      <c r="OH811" s="30"/>
      <c r="OI811" s="30"/>
      <c r="OJ811" s="30"/>
      <c r="OK811" s="30"/>
      <c r="OL811" s="28"/>
      <c r="OO811" s="30"/>
      <c r="OP811" s="30"/>
      <c r="OQ811" s="30"/>
      <c r="OR811" s="30"/>
      <c r="OS811" s="35"/>
      <c r="OT811" s="28"/>
      <c r="OW811" s="30"/>
      <c r="OX811" s="30"/>
      <c r="OY811" s="30"/>
      <c r="OZ811" s="30"/>
      <c r="PA811" s="35"/>
      <c r="PB811" s="28"/>
      <c r="PE811" s="30"/>
      <c r="PF811" s="30"/>
      <c r="PG811" s="30"/>
      <c r="PH811" s="30"/>
      <c r="PI811" s="36"/>
      <c r="PJ811" s="28"/>
      <c r="PM811" s="30"/>
      <c r="PN811" s="30"/>
      <c r="PO811" s="30"/>
      <c r="PP811" s="30"/>
      <c r="PQ811" s="35"/>
      <c r="PR811" s="28"/>
      <c r="PS811" s="30"/>
      <c r="PV811" s="41"/>
      <c r="QO811" s="41"/>
      <c r="QT811" s="41"/>
      <c r="QY811" s="41"/>
      <c r="RD811" s="41"/>
      <c r="RI811" s="28"/>
      <c r="RJ811" s="30"/>
      <c r="RK811" s="30"/>
      <c r="RM811" s="41"/>
      <c r="RO811"/>
      <c r="RP811"/>
      <c r="RQ811"/>
      <c r="SF811" s="41"/>
      <c r="SK811" s="41"/>
      <c r="SP811" s="41"/>
      <c r="SU811" s="41"/>
      <c r="TA811" s="28"/>
      <c r="TB811" s="30"/>
      <c r="TC811" s="30"/>
      <c r="TD811" s="30"/>
      <c r="TE811" s="41"/>
      <c r="TX811" s="41"/>
      <c r="UC811" s="41"/>
      <c r="UH811" s="41"/>
      <c r="UM811" s="41"/>
      <c r="US811" s="28"/>
      <c r="UT811" s="30"/>
      <c r="UU811" s="30"/>
      <c r="UV811" s="30"/>
      <c r="UW811" s="41"/>
      <c r="VP811" s="41"/>
      <c r="VU811" s="41"/>
      <c r="VZ811" s="41"/>
      <c r="WE811" s="41"/>
      <c r="WK811" s="28"/>
      <c r="WL811" s="30"/>
      <c r="WM811" s="30"/>
      <c r="WN811" s="30"/>
      <c r="WO811" s="41"/>
      <c r="XH811" s="41"/>
      <c r="XM811" s="41"/>
      <c r="XR811" s="41"/>
      <c r="XW811" s="41"/>
      <c r="YC811" s="28"/>
      <c r="YD811" s="30"/>
      <c r="YE811" s="30"/>
      <c r="YF811" s="30"/>
      <c r="YG811" s="30"/>
      <c r="YH811" s="30"/>
      <c r="YI811" s="30"/>
      <c r="YJ811" s="41"/>
      <c r="YO811" s="41"/>
      <c r="YT811" s="41"/>
      <c r="YY811" s="41"/>
      <c r="ZD811" s="41"/>
      <c r="ZI811" s="28"/>
      <c r="ZJ811" s="30"/>
      <c r="ZK811" s="30"/>
      <c r="ZL811" s="30"/>
      <c r="ZM811" s="30"/>
      <c r="ZN811" s="30"/>
      <c r="ZO811" s="30"/>
      <c r="ZP811" s="41"/>
      <c r="ZU811" s="41"/>
      <c r="ZZ811" s="41"/>
      <c r="AAE811" s="41"/>
      <c r="AAJ811" s="41"/>
      <c r="AAP811" s="28"/>
      <c r="AAQ811" s="30"/>
      <c r="AAR811" s="30"/>
      <c r="AAS811" s="30"/>
      <c r="AAT811" s="30"/>
      <c r="AAU811" s="30"/>
      <c r="AAV811" s="30"/>
      <c r="AAW811" s="41"/>
      <c r="ABB811" s="41"/>
      <c r="ABG811" s="41"/>
      <c r="ABL811" s="41"/>
      <c r="ABQ811" s="41"/>
      <c r="ABW811" s="28"/>
      <c r="ABX811" s="30"/>
      <c r="ABY811" s="30"/>
      <c r="ABZ811" s="30"/>
      <c r="ACA811" s="30"/>
      <c r="ACB811" s="30"/>
      <c r="ACC811" s="30"/>
      <c r="ACD811" s="41"/>
      <c r="ACI811" s="41"/>
      <c r="ACN811" s="41"/>
      <c r="ACS811" s="41"/>
      <c r="ACX811" s="41"/>
      <c r="ADD811" s="28"/>
      <c r="ADE811" s="30"/>
      <c r="ADF811" s="30"/>
      <c r="ADG811" s="30"/>
      <c r="ADH811" s="30"/>
      <c r="ADI811" s="30"/>
      <c r="ADJ811" s="30"/>
      <c r="ADK811" s="41"/>
      <c r="ADP811" s="41"/>
      <c r="ADU811" s="41"/>
      <c r="ADZ811" s="41"/>
      <c r="AEE811" s="41"/>
      <c r="AEK811" s="28"/>
      <c r="AEN811" s="28"/>
      <c r="AEO811" s="30"/>
      <c r="AEP811" s="30"/>
      <c r="AEQ811" s="30"/>
      <c r="AER811" s="30"/>
      <c r="AES811" s="30"/>
      <c r="AET811" s="31"/>
      <c r="AEU811" s="30"/>
      <c r="AEV811" s="30"/>
      <c r="AEW811" s="28"/>
      <c r="AEZ811" s="28"/>
      <c r="AFC811" s="36"/>
      <c r="AFD811" s="28"/>
      <c r="AFG811" s="36"/>
      <c r="AFH811" s="28"/>
      <c r="AFK811" s="36"/>
      <c r="AFL811" s="28"/>
      <c r="AFO811" s="36"/>
      <c r="AMI811" s="31"/>
      <c r="AMJ811" s="30"/>
      <c r="AMK811" s="30"/>
      <c r="AMT811" s="31"/>
      <c r="AMU811" s="30"/>
      <c r="AND811" s="32"/>
      <c r="ANH811" s="32"/>
      <c r="ANL811" s="32"/>
    </row>
    <row r="812" spans="3:1052" s="27" customFormat="1" x14ac:dyDescent="0.25">
      <c r="C812" s="31"/>
      <c r="J812" s="29"/>
      <c r="K812" s="31"/>
      <c r="U812" s="29"/>
      <c r="V812" s="31"/>
      <c r="W812" s="30"/>
      <c r="X812" s="30"/>
      <c r="AF812" s="29"/>
      <c r="AG812" s="30"/>
      <c r="AM812" s="32"/>
      <c r="AN812" s="30"/>
      <c r="AO812" s="30"/>
      <c r="AP812" s="30"/>
      <c r="AQ812" s="29"/>
      <c r="AR812" s="30"/>
      <c r="AS812" s="30"/>
      <c r="AT812" s="30"/>
      <c r="AU812" s="30"/>
      <c r="AV812" s="30"/>
      <c r="AW812" s="31"/>
      <c r="AX812" s="30"/>
      <c r="AY812" s="30"/>
      <c r="AZ812" s="30"/>
      <c r="BA812" s="30"/>
      <c r="BB812" s="31"/>
      <c r="BG812" s="32"/>
      <c r="BH812" s="30"/>
      <c r="BI812" s="30"/>
      <c r="BJ812" s="30"/>
      <c r="BK812" s="30"/>
      <c r="BL812" s="31"/>
      <c r="BM812" s="30"/>
      <c r="BN812" s="30"/>
      <c r="BO812" s="30"/>
      <c r="BP812" s="30"/>
      <c r="BQ812" s="30"/>
      <c r="BR812" s="31"/>
      <c r="BS812" s="30"/>
      <c r="BT812" s="30"/>
      <c r="BU812" s="30"/>
      <c r="BV812" s="30"/>
      <c r="BW812" s="30"/>
      <c r="BX812" s="29"/>
      <c r="BY812" s="30"/>
      <c r="CD812" s="32"/>
      <c r="CE812" s="30"/>
      <c r="CF812" s="30"/>
      <c r="CG812" s="30"/>
      <c r="CH812" s="30"/>
      <c r="CI812" s="31"/>
      <c r="CJ812" s="30"/>
      <c r="CK812" s="30"/>
      <c r="CL812" s="30"/>
      <c r="CM812" s="30"/>
      <c r="CN812" s="30"/>
      <c r="CO812" s="31"/>
      <c r="CP812" s="30"/>
      <c r="CQ812" s="30"/>
      <c r="CR812" s="30"/>
      <c r="CS812" s="30"/>
      <c r="CT812" s="30"/>
      <c r="CU812" s="29"/>
      <c r="CV812" s="30"/>
      <c r="DA812" s="32"/>
      <c r="DB812" s="30"/>
      <c r="DC812" s="30"/>
      <c r="DD812" s="30"/>
      <c r="DE812" s="30"/>
      <c r="DF812" s="31"/>
      <c r="DG812" s="30"/>
      <c r="DH812" s="30"/>
      <c r="DI812" s="30"/>
      <c r="DJ812" s="30"/>
      <c r="DK812" s="30"/>
      <c r="DL812" s="31"/>
      <c r="DM812" s="30"/>
      <c r="DN812" s="30"/>
      <c r="DO812" s="30"/>
      <c r="DP812" s="30"/>
      <c r="DQ812" s="30"/>
      <c r="DR812" s="29"/>
      <c r="DS812" s="30"/>
      <c r="DX812" s="32"/>
      <c r="DY812" s="30"/>
      <c r="DZ812" s="30"/>
      <c r="EA812" s="30"/>
      <c r="EB812" s="30"/>
      <c r="EC812" s="31"/>
      <c r="ED812" s="30"/>
      <c r="EE812" s="30"/>
      <c r="EF812" s="30"/>
      <c r="EG812" s="30"/>
      <c r="EH812" s="30"/>
      <c r="EI812" s="31"/>
      <c r="EJ812" s="30"/>
      <c r="EK812" s="30"/>
      <c r="EL812" s="30"/>
      <c r="EM812" s="30"/>
      <c r="EN812" s="30"/>
      <c r="EO812" s="29"/>
      <c r="EP812" s="30"/>
      <c r="EQ812" s="33"/>
      <c r="ER812" s="30"/>
      <c r="ES812" s="29"/>
      <c r="ET812" s="34"/>
      <c r="EU812" s="29"/>
      <c r="EV812" s="28"/>
      <c r="EW812" s="30"/>
      <c r="EX812" s="30"/>
      <c r="EY812" s="30"/>
      <c r="EZ812" s="33"/>
      <c r="FA812" s="30"/>
      <c r="FB812" s="30"/>
      <c r="FF812" s="29"/>
      <c r="FG812" s="28"/>
      <c r="FH812" s="30"/>
      <c r="FL812" s="29"/>
      <c r="FM812" s="31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1"/>
      <c r="HE812" s="30"/>
      <c r="HF812" s="30"/>
      <c r="HG812" s="30"/>
      <c r="HH812" s="30"/>
      <c r="HI812" s="30"/>
      <c r="HJ812" s="30"/>
      <c r="HR812" s="31"/>
      <c r="HS812" s="30"/>
      <c r="HT812" s="30"/>
      <c r="HU812" s="30"/>
      <c r="HV812" s="30"/>
      <c r="HW812" s="30"/>
      <c r="HX812" s="30"/>
      <c r="HY812" s="30"/>
      <c r="HZ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1"/>
      <c r="JJ812" s="30"/>
      <c r="JK812" s="30"/>
      <c r="JL812" s="30"/>
      <c r="JM812" s="30"/>
      <c r="JN812" s="30"/>
      <c r="JO812" s="30"/>
      <c r="JX812" s="28"/>
      <c r="JZ812" s="30"/>
      <c r="KA812" s="30"/>
      <c r="KB812" s="30"/>
      <c r="KC812" s="28"/>
      <c r="KH812" s="33"/>
      <c r="KI812" s="28"/>
      <c r="KN812" s="33"/>
      <c r="KO812" s="30"/>
      <c r="KP812" s="30"/>
      <c r="KQ812" s="30"/>
      <c r="KR812" s="30"/>
      <c r="LA812" s="44"/>
      <c r="MU812" s="49"/>
      <c r="MV812" s="30"/>
      <c r="MW812" s="30"/>
      <c r="MX812" s="30"/>
      <c r="NB812" s="44"/>
      <c r="NH812" s="49"/>
      <c r="NI812" s="30"/>
      <c r="NJ812" s="30"/>
      <c r="NK812" s="30"/>
      <c r="NO812" s="44"/>
      <c r="NU812" s="28"/>
      <c r="NZ812" s="28"/>
      <c r="OE812" s="28"/>
      <c r="OG812" s="35"/>
      <c r="OH812" s="30"/>
      <c r="OI812" s="30"/>
      <c r="OJ812" s="30"/>
      <c r="OK812" s="30"/>
      <c r="OL812" s="28"/>
      <c r="OO812" s="30"/>
      <c r="OP812" s="30"/>
      <c r="OQ812" s="30"/>
      <c r="OR812" s="30"/>
      <c r="OS812" s="35"/>
      <c r="OT812" s="28"/>
      <c r="OW812" s="30"/>
      <c r="OX812" s="30"/>
      <c r="OY812" s="30"/>
      <c r="OZ812" s="30"/>
      <c r="PA812" s="35"/>
      <c r="PB812" s="28"/>
      <c r="PE812" s="30"/>
      <c r="PF812" s="30"/>
      <c r="PG812" s="30"/>
      <c r="PH812" s="30"/>
      <c r="PI812" s="36"/>
      <c r="PJ812" s="28"/>
      <c r="PM812" s="30"/>
      <c r="PN812" s="30"/>
      <c r="PO812" s="30"/>
      <c r="PP812" s="30"/>
      <c r="PQ812" s="35"/>
      <c r="PR812" s="28"/>
      <c r="PS812" s="30"/>
      <c r="PV812" s="41"/>
      <c r="QO812" s="41"/>
      <c r="QT812" s="41"/>
      <c r="QY812" s="41"/>
      <c r="RD812" s="41"/>
      <c r="RI812" s="28"/>
      <c r="RJ812" s="30"/>
      <c r="RK812" s="30"/>
      <c r="RM812" s="41"/>
      <c r="RO812"/>
      <c r="RP812"/>
      <c r="RQ812"/>
      <c r="SF812" s="41"/>
      <c r="SK812" s="41"/>
      <c r="SP812" s="41"/>
      <c r="SU812" s="41"/>
      <c r="TA812" s="28"/>
      <c r="TB812" s="30"/>
      <c r="TC812" s="30"/>
      <c r="TD812" s="30"/>
      <c r="TE812" s="41"/>
      <c r="TX812" s="41"/>
      <c r="UC812" s="41"/>
      <c r="UH812" s="41"/>
      <c r="UM812" s="41"/>
      <c r="US812" s="28"/>
      <c r="UT812" s="30"/>
      <c r="UU812" s="30"/>
      <c r="UV812" s="30"/>
      <c r="UW812" s="41"/>
      <c r="VP812" s="41"/>
      <c r="VU812" s="41"/>
      <c r="VZ812" s="41"/>
      <c r="WE812" s="41"/>
      <c r="WK812" s="28"/>
      <c r="WL812" s="30"/>
      <c r="WM812" s="30"/>
      <c r="WN812" s="30"/>
      <c r="WO812" s="41"/>
      <c r="XH812" s="41"/>
      <c r="XM812" s="41"/>
      <c r="XR812" s="41"/>
      <c r="XW812" s="41"/>
      <c r="YC812" s="28"/>
      <c r="YD812" s="30"/>
      <c r="YE812" s="30"/>
      <c r="YF812" s="30"/>
      <c r="YG812" s="30"/>
      <c r="YH812" s="30"/>
      <c r="YI812" s="30"/>
      <c r="YJ812" s="41"/>
      <c r="YO812" s="41"/>
      <c r="YT812" s="41"/>
      <c r="YY812" s="41"/>
      <c r="ZD812" s="41"/>
      <c r="ZI812" s="28"/>
      <c r="ZJ812" s="30"/>
      <c r="ZK812" s="30"/>
      <c r="ZL812" s="30"/>
      <c r="ZM812" s="30"/>
      <c r="ZN812" s="30"/>
      <c r="ZO812" s="30"/>
      <c r="ZP812" s="41"/>
      <c r="ZU812" s="41"/>
      <c r="ZZ812" s="41"/>
      <c r="AAE812" s="41"/>
      <c r="AAJ812" s="41"/>
      <c r="AAP812" s="28"/>
      <c r="AAQ812" s="30"/>
      <c r="AAR812" s="30"/>
      <c r="AAS812" s="30"/>
      <c r="AAT812" s="30"/>
      <c r="AAU812" s="30"/>
      <c r="AAV812" s="30"/>
      <c r="AAW812" s="41"/>
      <c r="ABB812" s="41"/>
      <c r="ABG812" s="41"/>
      <c r="ABL812" s="41"/>
      <c r="ABQ812" s="41"/>
      <c r="ABW812" s="28"/>
      <c r="ABX812" s="30"/>
      <c r="ABY812" s="30"/>
      <c r="ABZ812" s="30"/>
      <c r="ACA812" s="30"/>
      <c r="ACB812" s="30"/>
      <c r="ACC812" s="30"/>
      <c r="ACD812" s="41"/>
      <c r="ACI812" s="41"/>
      <c r="ACN812" s="41"/>
      <c r="ACS812" s="41"/>
      <c r="ACX812" s="41"/>
      <c r="ADD812" s="28"/>
      <c r="ADE812" s="30"/>
      <c r="ADF812" s="30"/>
      <c r="ADG812" s="30"/>
      <c r="ADH812" s="30"/>
      <c r="ADI812" s="30"/>
      <c r="ADJ812" s="30"/>
      <c r="ADK812" s="41"/>
      <c r="ADP812" s="41"/>
      <c r="ADU812" s="41"/>
      <c r="ADZ812" s="41"/>
      <c r="AEE812" s="41"/>
      <c r="AEK812" s="28"/>
      <c r="AEN812" s="28"/>
      <c r="AEO812" s="30"/>
      <c r="AEP812" s="30"/>
      <c r="AEQ812" s="30"/>
      <c r="AER812" s="30"/>
      <c r="AES812" s="30"/>
      <c r="AET812" s="31"/>
      <c r="AEU812" s="30"/>
      <c r="AEV812" s="30"/>
      <c r="AEW812" s="28"/>
      <c r="AEZ812" s="28"/>
      <c r="AFC812" s="36"/>
      <c r="AFD812" s="28"/>
      <c r="AFG812" s="36"/>
      <c r="AFH812" s="28"/>
      <c r="AFK812" s="36"/>
      <c r="AFL812" s="28"/>
      <c r="AFO812" s="36"/>
      <c r="AMI812" s="31"/>
      <c r="AMJ812" s="30"/>
      <c r="AMK812" s="30"/>
      <c r="AMT812" s="31"/>
      <c r="AMU812" s="30"/>
      <c r="AND812" s="32"/>
      <c r="ANH812" s="32"/>
      <c r="ANL812" s="32"/>
    </row>
    <row r="813" spans="3:1052" s="27" customFormat="1" x14ac:dyDescent="0.25">
      <c r="C813" s="31"/>
      <c r="J813" s="29"/>
      <c r="K813" s="31"/>
      <c r="U813" s="29"/>
      <c r="V813" s="31"/>
      <c r="W813" s="30"/>
      <c r="X813" s="30"/>
      <c r="AF813" s="29"/>
      <c r="AG813" s="30"/>
      <c r="AM813" s="32"/>
      <c r="AN813" s="30"/>
      <c r="AO813" s="30"/>
      <c r="AP813" s="30"/>
      <c r="AQ813" s="29"/>
      <c r="AR813" s="30"/>
      <c r="AS813" s="30"/>
      <c r="AT813" s="30"/>
      <c r="AU813" s="30"/>
      <c r="AV813" s="30"/>
      <c r="AW813" s="31"/>
      <c r="AX813" s="30"/>
      <c r="AY813" s="30"/>
      <c r="AZ813" s="30"/>
      <c r="BA813" s="30"/>
      <c r="BB813" s="31"/>
      <c r="BG813" s="32"/>
      <c r="BH813" s="30"/>
      <c r="BI813" s="30"/>
      <c r="BJ813" s="30"/>
      <c r="BK813" s="30"/>
      <c r="BL813" s="31"/>
      <c r="BM813" s="30"/>
      <c r="BN813" s="30"/>
      <c r="BO813" s="30"/>
      <c r="BP813" s="30"/>
      <c r="BQ813" s="30"/>
      <c r="BR813" s="31"/>
      <c r="BS813" s="30"/>
      <c r="BT813" s="30"/>
      <c r="BU813" s="30"/>
      <c r="BV813" s="30"/>
      <c r="BW813" s="30"/>
      <c r="BX813" s="29"/>
      <c r="BY813" s="30"/>
      <c r="CD813" s="32"/>
      <c r="CE813" s="30"/>
      <c r="CF813" s="30"/>
      <c r="CG813" s="30"/>
      <c r="CH813" s="30"/>
      <c r="CI813" s="31"/>
      <c r="CJ813" s="30"/>
      <c r="CK813" s="30"/>
      <c r="CL813" s="30"/>
      <c r="CM813" s="30"/>
      <c r="CN813" s="30"/>
      <c r="CO813" s="31"/>
      <c r="CP813" s="30"/>
      <c r="CQ813" s="30"/>
      <c r="CR813" s="30"/>
      <c r="CS813" s="30"/>
      <c r="CT813" s="30"/>
      <c r="CU813" s="29"/>
      <c r="CV813" s="30"/>
      <c r="DA813" s="32"/>
      <c r="DB813" s="30"/>
      <c r="DC813" s="30"/>
      <c r="DD813" s="30"/>
      <c r="DE813" s="30"/>
      <c r="DF813" s="31"/>
      <c r="DG813" s="30"/>
      <c r="DH813" s="30"/>
      <c r="DI813" s="30"/>
      <c r="DJ813" s="30"/>
      <c r="DK813" s="30"/>
      <c r="DL813" s="31"/>
      <c r="DM813" s="30"/>
      <c r="DN813" s="30"/>
      <c r="DO813" s="30"/>
      <c r="DP813" s="30"/>
      <c r="DQ813" s="30"/>
      <c r="DR813" s="29"/>
      <c r="DS813" s="30"/>
      <c r="DX813" s="32"/>
      <c r="DY813" s="30"/>
      <c r="DZ813" s="30"/>
      <c r="EA813" s="30"/>
      <c r="EB813" s="30"/>
      <c r="EC813" s="31"/>
      <c r="ED813" s="30"/>
      <c r="EE813" s="30"/>
      <c r="EF813" s="30"/>
      <c r="EG813" s="30"/>
      <c r="EH813" s="30"/>
      <c r="EI813" s="31"/>
      <c r="EJ813" s="30"/>
      <c r="EK813" s="30"/>
      <c r="EL813" s="30"/>
      <c r="EM813" s="30"/>
      <c r="EN813" s="30"/>
      <c r="EO813" s="29"/>
      <c r="EP813" s="30"/>
      <c r="EQ813" s="33"/>
      <c r="ER813" s="30"/>
      <c r="ES813" s="29"/>
      <c r="ET813" s="34"/>
      <c r="EU813" s="29"/>
      <c r="EV813" s="28"/>
      <c r="EW813" s="30"/>
      <c r="EX813" s="30"/>
      <c r="EY813" s="30"/>
      <c r="EZ813" s="33"/>
      <c r="FA813" s="30"/>
      <c r="FB813" s="30"/>
      <c r="FF813" s="29"/>
      <c r="FG813" s="28"/>
      <c r="FH813" s="30"/>
      <c r="FL813" s="29"/>
      <c r="FM813" s="31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1"/>
      <c r="HE813" s="30"/>
      <c r="HF813" s="30"/>
      <c r="HG813" s="30"/>
      <c r="HH813" s="30"/>
      <c r="HI813" s="30"/>
      <c r="HJ813" s="30"/>
      <c r="HR813" s="31"/>
      <c r="HS813" s="30"/>
      <c r="HT813" s="30"/>
      <c r="HU813" s="30"/>
      <c r="HV813" s="30"/>
      <c r="HW813" s="30"/>
      <c r="HX813" s="30"/>
      <c r="HY813" s="30"/>
      <c r="HZ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1"/>
      <c r="JJ813" s="30"/>
      <c r="JK813" s="30"/>
      <c r="JL813" s="30"/>
      <c r="JM813" s="30"/>
      <c r="JN813" s="30"/>
      <c r="JO813" s="30"/>
      <c r="JX813" s="28"/>
      <c r="JZ813" s="30"/>
      <c r="KA813" s="30"/>
      <c r="KB813" s="30"/>
      <c r="KC813" s="28"/>
      <c r="KH813" s="33"/>
      <c r="KI813" s="28"/>
      <c r="KN813" s="33"/>
      <c r="KO813" s="30"/>
      <c r="KP813" s="30"/>
      <c r="KQ813" s="30"/>
      <c r="KR813" s="30"/>
      <c r="LA813" s="44"/>
      <c r="MU813" s="49"/>
      <c r="MV813" s="30"/>
      <c r="MW813" s="30"/>
      <c r="MX813" s="30"/>
      <c r="NB813" s="44"/>
      <c r="NH813" s="49"/>
      <c r="NI813" s="30"/>
      <c r="NJ813" s="30"/>
      <c r="NK813" s="30"/>
      <c r="NO813" s="44"/>
      <c r="NU813" s="28"/>
      <c r="NZ813" s="28"/>
      <c r="OE813" s="28"/>
      <c r="OG813" s="35"/>
      <c r="OH813" s="30"/>
      <c r="OI813" s="30"/>
      <c r="OJ813" s="30"/>
      <c r="OK813" s="30"/>
      <c r="OL813" s="28"/>
      <c r="OO813" s="30"/>
      <c r="OP813" s="30"/>
      <c r="OQ813" s="30"/>
      <c r="OR813" s="30"/>
      <c r="OS813" s="35"/>
      <c r="OT813" s="28"/>
      <c r="OW813" s="30"/>
      <c r="OX813" s="30"/>
      <c r="OY813" s="30"/>
      <c r="OZ813" s="30"/>
      <c r="PA813" s="35"/>
      <c r="PB813" s="28"/>
      <c r="PE813" s="30"/>
      <c r="PF813" s="30"/>
      <c r="PG813" s="30"/>
      <c r="PH813" s="30"/>
      <c r="PI813" s="36"/>
      <c r="PJ813" s="28"/>
      <c r="PM813" s="30"/>
      <c r="PN813" s="30"/>
      <c r="PO813" s="30"/>
      <c r="PP813" s="30"/>
      <c r="PQ813" s="35"/>
      <c r="PR813" s="28"/>
      <c r="PS813" s="30"/>
      <c r="PV813" s="41"/>
      <c r="QO813" s="41"/>
      <c r="QT813" s="41"/>
      <c r="QY813" s="41"/>
      <c r="RD813" s="41"/>
      <c r="RI813" s="28"/>
      <c r="RJ813" s="30"/>
      <c r="RK813" s="30"/>
      <c r="RM813" s="41"/>
      <c r="RO813"/>
      <c r="RP813"/>
      <c r="RQ813"/>
      <c r="SF813" s="41"/>
      <c r="SK813" s="41"/>
      <c r="SP813" s="41"/>
      <c r="SU813" s="41"/>
      <c r="TA813" s="28"/>
      <c r="TB813" s="30"/>
      <c r="TC813" s="30"/>
      <c r="TD813" s="30"/>
      <c r="TE813" s="41"/>
      <c r="TX813" s="41"/>
      <c r="UC813" s="41"/>
      <c r="UH813" s="41"/>
      <c r="UM813" s="41"/>
      <c r="US813" s="28"/>
      <c r="UT813" s="30"/>
      <c r="UU813" s="30"/>
      <c r="UV813" s="30"/>
      <c r="UW813" s="41"/>
      <c r="VP813" s="41"/>
      <c r="VU813" s="41"/>
      <c r="VZ813" s="41"/>
      <c r="WE813" s="41"/>
      <c r="WK813" s="28"/>
      <c r="WL813" s="30"/>
      <c r="WM813" s="30"/>
      <c r="WN813" s="30"/>
      <c r="WO813" s="41"/>
      <c r="XH813" s="41"/>
      <c r="XM813" s="41"/>
      <c r="XR813" s="41"/>
      <c r="XW813" s="41"/>
      <c r="YC813" s="28"/>
      <c r="YD813" s="30"/>
      <c r="YE813" s="30"/>
      <c r="YF813" s="30"/>
      <c r="YG813" s="30"/>
      <c r="YH813" s="30"/>
      <c r="YI813" s="30"/>
      <c r="YJ813" s="41"/>
      <c r="YO813" s="41"/>
      <c r="YT813" s="41"/>
      <c r="YY813" s="41"/>
      <c r="ZD813" s="41"/>
      <c r="ZI813" s="28"/>
      <c r="ZJ813" s="30"/>
      <c r="ZK813" s="30"/>
      <c r="ZL813" s="30"/>
      <c r="ZM813" s="30"/>
      <c r="ZN813" s="30"/>
      <c r="ZO813" s="30"/>
      <c r="ZP813" s="41"/>
      <c r="ZU813" s="41"/>
      <c r="ZZ813" s="41"/>
      <c r="AAE813" s="41"/>
      <c r="AAJ813" s="41"/>
      <c r="AAP813" s="28"/>
      <c r="AAQ813" s="30"/>
      <c r="AAR813" s="30"/>
      <c r="AAS813" s="30"/>
      <c r="AAT813" s="30"/>
      <c r="AAU813" s="30"/>
      <c r="AAV813" s="30"/>
      <c r="AAW813" s="41"/>
      <c r="ABB813" s="41"/>
      <c r="ABG813" s="41"/>
      <c r="ABL813" s="41"/>
      <c r="ABQ813" s="41"/>
      <c r="ABW813" s="28"/>
      <c r="ABX813" s="30"/>
      <c r="ABY813" s="30"/>
      <c r="ABZ813" s="30"/>
      <c r="ACA813" s="30"/>
      <c r="ACB813" s="30"/>
      <c r="ACC813" s="30"/>
      <c r="ACD813" s="41"/>
      <c r="ACI813" s="41"/>
      <c r="ACN813" s="41"/>
      <c r="ACS813" s="41"/>
      <c r="ACX813" s="41"/>
      <c r="ADD813" s="28"/>
      <c r="ADE813" s="30"/>
      <c r="ADF813" s="30"/>
      <c r="ADG813" s="30"/>
      <c r="ADH813" s="30"/>
      <c r="ADI813" s="30"/>
      <c r="ADJ813" s="30"/>
      <c r="ADK813" s="41"/>
      <c r="ADP813" s="41"/>
      <c r="ADU813" s="41"/>
      <c r="ADZ813" s="41"/>
      <c r="AEE813" s="41"/>
      <c r="AEK813" s="28"/>
      <c r="AEN813" s="28"/>
      <c r="AEO813" s="30"/>
      <c r="AEP813" s="30"/>
      <c r="AEQ813" s="30"/>
      <c r="AER813" s="30"/>
      <c r="AES813" s="30"/>
      <c r="AET813" s="31"/>
      <c r="AEU813" s="30"/>
      <c r="AEV813" s="30"/>
      <c r="AEW813" s="28"/>
      <c r="AEZ813" s="28"/>
      <c r="AFC813" s="36"/>
      <c r="AFD813" s="28"/>
      <c r="AFG813" s="36"/>
      <c r="AFH813" s="28"/>
      <c r="AFK813" s="36"/>
      <c r="AFL813" s="28"/>
      <c r="AFO813" s="36"/>
      <c r="AMI813" s="31"/>
      <c r="AMJ813" s="30"/>
      <c r="AMK813" s="30"/>
      <c r="AMT813" s="31"/>
      <c r="AMU813" s="30"/>
      <c r="AND813" s="32"/>
      <c r="ANH813" s="32"/>
      <c r="ANL813" s="32"/>
    </row>
    <row r="814" spans="3:1052" s="27" customFormat="1" x14ac:dyDescent="0.25">
      <c r="C814" s="31"/>
      <c r="J814" s="29"/>
      <c r="K814" s="31"/>
      <c r="U814" s="29"/>
      <c r="V814" s="31"/>
      <c r="W814" s="30"/>
      <c r="X814" s="30"/>
      <c r="AF814" s="29"/>
      <c r="AG814" s="30"/>
      <c r="AM814" s="32"/>
      <c r="AN814" s="30"/>
      <c r="AO814" s="30"/>
      <c r="AP814" s="30"/>
      <c r="AQ814" s="29"/>
      <c r="AR814" s="30"/>
      <c r="AS814" s="30"/>
      <c r="AT814" s="30"/>
      <c r="AU814" s="30"/>
      <c r="AV814" s="30"/>
      <c r="AW814" s="31"/>
      <c r="AX814" s="30"/>
      <c r="AY814" s="30"/>
      <c r="AZ814" s="30"/>
      <c r="BA814" s="30"/>
      <c r="BB814" s="31"/>
      <c r="BG814" s="32"/>
      <c r="BH814" s="30"/>
      <c r="BI814" s="30"/>
      <c r="BJ814" s="30"/>
      <c r="BK814" s="30"/>
      <c r="BL814" s="31"/>
      <c r="BM814" s="30"/>
      <c r="BN814" s="30"/>
      <c r="BO814" s="30"/>
      <c r="BP814" s="30"/>
      <c r="BQ814" s="30"/>
      <c r="BR814" s="31"/>
      <c r="BS814" s="30"/>
      <c r="BT814" s="30"/>
      <c r="BU814" s="30"/>
      <c r="BV814" s="30"/>
      <c r="BW814" s="30"/>
      <c r="BX814" s="29"/>
      <c r="BY814" s="30"/>
      <c r="CD814" s="32"/>
      <c r="CE814" s="30"/>
      <c r="CF814" s="30"/>
      <c r="CG814" s="30"/>
      <c r="CH814" s="30"/>
      <c r="CI814" s="31"/>
      <c r="CJ814" s="30"/>
      <c r="CK814" s="30"/>
      <c r="CL814" s="30"/>
      <c r="CM814" s="30"/>
      <c r="CN814" s="30"/>
      <c r="CO814" s="31"/>
      <c r="CP814" s="30"/>
      <c r="CQ814" s="30"/>
      <c r="CR814" s="30"/>
      <c r="CS814" s="30"/>
      <c r="CT814" s="30"/>
      <c r="CU814" s="29"/>
      <c r="CV814" s="30"/>
      <c r="DA814" s="32"/>
      <c r="DB814" s="30"/>
      <c r="DC814" s="30"/>
      <c r="DD814" s="30"/>
      <c r="DE814" s="30"/>
      <c r="DF814" s="31"/>
      <c r="DG814" s="30"/>
      <c r="DH814" s="30"/>
      <c r="DI814" s="30"/>
      <c r="DJ814" s="30"/>
      <c r="DK814" s="30"/>
      <c r="DL814" s="31"/>
      <c r="DM814" s="30"/>
      <c r="DN814" s="30"/>
      <c r="DO814" s="30"/>
      <c r="DP814" s="30"/>
      <c r="DQ814" s="30"/>
      <c r="DR814" s="29"/>
      <c r="DS814" s="30"/>
      <c r="DX814" s="32"/>
      <c r="DY814" s="30"/>
      <c r="DZ814" s="30"/>
      <c r="EA814" s="30"/>
      <c r="EB814" s="30"/>
      <c r="EC814" s="31"/>
      <c r="ED814" s="30"/>
      <c r="EE814" s="30"/>
      <c r="EF814" s="30"/>
      <c r="EG814" s="30"/>
      <c r="EH814" s="30"/>
      <c r="EI814" s="31"/>
      <c r="EJ814" s="30"/>
      <c r="EK814" s="30"/>
      <c r="EL814" s="30"/>
      <c r="EM814" s="30"/>
      <c r="EN814" s="30"/>
      <c r="EO814" s="29"/>
      <c r="EP814" s="30"/>
      <c r="EQ814" s="33"/>
      <c r="ER814" s="30"/>
      <c r="ES814" s="29"/>
      <c r="ET814" s="34"/>
      <c r="EU814" s="29"/>
      <c r="EV814" s="28"/>
      <c r="EW814" s="30"/>
      <c r="EX814" s="30"/>
      <c r="EY814" s="30"/>
      <c r="EZ814" s="33"/>
      <c r="FA814" s="30"/>
      <c r="FB814" s="30"/>
      <c r="FF814" s="29"/>
      <c r="FG814" s="28"/>
      <c r="FH814" s="30"/>
      <c r="FL814" s="29"/>
      <c r="FM814" s="31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1"/>
      <c r="HE814" s="30"/>
      <c r="HF814" s="30"/>
      <c r="HG814" s="30"/>
      <c r="HH814" s="30"/>
      <c r="HI814" s="30"/>
      <c r="HJ814" s="30"/>
      <c r="HR814" s="31"/>
      <c r="HS814" s="30"/>
      <c r="HT814" s="30"/>
      <c r="HU814" s="30"/>
      <c r="HV814" s="30"/>
      <c r="HW814" s="30"/>
      <c r="HX814" s="30"/>
      <c r="HY814" s="30"/>
      <c r="HZ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1"/>
      <c r="JJ814" s="30"/>
      <c r="JK814" s="30"/>
      <c r="JL814" s="30"/>
      <c r="JM814" s="30"/>
      <c r="JN814" s="30"/>
      <c r="JO814" s="30"/>
      <c r="JX814" s="28"/>
      <c r="JZ814" s="30"/>
      <c r="KA814" s="30"/>
      <c r="KB814" s="30"/>
      <c r="KC814" s="28"/>
      <c r="KH814" s="33"/>
      <c r="KI814" s="28"/>
      <c r="KN814" s="33"/>
      <c r="KO814" s="30"/>
      <c r="KP814" s="30"/>
      <c r="KQ814" s="30"/>
      <c r="KR814" s="30"/>
      <c r="LA814" s="44"/>
      <c r="MU814" s="49"/>
      <c r="MV814" s="30"/>
      <c r="MW814" s="30"/>
      <c r="MX814" s="30"/>
      <c r="NB814" s="44"/>
      <c r="NH814" s="49"/>
      <c r="NI814" s="30"/>
      <c r="NJ814" s="30"/>
      <c r="NK814" s="30"/>
      <c r="NO814" s="44"/>
      <c r="NU814" s="28"/>
      <c r="NZ814" s="28"/>
      <c r="OE814" s="28"/>
      <c r="OG814" s="35"/>
      <c r="OH814" s="30"/>
      <c r="OI814" s="30"/>
      <c r="OJ814" s="30"/>
      <c r="OK814" s="30"/>
      <c r="OL814" s="28"/>
      <c r="OO814" s="30"/>
      <c r="OP814" s="30"/>
      <c r="OQ814" s="30"/>
      <c r="OR814" s="30"/>
      <c r="OS814" s="35"/>
      <c r="OT814" s="28"/>
      <c r="OW814" s="30"/>
      <c r="OX814" s="30"/>
      <c r="OY814" s="30"/>
      <c r="OZ814" s="30"/>
      <c r="PA814" s="35"/>
      <c r="PB814" s="28"/>
      <c r="PE814" s="30"/>
      <c r="PF814" s="30"/>
      <c r="PG814" s="30"/>
      <c r="PH814" s="30"/>
      <c r="PI814" s="36"/>
      <c r="PJ814" s="28"/>
      <c r="PM814" s="30"/>
      <c r="PN814" s="30"/>
      <c r="PO814" s="30"/>
      <c r="PP814" s="30"/>
      <c r="PQ814" s="35"/>
      <c r="PR814" s="28"/>
      <c r="PS814" s="30"/>
      <c r="PV814" s="41"/>
      <c r="QO814" s="41"/>
      <c r="QT814" s="41"/>
      <c r="QY814" s="41"/>
      <c r="RD814" s="41"/>
      <c r="RI814" s="28"/>
      <c r="RJ814" s="30"/>
      <c r="RK814" s="30"/>
      <c r="RM814" s="41"/>
      <c r="RO814"/>
      <c r="RP814"/>
      <c r="RQ814"/>
      <c r="SF814" s="41"/>
      <c r="SK814" s="41"/>
      <c r="SP814" s="41"/>
      <c r="SU814" s="41"/>
      <c r="TA814" s="28"/>
      <c r="TB814" s="30"/>
      <c r="TC814" s="30"/>
      <c r="TD814" s="30"/>
      <c r="TE814" s="41"/>
      <c r="TX814" s="41"/>
      <c r="UC814" s="41"/>
      <c r="UH814" s="41"/>
      <c r="UM814" s="41"/>
      <c r="US814" s="28"/>
      <c r="UT814" s="30"/>
      <c r="UU814" s="30"/>
      <c r="UV814" s="30"/>
      <c r="UW814" s="41"/>
      <c r="VP814" s="41"/>
      <c r="VU814" s="41"/>
      <c r="VZ814" s="41"/>
      <c r="WE814" s="41"/>
      <c r="WK814" s="28"/>
      <c r="WL814" s="30"/>
      <c r="WM814" s="30"/>
      <c r="WN814" s="30"/>
      <c r="WO814" s="41"/>
      <c r="XH814" s="41"/>
      <c r="XM814" s="41"/>
      <c r="XR814" s="41"/>
      <c r="XW814" s="41"/>
      <c r="YC814" s="28"/>
      <c r="YD814" s="30"/>
      <c r="YE814" s="30"/>
      <c r="YF814" s="30"/>
      <c r="YG814" s="30"/>
      <c r="YH814" s="30"/>
      <c r="YI814" s="30"/>
      <c r="YJ814" s="41"/>
      <c r="YO814" s="41"/>
      <c r="YT814" s="41"/>
      <c r="YY814" s="41"/>
      <c r="ZD814" s="41"/>
      <c r="ZI814" s="28"/>
      <c r="ZJ814" s="30"/>
      <c r="ZK814" s="30"/>
      <c r="ZL814" s="30"/>
      <c r="ZM814" s="30"/>
      <c r="ZN814" s="30"/>
      <c r="ZO814" s="30"/>
      <c r="ZP814" s="41"/>
      <c r="ZU814" s="41"/>
      <c r="ZZ814" s="41"/>
      <c r="AAE814" s="41"/>
      <c r="AAJ814" s="41"/>
      <c r="AAP814" s="28"/>
      <c r="AAQ814" s="30"/>
      <c r="AAR814" s="30"/>
      <c r="AAS814" s="30"/>
      <c r="AAT814" s="30"/>
      <c r="AAU814" s="30"/>
      <c r="AAV814" s="30"/>
      <c r="AAW814" s="41"/>
      <c r="ABB814" s="41"/>
      <c r="ABG814" s="41"/>
      <c r="ABL814" s="41"/>
      <c r="ABQ814" s="41"/>
      <c r="ABW814" s="28"/>
      <c r="ABX814" s="30"/>
      <c r="ABY814" s="30"/>
      <c r="ABZ814" s="30"/>
      <c r="ACA814" s="30"/>
      <c r="ACB814" s="30"/>
      <c r="ACC814" s="30"/>
      <c r="ACD814" s="41"/>
      <c r="ACI814" s="41"/>
      <c r="ACN814" s="41"/>
      <c r="ACS814" s="41"/>
      <c r="ACX814" s="41"/>
      <c r="ADD814" s="28"/>
      <c r="ADE814" s="30"/>
      <c r="ADF814" s="30"/>
      <c r="ADG814" s="30"/>
      <c r="ADH814" s="30"/>
      <c r="ADI814" s="30"/>
      <c r="ADJ814" s="30"/>
      <c r="ADK814" s="41"/>
      <c r="ADP814" s="41"/>
      <c r="ADU814" s="41"/>
      <c r="ADZ814" s="41"/>
      <c r="AEE814" s="41"/>
      <c r="AEK814" s="28"/>
      <c r="AEN814" s="28"/>
      <c r="AEO814" s="30"/>
      <c r="AEP814" s="30"/>
      <c r="AEQ814" s="30"/>
      <c r="AER814" s="30"/>
      <c r="AES814" s="30"/>
      <c r="AET814" s="31"/>
      <c r="AEU814" s="30"/>
      <c r="AEV814" s="30"/>
      <c r="AEW814" s="28"/>
      <c r="AEZ814" s="28"/>
      <c r="AFC814" s="36"/>
      <c r="AFD814" s="28"/>
      <c r="AFG814" s="36"/>
      <c r="AFH814" s="28"/>
      <c r="AFK814" s="36"/>
      <c r="AFL814" s="28"/>
      <c r="AFO814" s="36"/>
      <c r="AMI814" s="31"/>
      <c r="AMJ814" s="30"/>
      <c r="AMK814" s="30"/>
      <c r="AMT814" s="31"/>
      <c r="AMU814" s="30"/>
      <c r="AND814" s="32"/>
      <c r="ANH814" s="32"/>
      <c r="ANL814" s="32"/>
    </row>
    <row r="815" spans="3:1052" s="27" customFormat="1" x14ac:dyDescent="0.25">
      <c r="C815" s="31"/>
      <c r="J815" s="29"/>
      <c r="K815" s="31"/>
      <c r="U815" s="29"/>
      <c r="V815" s="31"/>
      <c r="W815" s="30"/>
      <c r="X815" s="30"/>
      <c r="AF815" s="29"/>
      <c r="AG815" s="30"/>
      <c r="AM815" s="32"/>
      <c r="AN815" s="30"/>
      <c r="AO815" s="30"/>
      <c r="AP815" s="30"/>
      <c r="AQ815" s="29"/>
      <c r="AR815" s="30"/>
      <c r="AS815" s="30"/>
      <c r="AT815" s="30"/>
      <c r="AU815" s="30"/>
      <c r="AV815" s="30"/>
      <c r="AW815" s="31"/>
      <c r="AX815" s="30"/>
      <c r="AY815" s="30"/>
      <c r="AZ815" s="30"/>
      <c r="BA815" s="30"/>
      <c r="BB815" s="31"/>
      <c r="BG815" s="32"/>
      <c r="BH815" s="30"/>
      <c r="BI815" s="30"/>
      <c r="BJ815" s="30"/>
      <c r="BK815" s="30"/>
      <c r="BL815" s="31"/>
      <c r="BM815" s="30"/>
      <c r="BN815" s="30"/>
      <c r="BO815" s="30"/>
      <c r="BP815" s="30"/>
      <c r="BQ815" s="30"/>
      <c r="BR815" s="31"/>
      <c r="BS815" s="30"/>
      <c r="BT815" s="30"/>
      <c r="BU815" s="30"/>
      <c r="BV815" s="30"/>
      <c r="BW815" s="30"/>
      <c r="BX815" s="29"/>
      <c r="BY815" s="30"/>
      <c r="CD815" s="32"/>
      <c r="CE815" s="30"/>
      <c r="CF815" s="30"/>
      <c r="CG815" s="30"/>
      <c r="CH815" s="30"/>
      <c r="CI815" s="31"/>
      <c r="CJ815" s="30"/>
      <c r="CK815" s="30"/>
      <c r="CL815" s="30"/>
      <c r="CM815" s="30"/>
      <c r="CN815" s="30"/>
      <c r="CO815" s="31"/>
      <c r="CP815" s="30"/>
      <c r="CQ815" s="30"/>
      <c r="CR815" s="30"/>
      <c r="CS815" s="30"/>
      <c r="CT815" s="30"/>
      <c r="CU815" s="29"/>
      <c r="CV815" s="30"/>
      <c r="DA815" s="32"/>
      <c r="DB815" s="30"/>
      <c r="DC815" s="30"/>
      <c r="DD815" s="30"/>
      <c r="DE815" s="30"/>
      <c r="DF815" s="31"/>
      <c r="DG815" s="30"/>
      <c r="DH815" s="30"/>
      <c r="DI815" s="30"/>
      <c r="DJ815" s="30"/>
      <c r="DK815" s="30"/>
      <c r="DL815" s="31"/>
      <c r="DM815" s="30"/>
      <c r="DN815" s="30"/>
      <c r="DO815" s="30"/>
      <c r="DP815" s="30"/>
      <c r="DQ815" s="30"/>
      <c r="DR815" s="29"/>
      <c r="DS815" s="30"/>
      <c r="DX815" s="32"/>
      <c r="DY815" s="30"/>
      <c r="DZ815" s="30"/>
      <c r="EA815" s="30"/>
      <c r="EB815" s="30"/>
      <c r="EC815" s="31"/>
      <c r="ED815" s="30"/>
      <c r="EE815" s="30"/>
      <c r="EF815" s="30"/>
      <c r="EG815" s="30"/>
      <c r="EH815" s="30"/>
      <c r="EI815" s="31"/>
      <c r="EJ815" s="30"/>
      <c r="EK815" s="30"/>
      <c r="EL815" s="30"/>
      <c r="EM815" s="30"/>
      <c r="EN815" s="30"/>
      <c r="EO815" s="29"/>
      <c r="EP815" s="30"/>
      <c r="EQ815" s="33"/>
      <c r="ER815" s="30"/>
      <c r="ES815" s="29"/>
      <c r="ET815" s="34"/>
      <c r="EU815" s="29"/>
      <c r="EV815" s="28"/>
      <c r="EW815" s="30"/>
      <c r="EX815" s="30"/>
      <c r="EY815" s="30"/>
      <c r="EZ815" s="33"/>
      <c r="FA815" s="30"/>
      <c r="FB815" s="30"/>
      <c r="FF815" s="29"/>
      <c r="FG815" s="28"/>
      <c r="FH815" s="30"/>
      <c r="FL815" s="29"/>
      <c r="FM815" s="31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1"/>
      <c r="HE815" s="30"/>
      <c r="HF815" s="30"/>
      <c r="HG815" s="30"/>
      <c r="HH815" s="30"/>
      <c r="HI815" s="30"/>
      <c r="HJ815" s="30"/>
      <c r="HR815" s="31"/>
      <c r="HS815" s="30"/>
      <c r="HT815" s="30"/>
      <c r="HU815" s="30"/>
      <c r="HV815" s="30"/>
      <c r="HW815" s="30"/>
      <c r="HX815" s="30"/>
      <c r="HY815" s="30"/>
      <c r="HZ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1"/>
      <c r="JJ815" s="30"/>
      <c r="JK815" s="30"/>
      <c r="JL815" s="30"/>
      <c r="JM815" s="30"/>
      <c r="JN815" s="30"/>
      <c r="JO815" s="30"/>
      <c r="JX815" s="28"/>
      <c r="JZ815" s="30"/>
      <c r="KA815" s="30"/>
      <c r="KB815" s="30"/>
      <c r="KC815" s="28"/>
      <c r="KH815" s="33"/>
      <c r="KI815" s="28"/>
      <c r="KN815" s="33"/>
      <c r="KO815" s="30"/>
      <c r="KP815" s="30"/>
      <c r="KQ815" s="30"/>
      <c r="KR815" s="30"/>
      <c r="LA815" s="44"/>
      <c r="MU815" s="49"/>
      <c r="MV815" s="30"/>
      <c r="MW815" s="30"/>
      <c r="MX815" s="30"/>
      <c r="NB815" s="44"/>
      <c r="NH815" s="49"/>
      <c r="NI815" s="30"/>
      <c r="NJ815" s="30"/>
      <c r="NK815" s="30"/>
      <c r="NO815" s="44"/>
      <c r="NU815" s="28"/>
      <c r="NZ815" s="28"/>
      <c r="OE815" s="28"/>
      <c r="OG815" s="35"/>
      <c r="OH815" s="30"/>
      <c r="OI815" s="30"/>
      <c r="OJ815" s="30"/>
      <c r="OK815" s="30"/>
      <c r="OL815" s="28"/>
      <c r="OO815" s="30"/>
      <c r="OP815" s="30"/>
      <c r="OQ815" s="30"/>
      <c r="OR815" s="30"/>
      <c r="OS815" s="35"/>
      <c r="OT815" s="28"/>
      <c r="OW815" s="30"/>
      <c r="OX815" s="30"/>
      <c r="OY815" s="30"/>
      <c r="OZ815" s="30"/>
      <c r="PA815" s="35"/>
      <c r="PB815" s="28"/>
      <c r="PE815" s="30"/>
      <c r="PF815" s="30"/>
      <c r="PG815" s="30"/>
      <c r="PH815" s="30"/>
      <c r="PI815" s="36"/>
      <c r="PJ815" s="28"/>
      <c r="PM815" s="30"/>
      <c r="PN815" s="30"/>
      <c r="PO815" s="30"/>
      <c r="PP815" s="30"/>
      <c r="PQ815" s="35"/>
      <c r="PR815" s="28"/>
      <c r="PS815" s="30"/>
      <c r="PV815" s="41"/>
      <c r="QO815" s="41"/>
      <c r="QT815" s="41"/>
      <c r="QY815" s="41"/>
      <c r="RD815" s="41"/>
      <c r="RI815" s="28"/>
      <c r="RJ815" s="30"/>
      <c r="RK815" s="30"/>
      <c r="RM815" s="41"/>
      <c r="RO815"/>
      <c r="RP815"/>
      <c r="RQ815"/>
      <c r="SF815" s="41"/>
      <c r="SK815" s="41"/>
      <c r="SP815" s="41"/>
      <c r="SU815" s="41"/>
      <c r="TA815" s="28"/>
      <c r="TB815" s="30"/>
      <c r="TC815" s="30"/>
      <c r="TD815" s="30"/>
      <c r="TE815" s="41"/>
      <c r="TX815" s="41"/>
      <c r="UC815" s="41"/>
      <c r="UH815" s="41"/>
      <c r="UM815" s="41"/>
      <c r="US815" s="28"/>
      <c r="UT815" s="30"/>
      <c r="UU815" s="30"/>
      <c r="UV815" s="30"/>
      <c r="UW815" s="41"/>
      <c r="VP815" s="41"/>
      <c r="VU815" s="41"/>
      <c r="VZ815" s="41"/>
      <c r="WE815" s="41"/>
      <c r="WK815" s="28"/>
      <c r="WL815" s="30"/>
      <c r="WM815" s="30"/>
      <c r="WN815" s="30"/>
      <c r="WO815" s="41"/>
      <c r="XH815" s="41"/>
      <c r="XM815" s="41"/>
      <c r="XR815" s="41"/>
      <c r="XW815" s="41"/>
      <c r="YC815" s="28"/>
      <c r="YD815" s="30"/>
      <c r="YE815" s="30"/>
      <c r="YF815" s="30"/>
      <c r="YG815" s="30"/>
      <c r="YH815" s="30"/>
      <c r="YI815" s="30"/>
      <c r="YJ815" s="41"/>
      <c r="YO815" s="41"/>
      <c r="YT815" s="41"/>
      <c r="YY815" s="41"/>
      <c r="ZD815" s="41"/>
      <c r="ZI815" s="28"/>
      <c r="ZJ815" s="30"/>
      <c r="ZK815" s="30"/>
      <c r="ZL815" s="30"/>
      <c r="ZM815" s="30"/>
      <c r="ZN815" s="30"/>
      <c r="ZO815" s="30"/>
      <c r="ZP815" s="41"/>
      <c r="ZU815" s="41"/>
      <c r="ZZ815" s="41"/>
      <c r="AAE815" s="41"/>
      <c r="AAJ815" s="41"/>
      <c r="AAP815" s="28"/>
      <c r="AAQ815" s="30"/>
      <c r="AAR815" s="30"/>
      <c r="AAS815" s="30"/>
      <c r="AAT815" s="30"/>
      <c r="AAU815" s="30"/>
      <c r="AAV815" s="30"/>
      <c r="AAW815" s="41"/>
      <c r="ABB815" s="41"/>
      <c r="ABG815" s="41"/>
      <c r="ABL815" s="41"/>
      <c r="ABQ815" s="41"/>
      <c r="ABW815" s="28"/>
      <c r="ABX815" s="30"/>
      <c r="ABY815" s="30"/>
      <c r="ABZ815" s="30"/>
      <c r="ACA815" s="30"/>
      <c r="ACB815" s="30"/>
      <c r="ACC815" s="30"/>
      <c r="ACD815" s="41"/>
      <c r="ACI815" s="41"/>
      <c r="ACN815" s="41"/>
      <c r="ACS815" s="41"/>
      <c r="ACX815" s="41"/>
      <c r="ADD815" s="28"/>
      <c r="ADE815" s="30"/>
      <c r="ADF815" s="30"/>
      <c r="ADG815" s="30"/>
      <c r="ADH815" s="30"/>
      <c r="ADI815" s="30"/>
      <c r="ADJ815" s="30"/>
      <c r="ADK815" s="41"/>
      <c r="ADP815" s="41"/>
      <c r="ADU815" s="41"/>
      <c r="ADZ815" s="41"/>
      <c r="AEE815" s="41"/>
      <c r="AEK815" s="28"/>
      <c r="AEN815" s="28"/>
      <c r="AEO815" s="30"/>
      <c r="AEP815" s="30"/>
      <c r="AEQ815" s="30"/>
      <c r="AER815" s="30"/>
      <c r="AES815" s="30"/>
      <c r="AET815" s="31"/>
      <c r="AEU815" s="30"/>
      <c r="AEV815" s="30"/>
      <c r="AEW815" s="28"/>
      <c r="AEZ815" s="28"/>
      <c r="AFC815" s="36"/>
      <c r="AFD815" s="28"/>
      <c r="AFG815" s="36"/>
      <c r="AFH815" s="28"/>
      <c r="AFK815" s="36"/>
      <c r="AFL815" s="28"/>
      <c r="AFO815" s="36"/>
      <c r="AMI815" s="31"/>
      <c r="AMJ815" s="30"/>
      <c r="AMK815" s="30"/>
      <c r="AMT815" s="31"/>
      <c r="AMU815" s="30"/>
      <c r="AND815" s="32"/>
      <c r="ANH815" s="32"/>
      <c r="ANL815" s="32"/>
    </row>
    <row r="816" spans="3:1052" s="27" customFormat="1" x14ac:dyDescent="0.25">
      <c r="C816" s="31"/>
      <c r="J816" s="29"/>
      <c r="K816" s="31"/>
      <c r="U816" s="29"/>
      <c r="V816" s="31"/>
      <c r="W816" s="30"/>
      <c r="X816" s="30"/>
      <c r="AF816" s="29"/>
      <c r="AG816" s="30"/>
      <c r="AM816" s="32"/>
      <c r="AN816" s="30"/>
      <c r="AO816" s="30"/>
      <c r="AP816" s="30"/>
      <c r="AQ816" s="29"/>
      <c r="AR816" s="30"/>
      <c r="AS816" s="30"/>
      <c r="AT816" s="30"/>
      <c r="AU816" s="30"/>
      <c r="AV816" s="30"/>
      <c r="AW816" s="31"/>
      <c r="AX816" s="30"/>
      <c r="AY816" s="30"/>
      <c r="AZ816" s="30"/>
      <c r="BA816" s="30"/>
      <c r="BB816" s="31"/>
      <c r="BG816" s="32"/>
      <c r="BH816" s="30"/>
      <c r="BI816" s="30"/>
      <c r="BJ816" s="30"/>
      <c r="BK816" s="30"/>
      <c r="BL816" s="31"/>
      <c r="BM816" s="30"/>
      <c r="BN816" s="30"/>
      <c r="BO816" s="30"/>
      <c r="BP816" s="30"/>
      <c r="BQ816" s="30"/>
      <c r="BR816" s="31"/>
      <c r="BS816" s="30"/>
      <c r="BT816" s="30"/>
      <c r="BU816" s="30"/>
      <c r="BV816" s="30"/>
      <c r="BW816" s="30"/>
      <c r="BX816" s="29"/>
      <c r="BY816" s="30"/>
      <c r="CD816" s="32"/>
      <c r="CE816" s="30"/>
      <c r="CF816" s="30"/>
      <c r="CG816" s="30"/>
      <c r="CH816" s="30"/>
      <c r="CI816" s="31"/>
      <c r="CJ816" s="30"/>
      <c r="CK816" s="30"/>
      <c r="CL816" s="30"/>
      <c r="CM816" s="30"/>
      <c r="CN816" s="30"/>
      <c r="CO816" s="31"/>
      <c r="CP816" s="30"/>
      <c r="CQ816" s="30"/>
      <c r="CR816" s="30"/>
      <c r="CS816" s="30"/>
      <c r="CT816" s="30"/>
      <c r="CU816" s="29"/>
      <c r="CV816" s="30"/>
      <c r="DA816" s="32"/>
      <c r="DB816" s="30"/>
      <c r="DC816" s="30"/>
      <c r="DD816" s="30"/>
      <c r="DE816" s="30"/>
      <c r="DF816" s="31"/>
      <c r="DG816" s="30"/>
      <c r="DH816" s="30"/>
      <c r="DI816" s="30"/>
      <c r="DJ816" s="30"/>
      <c r="DK816" s="30"/>
      <c r="DL816" s="31"/>
      <c r="DM816" s="30"/>
      <c r="DN816" s="30"/>
      <c r="DO816" s="30"/>
      <c r="DP816" s="30"/>
      <c r="DQ816" s="30"/>
      <c r="DR816" s="29"/>
      <c r="DS816" s="30"/>
      <c r="DX816" s="32"/>
      <c r="DY816" s="30"/>
      <c r="DZ816" s="30"/>
      <c r="EA816" s="30"/>
      <c r="EB816" s="30"/>
      <c r="EC816" s="31"/>
      <c r="ED816" s="30"/>
      <c r="EE816" s="30"/>
      <c r="EF816" s="30"/>
      <c r="EG816" s="30"/>
      <c r="EH816" s="30"/>
      <c r="EI816" s="31"/>
      <c r="EJ816" s="30"/>
      <c r="EK816" s="30"/>
      <c r="EL816" s="30"/>
      <c r="EM816" s="30"/>
      <c r="EN816" s="30"/>
      <c r="EO816" s="29"/>
      <c r="EP816" s="30"/>
      <c r="EQ816" s="33"/>
      <c r="ER816" s="30"/>
      <c r="ES816" s="29"/>
      <c r="ET816" s="34"/>
      <c r="EU816" s="29"/>
      <c r="EV816" s="28"/>
      <c r="EW816" s="30"/>
      <c r="EX816" s="30"/>
      <c r="EY816" s="30"/>
      <c r="EZ816" s="33"/>
      <c r="FA816" s="30"/>
      <c r="FB816" s="30"/>
      <c r="FF816" s="29"/>
      <c r="FG816" s="28"/>
      <c r="FH816" s="30"/>
      <c r="FL816" s="29"/>
      <c r="FM816" s="31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1"/>
      <c r="HE816" s="30"/>
      <c r="HF816" s="30"/>
      <c r="HG816" s="30"/>
      <c r="HH816" s="30"/>
      <c r="HI816" s="30"/>
      <c r="HJ816" s="30"/>
      <c r="HR816" s="31"/>
      <c r="HS816" s="30"/>
      <c r="HT816" s="30"/>
      <c r="HU816" s="30"/>
      <c r="HV816" s="30"/>
      <c r="HW816" s="30"/>
      <c r="HX816" s="30"/>
      <c r="HY816" s="30"/>
      <c r="HZ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1"/>
      <c r="JJ816" s="30"/>
      <c r="JK816" s="30"/>
      <c r="JL816" s="30"/>
      <c r="JM816" s="30"/>
      <c r="JN816" s="30"/>
      <c r="JO816" s="30"/>
      <c r="JX816" s="28"/>
      <c r="JZ816" s="30"/>
      <c r="KA816" s="30"/>
      <c r="KB816" s="30"/>
      <c r="KC816" s="28"/>
      <c r="KH816" s="33"/>
      <c r="KI816" s="28"/>
      <c r="KN816" s="33"/>
      <c r="KO816" s="30"/>
      <c r="KP816" s="30"/>
      <c r="KQ816" s="30"/>
      <c r="KR816" s="30"/>
      <c r="LA816" s="44"/>
      <c r="MU816" s="49"/>
      <c r="MV816" s="30"/>
      <c r="MW816" s="30"/>
      <c r="MX816" s="30"/>
      <c r="NB816" s="44"/>
      <c r="NH816" s="49"/>
      <c r="NI816" s="30"/>
      <c r="NJ816" s="30"/>
      <c r="NK816" s="30"/>
      <c r="NO816" s="44"/>
      <c r="NU816" s="28"/>
      <c r="NZ816" s="28"/>
      <c r="OE816" s="28"/>
      <c r="OG816" s="35"/>
      <c r="OH816" s="30"/>
      <c r="OI816" s="30"/>
      <c r="OJ816" s="30"/>
      <c r="OK816" s="30"/>
      <c r="OL816" s="28"/>
      <c r="OO816" s="30"/>
      <c r="OP816" s="30"/>
      <c r="OQ816" s="30"/>
      <c r="OR816" s="30"/>
      <c r="OS816" s="35"/>
      <c r="OT816" s="28"/>
      <c r="OW816" s="30"/>
      <c r="OX816" s="30"/>
      <c r="OY816" s="30"/>
      <c r="OZ816" s="30"/>
      <c r="PA816" s="35"/>
      <c r="PB816" s="28"/>
      <c r="PE816" s="30"/>
      <c r="PF816" s="30"/>
      <c r="PG816" s="30"/>
      <c r="PH816" s="30"/>
      <c r="PI816" s="36"/>
      <c r="PJ816" s="28"/>
      <c r="PM816" s="30"/>
      <c r="PN816" s="30"/>
      <c r="PO816" s="30"/>
      <c r="PP816" s="30"/>
      <c r="PQ816" s="35"/>
      <c r="PR816" s="28"/>
      <c r="PS816" s="30"/>
      <c r="PV816" s="41"/>
      <c r="QO816" s="41"/>
      <c r="QT816" s="41"/>
      <c r="QY816" s="41"/>
      <c r="RD816" s="41"/>
      <c r="RI816" s="28"/>
      <c r="RJ816" s="30"/>
      <c r="RK816" s="30"/>
      <c r="RM816" s="41"/>
      <c r="RO816"/>
      <c r="RP816"/>
      <c r="RQ816"/>
      <c r="SF816" s="41"/>
      <c r="SK816" s="41"/>
      <c r="SP816" s="41"/>
      <c r="SU816" s="41"/>
      <c r="TA816" s="28"/>
      <c r="TB816" s="30"/>
      <c r="TC816" s="30"/>
      <c r="TD816" s="30"/>
      <c r="TE816" s="41"/>
      <c r="TX816" s="41"/>
      <c r="UC816" s="41"/>
      <c r="UH816" s="41"/>
      <c r="UM816" s="41"/>
      <c r="US816" s="28"/>
      <c r="UT816" s="30"/>
      <c r="UU816" s="30"/>
      <c r="UV816" s="30"/>
      <c r="UW816" s="41"/>
      <c r="VP816" s="41"/>
      <c r="VU816" s="41"/>
      <c r="VZ816" s="41"/>
      <c r="WE816" s="41"/>
      <c r="WK816" s="28"/>
      <c r="WL816" s="30"/>
      <c r="WM816" s="30"/>
      <c r="WN816" s="30"/>
      <c r="WO816" s="41"/>
      <c r="XH816" s="41"/>
      <c r="XM816" s="41"/>
      <c r="XR816" s="41"/>
      <c r="XW816" s="41"/>
      <c r="YC816" s="28"/>
      <c r="YD816" s="30"/>
      <c r="YE816" s="30"/>
      <c r="YF816" s="30"/>
      <c r="YG816" s="30"/>
      <c r="YH816" s="30"/>
      <c r="YI816" s="30"/>
      <c r="YJ816" s="41"/>
      <c r="YO816" s="41"/>
      <c r="YT816" s="41"/>
      <c r="YY816" s="41"/>
      <c r="ZD816" s="41"/>
      <c r="ZI816" s="28"/>
      <c r="ZJ816" s="30"/>
      <c r="ZK816" s="30"/>
      <c r="ZL816" s="30"/>
      <c r="ZM816" s="30"/>
      <c r="ZN816" s="30"/>
      <c r="ZO816" s="30"/>
      <c r="ZP816" s="41"/>
      <c r="ZU816" s="41"/>
      <c r="ZZ816" s="41"/>
      <c r="AAE816" s="41"/>
      <c r="AAJ816" s="41"/>
      <c r="AAP816" s="28"/>
      <c r="AAQ816" s="30"/>
      <c r="AAR816" s="30"/>
      <c r="AAS816" s="30"/>
      <c r="AAT816" s="30"/>
      <c r="AAU816" s="30"/>
      <c r="AAV816" s="30"/>
      <c r="AAW816" s="41"/>
      <c r="ABB816" s="41"/>
      <c r="ABG816" s="41"/>
      <c r="ABL816" s="41"/>
      <c r="ABQ816" s="41"/>
      <c r="ABW816" s="28"/>
      <c r="ABX816" s="30"/>
      <c r="ABY816" s="30"/>
      <c r="ABZ816" s="30"/>
      <c r="ACA816" s="30"/>
      <c r="ACB816" s="30"/>
      <c r="ACC816" s="30"/>
      <c r="ACD816" s="41"/>
      <c r="ACI816" s="41"/>
      <c r="ACN816" s="41"/>
      <c r="ACS816" s="41"/>
      <c r="ACX816" s="41"/>
      <c r="ADD816" s="28"/>
      <c r="ADE816" s="30"/>
      <c r="ADF816" s="30"/>
      <c r="ADG816" s="30"/>
      <c r="ADH816" s="30"/>
      <c r="ADI816" s="30"/>
      <c r="ADJ816" s="30"/>
      <c r="ADK816" s="41"/>
      <c r="ADP816" s="41"/>
      <c r="ADU816" s="41"/>
      <c r="ADZ816" s="41"/>
      <c r="AEE816" s="41"/>
      <c r="AEK816" s="28"/>
      <c r="AEN816" s="28"/>
      <c r="AEO816" s="30"/>
      <c r="AEP816" s="30"/>
      <c r="AEQ816" s="30"/>
      <c r="AER816" s="30"/>
      <c r="AES816" s="30"/>
      <c r="AET816" s="31"/>
      <c r="AEU816" s="30"/>
      <c r="AEV816" s="30"/>
      <c r="AEW816" s="28"/>
      <c r="AEZ816" s="28"/>
      <c r="AFC816" s="36"/>
      <c r="AFD816" s="28"/>
      <c r="AFG816" s="36"/>
      <c r="AFH816" s="28"/>
      <c r="AFK816" s="36"/>
      <c r="AFL816" s="28"/>
      <c r="AFO816" s="36"/>
      <c r="AMI816" s="31"/>
      <c r="AMJ816" s="30"/>
      <c r="AMK816" s="30"/>
      <c r="AMT816" s="31"/>
      <c r="AMU816" s="30"/>
      <c r="AND816" s="32"/>
      <c r="ANH816" s="32"/>
      <c r="ANL816" s="32"/>
    </row>
    <row r="817" spans="3:1052" s="27" customFormat="1" x14ac:dyDescent="0.25">
      <c r="C817" s="31"/>
      <c r="J817" s="29"/>
      <c r="K817" s="31"/>
      <c r="U817" s="29"/>
      <c r="V817" s="31"/>
      <c r="W817" s="30"/>
      <c r="X817" s="30"/>
      <c r="AF817" s="29"/>
      <c r="AG817" s="30"/>
      <c r="AM817" s="32"/>
      <c r="AN817" s="30"/>
      <c r="AO817" s="30"/>
      <c r="AP817" s="30"/>
      <c r="AQ817" s="29"/>
      <c r="AR817" s="30"/>
      <c r="AS817" s="30"/>
      <c r="AT817" s="30"/>
      <c r="AU817" s="30"/>
      <c r="AV817" s="30"/>
      <c r="AW817" s="31"/>
      <c r="AX817" s="30"/>
      <c r="AY817" s="30"/>
      <c r="AZ817" s="30"/>
      <c r="BA817" s="30"/>
      <c r="BB817" s="31"/>
      <c r="BG817" s="32"/>
      <c r="BH817" s="30"/>
      <c r="BI817" s="30"/>
      <c r="BJ817" s="30"/>
      <c r="BK817" s="30"/>
      <c r="BL817" s="31"/>
      <c r="BM817" s="30"/>
      <c r="BN817" s="30"/>
      <c r="BO817" s="30"/>
      <c r="BP817" s="30"/>
      <c r="BQ817" s="30"/>
      <c r="BR817" s="31"/>
      <c r="BS817" s="30"/>
      <c r="BT817" s="30"/>
      <c r="BU817" s="30"/>
      <c r="BV817" s="30"/>
      <c r="BW817" s="30"/>
      <c r="BX817" s="29"/>
      <c r="BY817" s="30"/>
      <c r="CD817" s="32"/>
      <c r="CE817" s="30"/>
      <c r="CF817" s="30"/>
      <c r="CG817" s="30"/>
      <c r="CH817" s="30"/>
      <c r="CI817" s="31"/>
      <c r="CJ817" s="30"/>
      <c r="CK817" s="30"/>
      <c r="CL817" s="30"/>
      <c r="CM817" s="30"/>
      <c r="CN817" s="30"/>
      <c r="CO817" s="31"/>
      <c r="CP817" s="30"/>
      <c r="CQ817" s="30"/>
      <c r="CR817" s="30"/>
      <c r="CS817" s="30"/>
      <c r="CT817" s="30"/>
      <c r="CU817" s="29"/>
      <c r="CV817" s="30"/>
      <c r="DA817" s="32"/>
      <c r="DB817" s="30"/>
      <c r="DC817" s="30"/>
      <c r="DD817" s="30"/>
      <c r="DE817" s="30"/>
      <c r="DF817" s="31"/>
      <c r="DG817" s="30"/>
      <c r="DH817" s="30"/>
      <c r="DI817" s="30"/>
      <c r="DJ817" s="30"/>
      <c r="DK817" s="30"/>
      <c r="DL817" s="31"/>
      <c r="DM817" s="30"/>
      <c r="DN817" s="30"/>
      <c r="DO817" s="30"/>
      <c r="DP817" s="30"/>
      <c r="DQ817" s="30"/>
      <c r="DR817" s="29"/>
      <c r="DS817" s="30"/>
      <c r="DX817" s="32"/>
      <c r="DY817" s="30"/>
      <c r="DZ817" s="30"/>
      <c r="EA817" s="30"/>
      <c r="EB817" s="30"/>
      <c r="EC817" s="31"/>
      <c r="ED817" s="30"/>
      <c r="EE817" s="30"/>
      <c r="EF817" s="30"/>
      <c r="EG817" s="30"/>
      <c r="EH817" s="30"/>
      <c r="EI817" s="31"/>
      <c r="EJ817" s="30"/>
      <c r="EK817" s="30"/>
      <c r="EL817" s="30"/>
      <c r="EM817" s="30"/>
      <c r="EN817" s="30"/>
      <c r="EO817" s="29"/>
      <c r="EP817" s="30"/>
      <c r="EQ817" s="33"/>
      <c r="ER817" s="30"/>
      <c r="ES817" s="29"/>
      <c r="ET817" s="34"/>
      <c r="EU817" s="29"/>
      <c r="EV817" s="28"/>
      <c r="EW817" s="30"/>
      <c r="EX817" s="30"/>
      <c r="EY817" s="30"/>
      <c r="EZ817" s="33"/>
      <c r="FA817" s="30"/>
      <c r="FB817" s="30"/>
      <c r="FF817" s="29"/>
      <c r="FG817" s="28"/>
      <c r="FH817" s="30"/>
      <c r="FL817" s="29"/>
      <c r="FM817" s="31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1"/>
      <c r="HE817" s="30"/>
      <c r="HF817" s="30"/>
      <c r="HG817" s="30"/>
      <c r="HH817" s="30"/>
      <c r="HI817" s="30"/>
      <c r="HJ817" s="30"/>
      <c r="HR817" s="31"/>
      <c r="HS817" s="30"/>
      <c r="HT817" s="30"/>
      <c r="HU817" s="30"/>
      <c r="HV817" s="30"/>
      <c r="HW817" s="30"/>
      <c r="HX817" s="30"/>
      <c r="HY817" s="30"/>
      <c r="HZ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1"/>
      <c r="JJ817" s="30"/>
      <c r="JK817" s="30"/>
      <c r="JL817" s="30"/>
      <c r="JM817" s="30"/>
      <c r="JN817" s="30"/>
      <c r="JO817" s="30"/>
      <c r="JX817" s="28"/>
      <c r="JZ817" s="30"/>
      <c r="KA817" s="30"/>
      <c r="KB817" s="30"/>
      <c r="KC817" s="28"/>
      <c r="KH817" s="33"/>
      <c r="KI817" s="28"/>
      <c r="KN817" s="33"/>
      <c r="KO817" s="30"/>
      <c r="KP817" s="30"/>
      <c r="KQ817" s="30"/>
      <c r="KR817" s="30"/>
      <c r="LA817" s="44"/>
      <c r="MU817" s="49"/>
      <c r="MV817" s="30"/>
      <c r="MW817" s="30"/>
      <c r="MX817" s="30"/>
      <c r="NB817" s="44"/>
      <c r="NH817" s="49"/>
      <c r="NI817" s="30"/>
      <c r="NJ817" s="30"/>
      <c r="NK817" s="30"/>
      <c r="NO817" s="44"/>
      <c r="NU817" s="28"/>
      <c r="NZ817" s="28"/>
      <c r="OE817" s="28"/>
      <c r="OG817" s="35"/>
      <c r="OH817" s="30"/>
      <c r="OI817" s="30"/>
      <c r="OJ817" s="30"/>
      <c r="OK817" s="30"/>
      <c r="OL817" s="28"/>
      <c r="OO817" s="30"/>
      <c r="OP817" s="30"/>
      <c r="OQ817" s="30"/>
      <c r="OR817" s="30"/>
      <c r="OS817" s="35"/>
      <c r="OT817" s="28"/>
      <c r="OW817" s="30"/>
      <c r="OX817" s="30"/>
      <c r="OY817" s="30"/>
      <c r="OZ817" s="30"/>
      <c r="PA817" s="35"/>
      <c r="PB817" s="28"/>
      <c r="PE817" s="30"/>
      <c r="PF817" s="30"/>
      <c r="PG817" s="30"/>
      <c r="PH817" s="30"/>
      <c r="PI817" s="36"/>
      <c r="PJ817" s="28"/>
      <c r="PM817" s="30"/>
      <c r="PN817" s="30"/>
      <c r="PO817" s="30"/>
      <c r="PP817" s="30"/>
      <c r="PQ817" s="35"/>
      <c r="PR817" s="28"/>
      <c r="PS817" s="30"/>
      <c r="PV817" s="41"/>
      <c r="QO817" s="41"/>
      <c r="QT817" s="41"/>
      <c r="QY817" s="41"/>
      <c r="RD817" s="41"/>
      <c r="RI817" s="28"/>
      <c r="RJ817" s="30"/>
      <c r="RK817" s="30"/>
      <c r="RM817" s="41"/>
      <c r="RO817"/>
      <c r="RP817"/>
      <c r="RQ817"/>
      <c r="SF817" s="41"/>
      <c r="SK817" s="41"/>
      <c r="SP817" s="41"/>
      <c r="SU817" s="41"/>
      <c r="TA817" s="28"/>
      <c r="TB817" s="30"/>
      <c r="TC817" s="30"/>
      <c r="TD817" s="30"/>
      <c r="TE817" s="41"/>
      <c r="TX817" s="41"/>
      <c r="UC817" s="41"/>
      <c r="UH817" s="41"/>
      <c r="UM817" s="41"/>
      <c r="US817" s="28"/>
      <c r="UT817" s="30"/>
      <c r="UU817" s="30"/>
      <c r="UV817" s="30"/>
      <c r="UW817" s="41"/>
      <c r="VP817" s="41"/>
      <c r="VU817" s="41"/>
      <c r="VZ817" s="41"/>
      <c r="WE817" s="41"/>
      <c r="WK817" s="28"/>
      <c r="WL817" s="30"/>
      <c r="WM817" s="30"/>
      <c r="WN817" s="30"/>
      <c r="WO817" s="41"/>
      <c r="XH817" s="41"/>
      <c r="XM817" s="41"/>
      <c r="XR817" s="41"/>
      <c r="XW817" s="41"/>
      <c r="YC817" s="28"/>
      <c r="YD817" s="30"/>
      <c r="YE817" s="30"/>
      <c r="YF817" s="30"/>
      <c r="YG817" s="30"/>
      <c r="YH817" s="30"/>
      <c r="YI817" s="30"/>
      <c r="YJ817" s="41"/>
      <c r="YO817" s="41"/>
      <c r="YT817" s="41"/>
      <c r="YY817" s="41"/>
      <c r="ZD817" s="41"/>
      <c r="ZI817" s="28"/>
      <c r="ZJ817" s="30"/>
      <c r="ZK817" s="30"/>
      <c r="ZL817" s="30"/>
      <c r="ZM817" s="30"/>
      <c r="ZN817" s="30"/>
      <c r="ZO817" s="30"/>
      <c r="ZP817" s="41"/>
      <c r="ZU817" s="41"/>
      <c r="ZZ817" s="41"/>
      <c r="AAE817" s="41"/>
      <c r="AAJ817" s="41"/>
      <c r="AAP817" s="28"/>
      <c r="AAQ817" s="30"/>
      <c r="AAR817" s="30"/>
      <c r="AAS817" s="30"/>
      <c r="AAT817" s="30"/>
      <c r="AAU817" s="30"/>
      <c r="AAV817" s="30"/>
      <c r="AAW817" s="41"/>
      <c r="ABB817" s="41"/>
      <c r="ABG817" s="41"/>
      <c r="ABL817" s="41"/>
      <c r="ABQ817" s="41"/>
      <c r="ABW817" s="28"/>
      <c r="ABX817" s="30"/>
      <c r="ABY817" s="30"/>
      <c r="ABZ817" s="30"/>
      <c r="ACA817" s="30"/>
      <c r="ACB817" s="30"/>
      <c r="ACC817" s="30"/>
      <c r="ACD817" s="41"/>
      <c r="ACI817" s="41"/>
      <c r="ACN817" s="41"/>
      <c r="ACS817" s="41"/>
      <c r="ACX817" s="41"/>
      <c r="ADD817" s="28"/>
      <c r="ADE817" s="30"/>
      <c r="ADF817" s="30"/>
      <c r="ADG817" s="30"/>
      <c r="ADH817" s="30"/>
      <c r="ADI817" s="30"/>
      <c r="ADJ817" s="30"/>
      <c r="ADK817" s="41"/>
      <c r="ADP817" s="41"/>
      <c r="ADU817" s="41"/>
      <c r="ADZ817" s="41"/>
      <c r="AEE817" s="41"/>
      <c r="AEK817" s="28"/>
      <c r="AEN817" s="28"/>
      <c r="AEO817" s="30"/>
      <c r="AEP817" s="30"/>
      <c r="AEQ817" s="30"/>
      <c r="AER817" s="30"/>
      <c r="AES817" s="30"/>
      <c r="AET817" s="31"/>
      <c r="AEU817" s="30"/>
      <c r="AEV817" s="30"/>
      <c r="AEW817" s="28"/>
      <c r="AEZ817" s="28"/>
      <c r="AFC817" s="36"/>
      <c r="AFD817" s="28"/>
      <c r="AFG817" s="36"/>
      <c r="AFH817" s="28"/>
      <c r="AFK817" s="36"/>
      <c r="AFL817" s="28"/>
      <c r="AFO817" s="36"/>
      <c r="AMI817" s="31"/>
      <c r="AMJ817" s="30"/>
      <c r="AMK817" s="30"/>
      <c r="AMT817" s="31"/>
      <c r="AMU817" s="30"/>
      <c r="AND817" s="32"/>
      <c r="ANH817" s="32"/>
      <c r="ANL817" s="32"/>
    </row>
    <row r="818" spans="3:1052" s="27" customFormat="1" x14ac:dyDescent="0.25">
      <c r="C818" s="31"/>
      <c r="J818" s="29"/>
      <c r="K818" s="31"/>
      <c r="U818" s="29"/>
      <c r="V818" s="31"/>
      <c r="W818" s="30"/>
      <c r="X818" s="30"/>
      <c r="AF818" s="29"/>
      <c r="AG818" s="30"/>
      <c r="AM818" s="32"/>
      <c r="AN818" s="30"/>
      <c r="AO818" s="30"/>
      <c r="AP818" s="30"/>
      <c r="AQ818" s="29"/>
      <c r="AR818" s="30"/>
      <c r="AS818" s="30"/>
      <c r="AT818" s="30"/>
      <c r="AU818" s="30"/>
      <c r="AV818" s="30"/>
      <c r="AW818" s="31"/>
      <c r="AX818" s="30"/>
      <c r="AY818" s="30"/>
      <c r="AZ818" s="30"/>
      <c r="BA818" s="30"/>
      <c r="BB818" s="31"/>
      <c r="BG818" s="32"/>
      <c r="BH818" s="30"/>
      <c r="BI818" s="30"/>
      <c r="BJ818" s="30"/>
      <c r="BK818" s="30"/>
      <c r="BL818" s="31"/>
      <c r="BM818" s="30"/>
      <c r="BN818" s="30"/>
      <c r="BO818" s="30"/>
      <c r="BP818" s="30"/>
      <c r="BQ818" s="30"/>
      <c r="BR818" s="31"/>
      <c r="BS818" s="30"/>
      <c r="BT818" s="30"/>
      <c r="BU818" s="30"/>
      <c r="BV818" s="30"/>
      <c r="BW818" s="30"/>
      <c r="BX818" s="29"/>
      <c r="BY818" s="30"/>
      <c r="CD818" s="32"/>
      <c r="CE818" s="30"/>
      <c r="CF818" s="30"/>
      <c r="CG818" s="30"/>
      <c r="CH818" s="30"/>
      <c r="CI818" s="31"/>
      <c r="CJ818" s="30"/>
      <c r="CK818" s="30"/>
      <c r="CL818" s="30"/>
      <c r="CM818" s="30"/>
      <c r="CN818" s="30"/>
      <c r="CO818" s="31"/>
      <c r="CP818" s="30"/>
      <c r="CQ818" s="30"/>
      <c r="CR818" s="30"/>
      <c r="CS818" s="30"/>
      <c r="CT818" s="30"/>
      <c r="CU818" s="29"/>
      <c r="CV818" s="30"/>
      <c r="DA818" s="32"/>
      <c r="DB818" s="30"/>
      <c r="DC818" s="30"/>
      <c r="DD818" s="30"/>
      <c r="DE818" s="30"/>
      <c r="DF818" s="31"/>
      <c r="DG818" s="30"/>
      <c r="DH818" s="30"/>
      <c r="DI818" s="30"/>
      <c r="DJ818" s="30"/>
      <c r="DK818" s="30"/>
      <c r="DL818" s="31"/>
      <c r="DM818" s="30"/>
      <c r="DN818" s="30"/>
      <c r="DO818" s="30"/>
      <c r="DP818" s="30"/>
      <c r="DQ818" s="30"/>
      <c r="DR818" s="29"/>
      <c r="DS818" s="30"/>
      <c r="DX818" s="32"/>
      <c r="DY818" s="30"/>
      <c r="DZ818" s="30"/>
      <c r="EA818" s="30"/>
      <c r="EB818" s="30"/>
      <c r="EC818" s="31"/>
      <c r="ED818" s="30"/>
      <c r="EE818" s="30"/>
      <c r="EF818" s="30"/>
      <c r="EG818" s="30"/>
      <c r="EH818" s="30"/>
      <c r="EI818" s="31"/>
      <c r="EJ818" s="30"/>
      <c r="EK818" s="30"/>
      <c r="EL818" s="30"/>
      <c r="EM818" s="30"/>
      <c r="EN818" s="30"/>
      <c r="EO818" s="29"/>
      <c r="EP818" s="30"/>
      <c r="EQ818" s="33"/>
      <c r="ER818" s="30"/>
      <c r="ES818" s="29"/>
      <c r="ET818" s="34"/>
      <c r="EU818" s="29"/>
      <c r="EV818" s="28"/>
      <c r="EW818" s="30"/>
      <c r="EX818" s="30"/>
      <c r="EY818" s="30"/>
      <c r="EZ818" s="33"/>
      <c r="FA818" s="30"/>
      <c r="FB818" s="30"/>
      <c r="FF818" s="29"/>
      <c r="FG818" s="28"/>
      <c r="FH818" s="30"/>
      <c r="FL818" s="29"/>
      <c r="FM818" s="31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1"/>
      <c r="HE818" s="30"/>
      <c r="HF818" s="30"/>
      <c r="HG818" s="30"/>
      <c r="HH818" s="30"/>
      <c r="HI818" s="30"/>
      <c r="HJ818" s="30"/>
      <c r="HR818" s="31"/>
      <c r="HS818" s="30"/>
      <c r="HT818" s="30"/>
      <c r="HU818" s="30"/>
      <c r="HV818" s="30"/>
      <c r="HW818" s="30"/>
      <c r="HX818" s="30"/>
      <c r="HY818" s="30"/>
      <c r="HZ818" s="30"/>
      <c r="IX818" s="30"/>
      <c r="IY818" s="30"/>
      <c r="IZ818" s="30"/>
      <c r="JA818" s="30"/>
      <c r="JB818" s="30"/>
      <c r="JC818" s="30"/>
      <c r="JD818" s="30"/>
      <c r="JE818" s="30"/>
      <c r="JF818" s="30"/>
      <c r="JG818" s="30"/>
      <c r="JH818" s="30"/>
      <c r="JI818" s="31"/>
      <c r="JJ818" s="30"/>
      <c r="JK818" s="30"/>
      <c r="JL818" s="30"/>
      <c r="JM818" s="30"/>
      <c r="JN818" s="30"/>
      <c r="JO818" s="30"/>
      <c r="JX818" s="28"/>
      <c r="JZ818" s="30"/>
      <c r="KA818" s="30"/>
      <c r="KB818" s="30"/>
      <c r="KC818" s="28"/>
      <c r="KH818" s="33"/>
      <c r="KI818" s="28"/>
      <c r="KN818" s="33"/>
      <c r="KO818" s="30"/>
      <c r="KP818" s="30"/>
      <c r="KQ818" s="30"/>
      <c r="KR818" s="30"/>
      <c r="LA818" s="44"/>
      <c r="MU818" s="49"/>
      <c r="MV818" s="30"/>
      <c r="MW818" s="30"/>
      <c r="MX818" s="30"/>
      <c r="NB818" s="44"/>
      <c r="NH818" s="49"/>
      <c r="NI818" s="30"/>
      <c r="NJ818" s="30"/>
      <c r="NK818" s="30"/>
      <c r="NO818" s="44"/>
      <c r="NU818" s="28"/>
      <c r="NZ818" s="28"/>
      <c r="OE818" s="28"/>
      <c r="OG818" s="35"/>
      <c r="OH818" s="30"/>
      <c r="OI818" s="30"/>
      <c r="OJ818" s="30"/>
      <c r="OK818" s="30"/>
      <c r="OL818" s="28"/>
      <c r="OO818" s="30"/>
      <c r="OP818" s="30"/>
      <c r="OQ818" s="30"/>
      <c r="OR818" s="30"/>
      <c r="OS818" s="35"/>
      <c r="OT818" s="28"/>
      <c r="OW818" s="30"/>
      <c r="OX818" s="30"/>
      <c r="OY818" s="30"/>
      <c r="OZ818" s="30"/>
      <c r="PA818" s="35"/>
      <c r="PB818" s="28"/>
      <c r="PE818" s="30"/>
      <c r="PF818" s="30"/>
      <c r="PG818" s="30"/>
      <c r="PH818" s="30"/>
      <c r="PI818" s="36"/>
      <c r="PJ818" s="28"/>
      <c r="PM818" s="30"/>
      <c r="PN818" s="30"/>
      <c r="PO818" s="30"/>
      <c r="PP818" s="30"/>
      <c r="PQ818" s="35"/>
      <c r="PR818" s="28"/>
      <c r="PS818" s="30"/>
      <c r="PV818" s="41"/>
      <c r="QO818" s="41"/>
      <c r="QT818" s="41"/>
      <c r="QY818" s="41"/>
      <c r="RD818" s="41"/>
      <c r="RI818" s="28"/>
      <c r="RJ818" s="30"/>
      <c r="RK818" s="30"/>
      <c r="RM818" s="41"/>
      <c r="RO818"/>
      <c r="RP818"/>
      <c r="RQ818"/>
      <c r="SF818" s="41"/>
      <c r="SK818" s="41"/>
      <c r="SP818" s="41"/>
      <c r="SU818" s="41"/>
      <c r="TA818" s="28"/>
      <c r="TB818" s="30"/>
      <c r="TC818" s="30"/>
      <c r="TD818" s="30"/>
      <c r="TE818" s="41"/>
      <c r="TX818" s="41"/>
      <c r="UC818" s="41"/>
      <c r="UH818" s="41"/>
      <c r="UM818" s="41"/>
      <c r="US818" s="28"/>
      <c r="UT818" s="30"/>
      <c r="UU818" s="30"/>
      <c r="UV818" s="30"/>
      <c r="UW818" s="41"/>
      <c r="VP818" s="41"/>
      <c r="VU818" s="41"/>
      <c r="VZ818" s="41"/>
      <c r="WE818" s="41"/>
      <c r="WK818" s="28"/>
      <c r="WL818" s="30"/>
      <c r="WM818" s="30"/>
      <c r="WN818" s="30"/>
      <c r="WO818" s="41"/>
      <c r="XH818" s="41"/>
      <c r="XM818" s="41"/>
      <c r="XR818" s="41"/>
      <c r="XW818" s="41"/>
      <c r="YC818" s="28"/>
      <c r="YD818" s="30"/>
      <c r="YE818" s="30"/>
      <c r="YF818" s="30"/>
      <c r="YG818" s="30"/>
      <c r="YH818" s="30"/>
      <c r="YI818" s="30"/>
      <c r="YJ818" s="41"/>
      <c r="YO818" s="41"/>
      <c r="YT818" s="41"/>
      <c r="YY818" s="41"/>
      <c r="ZD818" s="41"/>
      <c r="ZI818" s="28"/>
      <c r="ZJ818" s="30"/>
      <c r="ZK818" s="30"/>
      <c r="ZL818" s="30"/>
      <c r="ZM818" s="30"/>
      <c r="ZN818" s="30"/>
      <c r="ZO818" s="30"/>
      <c r="ZP818" s="41"/>
      <c r="ZU818" s="41"/>
      <c r="ZZ818" s="41"/>
      <c r="AAE818" s="41"/>
      <c r="AAJ818" s="41"/>
      <c r="AAP818" s="28"/>
      <c r="AAQ818" s="30"/>
      <c r="AAR818" s="30"/>
      <c r="AAS818" s="30"/>
      <c r="AAT818" s="30"/>
      <c r="AAU818" s="30"/>
      <c r="AAV818" s="30"/>
      <c r="AAW818" s="41"/>
      <c r="ABB818" s="41"/>
      <c r="ABG818" s="41"/>
      <c r="ABL818" s="41"/>
      <c r="ABQ818" s="41"/>
      <c r="ABW818" s="28"/>
      <c r="ABX818" s="30"/>
      <c r="ABY818" s="30"/>
      <c r="ABZ818" s="30"/>
      <c r="ACA818" s="30"/>
      <c r="ACB818" s="30"/>
      <c r="ACC818" s="30"/>
      <c r="ACD818" s="41"/>
      <c r="ACI818" s="41"/>
      <c r="ACN818" s="41"/>
      <c r="ACS818" s="41"/>
      <c r="ACX818" s="41"/>
      <c r="ADD818" s="28"/>
      <c r="ADE818" s="30"/>
      <c r="ADF818" s="30"/>
      <c r="ADG818" s="30"/>
      <c r="ADH818" s="30"/>
      <c r="ADI818" s="30"/>
      <c r="ADJ818" s="30"/>
      <c r="ADK818" s="41"/>
      <c r="ADP818" s="41"/>
      <c r="ADU818" s="41"/>
      <c r="ADZ818" s="41"/>
      <c r="AEE818" s="41"/>
      <c r="AEK818" s="28"/>
      <c r="AEN818" s="28"/>
      <c r="AEO818" s="30"/>
      <c r="AEP818" s="30"/>
      <c r="AEQ818" s="30"/>
      <c r="AER818" s="30"/>
      <c r="AES818" s="30"/>
      <c r="AET818" s="31"/>
      <c r="AEU818" s="30"/>
      <c r="AEV818" s="30"/>
      <c r="AEW818" s="28"/>
      <c r="AEZ818" s="28"/>
      <c r="AFC818" s="36"/>
      <c r="AFD818" s="28"/>
      <c r="AFG818" s="36"/>
      <c r="AFH818" s="28"/>
      <c r="AFK818" s="36"/>
      <c r="AFL818" s="28"/>
      <c r="AFO818" s="36"/>
      <c r="AMI818" s="31"/>
      <c r="AMJ818" s="30"/>
      <c r="AMK818" s="30"/>
      <c r="AMT818" s="31"/>
      <c r="AMU818" s="30"/>
      <c r="AND818" s="32"/>
      <c r="ANH818" s="32"/>
      <c r="ANL818" s="32"/>
    </row>
    <row r="819" spans="3:1052" s="27" customFormat="1" x14ac:dyDescent="0.25">
      <c r="C819" s="31"/>
      <c r="J819" s="29"/>
      <c r="K819" s="31"/>
      <c r="U819" s="29"/>
      <c r="V819" s="31"/>
      <c r="W819" s="30"/>
      <c r="X819" s="30"/>
      <c r="AF819" s="29"/>
      <c r="AG819" s="30"/>
      <c r="AM819" s="32"/>
      <c r="AN819" s="30"/>
      <c r="AO819" s="30"/>
      <c r="AP819" s="30"/>
      <c r="AQ819" s="29"/>
      <c r="AR819" s="30"/>
      <c r="AS819" s="30"/>
      <c r="AT819" s="30"/>
      <c r="AU819" s="30"/>
      <c r="AV819" s="30"/>
      <c r="AW819" s="31"/>
      <c r="AX819" s="30"/>
      <c r="AY819" s="30"/>
      <c r="AZ819" s="30"/>
      <c r="BA819" s="30"/>
      <c r="BB819" s="31"/>
      <c r="BG819" s="32"/>
      <c r="BH819" s="30"/>
      <c r="BI819" s="30"/>
      <c r="BJ819" s="30"/>
      <c r="BK819" s="30"/>
      <c r="BL819" s="31"/>
      <c r="BM819" s="30"/>
      <c r="BN819" s="30"/>
      <c r="BO819" s="30"/>
      <c r="BP819" s="30"/>
      <c r="BQ819" s="30"/>
      <c r="BR819" s="31"/>
      <c r="BS819" s="30"/>
      <c r="BT819" s="30"/>
      <c r="BU819" s="30"/>
      <c r="BV819" s="30"/>
      <c r="BW819" s="30"/>
      <c r="BX819" s="29"/>
      <c r="BY819" s="30"/>
      <c r="CD819" s="32"/>
      <c r="CE819" s="30"/>
      <c r="CF819" s="30"/>
      <c r="CG819" s="30"/>
      <c r="CH819" s="30"/>
      <c r="CI819" s="31"/>
      <c r="CJ819" s="30"/>
      <c r="CK819" s="30"/>
      <c r="CL819" s="30"/>
      <c r="CM819" s="30"/>
      <c r="CN819" s="30"/>
      <c r="CO819" s="31"/>
      <c r="CP819" s="30"/>
      <c r="CQ819" s="30"/>
      <c r="CR819" s="30"/>
      <c r="CS819" s="30"/>
      <c r="CT819" s="30"/>
      <c r="CU819" s="29"/>
      <c r="CV819" s="30"/>
      <c r="DA819" s="32"/>
      <c r="DB819" s="30"/>
      <c r="DC819" s="30"/>
      <c r="DD819" s="30"/>
      <c r="DE819" s="30"/>
      <c r="DF819" s="31"/>
      <c r="DG819" s="30"/>
      <c r="DH819" s="30"/>
      <c r="DI819" s="30"/>
      <c r="DJ819" s="30"/>
      <c r="DK819" s="30"/>
      <c r="DL819" s="31"/>
      <c r="DM819" s="30"/>
      <c r="DN819" s="30"/>
      <c r="DO819" s="30"/>
      <c r="DP819" s="30"/>
      <c r="DQ819" s="30"/>
      <c r="DR819" s="29"/>
      <c r="DS819" s="30"/>
      <c r="DX819" s="32"/>
      <c r="DY819" s="30"/>
      <c r="DZ819" s="30"/>
      <c r="EA819" s="30"/>
      <c r="EB819" s="30"/>
      <c r="EC819" s="31"/>
      <c r="ED819" s="30"/>
      <c r="EE819" s="30"/>
      <c r="EF819" s="30"/>
      <c r="EG819" s="30"/>
      <c r="EH819" s="30"/>
      <c r="EI819" s="31"/>
      <c r="EJ819" s="30"/>
      <c r="EK819" s="30"/>
      <c r="EL819" s="30"/>
      <c r="EM819" s="30"/>
      <c r="EN819" s="30"/>
      <c r="EO819" s="29"/>
      <c r="EP819" s="30"/>
      <c r="EQ819" s="33"/>
      <c r="ER819" s="30"/>
      <c r="ES819" s="29"/>
      <c r="ET819" s="34"/>
      <c r="EU819" s="29"/>
      <c r="EV819" s="28"/>
      <c r="EW819" s="30"/>
      <c r="EX819" s="30"/>
      <c r="EY819" s="30"/>
      <c r="EZ819" s="33"/>
      <c r="FA819" s="30"/>
      <c r="FB819" s="30"/>
      <c r="FF819" s="29"/>
      <c r="FG819" s="28"/>
      <c r="FH819" s="30"/>
      <c r="FL819" s="29"/>
      <c r="FM819" s="31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1"/>
      <c r="HE819" s="30"/>
      <c r="HF819" s="30"/>
      <c r="HG819" s="30"/>
      <c r="HH819" s="30"/>
      <c r="HI819" s="30"/>
      <c r="HJ819" s="30"/>
      <c r="HR819" s="31"/>
      <c r="HS819" s="30"/>
      <c r="HT819" s="30"/>
      <c r="HU819" s="30"/>
      <c r="HV819" s="30"/>
      <c r="HW819" s="30"/>
      <c r="HX819" s="30"/>
      <c r="HY819" s="30"/>
      <c r="HZ819" s="30"/>
      <c r="IX819" s="30"/>
      <c r="IY819" s="30"/>
      <c r="IZ819" s="30"/>
      <c r="JA819" s="30"/>
      <c r="JB819" s="30"/>
      <c r="JC819" s="30"/>
      <c r="JD819" s="30"/>
      <c r="JE819" s="30"/>
      <c r="JF819" s="30"/>
      <c r="JG819" s="30"/>
      <c r="JH819" s="30"/>
      <c r="JI819" s="31"/>
      <c r="JJ819" s="30"/>
      <c r="JK819" s="30"/>
      <c r="JL819" s="30"/>
      <c r="JM819" s="30"/>
      <c r="JN819" s="30"/>
      <c r="JO819" s="30"/>
      <c r="JX819" s="28"/>
      <c r="JZ819" s="30"/>
      <c r="KA819" s="30"/>
      <c r="KB819" s="30"/>
      <c r="KC819" s="28"/>
      <c r="KH819" s="33"/>
      <c r="KI819" s="28"/>
      <c r="KN819" s="33"/>
      <c r="KO819" s="30"/>
      <c r="KP819" s="30"/>
      <c r="KQ819" s="30"/>
      <c r="KR819" s="30"/>
      <c r="LA819" s="44"/>
      <c r="MU819" s="49"/>
      <c r="MV819" s="30"/>
      <c r="MW819" s="30"/>
      <c r="MX819" s="30"/>
      <c r="NB819" s="44"/>
      <c r="NH819" s="49"/>
      <c r="NI819" s="30"/>
      <c r="NJ819" s="30"/>
      <c r="NK819" s="30"/>
      <c r="NO819" s="44"/>
      <c r="NU819" s="28"/>
      <c r="NZ819" s="28"/>
      <c r="OE819" s="28"/>
      <c r="OG819" s="35"/>
      <c r="OH819" s="30"/>
      <c r="OI819" s="30"/>
      <c r="OJ819" s="30"/>
      <c r="OK819" s="30"/>
      <c r="OL819" s="28"/>
      <c r="OO819" s="30"/>
      <c r="OP819" s="30"/>
      <c r="OQ819" s="30"/>
      <c r="OR819" s="30"/>
      <c r="OS819" s="35"/>
      <c r="OT819" s="28"/>
      <c r="OW819" s="30"/>
      <c r="OX819" s="30"/>
      <c r="OY819" s="30"/>
      <c r="OZ819" s="30"/>
      <c r="PA819" s="35"/>
      <c r="PB819" s="28"/>
      <c r="PE819" s="30"/>
      <c r="PF819" s="30"/>
      <c r="PG819" s="30"/>
      <c r="PH819" s="30"/>
      <c r="PI819" s="36"/>
      <c r="PJ819" s="28"/>
      <c r="PM819" s="30"/>
      <c r="PN819" s="30"/>
      <c r="PO819" s="30"/>
      <c r="PP819" s="30"/>
      <c r="PQ819" s="35"/>
      <c r="PR819" s="28"/>
      <c r="PS819" s="30"/>
      <c r="PV819" s="41"/>
      <c r="QO819" s="41"/>
      <c r="QT819" s="41"/>
      <c r="QY819" s="41"/>
      <c r="RD819" s="41"/>
      <c r="RI819" s="28"/>
      <c r="RJ819" s="30"/>
      <c r="RK819" s="30"/>
      <c r="RM819" s="41"/>
      <c r="RO819"/>
      <c r="RP819"/>
      <c r="RQ819"/>
      <c r="SF819" s="41"/>
      <c r="SK819" s="41"/>
      <c r="SP819" s="41"/>
      <c r="SU819" s="41"/>
      <c r="TA819" s="28"/>
      <c r="TB819" s="30"/>
      <c r="TC819" s="30"/>
      <c r="TD819" s="30"/>
      <c r="TE819" s="41"/>
      <c r="TX819" s="41"/>
      <c r="UC819" s="41"/>
      <c r="UH819" s="41"/>
      <c r="UM819" s="41"/>
      <c r="US819" s="28"/>
      <c r="UT819" s="30"/>
      <c r="UU819" s="30"/>
      <c r="UV819" s="30"/>
      <c r="UW819" s="41"/>
      <c r="VP819" s="41"/>
      <c r="VU819" s="41"/>
      <c r="VZ819" s="41"/>
      <c r="WE819" s="41"/>
      <c r="WK819" s="28"/>
      <c r="WL819" s="30"/>
      <c r="WM819" s="30"/>
      <c r="WN819" s="30"/>
      <c r="WO819" s="41"/>
      <c r="XH819" s="41"/>
      <c r="XM819" s="41"/>
      <c r="XR819" s="41"/>
      <c r="XW819" s="41"/>
      <c r="YC819" s="28"/>
      <c r="YD819" s="30"/>
      <c r="YE819" s="30"/>
      <c r="YF819" s="30"/>
      <c r="YG819" s="30"/>
      <c r="YH819" s="30"/>
      <c r="YI819" s="30"/>
      <c r="YJ819" s="41"/>
      <c r="YO819" s="41"/>
      <c r="YT819" s="41"/>
      <c r="YY819" s="41"/>
      <c r="ZD819" s="41"/>
      <c r="ZI819" s="28"/>
      <c r="ZJ819" s="30"/>
      <c r="ZK819" s="30"/>
      <c r="ZL819" s="30"/>
      <c r="ZM819" s="30"/>
      <c r="ZN819" s="30"/>
      <c r="ZO819" s="30"/>
      <c r="ZP819" s="41"/>
      <c r="ZU819" s="41"/>
      <c r="ZZ819" s="41"/>
      <c r="AAE819" s="41"/>
      <c r="AAJ819" s="41"/>
      <c r="AAP819" s="28"/>
      <c r="AAQ819" s="30"/>
      <c r="AAR819" s="30"/>
      <c r="AAS819" s="30"/>
      <c r="AAT819" s="30"/>
      <c r="AAU819" s="30"/>
      <c r="AAV819" s="30"/>
      <c r="AAW819" s="41"/>
      <c r="ABB819" s="41"/>
      <c r="ABG819" s="41"/>
      <c r="ABL819" s="41"/>
      <c r="ABQ819" s="41"/>
      <c r="ABW819" s="28"/>
      <c r="ABX819" s="30"/>
      <c r="ABY819" s="30"/>
      <c r="ABZ819" s="30"/>
      <c r="ACA819" s="30"/>
      <c r="ACB819" s="30"/>
      <c r="ACC819" s="30"/>
      <c r="ACD819" s="41"/>
      <c r="ACI819" s="41"/>
      <c r="ACN819" s="41"/>
      <c r="ACS819" s="41"/>
      <c r="ACX819" s="41"/>
      <c r="ADD819" s="28"/>
      <c r="ADE819" s="30"/>
      <c r="ADF819" s="30"/>
      <c r="ADG819" s="30"/>
      <c r="ADH819" s="30"/>
      <c r="ADI819" s="30"/>
      <c r="ADJ819" s="30"/>
      <c r="ADK819" s="41"/>
      <c r="ADP819" s="41"/>
      <c r="ADU819" s="41"/>
      <c r="ADZ819" s="41"/>
      <c r="AEE819" s="41"/>
      <c r="AEK819" s="28"/>
      <c r="AEN819" s="28"/>
      <c r="AEO819" s="30"/>
      <c r="AEP819" s="30"/>
      <c r="AEQ819" s="30"/>
      <c r="AER819" s="30"/>
      <c r="AES819" s="30"/>
      <c r="AET819" s="31"/>
      <c r="AEU819" s="30"/>
      <c r="AEV819" s="30"/>
      <c r="AEW819" s="28"/>
      <c r="AEZ819" s="28"/>
      <c r="AFC819" s="36"/>
      <c r="AFD819" s="28"/>
      <c r="AFG819" s="36"/>
      <c r="AFH819" s="28"/>
      <c r="AFK819" s="36"/>
      <c r="AFL819" s="28"/>
      <c r="AFO819" s="36"/>
      <c r="AMI819" s="31"/>
      <c r="AMJ819" s="30"/>
      <c r="AMK819" s="30"/>
      <c r="AMT819" s="31"/>
      <c r="AMU819" s="30"/>
      <c r="AND819" s="32"/>
      <c r="ANH819" s="32"/>
      <c r="ANL819" s="32"/>
    </row>
    <row r="820" spans="3:1052" s="27" customFormat="1" x14ac:dyDescent="0.25">
      <c r="C820" s="31"/>
      <c r="J820" s="29"/>
      <c r="K820" s="31"/>
      <c r="U820" s="29"/>
      <c r="V820" s="31"/>
      <c r="W820" s="30"/>
      <c r="X820" s="30"/>
      <c r="AF820" s="29"/>
      <c r="AG820" s="30"/>
      <c r="AM820" s="32"/>
      <c r="AN820" s="30"/>
      <c r="AO820" s="30"/>
      <c r="AP820" s="30"/>
      <c r="AQ820" s="29"/>
      <c r="AR820" s="30"/>
      <c r="AS820" s="30"/>
      <c r="AT820" s="30"/>
      <c r="AU820" s="30"/>
      <c r="AV820" s="30"/>
      <c r="AW820" s="31"/>
      <c r="AX820" s="30"/>
      <c r="AY820" s="30"/>
      <c r="AZ820" s="30"/>
      <c r="BA820" s="30"/>
      <c r="BB820" s="31"/>
      <c r="BG820" s="32"/>
      <c r="BH820" s="30"/>
      <c r="BI820" s="30"/>
      <c r="BJ820" s="30"/>
      <c r="BK820" s="30"/>
      <c r="BL820" s="31"/>
      <c r="BM820" s="30"/>
      <c r="BN820" s="30"/>
      <c r="BO820" s="30"/>
      <c r="BP820" s="30"/>
      <c r="BQ820" s="30"/>
      <c r="BR820" s="31"/>
      <c r="BS820" s="30"/>
      <c r="BT820" s="30"/>
      <c r="BU820" s="30"/>
      <c r="BV820" s="30"/>
      <c r="BW820" s="30"/>
      <c r="BX820" s="29"/>
      <c r="BY820" s="30"/>
      <c r="CD820" s="32"/>
      <c r="CE820" s="30"/>
      <c r="CF820" s="30"/>
      <c r="CG820" s="30"/>
      <c r="CH820" s="30"/>
      <c r="CI820" s="31"/>
      <c r="CJ820" s="30"/>
      <c r="CK820" s="30"/>
      <c r="CL820" s="30"/>
      <c r="CM820" s="30"/>
      <c r="CN820" s="30"/>
      <c r="CO820" s="31"/>
      <c r="CP820" s="30"/>
      <c r="CQ820" s="30"/>
      <c r="CR820" s="30"/>
      <c r="CS820" s="30"/>
      <c r="CT820" s="30"/>
      <c r="CU820" s="29"/>
      <c r="CV820" s="30"/>
      <c r="DA820" s="32"/>
      <c r="DB820" s="30"/>
      <c r="DC820" s="30"/>
      <c r="DD820" s="30"/>
      <c r="DE820" s="30"/>
      <c r="DF820" s="31"/>
      <c r="DG820" s="30"/>
      <c r="DH820" s="30"/>
      <c r="DI820" s="30"/>
      <c r="DJ820" s="30"/>
      <c r="DK820" s="30"/>
      <c r="DL820" s="31"/>
      <c r="DM820" s="30"/>
      <c r="DN820" s="30"/>
      <c r="DO820" s="30"/>
      <c r="DP820" s="30"/>
      <c r="DQ820" s="30"/>
      <c r="DR820" s="29"/>
      <c r="DS820" s="30"/>
      <c r="DX820" s="32"/>
      <c r="DY820" s="30"/>
      <c r="DZ820" s="30"/>
      <c r="EA820" s="30"/>
      <c r="EB820" s="30"/>
      <c r="EC820" s="31"/>
      <c r="ED820" s="30"/>
      <c r="EE820" s="30"/>
      <c r="EF820" s="30"/>
      <c r="EG820" s="30"/>
      <c r="EH820" s="30"/>
      <c r="EI820" s="31"/>
      <c r="EJ820" s="30"/>
      <c r="EK820" s="30"/>
      <c r="EL820" s="30"/>
      <c r="EM820" s="30"/>
      <c r="EN820" s="30"/>
      <c r="EO820" s="29"/>
      <c r="EP820" s="30"/>
      <c r="EQ820" s="33"/>
      <c r="ER820" s="30"/>
      <c r="ES820" s="29"/>
      <c r="ET820" s="34"/>
      <c r="EU820" s="29"/>
      <c r="EV820" s="28"/>
      <c r="EW820" s="30"/>
      <c r="EX820" s="30"/>
      <c r="EY820" s="30"/>
      <c r="EZ820" s="33"/>
      <c r="FA820" s="30"/>
      <c r="FB820" s="30"/>
      <c r="FF820" s="29"/>
      <c r="FG820" s="28"/>
      <c r="FH820" s="30"/>
      <c r="FL820" s="29"/>
      <c r="FM820" s="31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1"/>
      <c r="HE820" s="30"/>
      <c r="HF820" s="30"/>
      <c r="HG820" s="30"/>
      <c r="HH820" s="30"/>
      <c r="HI820" s="30"/>
      <c r="HJ820" s="30"/>
      <c r="HR820" s="31"/>
      <c r="HS820" s="30"/>
      <c r="HT820" s="30"/>
      <c r="HU820" s="30"/>
      <c r="HV820" s="30"/>
      <c r="HW820" s="30"/>
      <c r="HX820" s="30"/>
      <c r="HY820" s="30"/>
      <c r="HZ820" s="30"/>
      <c r="IX820" s="30"/>
      <c r="IY820" s="30"/>
      <c r="IZ820" s="30"/>
      <c r="JA820" s="30"/>
      <c r="JB820" s="30"/>
      <c r="JC820" s="30"/>
      <c r="JD820" s="30"/>
      <c r="JE820" s="30"/>
      <c r="JF820" s="30"/>
      <c r="JG820" s="30"/>
      <c r="JH820" s="30"/>
      <c r="JI820" s="31"/>
      <c r="JJ820" s="30"/>
      <c r="JK820" s="30"/>
      <c r="JL820" s="30"/>
      <c r="JM820" s="30"/>
      <c r="JN820" s="30"/>
      <c r="JO820" s="30"/>
      <c r="JX820" s="28"/>
      <c r="JZ820" s="30"/>
      <c r="KA820" s="30"/>
      <c r="KB820" s="30"/>
      <c r="KC820" s="28"/>
      <c r="KH820" s="33"/>
      <c r="KI820" s="28"/>
      <c r="KN820" s="33"/>
      <c r="KO820" s="30"/>
      <c r="KP820" s="30"/>
      <c r="KQ820" s="30"/>
      <c r="KR820" s="30"/>
      <c r="LA820" s="44"/>
      <c r="MU820" s="49"/>
      <c r="MV820" s="30"/>
      <c r="MW820" s="30"/>
      <c r="MX820" s="30"/>
      <c r="NB820" s="44"/>
      <c r="NH820" s="49"/>
      <c r="NI820" s="30"/>
      <c r="NJ820" s="30"/>
      <c r="NK820" s="30"/>
      <c r="NO820" s="44"/>
      <c r="NU820" s="28"/>
      <c r="NZ820" s="28"/>
      <c r="OE820" s="28"/>
      <c r="OG820" s="35"/>
      <c r="OH820" s="30"/>
      <c r="OI820" s="30"/>
      <c r="OJ820" s="30"/>
      <c r="OK820" s="30"/>
      <c r="OL820" s="28"/>
      <c r="OO820" s="30"/>
      <c r="OP820" s="30"/>
      <c r="OQ820" s="30"/>
      <c r="OR820" s="30"/>
      <c r="OS820" s="35"/>
      <c r="OT820" s="28"/>
      <c r="OW820" s="30"/>
      <c r="OX820" s="30"/>
      <c r="OY820" s="30"/>
      <c r="OZ820" s="30"/>
      <c r="PA820" s="35"/>
      <c r="PB820" s="28"/>
      <c r="PE820" s="30"/>
      <c r="PF820" s="30"/>
      <c r="PG820" s="30"/>
      <c r="PH820" s="30"/>
      <c r="PI820" s="36"/>
      <c r="PJ820" s="28"/>
      <c r="PM820" s="30"/>
      <c r="PN820" s="30"/>
      <c r="PO820" s="30"/>
      <c r="PP820" s="30"/>
      <c r="PQ820" s="35"/>
      <c r="PR820" s="28"/>
      <c r="PS820" s="30"/>
      <c r="PV820" s="41"/>
      <c r="QO820" s="41"/>
      <c r="QT820" s="41"/>
      <c r="QY820" s="41"/>
      <c r="RD820" s="41"/>
      <c r="RI820" s="28"/>
      <c r="RJ820" s="30"/>
      <c r="RK820" s="30"/>
      <c r="RM820" s="41"/>
      <c r="RO820"/>
      <c r="RP820"/>
      <c r="RQ820"/>
      <c r="SF820" s="41"/>
      <c r="SK820" s="41"/>
      <c r="SP820" s="41"/>
      <c r="SU820" s="41"/>
      <c r="TA820" s="28"/>
      <c r="TB820" s="30"/>
      <c r="TC820" s="30"/>
      <c r="TD820" s="30"/>
      <c r="TE820" s="41"/>
      <c r="TX820" s="41"/>
      <c r="UC820" s="41"/>
      <c r="UH820" s="41"/>
      <c r="UM820" s="41"/>
      <c r="US820" s="28"/>
      <c r="UT820" s="30"/>
      <c r="UU820" s="30"/>
      <c r="UV820" s="30"/>
      <c r="UW820" s="41"/>
      <c r="VP820" s="41"/>
      <c r="VU820" s="41"/>
      <c r="VZ820" s="41"/>
      <c r="WE820" s="41"/>
      <c r="WK820" s="28"/>
      <c r="WL820" s="30"/>
      <c r="WM820" s="30"/>
      <c r="WN820" s="30"/>
      <c r="WO820" s="41"/>
      <c r="XH820" s="41"/>
      <c r="XM820" s="41"/>
      <c r="XR820" s="41"/>
      <c r="XW820" s="41"/>
      <c r="YC820" s="28"/>
      <c r="YD820" s="30"/>
      <c r="YE820" s="30"/>
      <c r="YF820" s="30"/>
      <c r="YG820" s="30"/>
      <c r="YH820" s="30"/>
      <c r="YI820" s="30"/>
      <c r="YJ820" s="41"/>
      <c r="YO820" s="41"/>
      <c r="YT820" s="41"/>
      <c r="YY820" s="41"/>
      <c r="ZD820" s="41"/>
      <c r="ZI820" s="28"/>
      <c r="ZJ820" s="30"/>
      <c r="ZK820" s="30"/>
      <c r="ZL820" s="30"/>
      <c r="ZM820" s="30"/>
      <c r="ZN820" s="30"/>
      <c r="ZO820" s="30"/>
      <c r="ZP820" s="41"/>
      <c r="ZU820" s="41"/>
      <c r="ZZ820" s="41"/>
      <c r="AAE820" s="41"/>
      <c r="AAJ820" s="41"/>
      <c r="AAP820" s="28"/>
      <c r="AAQ820" s="30"/>
      <c r="AAR820" s="30"/>
      <c r="AAS820" s="30"/>
      <c r="AAT820" s="30"/>
      <c r="AAU820" s="30"/>
      <c r="AAV820" s="30"/>
      <c r="AAW820" s="41"/>
      <c r="ABB820" s="41"/>
      <c r="ABG820" s="41"/>
      <c r="ABL820" s="41"/>
      <c r="ABQ820" s="41"/>
      <c r="ABW820" s="28"/>
      <c r="ABX820" s="30"/>
      <c r="ABY820" s="30"/>
      <c r="ABZ820" s="30"/>
      <c r="ACA820" s="30"/>
      <c r="ACB820" s="30"/>
      <c r="ACC820" s="30"/>
      <c r="ACD820" s="41"/>
      <c r="ACI820" s="41"/>
      <c r="ACN820" s="41"/>
      <c r="ACS820" s="41"/>
      <c r="ACX820" s="41"/>
      <c r="ADD820" s="28"/>
      <c r="ADE820" s="30"/>
      <c r="ADF820" s="30"/>
      <c r="ADG820" s="30"/>
      <c r="ADH820" s="30"/>
      <c r="ADI820" s="30"/>
      <c r="ADJ820" s="30"/>
      <c r="ADK820" s="41"/>
      <c r="ADP820" s="41"/>
      <c r="ADU820" s="41"/>
      <c r="ADZ820" s="41"/>
      <c r="AEE820" s="41"/>
      <c r="AEK820" s="28"/>
      <c r="AEN820" s="28"/>
      <c r="AEO820" s="30"/>
      <c r="AEP820" s="30"/>
      <c r="AEQ820" s="30"/>
      <c r="AER820" s="30"/>
      <c r="AES820" s="30"/>
      <c r="AET820" s="31"/>
      <c r="AEU820" s="30"/>
      <c r="AEV820" s="30"/>
      <c r="AEW820" s="28"/>
      <c r="AEZ820" s="28"/>
      <c r="AFC820" s="36"/>
      <c r="AFD820" s="28"/>
      <c r="AFG820" s="36"/>
      <c r="AFH820" s="28"/>
      <c r="AFK820" s="36"/>
      <c r="AFL820" s="28"/>
      <c r="AFO820" s="36"/>
      <c r="AMI820" s="31"/>
      <c r="AMJ820" s="30"/>
      <c r="AMK820" s="30"/>
      <c r="AMT820" s="31"/>
      <c r="AMU820" s="30"/>
      <c r="AND820" s="32"/>
      <c r="ANH820" s="32"/>
      <c r="ANL820" s="32"/>
    </row>
    <row r="821" spans="3:1052" s="27" customFormat="1" x14ac:dyDescent="0.25">
      <c r="C821" s="31"/>
      <c r="J821" s="29"/>
      <c r="K821" s="31"/>
      <c r="U821" s="29"/>
      <c r="V821" s="31"/>
      <c r="W821" s="30"/>
      <c r="X821" s="30"/>
      <c r="AF821" s="29"/>
      <c r="AG821" s="30"/>
      <c r="AM821" s="32"/>
      <c r="AN821" s="30"/>
      <c r="AO821" s="30"/>
      <c r="AP821" s="30"/>
      <c r="AQ821" s="29"/>
      <c r="AR821" s="30"/>
      <c r="AS821" s="30"/>
      <c r="AT821" s="30"/>
      <c r="AU821" s="30"/>
      <c r="AV821" s="30"/>
      <c r="AW821" s="31"/>
      <c r="AX821" s="30"/>
      <c r="AY821" s="30"/>
      <c r="AZ821" s="30"/>
      <c r="BA821" s="30"/>
      <c r="BB821" s="31"/>
      <c r="BG821" s="32"/>
      <c r="BH821" s="30"/>
      <c r="BI821" s="30"/>
      <c r="BJ821" s="30"/>
      <c r="BK821" s="30"/>
      <c r="BL821" s="31"/>
      <c r="BM821" s="30"/>
      <c r="BN821" s="30"/>
      <c r="BO821" s="30"/>
      <c r="BP821" s="30"/>
      <c r="BQ821" s="30"/>
      <c r="BR821" s="31"/>
      <c r="BS821" s="30"/>
      <c r="BT821" s="30"/>
      <c r="BU821" s="30"/>
      <c r="BV821" s="30"/>
      <c r="BW821" s="30"/>
      <c r="BX821" s="29"/>
      <c r="BY821" s="30"/>
      <c r="CD821" s="32"/>
      <c r="CE821" s="30"/>
      <c r="CF821" s="30"/>
      <c r="CG821" s="30"/>
      <c r="CH821" s="30"/>
      <c r="CI821" s="31"/>
      <c r="CJ821" s="30"/>
      <c r="CK821" s="30"/>
      <c r="CL821" s="30"/>
      <c r="CM821" s="30"/>
      <c r="CN821" s="30"/>
      <c r="CO821" s="31"/>
      <c r="CP821" s="30"/>
      <c r="CQ821" s="30"/>
      <c r="CR821" s="30"/>
      <c r="CS821" s="30"/>
      <c r="CT821" s="30"/>
      <c r="CU821" s="29"/>
      <c r="CV821" s="30"/>
      <c r="DA821" s="32"/>
      <c r="DB821" s="30"/>
      <c r="DC821" s="30"/>
      <c r="DD821" s="30"/>
      <c r="DE821" s="30"/>
      <c r="DF821" s="31"/>
      <c r="DG821" s="30"/>
      <c r="DH821" s="30"/>
      <c r="DI821" s="30"/>
      <c r="DJ821" s="30"/>
      <c r="DK821" s="30"/>
      <c r="DL821" s="31"/>
      <c r="DM821" s="30"/>
      <c r="DN821" s="30"/>
      <c r="DO821" s="30"/>
      <c r="DP821" s="30"/>
      <c r="DQ821" s="30"/>
      <c r="DR821" s="29"/>
      <c r="DS821" s="30"/>
      <c r="DX821" s="32"/>
      <c r="DY821" s="30"/>
      <c r="DZ821" s="30"/>
      <c r="EA821" s="30"/>
      <c r="EB821" s="30"/>
      <c r="EC821" s="31"/>
      <c r="ED821" s="30"/>
      <c r="EE821" s="30"/>
      <c r="EF821" s="30"/>
      <c r="EG821" s="30"/>
      <c r="EH821" s="30"/>
      <c r="EI821" s="31"/>
      <c r="EJ821" s="30"/>
      <c r="EK821" s="30"/>
      <c r="EL821" s="30"/>
      <c r="EM821" s="30"/>
      <c r="EN821" s="30"/>
      <c r="EO821" s="29"/>
      <c r="EP821" s="30"/>
      <c r="EQ821" s="33"/>
      <c r="ER821" s="30"/>
      <c r="ES821" s="29"/>
      <c r="ET821" s="34"/>
      <c r="EU821" s="29"/>
      <c r="EV821" s="28"/>
      <c r="EW821" s="30"/>
      <c r="EX821" s="30"/>
      <c r="EY821" s="30"/>
      <c r="EZ821" s="33"/>
      <c r="FA821" s="30"/>
      <c r="FB821" s="30"/>
      <c r="FF821" s="29"/>
      <c r="FG821" s="28"/>
      <c r="FH821" s="30"/>
      <c r="FL821" s="29"/>
      <c r="FM821" s="31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1"/>
      <c r="HE821" s="30"/>
      <c r="HF821" s="30"/>
      <c r="HG821" s="30"/>
      <c r="HH821" s="30"/>
      <c r="HI821" s="30"/>
      <c r="HJ821" s="30"/>
      <c r="HR821" s="31"/>
      <c r="HS821" s="30"/>
      <c r="HT821" s="30"/>
      <c r="HU821" s="30"/>
      <c r="HV821" s="30"/>
      <c r="HW821" s="30"/>
      <c r="HX821" s="30"/>
      <c r="HY821" s="30"/>
      <c r="HZ821" s="30"/>
      <c r="IX821" s="30"/>
      <c r="IY821" s="30"/>
      <c r="IZ821" s="30"/>
      <c r="JA821" s="30"/>
      <c r="JB821" s="30"/>
      <c r="JC821" s="30"/>
      <c r="JD821" s="30"/>
      <c r="JE821" s="30"/>
      <c r="JF821" s="30"/>
      <c r="JG821" s="30"/>
      <c r="JH821" s="30"/>
      <c r="JI821" s="31"/>
      <c r="JJ821" s="30"/>
      <c r="JK821" s="30"/>
      <c r="JL821" s="30"/>
      <c r="JM821" s="30"/>
      <c r="JN821" s="30"/>
      <c r="JO821" s="30"/>
      <c r="JX821" s="28"/>
      <c r="JZ821" s="30"/>
      <c r="KA821" s="30"/>
      <c r="KB821" s="30"/>
      <c r="KC821" s="28"/>
      <c r="KH821" s="33"/>
      <c r="KI821" s="28"/>
      <c r="KN821" s="33"/>
      <c r="KO821" s="30"/>
      <c r="KP821" s="30"/>
      <c r="KQ821" s="30"/>
      <c r="KR821" s="30"/>
      <c r="LA821" s="44"/>
      <c r="MU821" s="49"/>
      <c r="MV821" s="30"/>
      <c r="MW821" s="30"/>
      <c r="MX821" s="30"/>
      <c r="NB821" s="44"/>
      <c r="NH821" s="49"/>
      <c r="NI821" s="30"/>
      <c r="NJ821" s="30"/>
      <c r="NK821" s="30"/>
      <c r="NO821" s="44"/>
      <c r="NU821" s="28"/>
      <c r="NZ821" s="28"/>
      <c r="OE821" s="28"/>
      <c r="OG821" s="35"/>
      <c r="OH821" s="30"/>
      <c r="OI821" s="30"/>
      <c r="OJ821" s="30"/>
      <c r="OK821" s="30"/>
      <c r="OL821" s="28"/>
      <c r="OO821" s="30"/>
      <c r="OP821" s="30"/>
      <c r="OQ821" s="30"/>
      <c r="OR821" s="30"/>
      <c r="OS821" s="35"/>
      <c r="OT821" s="28"/>
      <c r="OW821" s="30"/>
      <c r="OX821" s="30"/>
      <c r="OY821" s="30"/>
      <c r="OZ821" s="30"/>
      <c r="PA821" s="35"/>
      <c r="PB821" s="28"/>
      <c r="PE821" s="30"/>
      <c r="PF821" s="30"/>
      <c r="PG821" s="30"/>
      <c r="PH821" s="30"/>
      <c r="PI821" s="36"/>
      <c r="PJ821" s="28"/>
      <c r="PM821" s="30"/>
      <c r="PN821" s="30"/>
      <c r="PO821" s="30"/>
      <c r="PP821" s="30"/>
      <c r="PQ821" s="35"/>
      <c r="PR821" s="28"/>
      <c r="PS821" s="30"/>
      <c r="PV821" s="41"/>
      <c r="QO821" s="41"/>
      <c r="QT821" s="41"/>
      <c r="QY821" s="41"/>
      <c r="RD821" s="41"/>
      <c r="RI821" s="28"/>
      <c r="RJ821" s="30"/>
      <c r="RK821" s="30"/>
      <c r="RM821" s="41"/>
      <c r="RO821"/>
      <c r="RP821"/>
      <c r="RQ821"/>
      <c r="SF821" s="41"/>
      <c r="SK821" s="41"/>
      <c r="SP821" s="41"/>
      <c r="SU821" s="41"/>
      <c r="TA821" s="28"/>
      <c r="TB821" s="30"/>
      <c r="TC821" s="30"/>
      <c r="TD821" s="30"/>
      <c r="TE821" s="41"/>
      <c r="TX821" s="41"/>
      <c r="UC821" s="41"/>
      <c r="UH821" s="41"/>
      <c r="UM821" s="41"/>
      <c r="US821" s="28"/>
      <c r="UT821" s="30"/>
      <c r="UU821" s="30"/>
      <c r="UV821" s="30"/>
      <c r="UW821" s="41"/>
      <c r="VP821" s="41"/>
      <c r="VU821" s="41"/>
      <c r="VZ821" s="41"/>
      <c r="WE821" s="41"/>
      <c r="WK821" s="28"/>
      <c r="WL821" s="30"/>
      <c r="WM821" s="30"/>
      <c r="WN821" s="30"/>
      <c r="WO821" s="41"/>
      <c r="XH821" s="41"/>
      <c r="XM821" s="41"/>
      <c r="XR821" s="41"/>
      <c r="XW821" s="41"/>
      <c r="YC821" s="28"/>
      <c r="YD821" s="30"/>
      <c r="YE821" s="30"/>
      <c r="YF821" s="30"/>
      <c r="YG821" s="30"/>
      <c r="YH821" s="30"/>
      <c r="YI821" s="30"/>
      <c r="YJ821" s="41"/>
      <c r="YO821" s="41"/>
      <c r="YT821" s="41"/>
      <c r="YY821" s="41"/>
      <c r="ZD821" s="41"/>
      <c r="ZI821" s="28"/>
      <c r="ZJ821" s="30"/>
      <c r="ZK821" s="30"/>
      <c r="ZL821" s="30"/>
      <c r="ZM821" s="30"/>
      <c r="ZN821" s="30"/>
      <c r="ZO821" s="30"/>
      <c r="ZP821" s="41"/>
      <c r="ZU821" s="41"/>
      <c r="ZZ821" s="41"/>
      <c r="AAE821" s="41"/>
      <c r="AAJ821" s="41"/>
      <c r="AAP821" s="28"/>
      <c r="AAQ821" s="30"/>
      <c r="AAR821" s="30"/>
      <c r="AAS821" s="30"/>
      <c r="AAT821" s="30"/>
      <c r="AAU821" s="30"/>
      <c r="AAV821" s="30"/>
      <c r="AAW821" s="41"/>
      <c r="ABB821" s="41"/>
      <c r="ABG821" s="41"/>
      <c r="ABL821" s="41"/>
      <c r="ABQ821" s="41"/>
      <c r="ABW821" s="28"/>
      <c r="ABX821" s="30"/>
      <c r="ABY821" s="30"/>
      <c r="ABZ821" s="30"/>
      <c r="ACA821" s="30"/>
      <c r="ACB821" s="30"/>
      <c r="ACC821" s="30"/>
      <c r="ACD821" s="41"/>
      <c r="ACI821" s="41"/>
      <c r="ACN821" s="41"/>
      <c r="ACS821" s="41"/>
      <c r="ACX821" s="41"/>
      <c r="ADD821" s="28"/>
      <c r="ADE821" s="30"/>
      <c r="ADF821" s="30"/>
      <c r="ADG821" s="30"/>
      <c r="ADH821" s="30"/>
      <c r="ADI821" s="30"/>
      <c r="ADJ821" s="30"/>
      <c r="ADK821" s="41"/>
      <c r="ADP821" s="41"/>
      <c r="ADU821" s="41"/>
      <c r="ADZ821" s="41"/>
      <c r="AEE821" s="41"/>
      <c r="AEK821" s="28"/>
      <c r="AEN821" s="28"/>
      <c r="AEO821" s="30"/>
      <c r="AEP821" s="30"/>
      <c r="AEQ821" s="30"/>
      <c r="AER821" s="30"/>
      <c r="AES821" s="30"/>
      <c r="AET821" s="31"/>
      <c r="AEU821" s="30"/>
      <c r="AEV821" s="30"/>
      <c r="AEW821" s="28"/>
      <c r="AEZ821" s="28"/>
      <c r="AFC821" s="36"/>
      <c r="AFD821" s="28"/>
      <c r="AFG821" s="36"/>
      <c r="AFH821" s="28"/>
      <c r="AFK821" s="36"/>
      <c r="AFL821" s="28"/>
      <c r="AFO821" s="36"/>
      <c r="AMI821" s="31"/>
      <c r="AMJ821" s="30"/>
      <c r="AMK821" s="30"/>
      <c r="AMT821" s="31"/>
      <c r="AMU821" s="30"/>
      <c r="AND821" s="32"/>
      <c r="ANH821" s="32"/>
      <c r="ANL821" s="32"/>
    </row>
    <row r="822" spans="3:1052" s="27" customFormat="1" x14ac:dyDescent="0.25">
      <c r="C822" s="31"/>
      <c r="J822" s="29"/>
      <c r="K822" s="31"/>
      <c r="U822" s="29"/>
      <c r="V822" s="31"/>
      <c r="W822" s="30"/>
      <c r="X822" s="30"/>
      <c r="AF822" s="29"/>
      <c r="AG822" s="30"/>
      <c r="AM822" s="32"/>
      <c r="AN822" s="30"/>
      <c r="AO822" s="30"/>
      <c r="AP822" s="30"/>
      <c r="AQ822" s="29"/>
      <c r="AR822" s="30"/>
      <c r="AS822" s="30"/>
      <c r="AT822" s="30"/>
      <c r="AU822" s="30"/>
      <c r="AV822" s="30"/>
      <c r="AW822" s="31"/>
      <c r="AX822" s="30"/>
      <c r="AY822" s="30"/>
      <c r="AZ822" s="30"/>
      <c r="BA822" s="30"/>
      <c r="BB822" s="31"/>
      <c r="BG822" s="32"/>
      <c r="BH822" s="30"/>
      <c r="BI822" s="30"/>
      <c r="BJ822" s="30"/>
      <c r="BK822" s="30"/>
      <c r="BL822" s="31"/>
      <c r="BM822" s="30"/>
      <c r="BN822" s="30"/>
      <c r="BO822" s="30"/>
      <c r="BP822" s="30"/>
      <c r="BQ822" s="30"/>
      <c r="BR822" s="31"/>
      <c r="BS822" s="30"/>
      <c r="BT822" s="30"/>
      <c r="BU822" s="30"/>
      <c r="BV822" s="30"/>
      <c r="BW822" s="30"/>
      <c r="BX822" s="29"/>
      <c r="BY822" s="30"/>
      <c r="CD822" s="32"/>
      <c r="CE822" s="30"/>
      <c r="CF822" s="30"/>
      <c r="CG822" s="30"/>
      <c r="CH822" s="30"/>
      <c r="CI822" s="31"/>
      <c r="CJ822" s="30"/>
      <c r="CK822" s="30"/>
      <c r="CL822" s="30"/>
      <c r="CM822" s="30"/>
      <c r="CN822" s="30"/>
      <c r="CO822" s="31"/>
      <c r="CP822" s="30"/>
      <c r="CQ822" s="30"/>
      <c r="CR822" s="30"/>
      <c r="CS822" s="30"/>
      <c r="CT822" s="30"/>
      <c r="CU822" s="29"/>
      <c r="CV822" s="30"/>
      <c r="DA822" s="32"/>
      <c r="DB822" s="30"/>
      <c r="DC822" s="30"/>
      <c r="DD822" s="30"/>
      <c r="DE822" s="30"/>
      <c r="DF822" s="31"/>
      <c r="DG822" s="30"/>
      <c r="DH822" s="30"/>
      <c r="DI822" s="30"/>
      <c r="DJ822" s="30"/>
      <c r="DK822" s="30"/>
      <c r="DL822" s="31"/>
      <c r="DM822" s="30"/>
      <c r="DN822" s="30"/>
      <c r="DO822" s="30"/>
      <c r="DP822" s="30"/>
      <c r="DQ822" s="30"/>
      <c r="DR822" s="29"/>
      <c r="DS822" s="30"/>
      <c r="DX822" s="32"/>
      <c r="DY822" s="30"/>
      <c r="DZ822" s="30"/>
      <c r="EA822" s="30"/>
      <c r="EB822" s="30"/>
      <c r="EC822" s="31"/>
      <c r="ED822" s="30"/>
      <c r="EE822" s="30"/>
      <c r="EF822" s="30"/>
      <c r="EG822" s="30"/>
      <c r="EH822" s="30"/>
      <c r="EI822" s="31"/>
      <c r="EJ822" s="30"/>
      <c r="EK822" s="30"/>
      <c r="EL822" s="30"/>
      <c r="EM822" s="30"/>
      <c r="EN822" s="30"/>
      <c r="EO822" s="29"/>
      <c r="EP822" s="30"/>
      <c r="EQ822" s="33"/>
      <c r="ER822" s="30"/>
      <c r="ES822" s="29"/>
      <c r="ET822" s="34"/>
      <c r="EU822" s="29"/>
      <c r="EV822" s="28"/>
      <c r="EW822" s="30"/>
      <c r="EX822" s="30"/>
      <c r="EY822" s="30"/>
      <c r="EZ822" s="33"/>
      <c r="FA822" s="30"/>
      <c r="FB822" s="30"/>
      <c r="FF822" s="29"/>
      <c r="FG822" s="28"/>
      <c r="FH822" s="30"/>
      <c r="FL822" s="29"/>
      <c r="FM822" s="31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1"/>
      <c r="HE822" s="30"/>
      <c r="HF822" s="30"/>
      <c r="HG822" s="30"/>
      <c r="HH822" s="30"/>
      <c r="HI822" s="30"/>
      <c r="HJ822" s="30"/>
      <c r="HR822" s="31"/>
      <c r="HS822" s="30"/>
      <c r="HT822" s="30"/>
      <c r="HU822" s="30"/>
      <c r="HV822" s="30"/>
      <c r="HW822" s="30"/>
      <c r="HX822" s="30"/>
      <c r="HY822" s="30"/>
      <c r="HZ822" s="30"/>
      <c r="IX822" s="30"/>
      <c r="IY822" s="30"/>
      <c r="IZ822" s="30"/>
      <c r="JA822" s="30"/>
      <c r="JB822" s="30"/>
      <c r="JC822" s="30"/>
      <c r="JD822" s="30"/>
      <c r="JE822" s="30"/>
      <c r="JF822" s="30"/>
      <c r="JG822" s="30"/>
      <c r="JH822" s="30"/>
      <c r="JI822" s="31"/>
      <c r="JJ822" s="30"/>
      <c r="JK822" s="30"/>
      <c r="JL822" s="30"/>
      <c r="JM822" s="30"/>
      <c r="JN822" s="30"/>
      <c r="JO822" s="30"/>
      <c r="JX822" s="28"/>
      <c r="JZ822" s="30"/>
      <c r="KA822" s="30"/>
      <c r="KB822" s="30"/>
      <c r="KC822" s="28"/>
      <c r="KH822" s="33"/>
      <c r="KI822" s="28"/>
      <c r="KN822" s="33"/>
      <c r="KO822" s="30"/>
      <c r="KP822" s="30"/>
      <c r="KQ822" s="30"/>
      <c r="KR822" s="30"/>
      <c r="LA822" s="44"/>
      <c r="MU822" s="49"/>
      <c r="MV822" s="30"/>
      <c r="MW822" s="30"/>
      <c r="MX822" s="30"/>
      <c r="NB822" s="44"/>
      <c r="NH822" s="49"/>
      <c r="NI822" s="30"/>
      <c r="NJ822" s="30"/>
      <c r="NK822" s="30"/>
      <c r="NO822" s="44"/>
      <c r="NU822" s="28"/>
      <c r="NZ822" s="28"/>
      <c r="OE822" s="28"/>
      <c r="OG822" s="35"/>
      <c r="OH822" s="30"/>
      <c r="OI822" s="30"/>
      <c r="OJ822" s="30"/>
      <c r="OK822" s="30"/>
      <c r="OL822" s="28"/>
      <c r="OO822" s="30"/>
      <c r="OP822" s="30"/>
      <c r="OQ822" s="30"/>
      <c r="OR822" s="30"/>
      <c r="OS822" s="35"/>
      <c r="OT822" s="28"/>
      <c r="OW822" s="30"/>
      <c r="OX822" s="30"/>
      <c r="OY822" s="30"/>
      <c r="OZ822" s="30"/>
      <c r="PA822" s="35"/>
      <c r="PB822" s="28"/>
      <c r="PE822" s="30"/>
      <c r="PF822" s="30"/>
      <c r="PG822" s="30"/>
      <c r="PH822" s="30"/>
      <c r="PI822" s="36"/>
      <c r="PJ822" s="28"/>
      <c r="PM822" s="30"/>
      <c r="PN822" s="30"/>
      <c r="PO822" s="30"/>
      <c r="PP822" s="30"/>
      <c r="PQ822" s="35"/>
      <c r="PR822" s="28"/>
      <c r="PS822" s="30"/>
      <c r="PV822" s="41"/>
      <c r="QO822" s="41"/>
      <c r="QT822" s="41"/>
      <c r="QY822" s="41"/>
      <c r="RD822" s="41"/>
      <c r="RI822" s="28"/>
      <c r="RJ822" s="30"/>
      <c r="RK822" s="30"/>
      <c r="RM822" s="41"/>
      <c r="RO822"/>
      <c r="RP822"/>
      <c r="RQ822"/>
      <c r="SF822" s="41"/>
      <c r="SK822" s="41"/>
      <c r="SP822" s="41"/>
      <c r="SU822" s="41"/>
      <c r="TA822" s="28"/>
      <c r="TB822" s="30"/>
      <c r="TC822" s="30"/>
      <c r="TD822" s="30"/>
      <c r="TE822" s="41"/>
      <c r="TX822" s="41"/>
      <c r="UC822" s="41"/>
      <c r="UH822" s="41"/>
      <c r="UM822" s="41"/>
      <c r="US822" s="28"/>
      <c r="UT822" s="30"/>
      <c r="UU822" s="30"/>
      <c r="UV822" s="30"/>
      <c r="UW822" s="41"/>
      <c r="VP822" s="41"/>
      <c r="VU822" s="41"/>
      <c r="VZ822" s="41"/>
      <c r="WE822" s="41"/>
      <c r="WK822" s="28"/>
      <c r="WL822" s="30"/>
      <c r="WM822" s="30"/>
      <c r="WN822" s="30"/>
      <c r="WO822" s="41"/>
      <c r="XH822" s="41"/>
      <c r="XM822" s="41"/>
      <c r="XR822" s="41"/>
      <c r="XW822" s="41"/>
      <c r="YC822" s="28"/>
      <c r="YD822" s="30"/>
      <c r="YE822" s="30"/>
      <c r="YF822" s="30"/>
      <c r="YG822" s="30"/>
      <c r="YH822" s="30"/>
      <c r="YI822" s="30"/>
      <c r="YJ822" s="41"/>
      <c r="YO822" s="41"/>
      <c r="YT822" s="41"/>
      <c r="YY822" s="41"/>
      <c r="ZD822" s="41"/>
      <c r="ZI822" s="28"/>
      <c r="ZJ822" s="30"/>
      <c r="ZK822" s="30"/>
      <c r="ZL822" s="30"/>
      <c r="ZM822" s="30"/>
      <c r="ZN822" s="30"/>
      <c r="ZO822" s="30"/>
      <c r="ZP822" s="41"/>
      <c r="ZU822" s="41"/>
      <c r="ZZ822" s="41"/>
      <c r="AAE822" s="41"/>
      <c r="AAJ822" s="41"/>
      <c r="AAP822" s="28"/>
      <c r="AAQ822" s="30"/>
      <c r="AAR822" s="30"/>
      <c r="AAS822" s="30"/>
      <c r="AAT822" s="30"/>
      <c r="AAU822" s="30"/>
      <c r="AAV822" s="30"/>
      <c r="AAW822" s="41"/>
      <c r="ABB822" s="41"/>
      <c r="ABG822" s="41"/>
      <c r="ABL822" s="41"/>
      <c r="ABQ822" s="41"/>
      <c r="ABW822" s="28"/>
      <c r="ABX822" s="30"/>
      <c r="ABY822" s="30"/>
      <c r="ABZ822" s="30"/>
      <c r="ACA822" s="30"/>
      <c r="ACB822" s="30"/>
      <c r="ACC822" s="30"/>
      <c r="ACD822" s="41"/>
      <c r="ACI822" s="41"/>
      <c r="ACN822" s="41"/>
      <c r="ACS822" s="41"/>
      <c r="ACX822" s="41"/>
      <c r="ADD822" s="28"/>
      <c r="ADE822" s="30"/>
      <c r="ADF822" s="30"/>
      <c r="ADG822" s="30"/>
      <c r="ADH822" s="30"/>
      <c r="ADI822" s="30"/>
      <c r="ADJ822" s="30"/>
      <c r="ADK822" s="41"/>
      <c r="ADP822" s="41"/>
      <c r="ADU822" s="41"/>
      <c r="ADZ822" s="41"/>
      <c r="AEE822" s="41"/>
      <c r="AEK822" s="28"/>
      <c r="AEN822" s="28"/>
      <c r="AEO822" s="30"/>
      <c r="AEP822" s="30"/>
      <c r="AEQ822" s="30"/>
      <c r="AER822" s="30"/>
      <c r="AES822" s="30"/>
      <c r="AET822" s="31"/>
      <c r="AEU822" s="30"/>
      <c r="AEV822" s="30"/>
      <c r="AEW822" s="28"/>
      <c r="AEZ822" s="28"/>
      <c r="AFC822" s="36"/>
      <c r="AFD822" s="28"/>
      <c r="AFG822" s="36"/>
      <c r="AFH822" s="28"/>
      <c r="AFK822" s="36"/>
      <c r="AFL822" s="28"/>
      <c r="AFO822" s="36"/>
      <c r="AMI822" s="31"/>
      <c r="AMJ822" s="30"/>
      <c r="AMK822" s="30"/>
      <c r="AMT822" s="31"/>
      <c r="AMU822" s="30"/>
      <c r="AND822" s="32"/>
      <c r="ANH822" s="32"/>
      <c r="ANL822" s="32"/>
    </row>
    <row r="823" spans="3:1052" s="27" customFormat="1" x14ac:dyDescent="0.25">
      <c r="C823" s="31"/>
      <c r="J823" s="29"/>
      <c r="K823" s="31"/>
      <c r="U823" s="29"/>
      <c r="V823" s="31"/>
      <c r="W823" s="30"/>
      <c r="X823" s="30"/>
      <c r="AF823" s="29"/>
      <c r="AG823" s="30"/>
      <c r="AM823" s="32"/>
      <c r="AN823" s="30"/>
      <c r="AO823" s="30"/>
      <c r="AP823" s="30"/>
      <c r="AQ823" s="29"/>
      <c r="AR823" s="30"/>
      <c r="AS823" s="30"/>
      <c r="AT823" s="30"/>
      <c r="AU823" s="30"/>
      <c r="AV823" s="30"/>
      <c r="AW823" s="31"/>
      <c r="AX823" s="30"/>
      <c r="AY823" s="30"/>
      <c r="AZ823" s="30"/>
      <c r="BA823" s="30"/>
      <c r="BB823" s="31"/>
      <c r="BG823" s="32"/>
      <c r="BH823" s="30"/>
      <c r="BI823" s="30"/>
      <c r="BJ823" s="30"/>
      <c r="BK823" s="30"/>
      <c r="BL823" s="31"/>
      <c r="BM823" s="30"/>
      <c r="BN823" s="30"/>
      <c r="BO823" s="30"/>
      <c r="BP823" s="30"/>
      <c r="BQ823" s="30"/>
      <c r="BR823" s="31"/>
      <c r="BS823" s="30"/>
      <c r="BT823" s="30"/>
      <c r="BU823" s="30"/>
      <c r="BV823" s="30"/>
      <c r="BW823" s="30"/>
      <c r="BX823" s="29"/>
      <c r="BY823" s="30"/>
      <c r="CD823" s="32"/>
      <c r="CE823" s="30"/>
      <c r="CF823" s="30"/>
      <c r="CG823" s="30"/>
      <c r="CH823" s="30"/>
      <c r="CI823" s="31"/>
      <c r="CJ823" s="30"/>
      <c r="CK823" s="30"/>
      <c r="CL823" s="30"/>
      <c r="CM823" s="30"/>
      <c r="CN823" s="30"/>
      <c r="CO823" s="31"/>
      <c r="CP823" s="30"/>
      <c r="CQ823" s="30"/>
      <c r="CR823" s="30"/>
      <c r="CS823" s="30"/>
      <c r="CT823" s="30"/>
      <c r="CU823" s="29"/>
      <c r="CV823" s="30"/>
      <c r="DA823" s="32"/>
      <c r="DB823" s="30"/>
      <c r="DC823" s="30"/>
      <c r="DD823" s="30"/>
      <c r="DE823" s="30"/>
      <c r="DF823" s="31"/>
      <c r="DG823" s="30"/>
      <c r="DH823" s="30"/>
      <c r="DI823" s="30"/>
      <c r="DJ823" s="30"/>
      <c r="DK823" s="30"/>
      <c r="DL823" s="31"/>
      <c r="DM823" s="30"/>
      <c r="DN823" s="30"/>
      <c r="DO823" s="30"/>
      <c r="DP823" s="30"/>
      <c r="DQ823" s="30"/>
      <c r="DR823" s="29"/>
      <c r="DS823" s="30"/>
      <c r="DX823" s="32"/>
      <c r="DY823" s="30"/>
      <c r="DZ823" s="30"/>
      <c r="EA823" s="30"/>
      <c r="EB823" s="30"/>
      <c r="EC823" s="31"/>
      <c r="ED823" s="30"/>
      <c r="EE823" s="30"/>
      <c r="EF823" s="30"/>
      <c r="EG823" s="30"/>
      <c r="EH823" s="30"/>
      <c r="EI823" s="31"/>
      <c r="EJ823" s="30"/>
      <c r="EK823" s="30"/>
      <c r="EL823" s="30"/>
      <c r="EM823" s="30"/>
      <c r="EN823" s="30"/>
      <c r="EO823" s="29"/>
      <c r="EP823" s="30"/>
      <c r="EQ823" s="33"/>
      <c r="ER823" s="30"/>
      <c r="ES823" s="29"/>
      <c r="ET823" s="34"/>
      <c r="EU823" s="29"/>
      <c r="EV823" s="28"/>
      <c r="EW823" s="30"/>
      <c r="EX823" s="30"/>
      <c r="EY823" s="30"/>
      <c r="EZ823" s="33"/>
      <c r="FA823" s="30"/>
      <c r="FB823" s="30"/>
      <c r="FF823" s="29"/>
      <c r="FG823" s="28"/>
      <c r="FH823" s="30"/>
      <c r="FL823" s="29"/>
      <c r="FM823" s="31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1"/>
      <c r="HE823" s="30"/>
      <c r="HF823" s="30"/>
      <c r="HG823" s="30"/>
      <c r="HH823" s="30"/>
      <c r="HI823" s="30"/>
      <c r="HJ823" s="30"/>
      <c r="HR823" s="31"/>
      <c r="HS823" s="30"/>
      <c r="HT823" s="30"/>
      <c r="HU823" s="30"/>
      <c r="HV823" s="30"/>
      <c r="HW823" s="30"/>
      <c r="HX823" s="30"/>
      <c r="HY823" s="30"/>
      <c r="HZ823" s="30"/>
      <c r="IX823" s="30"/>
      <c r="IY823" s="30"/>
      <c r="IZ823" s="30"/>
      <c r="JA823" s="30"/>
      <c r="JB823" s="30"/>
      <c r="JC823" s="30"/>
      <c r="JD823" s="30"/>
      <c r="JE823" s="30"/>
      <c r="JF823" s="30"/>
      <c r="JG823" s="30"/>
      <c r="JH823" s="30"/>
      <c r="JI823" s="31"/>
      <c r="JJ823" s="30"/>
      <c r="JK823" s="30"/>
      <c r="JL823" s="30"/>
      <c r="JM823" s="30"/>
      <c r="JN823" s="30"/>
      <c r="JO823" s="30"/>
      <c r="JX823" s="28"/>
      <c r="JZ823" s="30"/>
      <c r="KA823" s="30"/>
      <c r="KB823" s="30"/>
      <c r="KC823" s="28"/>
      <c r="KH823" s="33"/>
      <c r="KI823" s="28"/>
      <c r="KN823" s="33"/>
      <c r="KO823" s="30"/>
      <c r="KP823" s="30"/>
      <c r="KQ823" s="30"/>
      <c r="KR823" s="30"/>
      <c r="LA823" s="44"/>
      <c r="MU823" s="49"/>
      <c r="MV823" s="30"/>
      <c r="MW823" s="30"/>
      <c r="MX823" s="30"/>
      <c r="NB823" s="44"/>
      <c r="NH823" s="49"/>
      <c r="NI823" s="30"/>
      <c r="NJ823" s="30"/>
      <c r="NK823" s="30"/>
      <c r="NO823" s="44"/>
      <c r="NU823" s="28"/>
      <c r="NZ823" s="28"/>
      <c r="OE823" s="28"/>
      <c r="OG823" s="35"/>
      <c r="OH823" s="30"/>
      <c r="OI823" s="30"/>
      <c r="OJ823" s="30"/>
      <c r="OK823" s="30"/>
      <c r="OL823" s="28"/>
      <c r="OO823" s="30"/>
      <c r="OP823" s="30"/>
      <c r="OQ823" s="30"/>
      <c r="OR823" s="30"/>
      <c r="OS823" s="35"/>
      <c r="OT823" s="28"/>
      <c r="OW823" s="30"/>
      <c r="OX823" s="30"/>
      <c r="OY823" s="30"/>
      <c r="OZ823" s="30"/>
      <c r="PA823" s="35"/>
      <c r="PB823" s="28"/>
      <c r="PE823" s="30"/>
      <c r="PF823" s="30"/>
      <c r="PG823" s="30"/>
      <c r="PH823" s="30"/>
      <c r="PI823" s="36"/>
      <c r="PJ823" s="28"/>
      <c r="PM823" s="30"/>
      <c r="PN823" s="30"/>
      <c r="PO823" s="30"/>
      <c r="PP823" s="30"/>
      <c r="PQ823" s="35"/>
      <c r="PR823" s="28"/>
      <c r="PS823" s="30"/>
      <c r="PV823" s="41"/>
      <c r="QO823" s="41"/>
      <c r="QT823" s="41"/>
      <c r="QY823" s="41"/>
      <c r="RD823" s="41"/>
      <c r="RI823" s="28"/>
      <c r="RJ823" s="30"/>
      <c r="RK823" s="30"/>
      <c r="RM823" s="41"/>
      <c r="RO823"/>
      <c r="RP823"/>
      <c r="RQ823"/>
      <c r="SF823" s="41"/>
      <c r="SK823" s="41"/>
      <c r="SP823" s="41"/>
      <c r="SU823" s="41"/>
      <c r="TA823" s="28"/>
      <c r="TB823" s="30"/>
      <c r="TC823" s="30"/>
      <c r="TD823" s="30"/>
      <c r="TE823" s="41"/>
      <c r="TX823" s="41"/>
      <c r="UC823" s="41"/>
      <c r="UH823" s="41"/>
      <c r="UM823" s="41"/>
      <c r="US823" s="28"/>
      <c r="UT823" s="30"/>
      <c r="UU823" s="30"/>
      <c r="UV823" s="30"/>
      <c r="UW823" s="41"/>
      <c r="VP823" s="41"/>
      <c r="VU823" s="41"/>
      <c r="VZ823" s="41"/>
      <c r="WE823" s="41"/>
      <c r="WK823" s="28"/>
      <c r="WL823" s="30"/>
      <c r="WM823" s="30"/>
      <c r="WN823" s="30"/>
      <c r="WO823" s="41"/>
      <c r="XH823" s="41"/>
      <c r="XM823" s="41"/>
      <c r="XR823" s="41"/>
      <c r="XW823" s="41"/>
      <c r="YC823" s="28"/>
      <c r="YD823" s="30"/>
      <c r="YE823" s="30"/>
      <c r="YF823" s="30"/>
      <c r="YG823" s="30"/>
      <c r="YH823" s="30"/>
      <c r="YI823" s="30"/>
      <c r="YJ823" s="41"/>
      <c r="YO823" s="41"/>
      <c r="YT823" s="41"/>
      <c r="YY823" s="41"/>
      <c r="ZD823" s="41"/>
      <c r="ZI823" s="28"/>
      <c r="ZJ823" s="30"/>
      <c r="ZK823" s="30"/>
      <c r="ZL823" s="30"/>
      <c r="ZM823" s="30"/>
      <c r="ZN823" s="30"/>
      <c r="ZO823" s="30"/>
      <c r="ZP823" s="41"/>
      <c r="ZU823" s="41"/>
      <c r="ZZ823" s="41"/>
      <c r="AAE823" s="41"/>
      <c r="AAJ823" s="41"/>
      <c r="AAP823" s="28"/>
      <c r="AAQ823" s="30"/>
      <c r="AAR823" s="30"/>
      <c r="AAS823" s="30"/>
      <c r="AAT823" s="30"/>
      <c r="AAU823" s="30"/>
      <c r="AAV823" s="30"/>
      <c r="AAW823" s="41"/>
      <c r="ABB823" s="41"/>
      <c r="ABG823" s="41"/>
      <c r="ABL823" s="41"/>
      <c r="ABQ823" s="41"/>
      <c r="ABW823" s="28"/>
      <c r="ABX823" s="30"/>
      <c r="ABY823" s="30"/>
      <c r="ABZ823" s="30"/>
      <c r="ACA823" s="30"/>
      <c r="ACB823" s="30"/>
      <c r="ACC823" s="30"/>
      <c r="ACD823" s="41"/>
      <c r="ACI823" s="41"/>
      <c r="ACN823" s="41"/>
      <c r="ACS823" s="41"/>
      <c r="ACX823" s="41"/>
      <c r="ADD823" s="28"/>
      <c r="ADE823" s="30"/>
      <c r="ADF823" s="30"/>
      <c r="ADG823" s="30"/>
      <c r="ADH823" s="30"/>
      <c r="ADI823" s="30"/>
      <c r="ADJ823" s="30"/>
      <c r="ADK823" s="41"/>
      <c r="ADP823" s="41"/>
      <c r="ADU823" s="41"/>
      <c r="ADZ823" s="41"/>
      <c r="AEE823" s="41"/>
      <c r="AEK823" s="28"/>
      <c r="AEN823" s="28"/>
      <c r="AEO823" s="30"/>
      <c r="AEP823" s="30"/>
      <c r="AEQ823" s="30"/>
      <c r="AER823" s="30"/>
      <c r="AES823" s="30"/>
      <c r="AET823" s="31"/>
      <c r="AEU823" s="30"/>
      <c r="AEV823" s="30"/>
      <c r="AEW823" s="28"/>
      <c r="AEZ823" s="28"/>
      <c r="AFC823" s="36"/>
      <c r="AFD823" s="28"/>
      <c r="AFG823" s="36"/>
      <c r="AFH823" s="28"/>
      <c r="AFK823" s="36"/>
      <c r="AFL823" s="28"/>
      <c r="AFO823" s="36"/>
      <c r="AMI823" s="31"/>
      <c r="AMJ823" s="30"/>
      <c r="AMK823" s="30"/>
      <c r="AMT823" s="31"/>
      <c r="AMU823" s="30"/>
      <c r="AND823" s="32"/>
      <c r="ANH823" s="32"/>
      <c r="ANL823" s="32"/>
    </row>
    <row r="824" spans="3:1052" s="27" customFormat="1" x14ac:dyDescent="0.25">
      <c r="C824" s="31"/>
      <c r="J824" s="29"/>
      <c r="K824" s="31"/>
      <c r="U824" s="29"/>
      <c r="V824" s="31"/>
      <c r="W824" s="30"/>
      <c r="X824" s="30"/>
      <c r="AF824" s="29"/>
      <c r="AG824" s="30"/>
      <c r="AM824" s="32"/>
      <c r="AN824" s="30"/>
      <c r="AO824" s="30"/>
      <c r="AP824" s="30"/>
      <c r="AQ824" s="29"/>
      <c r="AR824" s="30"/>
      <c r="AS824" s="30"/>
      <c r="AT824" s="30"/>
      <c r="AU824" s="30"/>
      <c r="AV824" s="30"/>
      <c r="AW824" s="31"/>
      <c r="AX824" s="30"/>
      <c r="AY824" s="30"/>
      <c r="AZ824" s="30"/>
      <c r="BA824" s="30"/>
      <c r="BB824" s="31"/>
      <c r="BG824" s="32"/>
      <c r="BH824" s="30"/>
      <c r="BI824" s="30"/>
      <c r="BJ824" s="30"/>
      <c r="BK824" s="30"/>
      <c r="BL824" s="31"/>
      <c r="BM824" s="30"/>
      <c r="BN824" s="30"/>
      <c r="BO824" s="30"/>
      <c r="BP824" s="30"/>
      <c r="BQ824" s="30"/>
      <c r="BR824" s="31"/>
      <c r="BS824" s="30"/>
      <c r="BT824" s="30"/>
      <c r="BU824" s="30"/>
      <c r="BV824" s="30"/>
      <c r="BW824" s="30"/>
      <c r="BX824" s="29"/>
      <c r="BY824" s="30"/>
      <c r="CD824" s="32"/>
      <c r="CE824" s="30"/>
      <c r="CF824" s="30"/>
      <c r="CG824" s="30"/>
      <c r="CH824" s="30"/>
      <c r="CI824" s="31"/>
      <c r="CJ824" s="30"/>
      <c r="CK824" s="30"/>
      <c r="CL824" s="30"/>
      <c r="CM824" s="30"/>
      <c r="CN824" s="30"/>
      <c r="CO824" s="31"/>
      <c r="CP824" s="30"/>
      <c r="CQ824" s="30"/>
      <c r="CR824" s="30"/>
      <c r="CS824" s="30"/>
      <c r="CT824" s="30"/>
      <c r="CU824" s="29"/>
      <c r="CV824" s="30"/>
      <c r="DA824" s="32"/>
      <c r="DB824" s="30"/>
      <c r="DC824" s="30"/>
      <c r="DD824" s="30"/>
      <c r="DE824" s="30"/>
      <c r="DF824" s="31"/>
      <c r="DG824" s="30"/>
      <c r="DH824" s="30"/>
      <c r="DI824" s="30"/>
      <c r="DJ824" s="30"/>
      <c r="DK824" s="30"/>
      <c r="DL824" s="31"/>
      <c r="DM824" s="30"/>
      <c r="DN824" s="30"/>
      <c r="DO824" s="30"/>
      <c r="DP824" s="30"/>
      <c r="DQ824" s="30"/>
      <c r="DR824" s="29"/>
      <c r="DS824" s="30"/>
      <c r="DX824" s="32"/>
      <c r="DY824" s="30"/>
      <c r="DZ824" s="30"/>
      <c r="EA824" s="30"/>
      <c r="EB824" s="30"/>
      <c r="EC824" s="31"/>
      <c r="ED824" s="30"/>
      <c r="EE824" s="30"/>
      <c r="EF824" s="30"/>
      <c r="EG824" s="30"/>
      <c r="EH824" s="30"/>
      <c r="EI824" s="31"/>
      <c r="EJ824" s="30"/>
      <c r="EK824" s="30"/>
      <c r="EL824" s="30"/>
      <c r="EM824" s="30"/>
      <c r="EN824" s="30"/>
      <c r="EO824" s="29"/>
      <c r="EP824" s="30"/>
      <c r="EQ824" s="33"/>
      <c r="ER824" s="30"/>
      <c r="ES824" s="29"/>
      <c r="ET824" s="34"/>
      <c r="EU824" s="29"/>
      <c r="EV824" s="28"/>
      <c r="EW824" s="30"/>
      <c r="EX824" s="30"/>
      <c r="EY824" s="30"/>
      <c r="EZ824" s="33"/>
      <c r="FA824" s="30"/>
      <c r="FB824" s="30"/>
      <c r="FF824" s="29"/>
      <c r="FG824" s="28"/>
      <c r="FH824" s="30"/>
      <c r="FL824" s="29"/>
      <c r="FM824" s="31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1"/>
      <c r="HE824" s="30"/>
      <c r="HF824" s="30"/>
      <c r="HG824" s="30"/>
      <c r="HH824" s="30"/>
      <c r="HI824" s="30"/>
      <c r="HJ824" s="30"/>
      <c r="HR824" s="31"/>
      <c r="HS824" s="30"/>
      <c r="HT824" s="30"/>
      <c r="HU824" s="30"/>
      <c r="HV824" s="30"/>
      <c r="HW824" s="30"/>
      <c r="HX824" s="30"/>
      <c r="HY824" s="30"/>
      <c r="HZ824" s="30"/>
      <c r="IX824" s="30"/>
      <c r="IY824" s="30"/>
      <c r="IZ824" s="30"/>
      <c r="JA824" s="30"/>
      <c r="JB824" s="30"/>
      <c r="JC824" s="30"/>
      <c r="JD824" s="30"/>
      <c r="JE824" s="30"/>
      <c r="JF824" s="30"/>
      <c r="JG824" s="30"/>
      <c r="JH824" s="30"/>
      <c r="JI824" s="31"/>
      <c r="JJ824" s="30"/>
      <c r="JK824" s="30"/>
      <c r="JL824" s="30"/>
      <c r="JM824" s="30"/>
      <c r="JN824" s="30"/>
      <c r="JO824" s="30"/>
      <c r="JX824" s="28"/>
      <c r="JZ824" s="30"/>
      <c r="KA824" s="30"/>
      <c r="KB824" s="30"/>
      <c r="KC824" s="28"/>
      <c r="KH824" s="33"/>
      <c r="KI824" s="28"/>
      <c r="KN824" s="33"/>
      <c r="KO824" s="30"/>
      <c r="KP824" s="30"/>
      <c r="KQ824" s="30"/>
      <c r="KR824" s="30"/>
      <c r="LA824" s="44"/>
      <c r="MU824" s="49"/>
      <c r="MV824" s="30"/>
      <c r="MW824" s="30"/>
      <c r="MX824" s="30"/>
      <c r="NB824" s="44"/>
      <c r="NH824" s="49"/>
      <c r="NI824" s="30"/>
      <c r="NJ824" s="30"/>
      <c r="NK824" s="30"/>
      <c r="NO824" s="44"/>
      <c r="NU824" s="28"/>
      <c r="NZ824" s="28"/>
      <c r="OE824" s="28"/>
      <c r="OG824" s="35"/>
      <c r="OH824" s="30"/>
      <c r="OI824" s="30"/>
      <c r="OJ824" s="30"/>
      <c r="OK824" s="30"/>
      <c r="OL824" s="28"/>
      <c r="OO824" s="30"/>
      <c r="OP824" s="30"/>
      <c r="OQ824" s="30"/>
      <c r="OR824" s="30"/>
      <c r="OS824" s="35"/>
      <c r="OT824" s="28"/>
      <c r="OW824" s="30"/>
      <c r="OX824" s="30"/>
      <c r="OY824" s="30"/>
      <c r="OZ824" s="30"/>
      <c r="PA824" s="35"/>
      <c r="PB824" s="28"/>
      <c r="PE824" s="30"/>
      <c r="PF824" s="30"/>
      <c r="PG824" s="30"/>
      <c r="PH824" s="30"/>
      <c r="PI824" s="36"/>
      <c r="PJ824" s="28"/>
      <c r="PM824" s="30"/>
      <c r="PN824" s="30"/>
      <c r="PO824" s="30"/>
      <c r="PP824" s="30"/>
      <c r="PQ824" s="35"/>
      <c r="PR824" s="28"/>
      <c r="PS824" s="30"/>
      <c r="PV824" s="41"/>
      <c r="QO824" s="41"/>
      <c r="QT824" s="41"/>
      <c r="QY824" s="41"/>
      <c r="RD824" s="41"/>
      <c r="RI824" s="28"/>
      <c r="RJ824" s="30"/>
      <c r="RK824" s="30"/>
      <c r="RM824" s="41"/>
      <c r="RO824"/>
      <c r="RP824"/>
      <c r="RQ824"/>
      <c r="SF824" s="41"/>
      <c r="SK824" s="41"/>
      <c r="SP824" s="41"/>
      <c r="SU824" s="41"/>
      <c r="TA824" s="28"/>
      <c r="TB824" s="30"/>
      <c r="TC824" s="30"/>
      <c r="TD824" s="30"/>
      <c r="TE824" s="41"/>
      <c r="TX824" s="41"/>
      <c r="UC824" s="41"/>
      <c r="UH824" s="41"/>
      <c r="UM824" s="41"/>
      <c r="US824" s="28"/>
      <c r="UT824" s="30"/>
      <c r="UU824" s="30"/>
      <c r="UV824" s="30"/>
      <c r="UW824" s="41"/>
      <c r="VP824" s="41"/>
      <c r="VU824" s="41"/>
      <c r="VZ824" s="41"/>
      <c r="WE824" s="41"/>
      <c r="WK824" s="28"/>
      <c r="WL824" s="30"/>
      <c r="WM824" s="30"/>
      <c r="WN824" s="30"/>
      <c r="WO824" s="41"/>
      <c r="XH824" s="41"/>
      <c r="XM824" s="41"/>
      <c r="XR824" s="41"/>
      <c r="XW824" s="41"/>
      <c r="YC824" s="28"/>
      <c r="YD824" s="30"/>
      <c r="YE824" s="30"/>
      <c r="YF824" s="30"/>
      <c r="YG824" s="30"/>
      <c r="YH824" s="30"/>
      <c r="YI824" s="30"/>
      <c r="YJ824" s="41"/>
      <c r="YO824" s="41"/>
      <c r="YT824" s="41"/>
      <c r="YY824" s="41"/>
      <c r="ZD824" s="41"/>
      <c r="ZI824" s="28"/>
      <c r="ZJ824" s="30"/>
      <c r="ZK824" s="30"/>
      <c r="ZL824" s="30"/>
      <c r="ZM824" s="30"/>
      <c r="ZN824" s="30"/>
      <c r="ZO824" s="30"/>
      <c r="ZP824" s="41"/>
      <c r="ZU824" s="41"/>
      <c r="ZZ824" s="41"/>
      <c r="AAE824" s="41"/>
      <c r="AAJ824" s="41"/>
      <c r="AAP824" s="28"/>
      <c r="AAQ824" s="30"/>
      <c r="AAR824" s="30"/>
      <c r="AAS824" s="30"/>
      <c r="AAT824" s="30"/>
      <c r="AAU824" s="30"/>
      <c r="AAV824" s="30"/>
      <c r="AAW824" s="41"/>
      <c r="ABB824" s="41"/>
      <c r="ABG824" s="41"/>
      <c r="ABL824" s="41"/>
      <c r="ABQ824" s="41"/>
      <c r="ABW824" s="28"/>
      <c r="ABX824" s="30"/>
      <c r="ABY824" s="30"/>
      <c r="ABZ824" s="30"/>
      <c r="ACA824" s="30"/>
      <c r="ACB824" s="30"/>
      <c r="ACC824" s="30"/>
      <c r="ACD824" s="41"/>
      <c r="ACI824" s="41"/>
      <c r="ACN824" s="41"/>
      <c r="ACS824" s="41"/>
      <c r="ACX824" s="41"/>
      <c r="ADD824" s="28"/>
      <c r="ADE824" s="30"/>
      <c r="ADF824" s="30"/>
      <c r="ADG824" s="30"/>
      <c r="ADH824" s="30"/>
      <c r="ADI824" s="30"/>
      <c r="ADJ824" s="30"/>
      <c r="ADK824" s="41"/>
      <c r="ADP824" s="41"/>
      <c r="ADU824" s="41"/>
      <c r="ADZ824" s="41"/>
      <c r="AEE824" s="41"/>
      <c r="AEK824" s="28"/>
      <c r="AEN824" s="28"/>
      <c r="AEO824" s="30"/>
      <c r="AEP824" s="30"/>
      <c r="AEQ824" s="30"/>
      <c r="AER824" s="30"/>
      <c r="AES824" s="30"/>
      <c r="AET824" s="31"/>
      <c r="AEU824" s="30"/>
      <c r="AEV824" s="30"/>
      <c r="AEW824" s="28"/>
      <c r="AEZ824" s="28"/>
      <c r="AFC824" s="36"/>
      <c r="AFD824" s="28"/>
      <c r="AFG824" s="36"/>
      <c r="AFH824" s="28"/>
      <c r="AFK824" s="36"/>
      <c r="AFL824" s="28"/>
      <c r="AFO824" s="36"/>
      <c r="AMI824" s="31"/>
      <c r="AMJ824" s="30"/>
      <c r="AMK824" s="30"/>
      <c r="AMT824" s="31"/>
      <c r="AMU824" s="30"/>
      <c r="AND824" s="32"/>
      <c r="ANH824" s="32"/>
      <c r="ANL824" s="32"/>
    </row>
    <row r="825" spans="3:1052" s="27" customFormat="1" x14ac:dyDescent="0.25">
      <c r="C825" s="31"/>
      <c r="J825" s="29"/>
      <c r="K825" s="31"/>
      <c r="U825" s="29"/>
      <c r="V825" s="31"/>
      <c r="W825" s="30"/>
      <c r="X825" s="30"/>
      <c r="AF825" s="29"/>
      <c r="AG825" s="30"/>
      <c r="AM825" s="32"/>
      <c r="AN825" s="30"/>
      <c r="AO825" s="30"/>
      <c r="AP825" s="30"/>
      <c r="AQ825" s="29"/>
      <c r="AR825" s="30"/>
      <c r="AS825" s="30"/>
      <c r="AT825" s="30"/>
      <c r="AU825" s="30"/>
      <c r="AV825" s="30"/>
      <c r="AW825" s="31"/>
      <c r="AX825" s="30"/>
      <c r="AY825" s="30"/>
      <c r="AZ825" s="30"/>
      <c r="BA825" s="30"/>
      <c r="BB825" s="31"/>
      <c r="BG825" s="32"/>
      <c r="BH825" s="30"/>
      <c r="BI825" s="30"/>
      <c r="BJ825" s="30"/>
      <c r="BK825" s="30"/>
      <c r="BL825" s="31"/>
      <c r="BM825" s="30"/>
      <c r="BN825" s="30"/>
      <c r="BO825" s="30"/>
      <c r="BP825" s="30"/>
      <c r="BQ825" s="30"/>
      <c r="BR825" s="31"/>
      <c r="BS825" s="30"/>
      <c r="BT825" s="30"/>
      <c r="BU825" s="30"/>
      <c r="BV825" s="30"/>
      <c r="BW825" s="30"/>
      <c r="BX825" s="29"/>
      <c r="BY825" s="30"/>
      <c r="CD825" s="32"/>
      <c r="CE825" s="30"/>
      <c r="CF825" s="30"/>
      <c r="CG825" s="30"/>
      <c r="CH825" s="30"/>
      <c r="CI825" s="31"/>
      <c r="CJ825" s="30"/>
      <c r="CK825" s="30"/>
      <c r="CL825" s="30"/>
      <c r="CM825" s="30"/>
      <c r="CN825" s="30"/>
      <c r="CO825" s="31"/>
      <c r="CP825" s="30"/>
      <c r="CQ825" s="30"/>
      <c r="CR825" s="30"/>
      <c r="CS825" s="30"/>
      <c r="CT825" s="30"/>
      <c r="CU825" s="29"/>
      <c r="CV825" s="30"/>
      <c r="DA825" s="32"/>
      <c r="DB825" s="30"/>
      <c r="DC825" s="30"/>
      <c r="DD825" s="30"/>
      <c r="DE825" s="30"/>
      <c r="DF825" s="31"/>
      <c r="DG825" s="30"/>
      <c r="DH825" s="30"/>
      <c r="DI825" s="30"/>
      <c r="DJ825" s="30"/>
      <c r="DK825" s="30"/>
      <c r="DL825" s="31"/>
      <c r="DM825" s="30"/>
      <c r="DN825" s="30"/>
      <c r="DO825" s="30"/>
      <c r="DP825" s="30"/>
      <c r="DQ825" s="30"/>
      <c r="DR825" s="29"/>
      <c r="DS825" s="30"/>
      <c r="DX825" s="32"/>
      <c r="DY825" s="30"/>
      <c r="DZ825" s="30"/>
      <c r="EA825" s="30"/>
      <c r="EB825" s="30"/>
      <c r="EC825" s="31"/>
      <c r="ED825" s="30"/>
      <c r="EE825" s="30"/>
      <c r="EF825" s="30"/>
      <c r="EG825" s="30"/>
      <c r="EH825" s="30"/>
      <c r="EI825" s="31"/>
      <c r="EJ825" s="30"/>
      <c r="EK825" s="30"/>
      <c r="EL825" s="30"/>
      <c r="EM825" s="30"/>
      <c r="EN825" s="30"/>
      <c r="EO825" s="29"/>
      <c r="EP825" s="30"/>
      <c r="EQ825" s="33"/>
      <c r="ER825" s="30"/>
      <c r="ES825" s="29"/>
      <c r="ET825" s="34"/>
      <c r="EU825" s="29"/>
      <c r="EV825" s="28"/>
      <c r="EW825" s="30"/>
      <c r="EX825" s="30"/>
      <c r="EY825" s="30"/>
      <c r="EZ825" s="33"/>
      <c r="FA825" s="30"/>
      <c r="FB825" s="30"/>
      <c r="FF825" s="29"/>
      <c r="FG825" s="28"/>
      <c r="FH825" s="30"/>
      <c r="FL825" s="29"/>
      <c r="FM825" s="31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1"/>
      <c r="HE825" s="30"/>
      <c r="HF825" s="30"/>
      <c r="HG825" s="30"/>
      <c r="HH825" s="30"/>
      <c r="HI825" s="30"/>
      <c r="HJ825" s="30"/>
      <c r="HR825" s="31"/>
      <c r="HS825" s="30"/>
      <c r="HT825" s="30"/>
      <c r="HU825" s="30"/>
      <c r="HV825" s="30"/>
      <c r="HW825" s="30"/>
      <c r="HX825" s="30"/>
      <c r="HY825" s="30"/>
      <c r="HZ825" s="30"/>
      <c r="IX825" s="30"/>
      <c r="IY825" s="30"/>
      <c r="IZ825" s="30"/>
      <c r="JA825" s="30"/>
      <c r="JB825" s="30"/>
      <c r="JC825" s="30"/>
      <c r="JD825" s="30"/>
      <c r="JE825" s="30"/>
      <c r="JF825" s="30"/>
      <c r="JG825" s="30"/>
      <c r="JH825" s="30"/>
      <c r="JI825" s="31"/>
      <c r="JJ825" s="30"/>
      <c r="JK825" s="30"/>
      <c r="JL825" s="30"/>
      <c r="JM825" s="30"/>
      <c r="JN825" s="30"/>
      <c r="JO825" s="30"/>
      <c r="JX825" s="28"/>
      <c r="JZ825" s="30"/>
      <c r="KA825" s="30"/>
      <c r="KB825" s="30"/>
      <c r="KC825" s="28"/>
      <c r="KH825" s="33"/>
      <c r="KI825" s="28"/>
      <c r="KN825" s="33"/>
      <c r="KO825" s="30"/>
      <c r="KP825" s="30"/>
      <c r="KQ825" s="30"/>
      <c r="KR825" s="30"/>
      <c r="LA825" s="44"/>
      <c r="MU825" s="49"/>
      <c r="MV825" s="30"/>
      <c r="MW825" s="30"/>
      <c r="MX825" s="30"/>
      <c r="NB825" s="44"/>
      <c r="NH825" s="49"/>
      <c r="NI825" s="30"/>
      <c r="NJ825" s="30"/>
      <c r="NK825" s="30"/>
      <c r="NO825" s="44"/>
      <c r="NU825" s="28"/>
      <c r="NZ825" s="28"/>
      <c r="OE825" s="28"/>
      <c r="OG825" s="35"/>
      <c r="OH825" s="30"/>
      <c r="OI825" s="30"/>
      <c r="OJ825" s="30"/>
      <c r="OK825" s="30"/>
      <c r="OL825" s="28"/>
      <c r="OO825" s="30"/>
      <c r="OP825" s="30"/>
      <c r="OQ825" s="30"/>
      <c r="OR825" s="30"/>
      <c r="OS825" s="35"/>
      <c r="OT825" s="28"/>
      <c r="OW825" s="30"/>
      <c r="OX825" s="30"/>
      <c r="OY825" s="30"/>
      <c r="OZ825" s="30"/>
      <c r="PA825" s="35"/>
      <c r="PB825" s="28"/>
      <c r="PE825" s="30"/>
      <c r="PF825" s="30"/>
      <c r="PG825" s="30"/>
      <c r="PH825" s="30"/>
      <c r="PI825" s="36"/>
      <c r="PJ825" s="28"/>
      <c r="PM825" s="30"/>
      <c r="PN825" s="30"/>
      <c r="PO825" s="30"/>
      <c r="PP825" s="30"/>
      <c r="PQ825" s="35"/>
      <c r="PR825" s="28"/>
      <c r="PS825" s="30"/>
      <c r="PV825" s="41"/>
      <c r="QO825" s="41"/>
      <c r="QT825" s="41"/>
      <c r="QY825" s="41"/>
      <c r="RD825" s="41"/>
      <c r="RI825" s="28"/>
      <c r="RJ825" s="30"/>
      <c r="RK825" s="30"/>
      <c r="RM825" s="41"/>
      <c r="RO825"/>
      <c r="RP825"/>
      <c r="RQ825"/>
      <c r="SF825" s="41"/>
      <c r="SK825" s="41"/>
      <c r="SP825" s="41"/>
      <c r="SU825" s="41"/>
      <c r="TA825" s="28"/>
      <c r="TB825" s="30"/>
      <c r="TC825" s="30"/>
      <c r="TD825" s="30"/>
      <c r="TE825" s="41"/>
      <c r="TX825" s="41"/>
      <c r="UC825" s="41"/>
      <c r="UH825" s="41"/>
      <c r="UM825" s="41"/>
      <c r="US825" s="28"/>
      <c r="UT825" s="30"/>
      <c r="UU825" s="30"/>
      <c r="UV825" s="30"/>
      <c r="UW825" s="41"/>
      <c r="VP825" s="41"/>
      <c r="VU825" s="41"/>
      <c r="VZ825" s="41"/>
      <c r="WE825" s="41"/>
      <c r="WK825" s="28"/>
      <c r="WL825" s="30"/>
      <c r="WM825" s="30"/>
      <c r="WN825" s="30"/>
      <c r="WO825" s="41"/>
      <c r="XH825" s="41"/>
      <c r="XM825" s="41"/>
      <c r="XR825" s="41"/>
      <c r="XW825" s="41"/>
      <c r="YC825" s="28"/>
      <c r="YD825" s="30"/>
      <c r="YE825" s="30"/>
      <c r="YF825" s="30"/>
      <c r="YG825" s="30"/>
      <c r="YH825" s="30"/>
      <c r="YI825" s="30"/>
      <c r="YJ825" s="41"/>
      <c r="YO825" s="41"/>
      <c r="YT825" s="41"/>
      <c r="YY825" s="41"/>
      <c r="ZD825" s="41"/>
      <c r="ZI825" s="28"/>
      <c r="ZJ825" s="30"/>
      <c r="ZK825" s="30"/>
      <c r="ZL825" s="30"/>
      <c r="ZM825" s="30"/>
      <c r="ZN825" s="30"/>
      <c r="ZO825" s="30"/>
      <c r="ZP825" s="41"/>
      <c r="ZU825" s="41"/>
      <c r="ZZ825" s="41"/>
      <c r="AAE825" s="41"/>
      <c r="AAJ825" s="41"/>
      <c r="AAP825" s="28"/>
      <c r="AAQ825" s="30"/>
      <c r="AAR825" s="30"/>
      <c r="AAS825" s="30"/>
      <c r="AAT825" s="30"/>
      <c r="AAU825" s="30"/>
      <c r="AAV825" s="30"/>
      <c r="AAW825" s="41"/>
      <c r="ABB825" s="41"/>
      <c r="ABG825" s="41"/>
      <c r="ABL825" s="41"/>
      <c r="ABQ825" s="41"/>
      <c r="ABW825" s="28"/>
      <c r="ABX825" s="30"/>
      <c r="ABY825" s="30"/>
      <c r="ABZ825" s="30"/>
      <c r="ACA825" s="30"/>
      <c r="ACB825" s="30"/>
      <c r="ACC825" s="30"/>
      <c r="ACD825" s="41"/>
      <c r="ACI825" s="41"/>
      <c r="ACN825" s="41"/>
      <c r="ACS825" s="41"/>
      <c r="ACX825" s="41"/>
      <c r="ADD825" s="28"/>
      <c r="ADE825" s="30"/>
      <c r="ADF825" s="30"/>
      <c r="ADG825" s="30"/>
      <c r="ADH825" s="30"/>
      <c r="ADI825" s="30"/>
      <c r="ADJ825" s="30"/>
      <c r="ADK825" s="41"/>
      <c r="ADP825" s="41"/>
      <c r="ADU825" s="41"/>
      <c r="ADZ825" s="41"/>
      <c r="AEE825" s="41"/>
      <c r="AEK825" s="28"/>
      <c r="AEN825" s="28"/>
      <c r="AEO825" s="30"/>
      <c r="AEP825" s="30"/>
      <c r="AEQ825" s="30"/>
      <c r="AER825" s="30"/>
      <c r="AES825" s="30"/>
      <c r="AET825" s="31"/>
      <c r="AEU825" s="30"/>
      <c r="AEV825" s="30"/>
      <c r="AEW825" s="28"/>
      <c r="AEZ825" s="28"/>
      <c r="AFC825" s="36"/>
      <c r="AFD825" s="28"/>
      <c r="AFG825" s="36"/>
      <c r="AFH825" s="28"/>
      <c r="AFK825" s="36"/>
      <c r="AFL825" s="28"/>
      <c r="AFO825" s="36"/>
      <c r="AMI825" s="31"/>
      <c r="AMJ825" s="30"/>
      <c r="AMK825" s="30"/>
      <c r="AMT825" s="31"/>
      <c r="AMU825" s="30"/>
      <c r="AND825" s="32"/>
      <c r="ANH825" s="32"/>
      <c r="ANL825" s="32"/>
    </row>
    <row r="826" spans="3:1052" s="27" customFormat="1" x14ac:dyDescent="0.25">
      <c r="C826" s="31"/>
      <c r="J826" s="29"/>
      <c r="K826" s="31"/>
      <c r="U826" s="29"/>
      <c r="V826" s="31"/>
      <c r="W826" s="30"/>
      <c r="X826" s="30"/>
      <c r="AF826" s="29"/>
      <c r="AG826" s="30"/>
      <c r="AM826" s="32"/>
      <c r="AN826" s="30"/>
      <c r="AO826" s="30"/>
      <c r="AP826" s="30"/>
      <c r="AQ826" s="29"/>
      <c r="AR826" s="30"/>
      <c r="AS826" s="30"/>
      <c r="AT826" s="30"/>
      <c r="AU826" s="30"/>
      <c r="AV826" s="30"/>
      <c r="AW826" s="31"/>
      <c r="AX826" s="30"/>
      <c r="AY826" s="30"/>
      <c r="AZ826" s="30"/>
      <c r="BA826" s="30"/>
      <c r="BB826" s="31"/>
      <c r="BG826" s="32"/>
      <c r="BH826" s="30"/>
      <c r="BI826" s="30"/>
      <c r="BJ826" s="30"/>
      <c r="BK826" s="30"/>
      <c r="BL826" s="31"/>
      <c r="BM826" s="30"/>
      <c r="BN826" s="30"/>
      <c r="BO826" s="30"/>
      <c r="BP826" s="30"/>
      <c r="BQ826" s="30"/>
      <c r="BR826" s="31"/>
      <c r="BS826" s="30"/>
      <c r="BT826" s="30"/>
      <c r="BU826" s="30"/>
      <c r="BV826" s="30"/>
      <c r="BW826" s="30"/>
      <c r="BX826" s="29"/>
      <c r="BY826" s="30"/>
      <c r="CD826" s="32"/>
      <c r="CE826" s="30"/>
      <c r="CF826" s="30"/>
      <c r="CG826" s="30"/>
      <c r="CH826" s="30"/>
      <c r="CI826" s="31"/>
      <c r="CJ826" s="30"/>
      <c r="CK826" s="30"/>
      <c r="CL826" s="30"/>
      <c r="CM826" s="30"/>
      <c r="CN826" s="30"/>
      <c r="CO826" s="31"/>
      <c r="CP826" s="30"/>
      <c r="CQ826" s="30"/>
      <c r="CR826" s="30"/>
      <c r="CS826" s="30"/>
      <c r="CT826" s="30"/>
      <c r="CU826" s="29"/>
      <c r="CV826" s="30"/>
      <c r="DA826" s="32"/>
      <c r="DB826" s="30"/>
      <c r="DC826" s="30"/>
      <c r="DD826" s="30"/>
      <c r="DE826" s="30"/>
      <c r="DF826" s="31"/>
      <c r="DG826" s="30"/>
      <c r="DH826" s="30"/>
      <c r="DI826" s="30"/>
      <c r="DJ826" s="30"/>
      <c r="DK826" s="30"/>
      <c r="DL826" s="31"/>
      <c r="DM826" s="30"/>
      <c r="DN826" s="30"/>
      <c r="DO826" s="30"/>
      <c r="DP826" s="30"/>
      <c r="DQ826" s="30"/>
      <c r="DR826" s="29"/>
      <c r="DS826" s="30"/>
      <c r="DX826" s="32"/>
      <c r="DY826" s="30"/>
      <c r="DZ826" s="30"/>
      <c r="EA826" s="30"/>
      <c r="EB826" s="30"/>
      <c r="EC826" s="31"/>
      <c r="ED826" s="30"/>
      <c r="EE826" s="30"/>
      <c r="EF826" s="30"/>
      <c r="EG826" s="30"/>
      <c r="EH826" s="30"/>
      <c r="EI826" s="31"/>
      <c r="EJ826" s="30"/>
      <c r="EK826" s="30"/>
      <c r="EL826" s="30"/>
      <c r="EM826" s="30"/>
      <c r="EN826" s="30"/>
      <c r="EO826" s="29"/>
      <c r="EP826" s="30"/>
      <c r="EQ826" s="33"/>
      <c r="ER826" s="30"/>
      <c r="ES826" s="29"/>
      <c r="ET826" s="34"/>
      <c r="EU826" s="29"/>
      <c r="EV826" s="28"/>
      <c r="EW826" s="30"/>
      <c r="EX826" s="30"/>
      <c r="EY826" s="30"/>
      <c r="EZ826" s="33"/>
      <c r="FA826" s="30"/>
      <c r="FB826" s="30"/>
      <c r="FF826" s="29"/>
      <c r="FG826" s="28"/>
      <c r="FH826" s="30"/>
      <c r="FL826" s="29"/>
      <c r="FM826" s="31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1"/>
      <c r="HE826" s="30"/>
      <c r="HF826" s="30"/>
      <c r="HG826" s="30"/>
      <c r="HH826" s="30"/>
      <c r="HI826" s="30"/>
      <c r="HJ826" s="30"/>
      <c r="HR826" s="31"/>
      <c r="HS826" s="30"/>
      <c r="HT826" s="30"/>
      <c r="HU826" s="30"/>
      <c r="HV826" s="30"/>
      <c r="HW826" s="30"/>
      <c r="HX826" s="30"/>
      <c r="HY826" s="30"/>
      <c r="HZ826" s="30"/>
      <c r="IX826" s="30"/>
      <c r="IY826" s="30"/>
      <c r="IZ826" s="30"/>
      <c r="JA826" s="30"/>
      <c r="JB826" s="30"/>
      <c r="JC826" s="30"/>
      <c r="JD826" s="30"/>
      <c r="JE826" s="30"/>
      <c r="JF826" s="30"/>
      <c r="JG826" s="30"/>
      <c r="JH826" s="30"/>
      <c r="JI826" s="31"/>
      <c r="JJ826" s="30"/>
      <c r="JK826" s="30"/>
      <c r="JL826" s="30"/>
      <c r="JM826" s="30"/>
      <c r="JN826" s="30"/>
      <c r="JO826" s="30"/>
      <c r="JX826" s="28"/>
      <c r="JZ826" s="30"/>
      <c r="KA826" s="30"/>
      <c r="KB826" s="30"/>
      <c r="KC826" s="28"/>
      <c r="KH826" s="33"/>
      <c r="KI826" s="28"/>
      <c r="KN826" s="33"/>
      <c r="KO826" s="30"/>
      <c r="KP826" s="30"/>
      <c r="KQ826" s="30"/>
      <c r="KR826" s="30"/>
      <c r="LA826" s="44"/>
      <c r="MU826" s="49"/>
      <c r="MV826" s="30"/>
      <c r="MW826" s="30"/>
      <c r="MX826" s="30"/>
      <c r="NB826" s="44"/>
      <c r="NH826" s="49"/>
      <c r="NI826" s="30"/>
      <c r="NJ826" s="30"/>
      <c r="NK826" s="30"/>
      <c r="NO826" s="44"/>
      <c r="NU826" s="28"/>
      <c r="NZ826" s="28"/>
      <c r="OE826" s="28"/>
      <c r="OG826" s="35"/>
      <c r="OH826" s="30"/>
      <c r="OI826" s="30"/>
      <c r="OJ826" s="30"/>
      <c r="OK826" s="30"/>
      <c r="OL826" s="28"/>
      <c r="OO826" s="30"/>
      <c r="OP826" s="30"/>
      <c r="OQ826" s="30"/>
      <c r="OR826" s="30"/>
      <c r="OS826" s="35"/>
      <c r="OT826" s="28"/>
      <c r="OW826" s="30"/>
      <c r="OX826" s="30"/>
      <c r="OY826" s="30"/>
      <c r="OZ826" s="30"/>
      <c r="PA826" s="35"/>
      <c r="PB826" s="28"/>
      <c r="PE826" s="30"/>
      <c r="PF826" s="30"/>
      <c r="PG826" s="30"/>
      <c r="PH826" s="30"/>
      <c r="PI826" s="36"/>
      <c r="PJ826" s="28"/>
      <c r="PM826" s="30"/>
      <c r="PN826" s="30"/>
      <c r="PO826" s="30"/>
      <c r="PP826" s="30"/>
      <c r="PQ826" s="35"/>
      <c r="PR826" s="28"/>
      <c r="PS826" s="30"/>
      <c r="PV826" s="41"/>
      <c r="QO826" s="41"/>
      <c r="QT826" s="41"/>
      <c r="QY826" s="41"/>
      <c r="RD826" s="41"/>
      <c r="RI826" s="28"/>
      <c r="RJ826" s="30"/>
      <c r="RK826" s="30"/>
      <c r="RM826" s="41"/>
      <c r="RO826"/>
      <c r="RP826"/>
      <c r="RQ826"/>
      <c r="SF826" s="41"/>
      <c r="SK826" s="41"/>
      <c r="SP826" s="41"/>
      <c r="SU826" s="41"/>
      <c r="TA826" s="28"/>
      <c r="TB826" s="30"/>
      <c r="TC826" s="30"/>
      <c r="TD826" s="30"/>
      <c r="TE826" s="41"/>
      <c r="TX826" s="41"/>
      <c r="UC826" s="41"/>
      <c r="UH826" s="41"/>
      <c r="UM826" s="41"/>
      <c r="US826" s="28"/>
      <c r="UT826" s="30"/>
      <c r="UU826" s="30"/>
      <c r="UV826" s="30"/>
      <c r="UW826" s="41"/>
      <c r="VP826" s="41"/>
      <c r="VU826" s="41"/>
      <c r="VZ826" s="41"/>
      <c r="WE826" s="41"/>
      <c r="WK826" s="28"/>
      <c r="WL826" s="30"/>
      <c r="WM826" s="30"/>
      <c r="WN826" s="30"/>
      <c r="WO826" s="41"/>
      <c r="XH826" s="41"/>
      <c r="XM826" s="41"/>
      <c r="XR826" s="41"/>
      <c r="XW826" s="41"/>
      <c r="YC826" s="28"/>
      <c r="YD826" s="30"/>
      <c r="YE826" s="30"/>
      <c r="YF826" s="30"/>
      <c r="YG826" s="30"/>
      <c r="YH826" s="30"/>
      <c r="YI826" s="30"/>
      <c r="YJ826" s="41"/>
      <c r="YO826" s="41"/>
      <c r="YT826" s="41"/>
      <c r="YY826" s="41"/>
      <c r="ZD826" s="41"/>
      <c r="ZI826" s="28"/>
      <c r="ZJ826" s="30"/>
      <c r="ZK826" s="30"/>
      <c r="ZL826" s="30"/>
      <c r="ZM826" s="30"/>
      <c r="ZN826" s="30"/>
      <c r="ZO826" s="30"/>
      <c r="ZP826" s="41"/>
      <c r="ZU826" s="41"/>
      <c r="ZZ826" s="41"/>
      <c r="AAE826" s="41"/>
      <c r="AAJ826" s="41"/>
      <c r="AAP826" s="28"/>
      <c r="AAQ826" s="30"/>
      <c r="AAR826" s="30"/>
      <c r="AAS826" s="30"/>
      <c r="AAT826" s="30"/>
      <c r="AAU826" s="30"/>
      <c r="AAV826" s="30"/>
      <c r="AAW826" s="41"/>
      <c r="ABB826" s="41"/>
      <c r="ABG826" s="41"/>
      <c r="ABL826" s="41"/>
      <c r="ABQ826" s="41"/>
      <c r="ABW826" s="28"/>
      <c r="ABX826" s="30"/>
      <c r="ABY826" s="30"/>
      <c r="ABZ826" s="30"/>
      <c r="ACA826" s="30"/>
      <c r="ACB826" s="30"/>
      <c r="ACC826" s="30"/>
      <c r="ACD826" s="41"/>
      <c r="ACI826" s="41"/>
      <c r="ACN826" s="41"/>
      <c r="ACS826" s="41"/>
      <c r="ACX826" s="41"/>
      <c r="ADD826" s="28"/>
      <c r="ADE826" s="30"/>
      <c r="ADF826" s="30"/>
      <c r="ADG826" s="30"/>
      <c r="ADH826" s="30"/>
      <c r="ADI826" s="30"/>
      <c r="ADJ826" s="30"/>
      <c r="ADK826" s="41"/>
      <c r="ADP826" s="41"/>
      <c r="ADU826" s="41"/>
      <c r="ADZ826" s="41"/>
      <c r="AEE826" s="41"/>
      <c r="AEK826" s="28"/>
      <c r="AEN826" s="28"/>
      <c r="AEO826" s="30"/>
      <c r="AEP826" s="30"/>
      <c r="AEQ826" s="30"/>
      <c r="AER826" s="30"/>
      <c r="AES826" s="30"/>
      <c r="AET826" s="31"/>
      <c r="AEU826" s="30"/>
      <c r="AEV826" s="30"/>
      <c r="AEW826" s="28"/>
      <c r="AEZ826" s="28"/>
      <c r="AFC826" s="36"/>
      <c r="AFD826" s="28"/>
      <c r="AFG826" s="36"/>
      <c r="AFH826" s="28"/>
      <c r="AFK826" s="36"/>
      <c r="AFL826" s="28"/>
      <c r="AFO826" s="36"/>
      <c r="AMI826" s="31"/>
      <c r="AMJ826" s="30"/>
      <c r="AMK826" s="30"/>
      <c r="AMT826" s="31"/>
      <c r="AMU826" s="30"/>
      <c r="AND826" s="32"/>
      <c r="ANH826" s="32"/>
      <c r="ANL826" s="32"/>
    </row>
    <row r="827" spans="3:1052" s="27" customFormat="1" x14ac:dyDescent="0.25">
      <c r="C827" s="31"/>
      <c r="J827" s="29"/>
      <c r="K827" s="31"/>
      <c r="U827" s="29"/>
      <c r="V827" s="31"/>
      <c r="W827" s="30"/>
      <c r="X827" s="30"/>
      <c r="AF827" s="29"/>
      <c r="AG827" s="30"/>
      <c r="AM827" s="32"/>
      <c r="AN827" s="30"/>
      <c r="AO827" s="30"/>
      <c r="AP827" s="30"/>
      <c r="AQ827" s="29"/>
      <c r="AR827" s="30"/>
      <c r="AS827" s="30"/>
      <c r="AT827" s="30"/>
      <c r="AU827" s="30"/>
      <c r="AV827" s="30"/>
      <c r="AW827" s="31"/>
      <c r="AX827" s="30"/>
      <c r="AY827" s="30"/>
      <c r="AZ827" s="30"/>
      <c r="BA827" s="30"/>
      <c r="BB827" s="31"/>
      <c r="BG827" s="32"/>
      <c r="BH827" s="30"/>
      <c r="BI827" s="30"/>
      <c r="BJ827" s="30"/>
      <c r="BK827" s="30"/>
      <c r="BL827" s="31"/>
      <c r="BM827" s="30"/>
      <c r="BN827" s="30"/>
      <c r="BO827" s="30"/>
      <c r="BP827" s="30"/>
      <c r="BQ827" s="30"/>
      <c r="BR827" s="31"/>
      <c r="BS827" s="30"/>
      <c r="BT827" s="30"/>
      <c r="BU827" s="30"/>
      <c r="BV827" s="30"/>
      <c r="BW827" s="30"/>
      <c r="BX827" s="29"/>
      <c r="BY827" s="30"/>
      <c r="CD827" s="32"/>
      <c r="CE827" s="30"/>
      <c r="CF827" s="30"/>
      <c r="CG827" s="30"/>
      <c r="CH827" s="30"/>
      <c r="CI827" s="31"/>
      <c r="CJ827" s="30"/>
      <c r="CK827" s="30"/>
      <c r="CL827" s="30"/>
      <c r="CM827" s="30"/>
      <c r="CN827" s="30"/>
      <c r="CO827" s="31"/>
      <c r="CP827" s="30"/>
      <c r="CQ827" s="30"/>
      <c r="CR827" s="30"/>
      <c r="CS827" s="30"/>
      <c r="CT827" s="30"/>
      <c r="CU827" s="29"/>
      <c r="CV827" s="30"/>
      <c r="DA827" s="32"/>
      <c r="DB827" s="30"/>
      <c r="DC827" s="30"/>
      <c r="DD827" s="30"/>
      <c r="DE827" s="30"/>
      <c r="DF827" s="31"/>
      <c r="DG827" s="30"/>
      <c r="DH827" s="30"/>
      <c r="DI827" s="30"/>
      <c r="DJ827" s="30"/>
      <c r="DK827" s="30"/>
      <c r="DL827" s="31"/>
      <c r="DM827" s="30"/>
      <c r="DN827" s="30"/>
      <c r="DO827" s="30"/>
      <c r="DP827" s="30"/>
      <c r="DQ827" s="30"/>
      <c r="DR827" s="29"/>
      <c r="DS827" s="30"/>
      <c r="DX827" s="32"/>
      <c r="DY827" s="30"/>
      <c r="DZ827" s="30"/>
      <c r="EA827" s="30"/>
      <c r="EB827" s="30"/>
      <c r="EC827" s="31"/>
      <c r="ED827" s="30"/>
      <c r="EE827" s="30"/>
      <c r="EF827" s="30"/>
      <c r="EG827" s="30"/>
      <c r="EH827" s="30"/>
      <c r="EI827" s="31"/>
      <c r="EJ827" s="30"/>
      <c r="EK827" s="30"/>
      <c r="EL827" s="30"/>
      <c r="EM827" s="30"/>
      <c r="EN827" s="30"/>
      <c r="EO827" s="29"/>
      <c r="EP827" s="30"/>
      <c r="EQ827" s="33"/>
      <c r="ER827" s="30"/>
      <c r="ES827" s="29"/>
      <c r="ET827" s="34"/>
      <c r="EU827" s="29"/>
      <c r="EV827" s="28"/>
      <c r="EW827" s="30"/>
      <c r="EX827" s="30"/>
      <c r="EY827" s="30"/>
      <c r="EZ827" s="33"/>
      <c r="FA827" s="30"/>
      <c r="FB827" s="30"/>
      <c r="FF827" s="29"/>
      <c r="FG827" s="28"/>
      <c r="FH827" s="30"/>
      <c r="FL827" s="29"/>
      <c r="FM827" s="31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1"/>
      <c r="HE827" s="30"/>
      <c r="HF827" s="30"/>
      <c r="HG827" s="30"/>
      <c r="HH827" s="30"/>
      <c r="HI827" s="30"/>
      <c r="HJ827" s="30"/>
      <c r="HR827" s="31"/>
      <c r="HS827" s="30"/>
      <c r="HT827" s="30"/>
      <c r="HU827" s="30"/>
      <c r="HV827" s="30"/>
      <c r="HW827" s="30"/>
      <c r="HX827" s="30"/>
      <c r="HY827" s="30"/>
      <c r="HZ827" s="30"/>
      <c r="IX827" s="30"/>
      <c r="IY827" s="30"/>
      <c r="IZ827" s="30"/>
      <c r="JA827" s="30"/>
      <c r="JB827" s="30"/>
      <c r="JC827" s="30"/>
      <c r="JD827" s="30"/>
      <c r="JE827" s="30"/>
      <c r="JF827" s="30"/>
      <c r="JG827" s="30"/>
      <c r="JH827" s="30"/>
      <c r="JI827" s="31"/>
      <c r="JJ827" s="30"/>
      <c r="JK827" s="30"/>
      <c r="JL827" s="30"/>
      <c r="JM827" s="30"/>
      <c r="JN827" s="30"/>
      <c r="JO827" s="30"/>
      <c r="JX827" s="28"/>
      <c r="JZ827" s="30"/>
      <c r="KA827" s="30"/>
      <c r="KB827" s="30"/>
      <c r="KC827" s="28"/>
      <c r="KH827" s="33"/>
      <c r="KI827" s="28"/>
      <c r="KN827" s="33"/>
      <c r="KO827" s="30"/>
      <c r="KP827" s="30"/>
      <c r="KQ827" s="30"/>
      <c r="KR827" s="30"/>
      <c r="LA827" s="44"/>
      <c r="MU827" s="49"/>
      <c r="MV827" s="30"/>
      <c r="MW827" s="30"/>
      <c r="MX827" s="30"/>
      <c r="NB827" s="44"/>
      <c r="NH827" s="49"/>
      <c r="NI827" s="30"/>
      <c r="NJ827" s="30"/>
      <c r="NK827" s="30"/>
      <c r="NO827" s="44"/>
      <c r="NU827" s="28"/>
      <c r="NZ827" s="28"/>
      <c r="OE827" s="28"/>
      <c r="OG827" s="35"/>
      <c r="OH827" s="30"/>
      <c r="OI827" s="30"/>
      <c r="OJ827" s="30"/>
      <c r="OK827" s="30"/>
      <c r="OL827" s="28"/>
      <c r="OO827" s="30"/>
      <c r="OP827" s="30"/>
      <c r="OQ827" s="30"/>
      <c r="OR827" s="30"/>
      <c r="OS827" s="35"/>
      <c r="OT827" s="28"/>
      <c r="OW827" s="30"/>
      <c r="OX827" s="30"/>
      <c r="OY827" s="30"/>
      <c r="OZ827" s="30"/>
      <c r="PA827" s="35"/>
      <c r="PB827" s="28"/>
      <c r="PE827" s="30"/>
      <c r="PF827" s="30"/>
      <c r="PG827" s="30"/>
      <c r="PH827" s="30"/>
      <c r="PI827" s="36"/>
      <c r="PJ827" s="28"/>
      <c r="PM827" s="30"/>
      <c r="PN827" s="30"/>
      <c r="PO827" s="30"/>
      <c r="PP827" s="30"/>
      <c r="PQ827" s="35"/>
      <c r="PR827" s="28"/>
      <c r="PS827" s="30"/>
      <c r="PV827" s="41"/>
      <c r="QO827" s="41"/>
      <c r="QT827" s="41"/>
      <c r="QY827" s="41"/>
      <c r="RD827" s="41"/>
      <c r="RI827" s="28"/>
      <c r="RJ827" s="30"/>
      <c r="RK827" s="30"/>
      <c r="RM827" s="41"/>
      <c r="RO827"/>
      <c r="RP827"/>
      <c r="RQ827"/>
      <c r="SF827" s="41"/>
      <c r="SK827" s="41"/>
      <c r="SP827" s="41"/>
      <c r="SU827" s="41"/>
      <c r="TA827" s="28"/>
      <c r="TB827" s="30"/>
      <c r="TC827" s="30"/>
      <c r="TD827" s="30"/>
      <c r="TE827" s="41"/>
      <c r="TX827" s="41"/>
      <c r="UC827" s="41"/>
      <c r="UH827" s="41"/>
      <c r="UM827" s="41"/>
      <c r="US827" s="28"/>
      <c r="UT827" s="30"/>
      <c r="UU827" s="30"/>
      <c r="UV827" s="30"/>
      <c r="UW827" s="41"/>
      <c r="VP827" s="41"/>
      <c r="VU827" s="41"/>
      <c r="VZ827" s="41"/>
      <c r="WE827" s="41"/>
      <c r="WK827" s="28"/>
      <c r="WL827" s="30"/>
      <c r="WM827" s="30"/>
      <c r="WN827" s="30"/>
      <c r="WO827" s="41"/>
      <c r="XH827" s="41"/>
      <c r="XM827" s="41"/>
      <c r="XR827" s="41"/>
      <c r="XW827" s="41"/>
      <c r="YC827" s="28"/>
      <c r="YD827" s="30"/>
      <c r="YE827" s="30"/>
      <c r="YF827" s="30"/>
      <c r="YG827" s="30"/>
      <c r="YH827" s="30"/>
      <c r="YI827" s="30"/>
      <c r="YJ827" s="41"/>
      <c r="YO827" s="41"/>
      <c r="YT827" s="41"/>
      <c r="YY827" s="41"/>
      <c r="ZD827" s="41"/>
      <c r="ZI827" s="28"/>
      <c r="ZJ827" s="30"/>
      <c r="ZK827" s="30"/>
      <c r="ZL827" s="30"/>
      <c r="ZM827" s="30"/>
      <c r="ZN827" s="30"/>
      <c r="ZO827" s="30"/>
      <c r="ZP827" s="41"/>
      <c r="ZU827" s="41"/>
      <c r="ZZ827" s="41"/>
      <c r="AAE827" s="41"/>
      <c r="AAJ827" s="41"/>
      <c r="AAP827" s="28"/>
      <c r="AAQ827" s="30"/>
      <c r="AAR827" s="30"/>
      <c r="AAS827" s="30"/>
      <c r="AAT827" s="30"/>
      <c r="AAU827" s="30"/>
      <c r="AAV827" s="30"/>
      <c r="AAW827" s="41"/>
      <c r="ABB827" s="41"/>
      <c r="ABG827" s="41"/>
      <c r="ABL827" s="41"/>
      <c r="ABQ827" s="41"/>
      <c r="ABW827" s="28"/>
      <c r="ABX827" s="30"/>
      <c r="ABY827" s="30"/>
      <c r="ABZ827" s="30"/>
      <c r="ACA827" s="30"/>
      <c r="ACB827" s="30"/>
      <c r="ACC827" s="30"/>
      <c r="ACD827" s="41"/>
      <c r="ACI827" s="41"/>
      <c r="ACN827" s="41"/>
      <c r="ACS827" s="41"/>
      <c r="ACX827" s="41"/>
      <c r="ADD827" s="28"/>
      <c r="ADE827" s="30"/>
      <c r="ADF827" s="30"/>
      <c r="ADG827" s="30"/>
      <c r="ADH827" s="30"/>
      <c r="ADI827" s="30"/>
      <c r="ADJ827" s="30"/>
      <c r="ADK827" s="41"/>
      <c r="ADP827" s="41"/>
      <c r="ADU827" s="41"/>
      <c r="ADZ827" s="41"/>
      <c r="AEE827" s="41"/>
      <c r="AEK827" s="28"/>
      <c r="AEN827" s="28"/>
      <c r="AEO827" s="30"/>
      <c r="AEP827" s="30"/>
      <c r="AEQ827" s="30"/>
      <c r="AER827" s="30"/>
      <c r="AES827" s="30"/>
      <c r="AET827" s="31"/>
      <c r="AEU827" s="30"/>
      <c r="AEV827" s="30"/>
      <c r="AEW827" s="28"/>
      <c r="AEZ827" s="28"/>
      <c r="AFC827" s="36"/>
      <c r="AFD827" s="28"/>
      <c r="AFG827" s="36"/>
      <c r="AFH827" s="28"/>
      <c r="AFK827" s="36"/>
      <c r="AFL827" s="28"/>
      <c r="AFO827" s="36"/>
      <c r="AMI827" s="31"/>
      <c r="AMJ827" s="30"/>
      <c r="AMK827" s="30"/>
      <c r="AMT827" s="31"/>
      <c r="AMU827" s="30"/>
      <c r="AND827" s="32"/>
      <c r="ANH827" s="32"/>
      <c r="ANL827" s="32"/>
    </row>
    <row r="828" spans="3:1052" s="27" customFormat="1" x14ac:dyDescent="0.25">
      <c r="C828" s="31"/>
      <c r="J828" s="29"/>
      <c r="K828" s="31"/>
      <c r="U828" s="29"/>
      <c r="V828" s="31"/>
      <c r="W828" s="30"/>
      <c r="X828" s="30"/>
      <c r="AF828" s="29"/>
      <c r="AG828" s="30"/>
      <c r="AM828" s="32"/>
      <c r="AN828" s="30"/>
      <c r="AO828" s="30"/>
      <c r="AP828" s="30"/>
      <c r="AQ828" s="29"/>
      <c r="AR828" s="30"/>
      <c r="AS828" s="30"/>
      <c r="AT828" s="30"/>
      <c r="AU828" s="30"/>
      <c r="AV828" s="30"/>
      <c r="AW828" s="31"/>
      <c r="AX828" s="30"/>
      <c r="AY828" s="30"/>
      <c r="AZ828" s="30"/>
      <c r="BA828" s="30"/>
      <c r="BB828" s="31"/>
      <c r="BG828" s="32"/>
      <c r="BH828" s="30"/>
      <c r="BI828" s="30"/>
      <c r="BJ828" s="30"/>
      <c r="BK828" s="30"/>
      <c r="BL828" s="31"/>
      <c r="BM828" s="30"/>
      <c r="BN828" s="30"/>
      <c r="BO828" s="30"/>
      <c r="BP828" s="30"/>
      <c r="BQ828" s="30"/>
      <c r="BR828" s="31"/>
      <c r="BS828" s="30"/>
      <c r="BT828" s="30"/>
      <c r="BU828" s="30"/>
      <c r="BV828" s="30"/>
      <c r="BW828" s="30"/>
      <c r="BX828" s="29"/>
      <c r="BY828" s="30"/>
      <c r="CD828" s="32"/>
      <c r="CE828" s="30"/>
      <c r="CF828" s="30"/>
      <c r="CG828" s="30"/>
      <c r="CH828" s="30"/>
      <c r="CI828" s="31"/>
      <c r="CJ828" s="30"/>
      <c r="CK828" s="30"/>
      <c r="CL828" s="30"/>
      <c r="CM828" s="30"/>
      <c r="CN828" s="30"/>
      <c r="CO828" s="31"/>
      <c r="CP828" s="30"/>
      <c r="CQ828" s="30"/>
      <c r="CR828" s="30"/>
      <c r="CS828" s="30"/>
      <c r="CT828" s="30"/>
      <c r="CU828" s="29"/>
      <c r="CV828" s="30"/>
      <c r="DA828" s="32"/>
      <c r="DB828" s="30"/>
      <c r="DC828" s="30"/>
      <c r="DD828" s="30"/>
      <c r="DE828" s="30"/>
      <c r="DF828" s="31"/>
      <c r="DG828" s="30"/>
      <c r="DH828" s="30"/>
      <c r="DI828" s="30"/>
      <c r="DJ828" s="30"/>
      <c r="DK828" s="30"/>
      <c r="DL828" s="31"/>
      <c r="DM828" s="30"/>
      <c r="DN828" s="30"/>
      <c r="DO828" s="30"/>
      <c r="DP828" s="30"/>
      <c r="DQ828" s="30"/>
      <c r="DR828" s="29"/>
      <c r="DS828" s="30"/>
      <c r="DX828" s="32"/>
      <c r="DY828" s="30"/>
      <c r="DZ828" s="30"/>
      <c r="EA828" s="30"/>
      <c r="EB828" s="30"/>
      <c r="EC828" s="31"/>
      <c r="ED828" s="30"/>
      <c r="EE828" s="30"/>
      <c r="EF828" s="30"/>
      <c r="EG828" s="30"/>
      <c r="EH828" s="30"/>
      <c r="EI828" s="31"/>
      <c r="EJ828" s="30"/>
      <c r="EK828" s="30"/>
      <c r="EL828" s="30"/>
      <c r="EM828" s="30"/>
      <c r="EN828" s="30"/>
      <c r="EO828" s="29"/>
      <c r="EP828" s="30"/>
      <c r="EQ828" s="33"/>
      <c r="ER828" s="30"/>
      <c r="ES828" s="29"/>
      <c r="ET828" s="34"/>
      <c r="EU828" s="29"/>
      <c r="EV828" s="28"/>
      <c r="EW828" s="30"/>
      <c r="EX828" s="30"/>
      <c r="EY828" s="30"/>
      <c r="EZ828" s="33"/>
      <c r="FA828" s="30"/>
      <c r="FB828" s="30"/>
      <c r="FF828" s="29"/>
      <c r="FG828" s="28"/>
      <c r="FH828" s="30"/>
      <c r="FL828" s="29"/>
      <c r="FM828" s="31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1"/>
      <c r="HE828" s="30"/>
      <c r="HF828" s="30"/>
      <c r="HG828" s="30"/>
      <c r="HH828" s="30"/>
      <c r="HI828" s="30"/>
      <c r="HJ828" s="30"/>
      <c r="HR828" s="31"/>
      <c r="HS828" s="30"/>
      <c r="HT828" s="30"/>
      <c r="HU828" s="30"/>
      <c r="HV828" s="30"/>
      <c r="HW828" s="30"/>
      <c r="HX828" s="30"/>
      <c r="HY828" s="30"/>
      <c r="HZ828" s="30"/>
      <c r="IX828" s="30"/>
      <c r="IY828" s="30"/>
      <c r="IZ828" s="30"/>
      <c r="JA828" s="30"/>
      <c r="JB828" s="30"/>
      <c r="JC828" s="30"/>
      <c r="JD828" s="30"/>
      <c r="JE828" s="30"/>
      <c r="JF828" s="30"/>
      <c r="JG828" s="30"/>
      <c r="JH828" s="30"/>
      <c r="JI828" s="31"/>
      <c r="JJ828" s="30"/>
      <c r="JK828" s="30"/>
      <c r="JL828" s="30"/>
      <c r="JM828" s="30"/>
      <c r="JN828" s="30"/>
      <c r="JO828" s="30"/>
      <c r="JX828" s="28"/>
      <c r="JZ828" s="30"/>
      <c r="KA828" s="30"/>
      <c r="KB828" s="30"/>
      <c r="KC828" s="28"/>
      <c r="KH828" s="33"/>
      <c r="KI828" s="28"/>
      <c r="KN828" s="33"/>
      <c r="KO828" s="30"/>
      <c r="KP828" s="30"/>
      <c r="KQ828" s="30"/>
      <c r="KR828" s="30"/>
      <c r="LA828" s="44"/>
      <c r="MU828" s="49"/>
      <c r="MV828" s="30"/>
      <c r="MW828" s="30"/>
      <c r="MX828" s="30"/>
      <c r="NB828" s="44"/>
      <c r="NH828" s="49"/>
      <c r="NI828" s="30"/>
      <c r="NJ828" s="30"/>
      <c r="NK828" s="30"/>
      <c r="NO828" s="44"/>
      <c r="NU828" s="28"/>
      <c r="NZ828" s="28"/>
      <c r="OE828" s="28"/>
      <c r="OG828" s="35"/>
      <c r="OH828" s="30"/>
      <c r="OI828" s="30"/>
      <c r="OJ828" s="30"/>
      <c r="OK828" s="30"/>
      <c r="OL828" s="28"/>
      <c r="OO828" s="30"/>
      <c r="OP828" s="30"/>
      <c r="OQ828" s="30"/>
      <c r="OR828" s="30"/>
      <c r="OS828" s="35"/>
      <c r="OT828" s="28"/>
      <c r="OW828" s="30"/>
      <c r="OX828" s="30"/>
      <c r="OY828" s="30"/>
      <c r="OZ828" s="30"/>
      <c r="PA828" s="35"/>
      <c r="PB828" s="28"/>
      <c r="PE828" s="30"/>
      <c r="PF828" s="30"/>
      <c r="PG828" s="30"/>
      <c r="PH828" s="30"/>
      <c r="PI828" s="36"/>
      <c r="PJ828" s="28"/>
      <c r="PM828" s="30"/>
      <c r="PN828" s="30"/>
      <c r="PO828" s="30"/>
      <c r="PP828" s="30"/>
      <c r="PQ828" s="35"/>
      <c r="PR828" s="28"/>
      <c r="PS828" s="30"/>
      <c r="PV828" s="41"/>
      <c r="QO828" s="41"/>
      <c r="QT828" s="41"/>
      <c r="QY828" s="41"/>
      <c r="RD828" s="41"/>
      <c r="RI828" s="28"/>
      <c r="RJ828" s="30"/>
      <c r="RK828" s="30"/>
      <c r="RM828" s="41"/>
      <c r="RO828"/>
      <c r="RP828"/>
      <c r="RQ828"/>
      <c r="SF828" s="41"/>
      <c r="SK828" s="41"/>
      <c r="SP828" s="41"/>
      <c r="SU828" s="41"/>
      <c r="TA828" s="28"/>
      <c r="TB828" s="30"/>
      <c r="TC828" s="30"/>
      <c r="TD828" s="30"/>
      <c r="TE828" s="41"/>
      <c r="TX828" s="41"/>
      <c r="UC828" s="41"/>
      <c r="UH828" s="41"/>
      <c r="UM828" s="41"/>
      <c r="US828" s="28"/>
      <c r="UT828" s="30"/>
      <c r="UU828" s="30"/>
      <c r="UV828" s="30"/>
      <c r="UW828" s="41"/>
      <c r="VP828" s="41"/>
      <c r="VU828" s="41"/>
      <c r="VZ828" s="41"/>
      <c r="WE828" s="41"/>
      <c r="WK828" s="28"/>
      <c r="WL828" s="30"/>
      <c r="WM828" s="30"/>
      <c r="WN828" s="30"/>
      <c r="WO828" s="41"/>
      <c r="XH828" s="41"/>
      <c r="XM828" s="41"/>
      <c r="XR828" s="41"/>
      <c r="XW828" s="41"/>
      <c r="YC828" s="28"/>
      <c r="YD828" s="30"/>
      <c r="YE828" s="30"/>
      <c r="YF828" s="30"/>
      <c r="YG828" s="30"/>
      <c r="YH828" s="30"/>
      <c r="YI828" s="30"/>
      <c r="YJ828" s="41"/>
      <c r="YO828" s="41"/>
      <c r="YT828" s="41"/>
      <c r="YY828" s="41"/>
      <c r="ZD828" s="41"/>
      <c r="ZI828" s="28"/>
      <c r="ZJ828" s="30"/>
      <c r="ZK828" s="30"/>
      <c r="ZL828" s="30"/>
      <c r="ZM828" s="30"/>
      <c r="ZN828" s="30"/>
      <c r="ZO828" s="30"/>
      <c r="ZP828" s="41"/>
      <c r="ZU828" s="41"/>
      <c r="ZZ828" s="41"/>
      <c r="AAE828" s="41"/>
      <c r="AAJ828" s="41"/>
      <c r="AAP828" s="28"/>
      <c r="AAQ828" s="30"/>
      <c r="AAR828" s="30"/>
      <c r="AAS828" s="30"/>
      <c r="AAT828" s="30"/>
      <c r="AAU828" s="30"/>
      <c r="AAV828" s="30"/>
      <c r="AAW828" s="41"/>
      <c r="ABB828" s="41"/>
      <c r="ABG828" s="41"/>
      <c r="ABL828" s="41"/>
      <c r="ABQ828" s="41"/>
      <c r="ABW828" s="28"/>
      <c r="ABX828" s="30"/>
      <c r="ABY828" s="30"/>
      <c r="ABZ828" s="30"/>
      <c r="ACA828" s="30"/>
      <c r="ACB828" s="30"/>
      <c r="ACC828" s="30"/>
      <c r="ACD828" s="41"/>
      <c r="ACI828" s="41"/>
      <c r="ACN828" s="41"/>
      <c r="ACS828" s="41"/>
      <c r="ACX828" s="41"/>
      <c r="ADD828" s="28"/>
      <c r="ADE828" s="30"/>
      <c r="ADF828" s="30"/>
      <c r="ADG828" s="30"/>
      <c r="ADH828" s="30"/>
      <c r="ADI828" s="30"/>
      <c r="ADJ828" s="30"/>
      <c r="ADK828" s="41"/>
      <c r="ADP828" s="41"/>
      <c r="ADU828" s="41"/>
      <c r="ADZ828" s="41"/>
      <c r="AEE828" s="41"/>
      <c r="AEK828" s="28"/>
      <c r="AEN828" s="28"/>
      <c r="AEO828" s="30"/>
      <c r="AEP828" s="30"/>
      <c r="AEQ828" s="30"/>
      <c r="AER828" s="30"/>
      <c r="AES828" s="30"/>
      <c r="AET828" s="31"/>
      <c r="AEU828" s="30"/>
      <c r="AEV828" s="30"/>
      <c r="AEW828" s="28"/>
      <c r="AEZ828" s="28"/>
      <c r="AFC828" s="36"/>
      <c r="AFD828" s="28"/>
      <c r="AFG828" s="36"/>
      <c r="AFH828" s="28"/>
      <c r="AFK828" s="36"/>
      <c r="AFL828" s="28"/>
      <c r="AFO828" s="36"/>
      <c r="AMI828" s="31"/>
      <c r="AMJ828" s="30"/>
      <c r="AMK828" s="30"/>
      <c r="AMT828" s="31"/>
      <c r="AMU828" s="30"/>
      <c r="AND828" s="32"/>
      <c r="ANH828" s="32"/>
      <c r="ANL828" s="32"/>
    </row>
    <row r="829" spans="3:1052" s="27" customFormat="1" x14ac:dyDescent="0.25">
      <c r="C829" s="31"/>
      <c r="J829" s="29"/>
      <c r="K829" s="31"/>
      <c r="U829" s="29"/>
      <c r="V829" s="31"/>
      <c r="W829" s="30"/>
      <c r="X829" s="30"/>
      <c r="AF829" s="29"/>
      <c r="AG829" s="30"/>
      <c r="AM829" s="32"/>
      <c r="AN829" s="30"/>
      <c r="AO829" s="30"/>
      <c r="AP829" s="30"/>
      <c r="AQ829" s="29"/>
      <c r="AR829" s="30"/>
      <c r="AS829" s="30"/>
      <c r="AT829" s="30"/>
      <c r="AU829" s="30"/>
      <c r="AV829" s="30"/>
      <c r="AW829" s="31"/>
      <c r="AX829" s="30"/>
      <c r="AY829" s="30"/>
      <c r="AZ829" s="30"/>
      <c r="BA829" s="30"/>
      <c r="BB829" s="31"/>
      <c r="BG829" s="32"/>
      <c r="BH829" s="30"/>
      <c r="BI829" s="30"/>
      <c r="BJ829" s="30"/>
      <c r="BK829" s="30"/>
      <c r="BL829" s="31"/>
      <c r="BM829" s="30"/>
      <c r="BN829" s="30"/>
      <c r="BO829" s="30"/>
      <c r="BP829" s="30"/>
      <c r="BQ829" s="30"/>
      <c r="BR829" s="31"/>
      <c r="BS829" s="30"/>
      <c r="BT829" s="30"/>
      <c r="BU829" s="30"/>
      <c r="BV829" s="30"/>
      <c r="BW829" s="30"/>
      <c r="BX829" s="29"/>
      <c r="BY829" s="30"/>
      <c r="CD829" s="32"/>
      <c r="CE829" s="30"/>
      <c r="CF829" s="30"/>
      <c r="CG829" s="30"/>
      <c r="CH829" s="30"/>
      <c r="CI829" s="31"/>
      <c r="CJ829" s="30"/>
      <c r="CK829" s="30"/>
      <c r="CL829" s="30"/>
      <c r="CM829" s="30"/>
      <c r="CN829" s="30"/>
      <c r="CO829" s="31"/>
      <c r="CP829" s="30"/>
      <c r="CQ829" s="30"/>
      <c r="CR829" s="30"/>
      <c r="CS829" s="30"/>
      <c r="CT829" s="30"/>
      <c r="CU829" s="29"/>
      <c r="CV829" s="30"/>
      <c r="DA829" s="32"/>
      <c r="DB829" s="30"/>
      <c r="DC829" s="30"/>
      <c r="DD829" s="30"/>
      <c r="DE829" s="30"/>
      <c r="DF829" s="31"/>
      <c r="DG829" s="30"/>
      <c r="DH829" s="30"/>
      <c r="DI829" s="30"/>
      <c r="DJ829" s="30"/>
      <c r="DK829" s="30"/>
      <c r="DL829" s="31"/>
      <c r="DM829" s="30"/>
      <c r="DN829" s="30"/>
      <c r="DO829" s="30"/>
      <c r="DP829" s="30"/>
      <c r="DQ829" s="30"/>
      <c r="DR829" s="29"/>
      <c r="DS829" s="30"/>
      <c r="DX829" s="32"/>
      <c r="DY829" s="30"/>
      <c r="DZ829" s="30"/>
      <c r="EA829" s="30"/>
      <c r="EB829" s="30"/>
      <c r="EC829" s="31"/>
      <c r="ED829" s="30"/>
      <c r="EE829" s="30"/>
      <c r="EF829" s="30"/>
      <c r="EG829" s="30"/>
      <c r="EH829" s="30"/>
      <c r="EI829" s="31"/>
      <c r="EJ829" s="30"/>
      <c r="EK829" s="30"/>
      <c r="EL829" s="30"/>
      <c r="EM829" s="30"/>
      <c r="EN829" s="30"/>
      <c r="EO829" s="29"/>
      <c r="EP829" s="30"/>
      <c r="EQ829" s="33"/>
      <c r="ER829" s="30"/>
      <c r="ES829" s="29"/>
      <c r="ET829" s="34"/>
      <c r="EU829" s="29"/>
      <c r="EV829" s="28"/>
      <c r="EW829" s="30"/>
      <c r="EX829" s="30"/>
      <c r="EY829" s="30"/>
      <c r="EZ829" s="33"/>
      <c r="FA829" s="30"/>
      <c r="FB829" s="30"/>
      <c r="FF829" s="29"/>
      <c r="FG829" s="28"/>
      <c r="FH829" s="30"/>
      <c r="FL829" s="29"/>
      <c r="FM829" s="31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1"/>
      <c r="HE829" s="30"/>
      <c r="HF829" s="30"/>
      <c r="HG829" s="30"/>
      <c r="HH829" s="30"/>
      <c r="HI829" s="30"/>
      <c r="HJ829" s="30"/>
      <c r="HR829" s="31"/>
      <c r="HS829" s="30"/>
      <c r="HT829" s="30"/>
      <c r="HU829" s="30"/>
      <c r="HV829" s="30"/>
      <c r="HW829" s="30"/>
      <c r="HX829" s="30"/>
      <c r="HY829" s="30"/>
      <c r="HZ829" s="30"/>
      <c r="IX829" s="30"/>
      <c r="IY829" s="30"/>
      <c r="IZ829" s="30"/>
      <c r="JA829" s="30"/>
      <c r="JB829" s="30"/>
      <c r="JC829" s="30"/>
      <c r="JD829" s="30"/>
      <c r="JE829" s="30"/>
      <c r="JF829" s="30"/>
      <c r="JG829" s="30"/>
      <c r="JH829" s="30"/>
      <c r="JI829" s="31"/>
      <c r="JJ829" s="30"/>
      <c r="JK829" s="30"/>
      <c r="JL829" s="30"/>
      <c r="JM829" s="30"/>
      <c r="JN829" s="30"/>
      <c r="JO829" s="30"/>
      <c r="JX829" s="28"/>
      <c r="JZ829" s="30"/>
      <c r="KA829" s="30"/>
      <c r="KB829" s="30"/>
      <c r="KC829" s="28"/>
      <c r="KH829" s="33"/>
      <c r="KI829" s="28"/>
      <c r="KN829" s="33"/>
      <c r="KO829" s="30"/>
      <c r="KP829" s="30"/>
      <c r="KQ829" s="30"/>
      <c r="KR829" s="30"/>
      <c r="LA829" s="44"/>
      <c r="MU829" s="49"/>
      <c r="MV829" s="30"/>
      <c r="MW829" s="30"/>
      <c r="MX829" s="30"/>
      <c r="NB829" s="44"/>
      <c r="NH829" s="49"/>
      <c r="NI829" s="30"/>
      <c r="NJ829" s="30"/>
      <c r="NK829" s="30"/>
      <c r="NO829" s="44"/>
      <c r="NU829" s="28"/>
      <c r="NZ829" s="28"/>
      <c r="OE829" s="28"/>
      <c r="OG829" s="35"/>
      <c r="OH829" s="30"/>
      <c r="OI829" s="30"/>
      <c r="OJ829" s="30"/>
      <c r="OK829" s="30"/>
      <c r="OL829" s="28"/>
      <c r="OO829" s="30"/>
      <c r="OP829" s="30"/>
      <c r="OQ829" s="30"/>
      <c r="OR829" s="30"/>
      <c r="OS829" s="35"/>
      <c r="OT829" s="28"/>
      <c r="OW829" s="30"/>
      <c r="OX829" s="30"/>
      <c r="OY829" s="30"/>
      <c r="OZ829" s="30"/>
      <c r="PA829" s="35"/>
      <c r="PB829" s="28"/>
      <c r="PE829" s="30"/>
      <c r="PF829" s="30"/>
      <c r="PG829" s="30"/>
      <c r="PH829" s="30"/>
      <c r="PI829" s="36"/>
      <c r="PJ829" s="28"/>
      <c r="PM829" s="30"/>
      <c r="PN829" s="30"/>
      <c r="PO829" s="30"/>
      <c r="PP829" s="30"/>
      <c r="PQ829" s="35"/>
      <c r="PR829" s="28"/>
      <c r="PS829" s="30"/>
      <c r="PV829" s="41"/>
      <c r="QO829" s="41"/>
      <c r="QT829" s="41"/>
      <c r="QY829" s="41"/>
      <c r="RD829" s="41"/>
      <c r="RI829" s="28"/>
      <c r="RJ829" s="30"/>
      <c r="RK829" s="30"/>
      <c r="RM829" s="41"/>
      <c r="RO829"/>
      <c r="RP829"/>
      <c r="RQ829"/>
      <c r="SF829" s="41"/>
      <c r="SK829" s="41"/>
      <c r="SP829" s="41"/>
      <c r="SU829" s="41"/>
      <c r="TA829" s="28"/>
      <c r="TB829" s="30"/>
      <c r="TC829" s="30"/>
      <c r="TD829" s="30"/>
      <c r="TE829" s="41"/>
      <c r="TX829" s="41"/>
      <c r="UC829" s="41"/>
      <c r="UH829" s="41"/>
      <c r="UM829" s="41"/>
      <c r="US829" s="28"/>
      <c r="UT829" s="30"/>
      <c r="UU829" s="30"/>
      <c r="UV829" s="30"/>
      <c r="UW829" s="41"/>
      <c r="VP829" s="41"/>
      <c r="VU829" s="41"/>
      <c r="VZ829" s="41"/>
      <c r="WE829" s="41"/>
      <c r="WK829" s="28"/>
      <c r="WL829" s="30"/>
      <c r="WM829" s="30"/>
      <c r="WN829" s="30"/>
      <c r="WO829" s="41"/>
      <c r="XH829" s="41"/>
      <c r="XM829" s="41"/>
      <c r="XR829" s="41"/>
      <c r="XW829" s="41"/>
      <c r="YC829" s="28"/>
      <c r="YD829" s="30"/>
      <c r="YE829" s="30"/>
      <c r="YF829" s="30"/>
      <c r="YG829" s="30"/>
      <c r="YH829" s="30"/>
      <c r="YI829" s="30"/>
      <c r="YJ829" s="41"/>
      <c r="YO829" s="41"/>
      <c r="YT829" s="41"/>
      <c r="YY829" s="41"/>
      <c r="ZD829" s="41"/>
      <c r="ZI829" s="28"/>
      <c r="ZJ829" s="30"/>
      <c r="ZK829" s="30"/>
      <c r="ZL829" s="30"/>
      <c r="ZM829" s="30"/>
      <c r="ZN829" s="30"/>
      <c r="ZO829" s="30"/>
      <c r="ZP829" s="41"/>
      <c r="ZU829" s="41"/>
      <c r="ZZ829" s="41"/>
      <c r="AAE829" s="41"/>
      <c r="AAJ829" s="41"/>
      <c r="AAP829" s="28"/>
      <c r="AAQ829" s="30"/>
      <c r="AAR829" s="30"/>
      <c r="AAS829" s="30"/>
      <c r="AAT829" s="30"/>
      <c r="AAU829" s="30"/>
      <c r="AAV829" s="30"/>
      <c r="AAW829" s="41"/>
      <c r="ABB829" s="41"/>
      <c r="ABG829" s="41"/>
      <c r="ABL829" s="41"/>
      <c r="ABQ829" s="41"/>
      <c r="ABW829" s="28"/>
      <c r="ABX829" s="30"/>
      <c r="ABY829" s="30"/>
      <c r="ABZ829" s="30"/>
      <c r="ACA829" s="30"/>
      <c r="ACB829" s="30"/>
      <c r="ACC829" s="30"/>
      <c r="ACD829" s="41"/>
      <c r="ACI829" s="41"/>
      <c r="ACN829" s="41"/>
      <c r="ACS829" s="41"/>
      <c r="ACX829" s="41"/>
      <c r="ADD829" s="28"/>
      <c r="ADE829" s="30"/>
      <c r="ADF829" s="30"/>
      <c r="ADG829" s="30"/>
      <c r="ADH829" s="30"/>
      <c r="ADI829" s="30"/>
      <c r="ADJ829" s="30"/>
      <c r="ADK829" s="41"/>
      <c r="ADP829" s="41"/>
      <c r="ADU829" s="41"/>
      <c r="ADZ829" s="41"/>
      <c r="AEE829" s="41"/>
      <c r="AEK829" s="28"/>
      <c r="AEN829" s="28"/>
      <c r="AEO829" s="30"/>
      <c r="AEP829" s="30"/>
      <c r="AEQ829" s="30"/>
      <c r="AER829" s="30"/>
      <c r="AES829" s="30"/>
      <c r="AET829" s="31"/>
      <c r="AEU829" s="30"/>
      <c r="AEV829" s="30"/>
      <c r="AEW829" s="28"/>
      <c r="AEZ829" s="28"/>
      <c r="AFC829" s="36"/>
      <c r="AFD829" s="28"/>
      <c r="AFG829" s="36"/>
      <c r="AFH829" s="28"/>
      <c r="AFK829" s="36"/>
      <c r="AFL829" s="28"/>
      <c r="AFO829" s="36"/>
      <c r="AMI829" s="31"/>
      <c r="AMJ829" s="30"/>
      <c r="AMK829" s="30"/>
      <c r="AMT829" s="31"/>
      <c r="AMU829" s="30"/>
      <c r="AND829" s="32"/>
      <c r="ANH829" s="32"/>
      <c r="ANL829" s="32"/>
    </row>
    <row r="830" spans="3:1052" s="27" customFormat="1" x14ac:dyDescent="0.25">
      <c r="C830" s="31"/>
      <c r="J830" s="29"/>
      <c r="K830" s="31"/>
      <c r="U830" s="29"/>
      <c r="V830" s="31"/>
      <c r="W830" s="30"/>
      <c r="X830" s="30"/>
      <c r="AF830" s="29"/>
      <c r="AG830" s="30"/>
      <c r="AM830" s="32"/>
      <c r="AN830" s="30"/>
      <c r="AO830" s="30"/>
      <c r="AP830" s="30"/>
      <c r="AQ830" s="29"/>
      <c r="AR830" s="30"/>
      <c r="AS830" s="30"/>
      <c r="AT830" s="30"/>
      <c r="AU830" s="30"/>
      <c r="AV830" s="30"/>
      <c r="AW830" s="31"/>
      <c r="AX830" s="30"/>
      <c r="AY830" s="30"/>
      <c r="AZ830" s="30"/>
      <c r="BA830" s="30"/>
      <c r="BB830" s="31"/>
      <c r="BG830" s="32"/>
      <c r="BH830" s="30"/>
      <c r="BI830" s="30"/>
      <c r="BJ830" s="30"/>
      <c r="BK830" s="30"/>
      <c r="BL830" s="31"/>
      <c r="BM830" s="30"/>
      <c r="BN830" s="30"/>
      <c r="BO830" s="30"/>
      <c r="BP830" s="30"/>
      <c r="BQ830" s="30"/>
      <c r="BR830" s="31"/>
      <c r="BS830" s="30"/>
      <c r="BT830" s="30"/>
      <c r="BU830" s="30"/>
      <c r="BV830" s="30"/>
      <c r="BW830" s="30"/>
      <c r="BX830" s="29"/>
      <c r="BY830" s="30"/>
      <c r="CD830" s="32"/>
      <c r="CE830" s="30"/>
      <c r="CF830" s="30"/>
      <c r="CG830" s="30"/>
      <c r="CH830" s="30"/>
      <c r="CI830" s="31"/>
      <c r="CJ830" s="30"/>
      <c r="CK830" s="30"/>
      <c r="CL830" s="30"/>
      <c r="CM830" s="30"/>
      <c r="CN830" s="30"/>
      <c r="CO830" s="31"/>
      <c r="CP830" s="30"/>
      <c r="CQ830" s="30"/>
      <c r="CR830" s="30"/>
      <c r="CS830" s="30"/>
      <c r="CT830" s="30"/>
      <c r="CU830" s="29"/>
      <c r="CV830" s="30"/>
      <c r="DA830" s="32"/>
      <c r="DB830" s="30"/>
      <c r="DC830" s="30"/>
      <c r="DD830" s="30"/>
      <c r="DE830" s="30"/>
      <c r="DF830" s="31"/>
      <c r="DG830" s="30"/>
      <c r="DH830" s="30"/>
      <c r="DI830" s="30"/>
      <c r="DJ830" s="30"/>
      <c r="DK830" s="30"/>
      <c r="DL830" s="31"/>
      <c r="DM830" s="30"/>
      <c r="DN830" s="30"/>
      <c r="DO830" s="30"/>
      <c r="DP830" s="30"/>
      <c r="DQ830" s="30"/>
      <c r="DR830" s="29"/>
      <c r="DS830" s="30"/>
      <c r="DX830" s="32"/>
      <c r="DY830" s="30"/>
      <c r="DZ830" s="30"/>
      <c r="EA830" s="30"/>
      <c r="EB830" s="30"/>
      <c r="EC830" s="31"/>
      <c r="ED830" s="30"/>
      <c r="EE830" s="30"/>
      <c r="EF830" s="30"/>
      <c r="EG830" s="30"/>
      <c r="EH830" s="30"/>
      <c r="EI830" s="31"/>
      <c r="EJ830" s="30"/>
      <c r="EK830" s="30"/>
      <c r="EL830" s="30"/>
      <c r="EM830" s="30"/>
      <c r="EN830" s="30"/>
      <c r="EO830" s="29"/>
      <c r="EP830" s="30"/>
      <c r="EQ830" s="33"/>
      <c r="ER830" s="30"/>
      <c r="ES830" s="29"/>
      <c r="ET830" s="34"/>
      <c r="EU830" s="29"/>
      <c r="EV830" s="28"/>
      <c r="EW830" s="30"/>
      <c r="EX830" s="30"/>
      <c r="EY830" s="30"/>
      <c r="EZ830" s="33"/>
      <c r="FA830" s="30"/>
      <c r="FB830" s="30"/>
      <c r="FF830" s="29"/>
      <c r="FG830" s="28"/>
      <c r="FH830" s="30"/>
      <c r="FL830" s="29"/>
      <c r="FM830" s="31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1"/>
      <c r="HE830" s="30"/>
      <c r="HF830" s="30"/>
      <c r="HG830" s="30"/>
      <c r="HH830" s="30"/>
      <c r="HI830" s="30"/>
      <c r="HJ830" s="30"/>
      <c r="HR830" s="31"/>
      <c r="HS830" s="30"/>
      <c r="HT830" s="30"/>
      <c r="HU830" s="30"/>
      <c r="HV830" s="30"/>
      <c r="HW830" s="30"/>
      <c r="HX830" s="30"/>
      <c r="HY830" s="30"/>
      <c r="HZ830" s="30"/>
      <c r="IX830" s="30"/>
      <c r="IY830" s="30"/>
      <c r="IZ830" s="30"/>
      <c r="JA830" s="30"/>
      <c r="JB830" s="30"/>
      <c r="JC830" s="30"/>
      <c r="JD830" s="30"/>
      <c r="JE830" s="30"/>
      <c r="JF830" s="30"/>
      <c r="JG830" s="30"/>
      <c r="JH830" s="30"/>
      <c r="JI830" s="31"/>
      <c r="JJ830" s="30"/>
      <c r="JK830" s="30"/>
      <c r="JL830" s="30"/>
      <c r="JM830" s="30"/>
      <c r="JN830" s="30"/>
      <c r="JO830" s="30"/>
      <c r="JX830" s="28"/>
      <c r="JZ830" s="30"/>
      <c r="KA830" s="30"/>
      <c r="KB830" s="30"/>
      <c r="KC830" s="28"/>
      <c r="KH830" s="33"/>
      <c r="KI830" s="28"/>
      <c r="KN830" s="33"/>
      <c r="KO830" s="30"/>
      <c r="KP830" s="30"/>
      <c r="KQ830" s="30"/>
      <c r="KR830" s="30"/>
      <c r="LA830" s="44"/>
      <c r="MU830" s="49"/>
      <c r="MV830" s="30"/>
      <c r="MW830" s="30"/>
      <c r="MX830" s="30"/>
      <c r="NB830" s="44"/>
      <c r="NH830" s="49"/>
      <c r="NI830" s="30"/>
      <c r="NJ830" s="30"/>
      <c r="NK830" s="30"/>
      <c r="NO830" s="44"/>
      <c r="NU830" s="28"/>
      <c r="NZ830" s="28"/>
      <c r="OE830" s="28"/>
      <c r="OG830" s="35"/>
      <c r="OH830" s="30"/>
      <c r="OI830" s="30"/>
      <c r="OJ830" s="30"/>
      <c r="OK830" s="30"/>
      <c r="OL830" s="28"/>
      <c r="OO830" s="30"/>
      <c r="OP830" s="30"/>
      <c r="OQ830" s="30"/>
      <c r="OR830" s="30"/>
      <c r="OS830" s="35"/>
      <c r="OT830" s="28"/>
      <c r="OW830" s="30"/>
      <c r="OX830" s="30"/>
      <c r="OY830" s="30"/>
      <c r="OZ830" s="30"/>
      <c r="PA830" s="35"/>
      <c r="PB830" s="28"/>
      <c r="PE830" s="30"/>
      <c r="PF830" s="30"/>
      <c r="PG830" s="30"/>
      <c r="PH830" s="30"/>
      <c r="PI830" s="36"/>
      <c r="PJ830" s="28"/>
      <c r="PM830" s="30"/>
      <c r="PN830" s="30"/>
      <c r="PO830" s="30"/>
      <c r="PP830" s="30"/>
      <c r="PQ830" s="35"/>
      <c r="PR830" s="28"/>
      <c r="PS830" s="30"/>
      <c r="PV830" s="41"/>
      <c r="QO830" s="41"/>
      <c r="QT830" s="41"/>
      <c r="QY830" s="41"/>
      <c r="RD830" s="41"/>
      <c r="RI830" s="28"/>
      <c r="RJ830" s="30"/>
      <c r="RK830" s="30"/>
      <c r="RM830" s="41"/>
      <c r="RO830"/>
      <c r="RP830"/>
      <c r="RQ830"/>
      <c r="SF830" s="41"/>
      <c r="SK830" s="41"/>
      <c r="SP830" s="41"/>
      <c r="SU830" s="41"/>
      <c r="TA830" s="28"/>
      <c r="TB830" s="30"/>
      <c r="TC830" s="30"/>
      <c r="TD830" s="30"/>
      <c r="TE830" s="41"/>
      <c r="TX830" s="41"/>
      <c r="UC830" s="41"/>
      <c r="UH830" s="41"/>
      <c r="UM830" s="41"/>
      <c r="US830" s="28"/>
      <c r="UT830" s="30"/>
      <c r="UU830" s="30"/>
      <c r="UV830" s="30"/>
      <c r="UW830" s="41"/>
      <c r="VP830" s="41"/>
      <c r="VU830" s="41"/>
      <c r="VZ830" s="41"/>
      <c r="WE830" s="41"/>
      <c r="WK830" s="28"/>
      <c r="WL830" s="30"/>
      <c r="WM830" s="30"/>
      <c r="WN830" s="30"/>
      <c r="WO830" s="41"/>
      <c r="XH830" s="41"/>
      <c r="XM830" s="41"/>
      <c r="XR830" s="41"/>
      <c r="XW830" s="41"/>
      <c r="YC830" s="28"/>
      <c r="YD830" s="30"/>
      <c r="YE830" s="30"/>
      <c r="YF830" s="30"/>
      <c r="YG830" s="30"/>
      <c r="YH830" s="30"/>
      <c r="YI830" s="30"/>
      <c r="YJ830" s="41"/>
      <c r="YO830" s="41"/>
      <c r="YT830" s="41"/>
      <c r="YY830" s="41"/>
      <c r="ZD830" s="41"/>
      <c r="ZI830" s="28"/>
      <c r="ZJ830" s="30"/>
      <c r="ZK830" s="30"/>
      <c r="ZL830" s="30"/>
      <c r="ZM830" s="30"/>
      <c r="ZN830" s="30"/>
      <c r="ZO830" s="30"/>
      <c r="ZP830" s="41"/>
      <c r="ZU830" s="41"/>
      <c r="ZZ830" s="41"/>
      <c r="AAE830" s="41"/>
      <c r="AAJ830" s="41"/>
      <c r="AAP830" s="28"/>
      <c r="AAQ830" s="30"/>
      <c r="AAR830" s="30"/>
      <c r="AAS830" s="30"/>
      <c r="AAT830" s="30"/>
      <c r="AAU830" s="30"/>
      <c r="AAV830" s="30"/>
      <c r="AAW830" s="41"/>
      <c r="ABB830" s="41"/>
      <c r="ABG830" s="41"/>
      <c r="ABL830" s="41"/>
      <c r="ABQ830" s="41"/>
      <c r="ABW830" s="28"/>
      <c r="ABX830" s="30"/>
      <c r="ABY830" s="30"/>
      <c r="ABZ830" s="30"/>
      <c r="ACA830" s="30"/>
      <c r="ACB830" s="30"/>
      <c r="ACC830" s="30"/>
      <c r="ACD830" s="41"/>
      <c r="ACI830" s="41"/>
      <c r="ACN830" s="41"/>
      <c r="ACS830" s="41"/>
      <c r="ACX830" s="41"/>
      <c r="ADD830" s="28"/>
      <c r="ADE830" s="30"/>
      <c r="ADF830" s="30"/>
      <c r="ADG830" s="30"/>
      <c r="ADH830" s="30"/>
      <c r="ADI830" s="30"/>
      <c r="ADJ830" s="30"/>
      <c r="ADK830" s="41"/>
      <c r="ADP830" s="41"/>
      <c r="ADU830" s="41"/>
      <c r="ADZ830" s="41"/>
      <c r="AEE830" s="41"/>
      <c r="AEK830" s="28"/>
      <c r="AEN830" s="28"/>
      <c r="AEO830" s="30"/>
      <c r="AEP830" s="30"/>
      <c r="AEQ830" s="30"/>
      <c r="AER830" s="30"/>
      <c r="AES830" s="30"/>
      <c r="AET830" s="31"/>
      <c r="AEU830" s="30"/>
      <c r="AEV830" s="30"/>
      <c r="AEW830" s="28"/>
      <c r="AEZ830" s="28"/>
      <c r="AFC830" s="36"/>
      <c r="AFD830" s="28"/>
      <c r="AFG830" s="36"/>
      <c r="AFH830" s="28"/>
      <c r="AFK830" s="36"/>
      <c r="AFL830" s="28"/>
      <c r="AFO830" s="36"/>
      <c r="AMI830" s="31"/>
      <c r="AMJ830" s="30"/>
      <c r="AMK830" s="30"/>
      <c r="AMT830" s="31"/>
      <c r="AMU830" s="30"/>
      <c r="AND830" s="32"/>
      <c r="ANH830" s="32"/>
      <c r="ANL830" s="32"/>
    </row>
    <row r="831" spans="3:1052" s="27" customFormat="1" x14ac:dyDescent="0.25">
      <c r="C831" s="31"/>
      <c r="J831" s="29"/>
      <c r="K831" s="31"/>
      <c r="U831" s="29"/>
      <c r="V831" s="31"/>
      <c r="W831" s="30"/>
      <c r="X831" s="30"/>
      <c r="AF831" s="29"/>
      <c r="AG831" s="30"/>
      <c r="AM831" s="32"/>
      <c r="AN831" s="30"/>
      <c r="AO831" s="30"/>
      <c r="AP831" s="30"/>
      <c r="AQ831" s="29"/>
      <c r="AR831" s="30"/>
      <c r="AS831" s="30"/>
      <c r="AT831" s="30"/>
      <c r="AU831" s="30"/>
      <c r="AV831" s="30"/>
      <c r="AW831" s="31"/>
      <c r="AX831" s="30"/>
      <c r="AY831" s="30"/>
      <c r="AZ831" s="30"/>
      <c r="BA831" s="30"/>
      <c r="BB831" s="31"/>
      <c r="BG831" s="32"/>
      <c r="BH831" s="30"/>
      <c r="BI831" s="30"/>
      <c r="BJ831" s="30"/>
      <c r="BK831" s="30"/>
      <c r="BL831" s="31"/>
      <c r="BM831" s="30"/>
      <c r="BN831" s="30"/>
      <c r="BO831" s="30"/>
      <c r="BP831" s="30"/>
      <c r="BQ831" s="30"/>
      <c r="BR831" s="31"/>
      <c r="BS831" s="30"/>
      <c r="BT831" s="30"/>
      <c r="BU831" s="30"/>
      <c r="BV831" s="30"/>
      <c r="BW831" s="30"/>
      <c r="BX831" s="29"/>
      <c r="BY831" s="30"/>
      <c r="CD831" s="32"/>
      <c r="CE831" s="30"/>
      <c r="CF831" s="30"/>
      <c r="CG831" s="30"/>
      <c r="CH831" s="30"/>
      <c r="CI831" s="31"/>
      <c r="CJ831" s="30"/>
      <c r="CK831" s="30"/>
      <c r="CL831" s="30"/>
      <c r="CM831" s="30"/>
      <c r="CN831" s="30"/>
      <c r="CO831" s="31"/>
      <c r="CP831" s="30"/>
      <c r="CQ831" s="30"/>
      <c r="CR831" s="30"/>
      <c r="CS831" s="30"/>
      <c r="CT831" s="30"/>
      <c r="CU831" s="29"/>
      <c r="CV831" s="30"/>
      <c r="DA831" s="32"/>
      <c r="DB831" s="30"/>
      <c r="DC831" s="30"/>
      <c r="DD831" s="30"/>
      <c r="DE831" s="30"/>
      <c r="DF831" s="31"/>
      <c r="DG831" s="30"/>
      <c r="DH831" s="30"/>
      <c r="DI831" s="30"/>
      <c r="DJ831" s="30"/>
      <c r="DK831" s="30"/>
      <c r="DL831" s="31"/>
      <c r="DM831" s="30"/>
      <c r="DN831" s="30"/>
      <c r="DO831" s="30"/>
      <c r="DP831" s="30"/>
      <c r="DQ831" s="30"/>
      <c r="DR831" s="29"/>
      <c r="DS831" s="30"/>
      <c r="DX831" s="32"/>
      <c r="DY831" s="30"/>
      <c r="DZ831" s="30"/>
      <c r="EA831" s="30"/>
      <c r="EB831" s="30"/>
      <c r="EC831" s="31"/>
      <c r="ED831" s="30"/>
      <c r="EE831" s="30"/>
      <c r="EF831" s="30"/>
      <c r="EG831" s="30"/>
      <c r="EH831" s="30"/>
      <c r="EI831" s="31"/>
      <c r="EJ831" s="30"/>
      <c r="EK831" s="30"/>
      <c r="EL831" s="30"/>
      <c r="EM831" s="30"/>
      <c r="EN831" s="30"/>
      <c r="EO831" s="29"/>
      <c r="EP831" s="30"/>
      <c r="EQ831" s="33"/>
      <c r="ER831" s="30"/>
      <c r="ES831" s="29"/>
      <c r="ET831" s="34"/>
      <c r="EU831" s="29"/>
      <c r="EV831" s="28"/>
      <c r="EW831" s="30"/>
      <c r="EX831" s="30"/>
      <c r="EY831" s="30"/>
      <c r="EZ831" s="33"/>
      <c r="FA831" s="30"/>
      <c r="FB831" s="30"/>
      <c r="FF831" s="29"/>
      <c r="FG831" s="28"/>
      <c r="FH831" s="30"/>
      <c r="FL831" s="29"/>
      <c r="FM831" s="31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1"/>
      <c r="HE831" s="30"/>
      <c r="HF831" s="30"/>
      <c r="HG831" s="30"/>
      <c r="HH831" s="30"/>
      <c r="HI831" s="30"/>
      <c r="HJ831" s="30"/>
      <c r="HR831" s="31"/>
      <c r="HS831" s="30"/>
      <c r="HT831" s="30"/>
      <c r="HU831" s="30"/>
      <c r="HV831" s="30"/>
      <c r="HW831" s="30"/>
      <c r="HX831" s="30"/>
      <c r="HY831" s="30"/>
      <c r="HZ831" s="30"/>
      <c r="IX831" s="30"/>
      <c r="IY831" s="30"/>
      <c r="IZ831" s="30"/>
      <c r="JA831" s="30"/>
      <c r="JB831" s="30"/>
      <c r="JC831" s="30"/>
      <c r="JD831" s="30"/>
      <c r="JE831" s="30"/>
      <c r="JF831" s="30"/>
      <c r="JG831" s="30"/>
      <c r="JH831" s="30"/>
      <c r="JI831" s="31"/>
      <c r="JJ831" s="30"/>
      <c r="JK831" s="30"/>
      <c r="JL831" s="30"/>
      <c r="JM831" s="30"/>
      <c r="JN831" s="30"/>
      <c r="JO831" s="30"/>
      <c r="JX831" s="28"/>
      <c r="JZ831" s="30"/>
      <c r="KA831" s="30"/>
      <c r="KB831" s="30"/>
      <c r="KC831" s="28"/>
      <c r="KH831" s="33"/>
      <c r="KI831" s="28"/>
      <c r="KN831" s="33"/>
      <c r="KO831" s="30"/>
      <c r="KP831" s="30"/>
      <c r="KQ831" s="30"/>
      <c r="KR831" s="30"/>
      <c r="LA831" s="44"/>
      <c r="MU831" s="49"/>
      <c r="MV831" s="30"/>
      <c r="MW831" s="30"/>
      <c r="MX831" s="30"/>
      <c r="NB831" s="44"/>
      <c r="NH831" s="49"/>
      <c r="NI831" s="30"/>
      <c r="NJ831" s="30"/>
      <c r="NK831" s="30"/>
      <c r="NO831" s="44"/>
      <c r="NU831" s="28"/>
      <c r="NZ831" s="28"/>
      <c r="OE831" s="28"/>
      <c r="OG831" s="35"/>
      <c r="OH831" s="30"/>
      <c r="OI831" s="30"/>
      <c r="OJ831" s="30"/>
      <c r="OK831" s="30"/>
      <c r="OL831" s="28"/>
      <c r="OO831" s="30"/>
      <c r="OP831" s="30"/>
      <c r="OQ831" s="30"/>
      <c r="OR831" s="30"/>
      <c r="OS831" s="35"/>
      <c r="OT831" s="28"/>
      <c r="OW831" s="30"/>
      <c r="OX831" s="30"/>
      <c r="OY831" s="30"/>
      <c r="OZ831" s="30"/>
      <c r="PA831" s="35"/>
      <c r="PB831" s="28"/>
      <c r="PE831" s="30"/>
      <c r="PF831" s="30"/>
      <c r="PG831" s="30"/>
      <c r="PH831" s="30"/>
      <c r="PI831" s="36"/>
      <c r="PJ831" s="28"/>
      <c r="PM831" s="30"/>
      <c r="PN831" s="30"/>
      <c r="PO831" s="30"/>
      <c r="PP831" s="30"/>
      <c r="PQ831" s="35"/>
      <c r="PR831" s="28"/>
      <c r="PS831" s="30"/>
      <c r="PV831" s="41"/>
      <c r="QO831" s="41"/>
      <c r="QT831" s="41"/>
      <c r="QY831" s="41"/>
      <c r="RD831" s="41"/>
      <c r="RI831" s="28"/>
      <c r="RJ831" s="30"/>
      <c r="RK831" s="30"/>
      <c r="RM831" s="41"/>
      <c r="RO831"/>
      <c r="RP831"/>
      <c r="RQ831"/>
      <c r="SF831" s="41"/>
      <c r="SK831" s="41"/>
      <c r="SP831" s="41"/>
      <c r="SU831" s="41"/>
      <c r="TA831" s="28"/>
      <c r="TB831" s="30"/>
      <c r="TC831" s="30"/>
      <c r="TD831" s="30"/>
      <c r="TE831" s="41"/>
      <c r="TX831" s="41"/>
      <c r="UC831" s="41"/>
      <c r="UH831" s="41"/>
      <c r="UM831" s="41"/>
      <c r="US831" s="28"/>
      <c r="UT831" s="30"/>
      <c r="UU831" s="30"/>
      <c r="UV831" s="30"/>
      <c r="UW831" s="41"/>
      <c r="VP831" s="41"/>
      <c r="VU831" s="41"/>
      <c r="VZ831" s="41"/>
      <c r="WE831" s="41"/>
      <c r="WK831" s="28"/>
      <c r="WL831" s="30"/>
      <c r="WM831" s="30"/>
      <c r="WN831" s="30"/>
      <c r="WO831" s="41"/>
      <c r="XH831" s="41"/>
      <c r="XM831" s="41"/>
      <c r="XR831" s="41"/>
      <c r="XW831" s="41"/>
      <c r="YC831" s="28"/>
      <c r="YD831" s="30"/>
      <c r="YE831" s="30"/>
      <c r="YF831" s="30"/>
      <c r="YG831" s="30"/>
      <c r="YH831" s="30"/>
      <c r="YI831" s="30"/>
      <c r="YJ831" s="41"/>
      <c r="YO831" s="41"/>
      <c r="YT831" s="41"/>
      <c r="YY831" s="41"/>
      <c r="ZD831" s="41"/>
      <c r="ZI831" s="28"/>
      <c r="ZJ831" s="30"/>
      <c r="ZK831" s="30"/>
      <c r="ZL831" s="30"/>
      <c r="ZM831" s="30"/>
      <c r="ZN831" s="30"/>
      <c r="ZO831" s="30"/>
      <c r="ZP831" s="41"/>
      <c r="ZU831" s="41"/>
      <c r="ZZ831" s="41"/>
      <c r="AAE831" s="41"/>
      <c r="AAJ831" s="41"/>
      <c r="AAP831" s="28"/>
      <c r="AAQ831" s="30"/>
      <c r="AAR831" s="30"/>
      <c r="AAS831" s="30"/>
      <c r="AAT831" s="30"/>
      <c r="AAU831" s="30"/>
      <c r="AAV831" s="30"/>
      <c r="AAW831" s="41"/>
      <c r="ABB831" s="41"/>
      <c r="ABG831" s="41"/>
      <c r="ABL831" s="41"/>
      <c r="ABQ831" s="41"/>
      <c r="ABW831" s="28"/>
      <c r="ABX831" s="30"/>
      <c r="ABY831" s="30"/>
      <c r="ABZ831" s="30"/>
      <c r="ACA831" s="30"/>
      <c r="ACB831" s="30"/>
      <c r="ACC831" s="30"/>
      <c r="ACD831" s="41"/>
      <c r="ACI831" s="41"/>
      <c r="ACN831" s="41"/>
      <c r="ACS831" s="41"/>
      <c r="ACX831" s="41"/>
      <c r="ADD831" s="28"/>
      <c r="ADE831" s="30"/>
      <c r="ADF831" s="30"/>
      <c r="ADG831" s="30"/>
      <c r="ADH831" s="30"/>
      <c r="ADI831" s="30"/>
      <c r="ADJ831" s="30"/>
      <c r="ADK831" s="41"/>
      <c r="ADP831" s="41"/>
      <c r="ADU831" s="41"/>
      <c r="ADZ831" s="41"/>
      <c r="AEE831" s="41"/>
      <c r="AEK831" s="28"/>
      <c r="AEN831" s="28"/>
      <c r="AEO831" s="30"/>
      <c r="AEP831" s="30"/>
      <c r="AEQ831" s="30"/>
      <c r="AER831" s="30"/>
      <c r="AES831" s="30"/>
      <c r="AET831" s="31"/>
      <c r="AEU831" s="30"/>
      <c r="AEV831" s="30"/>
      <c r="AEW831" s="28"/>
      <c r="AEZ831" s="28"/>
      <c r="AFC831" s="36"/>
      <c r="AFD831" s="28"/>
      <c r="AFG831" s="36"/>
      <c r="AFH831" s="28"/>
      <c r="AFK831" s="36"/>
      <c r="AFL831" s="28"/>
      <c r="AFO831" s="36"/>
      <c r="AMI831" s="31"/>
      <c r="AMJ831" s="30"/>
      <c r="AMK831" s="30"/>
      <c r="AMT831" s="31"/>
      <c r="AMU831" s="30"/>
      <c r="AND831" s="32"/>
      <c r="ANH831" s="32"/>
      <c r="ANL831" s="32"/>
    </row>
    <row r="832" spans="3:1052" s="27" customFormat="1" x14ac:dyDescent="0.25">
      <c r="C832" s="31"/>
      <c r="J832" s="29"/>
      <c r="K832" s="31"/>
      <c r="U832" s="29"/>
      <c r="V832" s="31"/>
      <c r="W832" s="30"/>
      <c r="X832" s="30"/>
      <c r="AF832" s="29"/>
      <c r="AG832" s="30"/>
      <c r="AM832" s="32"/>
      <c r="AN832" s="30"/>
      <c r="AO832" s="30"/>
      <c r="AP832" s="30"/>
      <c r="AQ832" s="29"/>
      <c r="AR832" s="30"/>
      <c r="AS832" s="30"/>
      <c r="AT832" s="30"/>
      <c r="AU832" s="30"/>
      <c r="AV832" s="30"/>
      <c r="AW832" s="31"/>
      <c r="AX832" s="30"/>
      <c r="AY832" s="30"/>
      <c r="AZ832" s="30"/>
      <c r="BA832" s="30"/>
      <c r="BB832" s="31"/>
      <c r="BG832" s="32"/>
      <c r="BH832" s="30"/>
      <c r="BI832" s="30"/>
      <c r="BJ832" s="30"/>
      <c r="BK832" s="30"/>
      <c r="BL832" s="31"/>
      <c r="BM832" s="30"/>
      <c r="BN832" s="30"/>
      <c r="BO832" s="30"/>
      <c r="BP832" s="30"/>
      <c r="BQ832" s="30"/>
      <c r="BR832" s="31"/>
      <c r="BS832" s="30"/>
      <c r="BT832" s="30"/>
      <c r="BU832" s="30"/>
      <c r="BV832" s="30"/>
      <c r="BW832" s="30"/>
      <c r="BX832" s="29"/>
      <c r="BY832" s="30"/>
      <c r="CD832" s="32"/>
      <c r="CE832" s="30"/>
      <c r="CF832" s="30"/>
      <c r="CG832" s="30"/>
      <c r="CH832" s="30"/>
      <c r="CI832" s="31"/>
      <c r="CJ832" s="30"/>
      <c r="CK832" s="30"/>
      <c r="CL832" s="30"/>
      <c r="CM832" s="30"/>
      <c r="CN832" s="30"/>
      <c r="CO832" s="31"/>
      <c r="CP832" s="30"/>
      <c r="CQ832" s="30"/>
      <c r="CR832" s="30"/>
      <c r="CS832" s="30"/>
      <c r="CT832" s="30"/>
      <c r="CU832" s="29"/>
      <c r="CV832" s="30"/>
      <c r="DA832" s="32"/>
      <c r="DB832" s="30"/>
      <c r="DC832" s="30"/>
      <c r="DD832" s="30"/>
      <c r="DE832" s="30"/>
      <c r="DF832" s="31"/>
      <c r="DG832" s="30"/>
      <c r="DH832" s="30"/>
      <c r="DI832" s="30"/>
      <c r="DJ832" s="30"/>
      <c r="DK832" s="30"/>
      <c r="DL832" s="31"/>
      <c r="DM832" s="30"/>
      <c r="DN832" s="30"/>
      <c r="DO832" s="30"/>
      <c r="DP832" s="30"/>
      <c r="DQ832" s="30"/>
      <c r="DR832" s="29"/>
      <c r="DS832" s="30"/>
      <c r="DX832" s="32"/>
      <c r="DY832" s="30"/>
      <c r="DZ832" s="30"/>
      <c r="EA832" s="30"/>
      <c r="EB832" s="30"/>
      <c r="EC832" s="31"/>
      <c r="ED832" s="30"/>
      <c r="EE832" s="30"/>
      <c r="EF832" s="30"/>
      <c r="EG832" s="30"/>
      <c r="EH832" s="30"/>
      <c r="EI832" s="31"/>
      <c r="EJ832" s="30"/>
      <c r="EK832" s="30"/>
      <c r="EL832" s="30"/>
      <c r="EM832" s="30"/>
      <c r="EN832" s="30"/>
      <c r="EO832" s="29"/>
      <c r="EP832" s="30"/>
      <c r="EQ832" s="33"/>
      <c r="ER832" s="30"/>
      <c r="ES832" s="29"/>
      <c r="ET832" s="34"/>
      <c r="EU832" s="29"/>
      <c r="EV832" s="28"/>
      <c r="EW832" s="30"/>
      <c r="EX832" s="30"/>
      <c r="EY832" s="30"/>
      <c r="EZ832" s="33"/>
      <c r="FA832" s="30"/>
      <c r="FB832" s="30"/>
      <c r="FF832" s="29"/>
      <c r="FG832" s="28"/>
      <c r="FH832" s="30"/>
      <c r="FL832" s="29"/>
      <c r="FM832" s="31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1"/>
      <c r="HE832" s="30"/>
      <c r="HF832" s="30"/>
      <c r="HG832" s="30"/>
      <c r="HH832" s="30"/>
      <c r="HI832" s="30"/>
      <c r="HJ832" s="30"/>
      <c r="HR832" s="31"/>
      <c r="HS832" s="30"/>
      <c r="HT832" s="30"/>
      <c r="HU832" s="30"/>
      <c r="HV832" s="30"/>
      <c r="HW832" s="30"/>
      <c r="HX832" s="30"/>
      <c r="HY832" s="30"/>
      <c r="HZ832" s="30"/>
      <c r="IX832" s="30"/>
      <c r="IY832" s="30"/>
      <c r="IZ832" s="30"/>
      <c r="JA832" s="30"/>
      <c r="JB832" s="30"/>
      <c r="JC832" s="30"/>
      <c r="JD832" s="30"/>
      <c r="JE832" s="30"/>
      <c r="JF832" s="30"/>
      <c r="JG832" s="30"/>
      <c r="JH832" s="30"/>
      <c r="JI832" s="31"/>
      <c r="JJ832" s="30"/>
      <c r="JK832" s="30"/>
      <c r="JL832" s="30"/>
      <c r="JM832" s="30"/>
      <c r="JN832" s="30"/>
      <c r="JO832" s="30"/>
      <c r="JX832" s="28"/>
      <c r="JZ832" s="30"/>
      <c r="KA832" s="30"/>
      <c r="KB832" s="30"/>
      <c r="KC832" s="28"/>
      <c r="KH832" s="33"/>
      <c r="KI832" s="28"/>
      <c r="KN832" s="33"/>
      <c r="KO832" s="30"/>
      <c r="KP832" s="30"/>
      <c r="KQ832" s="30"/>
      <c r="KR832" s="30"/>
      <c r="LA832" s="44"/>
      <c r="MU832" s="49"/>
      <c r="MV832" s="30"/>
      <c r="MW832" s="30"/>
      <c r="MX832" s="30"/>
      <c r="NB832" s="44"/>
      <c r="NH832" s="49"/>
      <c r="NI832" s="30"/>
      <c r="NJ832" s="30"/>
      <c r="NK832" s="30"/>
      <c r="NO832" s="44"/>
      <c r="NU832" s="28"/>
      <c r="NZ832" s="28"/>
      <c r="OE832" s="28"/>
      <c r="OG832" s="35"/>
      <c r="OH832" s="30"/>
      <c r="OI832" s="30"/>
      <c r="OJ832" s="30"/>
      <c r="OK832" s="30"/>
      <c r="OL832" s="28"/>
      <c r="OO832" s="30"/>
      <c r="OP832" s="30"/>
      <c r="OQ832" s="30"/>
      <c r="OR832" s="30"/>
      <c r="OS832" s="35"/>
      <c r="OT832" s="28"/>
      <c r="OW832" s="30"/>
      <c r="OX832" s="30"/>
      <c r="OY832" s="30"/>
      <c r="OZ832" s="30"/>
      <c r="PA832" s="35"/>
      <c r="PB832" s="28"/>
      <c r="PE832" s="30"/>
      <c r="PF832" s="30"/>
      <c r="PG832" s="30"/>
      <c r="PH832" s="30"/>
      <c r="PI832" s="36"/>
      <c r="PJ832" s="28"/>
      <c r="PM832" s="30"/>
      <c r="PN832" s="30"/>
      <c r="PO832" s="30"/>
      <c r="PP832" s="30"/>
      <c r="PQ832" s="35"/>
      <c r="PR832" s="28"/>
      <c r="PS832" s="30"/>
      <c r="PV832" s="41"/>
      <c r="QO832" s="41"/>
      <c r="QT832" s="41"/>
      <c r="QY832" s="41"/>
      <c r="RD832" s="41"/>
      <c r="RI832" s="28"/>
      <c r="RJ832" s="30"/>
      <c r="RK832" s="30"/>
      <c r="RM832" s="41"/>
      <c r="RO832"/>
      <c r="RP832"/>
      <c r="RQ832"/>
      <c r="SF832" s="41"/>
      <c r="SK832" s="41"/>
      <c r="SP832" s="41"/>
      <c r="SU832" s="41"/>
      <c r="TA832" s="28"/>
      <c r="TB832" s="30"/>
      <c r="TC832" s="30"/>
      <c r="TD832" s="30"/>
      <c r="TE832" s="41"/>
      <c r="TX832" s="41"/>
      <c r="UC832" s="41"/>
      <c r="UH832" s="41"/>
      <c r="UM832" s="41"/>
      <c r="US832" s="28"/>
      <c r="UT832" s="30"/>
      <c r="UU832" s="30"/>
      <c r="UV832" s="30"/>
      <c r="UW832" s="41"/>
      <c r="VP832" s="41"/>
      <c r="VU832" s="41"/>
      <c r="VZ832" s="41"/>
      <c r="WE832" s="41"/>
      <c r="WK832" s="28"/>
      <c r="WL832" s="30"/>
      <c r="WM832" s="30"/>
      <c r="WN832" s="30"/>
      <c r="WO832" s="41"/>
      <c r="XH832" s="41"/>
      <c r="XM832" s="41"/>
      <c r="XR832" s="41"/>
      <c r="XW832" s="41"/>
      <c r="YC832" s="28"/>
      <c r="YD832" s="30"/>
      <c r="YE832" s="30"/>
      <c r="YF832" s="30"/>
      <c r="YG832" s="30"/>
      <c r="YH832" s="30"/>
      <c r="YI832" s="30"/>
      <c r="YJ832" s="41"/>
      <c r="YO832" s="41"/>
      <c r="YT832" s="41"/>
      <c r="YY832" s="41"/>
      <c r="ZD832" s="41"/>
      <c r="ZI832" s="28"/>
      <c r="ZJ832" s="30"/>
      <c r="ZK832" s="30"/>
      <c r="ZL832" s="30"/>
      <c r="ZM832" s="30"/>
      <c r="ZN832" s="30"/>
      <c r="ZO832" s="30"/>
      <c r="ZP832" s="41"/>
      <c r="ZU832" s="41"/>
      <c r="ZZ832" s="41"/>
      <c r="AAE832" s="41"/>
      <c r="AAJ832" s="41"/>
      <c r="AAP832" s="28"/>
      <c r="AAQ832" s="30"/>
      <c r="AAR832" s="30"/>
      <c r="AAS832" s="30"/>
      <c r="AAT832" s="30"/>
      <c r="AAU832" s="30"/>
      <c r="AAV832" s="30"/>
      <c r="AAW832" s="41"/>
      <c r="ABB832" s="41"/>
      <c r="ABG832" s="41"/>
      <c r="ABL832" s="41"/>
      <c r="ABQ832" s="41"/>
      <c r="ABW832" s="28"/>
      <c r="ABX832" s="30"/>
      <c r="ABY832" s="30"/>
      <c r="ABZ832" s="30"/>
      <c r="ACA832" s="30"/>
      <c r="ACB832" s="30"/>
      <c r="ACC832" s="30"/>
      <c r="ACD832" s="41"/>
      <c r="ACI832" s="41"/>
      <c r="ACN832" s="41"/>
      <c r="ACS832" s="41"/>
      <c r="ACX832" s="41"/>
      <c r="ADD832" s="28"/>
      <c r="ADE832" s="30"/>
      <c r="ADF832" s="30"/>
      <c r="ADG832" s="30"/>
      <c r="ADH832" s="30"/>
      <c r="ADI832" s="30"/>
      <c r="ADJ832" s="30"/>
      <c r="ADK832" s="41"/>
      <c r="ADP832" s="41"/>
      <c r="ADU832" s="41"/>
      <c r="ADZ832" s="41"/>
      <c r="AEE832" s="41"/>
      <c r="AEK832" s="28"/>
      <c r="AEN832" s="28"/>
      <c r="AEO832" s="30"/>
      <c r="AEP832" s="30"/>
      <c r="AEQ832" s="30"/>
      <c r="AER832" s="30"/>
      <c r="AES832" s="30"/>
      <c r="AET832" s="31"/>
      <c r="AEU832" s="30"/>
      <c r="AEV832" s="30"/>
      <c r="AEW832" s="28"/>
      <c r="AEZ832" s="28"/>
      <c r="AFC832" s="36"/>
      <c r="AFD832" s="28"/>
      <c r="AFG832" s="36"/>
      <c r="AFH832" s="28"/>
      <c r="AFK832" s="36"/>
      <c r="AFL832" s="28"/>
      <c r="AFO832" s="36"/>
      <c r="AMI832" s="31"/>
      <c r="AMJ832" s="30"/>
      <c r="AMK832" s="30"/>
      <c r="AMT832" s="31"/>
      <c r="AMU832" s="30"/>
      <c r="AND832" s="32"/>
      <c r="ANH832" s="32"/>
      <c r="ANL832" s="32"/>
    </row>
    <row r="833" spans="3:1052" s="27" customFormat="1" x14ac:dyDescent="0.25">
      <c r="C833" s="31"/>
      <c r="J833" s="29"/>
      <c r="K833" s="31"/>
      <c r="U833" s="29"/>
      <c r="V833" s="31"/>
      <c r="W833" s="30"/>
      <c r="X833" s="30"/>
      <c r="AF833" s="29"/>
      <c r="AG833" s="30"/>
      <c r="AM833" s="32"/>
      <c r="AN833" s="30"/>
      <c r="AO833" s="30"/>
      <c r="AP833" s="30"/>
      <c r="AQ833" s="29"/>
      <c r="AR833" s="30"/>
      <c r="AS833" s="30"/>
      <c r="AT833" s="30"/>
      <c r="AU833" s="30"/>
      <c r="AV833" s="30"/>
      <c r="AW833" s="31"/>
      <c r="AX833" s="30"/>
      <c r="AY833" s="30"/>
      <c r="AZ833" s="30"/>
      <c r="BA833" s="30"/>
      <c r="BB833" s="31"/>
      <c r="BG833" s="32"/>
      <c r="BH833" s="30"/>
      <c r="BI833" s="30"/>
      <c r="BJ833" s="30"/>
      <c r="BK833" s="30"/>
      <c r="BL833" s="31"/>
      <c r="BM833" s="30"/>
      <c r="BN833" s="30"/>
      <c r="BO833" s="30"/>
      <c r="BP833" s="30"/>
      <c r="BQ833" s="30"/>
      <c r="BR833" s="31"/>
      <c r="BS833" s="30"/>
      <c r="BT833" s="30"/>
      <c r="BU833" s="30"/>
      <c r="BV833" s="30"/>
      <c r="BW833" s="30"/>
      <c r="BX833" s="29"/>
      <c r="BY833" s="30"/>
      <c r="CD833" s="32"/>
      <c r="CE833" s="30"/>
      <c r="CF833" s="30"/>
      <c r="CG833" s="30"/>
      <c r="CH833" s="30"/>
      <c r="CI833" s="31"/>
      <c r="CJ833" s="30"/>
      <c r="CK833" s="30"/>
      <c r="CL833" s="30"/>
      <c r="CM833" s="30"/>
      <c r="CN833" s="30"/>
      <c r="CO833" s="31"/>
      <c r="CP833" s="30"/>
      <c r="CQ833" s="30"/>
      <c r="CR833" s="30"/>
      <c r="CS833" s="30"/>
      <c r="CT833" s="30"/>
      <c r="CU833" s="29"/>
      <c r="CV833" s="30"/>
      <c r="DA833" s="32"/>
      <c r="DB833" s="30"/>
      <c r="DC833" s="30"/>
      <c r="DD833" s="30"/>
      <c r="DE833" s="30"/>
      <c r="DF833" s="31"/>
      <c r="DG833" s="30"/>
      <c r="DH833" s="30"/>
      <c r="DI833" s="30"/>
      <c r="DJ833" s="30"/>
      <c r="DK833" s="30"/>
      <c r="DL833" s="31"/>
      <c r="DM833" s="30"/>
      <c r="DN833" s="30"/>
      <c r="DO833" s="30"/>
      <c r="DP833" s="30"/>
      <c r="DQ833" s="30"/>
      <c r="DR833" s="29"/>
      <c r="DS833" s="30"/>
      <c r="DX833" s="32"/>
      <c r="DY833" s="30"/>
      <c r="DZ833" s="30"/>
      <c r="EA833" s="30"/>
      <c r="EB833" s="30"/>
      <c r="EC833" s="31"/>
      <c r="ED833" s="30"/>
      <c r="EE833" s="30"/>
      <c r="EF833" s="30"/>
      <c r="EG833" s="30"/>
      <c r="EH833" s="30"/>
      <c r="EI833" s="31"/>
      <c r="EJ833" s="30"/>
      <c r="EK833" s="30"/>
      <c r="EL833" s="30"/>
      <c r="EM833" s="30"/>
      <c r="EN833" s="30"/>
      <c r="EO833" s="29"/>
      <c r="EP833" s="30"/>
      <c r="EQ833" s="33"/>
      <c r="ER833" s="30"/>
      <c r="ES833" s="29"/>
      <c r="ET833" s="34"/>
      <c r="EU833" s="29"/>
      <c r="EV833" s="28"/>
      <c r="EW833" s="30"/>
      <c r="EX833" s="30"/>
      <c r="EY833" s="30"/>
      <c r="EZ833" s="33"/>
      <c r="FA833" s="30"/>
      <c r="FB833" s="30"/>
      <c r="FF833" s="29"/>
      <c r="FG833" s="28"/>
      <c r="FH833" s="30"/>
      <c r="FL833" s="29"/>
      <c r="FM833" s="31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1"/>
      <c r="HE833" s="30"/>
      <c r="HF833" s="30"/>
      <c r="HG833" s="30"/>
      <c r="HH833" s="30"/>
      <c r="HI833" s="30"/>
      <c r="HJ833" s="30"/>
      <c r="HR833" s="31"/>
      <c r="HS833" s="30"/>
      <c r="HT833" s="30"/>
      <c r="HU833" s="30"/>
      <c r="HV833" s="30"/>
      <c r="HW833" s="30"/>
      <c r="HX833" s="30"/>
      <c r="HY833" s="30"/>
      <c r="HZ833" s="30"/>
      <c r="IX833" s="30"/>
      <c r="IY833" s="30"/>
      <c r="IZ833" s="30"/>
      <c r="JA833" s="30"/>
      <c r="JB833" s="30"/>
      <c r="JC833" s="30"/>
      <c r="JD833" s="30"/>
      <c r="JE833" s="30"/>
      <c r="JF833" s="30"/>
      <c r="JG833" s="30"/>
      <c r="JH833" s="30"/>
      <c r="JI833" s="31"/>
      <c r="JJ833" s="30"/>
      <c r="JK833" s="30"/>
      <c r="JL833" s="30"/>
      <c r="JM833" s="30"/>
      <c r="JN833" s="30"/>
      <c r="JO833" s="30"/>
      <c r="JX833" s="28"/>
      <c r="JZ833" s="30"/>
      <c r="KA833" s="30"/>
      <c r="KB833" s="30"/>
      <c r="KC833" s="28"/>
      <c r="KH833" s="33"/>
      <c r="KI833" s="28"/>
      <c r="KN833" s="33"/>
      <c r="KO833" s="30"/>
      <c r="KP833" s="30"/>
      <c r="KQ833" s="30"/>
      <c r="KR833" s="30"/>
      <c r="LA833" s="44"/>
      <c r="MU833" s="49"/>
      <c r="MV833" s="30"/>
      <c r="MW833" s="30"/>
      <c r="MX833" s="30"/>
      <c r="NB833" s="44"/>
      <c r="NH833" s="49"/>
      <c r="NI833" s="30"/>
      <c r="NJ833" s="30"/>
      <c r="NK833" s="30"/>
      <c r="NO833" s="44"/>
      <c r="NU833" s="28"/>
      <c r="NZ833" s="28"/>
      <c r="OE833" s="28"/>
      <c r="OG833" s="35"/>
      <c r="OH833" s="30"/>
      <c r="OI833" s="30"/>
      <c r="OJ833" s="30"/>
      <c r="OK833" s="30"/>
      <c r="OL833" s="28"/>
      <c r="OO833" s="30"/>
      <c r="OP833" s="30"/>
      <c r="OQ833" s="30"/>
      <c r="OR833" s="30"/>
      <c r="OS833" s="35"/>
      <c r="OT833" s="28"/>
      <c r="OW833" s="30"/>
      <c r="OX833" s="30"/>
      <c r="OY833" s="30"/>
      <c r="OZ833" s="30"/>
      <c r="PA833" s="35"/>
      <c r="PB833" s="28"/>
      <c r="PE833" s="30"/>
      <c r="PF833" s="30"/>
      <c r="PG833" s="30"/>
      <c r="PH833" s="30"/>
      <c r="PI833" s="36"/>
      <c r="PJ833" s="28"/>
      <c r="PM833" s="30"/>
      <c r="PN833" s="30"/>
      <c r="PO833" s="30"/>
      <c r="PP833" s="30"/>
      <c r="PQ833" s="35"/>
      <c r="PR833" s="28"/>
      <c r="PS833" s="30"/>
      <c r="PV833" s="41"/>
      <c r="QO833" s="41"/>
      <c r="QT833" s="41"/>
      <c r="QY833" s="41"/>
      <c r="RD833" s="41"/>
      <c r="RI833" s="28"/>
      <c r="RJ833" s="30"/>
      <c r="RK833" s="30"/>
      <c r="RM833" s="41"/>
      <c r="RO833"/>
      <c r="RP833"/>
      <c r="RQ833"/>
      <c r="SF833" s="41"/>
      <c r="SK833" s="41"/>
      <c r="SP833" s="41"/>
      <c r="SU833" s="41"/>
      <c r="TA833" s="28"/>
      <c r="TB833" s="30"/>
      <c r="TC833" s="30"/>
      <c r="TD833" s="30"/>
      <c r="TE833" s="41"/>
      <c r="TX833" s="41"/>
      <c r="UC833" s="41"/>
      <c r="UH833" s="41"/>
      <c r="UM833" s="41"/>
      <c r="US833" s="28"/>
      <c r="UT833" s="30"/>
      <c r="UU833" s="30"/>
      <c r="UV833" s="30"/>
      <c r="UW833" s="41"/>
      <c r="VP833" s="41"/>
      <c r="VU833" s="41"/>
      <c r="VZ833" s="41"/>
      <c r="WE833" s="41"/>
      <c r="WK833" s="28"/>
      <c r="WL833" s="30"/>
      <c r="WM833" s="30"/>
      <c r="WN833" s="30"/>
      <c r="WO833" s="41"/>
      <c r="XH833" s="41"/>
      <c r="XM833" s="41"/>
      <c r="XR833" s="41"/>
      <c r="XW833" s="41"/>
      <c r="YC833" s="28"/>
      <c r="YD833" s="30"/>
      <c r="YE833" s="30"/>
      <c r="YF833" s="30"/>
      <c r="YG833" s="30"/>
      <c r="YH833" s="30"/>
      <c r="YI833" s="30"/>
      <c r="YJ833" s="41"/>
      <c r="YO833" s="41"/>
      <c r="YT833" s="41"/>
      <c r="YY833" s="41"/>
      <c r="ZD833" s="41"/>
      <c r="ZI833" s="28"/>
      <c r="ZJ833" s="30"/>
      <c r="ZK833" s="30"/>
      <c r="ZL833" s="30"/>
      <c r="ZM833" s="30"/>
      <c r="ZN833" s="30"/>
      <c r="ZO833" s="30"/>
      <c r="ZP833" s="41"/>
      <c r="ZU833" s="41"/>
      <c r="ZZ833" s="41"/>
      <c r="AAE833" s="41"/>
      <c r="AAJ833" s="41"/>
      <c r="AAP833" s="28"/>
      <c r="AAQ833" s="30"/>
      <c r="AAR833" s="30"/>
      <c r="AAS833" s="30"/>
      <c r="AAT833" s="30"/>
      <c r="AAU833" s="30"/>
      <c r="AAV833" s="30"/>
      <c r="AAW833" s="41"/>
      <c r="ABB833" s="41"/>
      <c r="ABG833" s="41"/>
      <c r="ABL833" s="41"/>
      <c r="ABQ833" s="41"/>
      <c r="ABW833" s="28"/>
      <c r="ABX833" s="30"/>
      <c r="ABY833" s="30"/>
      <c r="ABZ833" s="30"/>
      <c r="ACA833" s="30"/>
      <c r="ACB833" s="30"/>
      <c r="ACC833" s="30"/>
      <c r="ACD833" s="41"/>
      <c r="ACI833" s="41"/>
      <c r="ACN833" s="41"/>
      <c r="ACS833" s="41"/>
      <c r="ACX833" s="41"/>
      <c r="ADD833" s="28"/>
      <c r="ADE833" s="30"/>
      <c r="ADF833" s="30"/>
      <c r="ADG833" s="30"/>
      <c r="ADH833" s="30"/>
      <c r="ADI833" s="30"/>
      <c r="ADJ833" s="30"/>
      <c r="ADK833" s="41"/>
      <c r="ADP833" s="41"/>
      <c r="ADU833" s="41"/>
      <c r="ADZ833" s="41"/>
      <c r="AEE833" s="41"/>
      <c r="AEK833" s="28"/>
      <c r="AEN833" s="28"/>
      <c r="AEO833" s="30"/>
      <c r="AEP833" s="30"/>
      <c r="AEQ833" s="30"/>
      <c r="AER833" s="30"/>
      <c r="AES833" s="30"/>
      <c r="AET833" s="31"/>
      <c r="AEU833" s="30"/>
      <c r="AEV833" s="30"/>
      <c r="AEW833" s="28"/>
      <c r="AEZ833" s="28"/>
      <c r="AFC833" s="36"/>
      <c r="AFD833" s="28"/>
      <c r="AFG833" s="36"/>
      <c r="AFH833" s="28"/>
      <c r="AFK833" s="36"/>
      <c r="AFL833" s="28"/>
      <c r="AFO833" s="36"/>
      <c r="AMI833" s="31"/>
      <c r="AMJ833" s="30"/>
      <c r="AMK833" s="30"/>
      <c r="AMT833" s="31"/>
      <c r="AMU833" s="30"/>
      <c r="AND833" s="32"/>
      <c r="ANH833" s="32"/>
      <c r="ANL833" s="32"/>
    </row>
    <row r="834" spans="3:1052" s="27" customFormat="1" x14ac:dyDescent="0.25">
      <c r="C834" s="31"/>
      <c r="J834" s="29"/>
      <c r="K834" s="31"/>
      <c r="U834" s="29"/>
      <c r="V834" s="31"/>
      <c r="W834" s="30"/>
      <c r="X834" s="30"/>
      <c r="AF834" s="29"/>
      <c r="AG834" s="30"/>
      <c r="AM834" s="32"/>
      <c r="AN834" s="30"/>
      <c r="AO834" s="30"/>
      <c r="AP834" s="30"/>
      <c r="AQ834" s="29"/>
      <c r="AR834" s="30"/>
      <c r="AS834" s="30"/>
      <c r="AT834" s="30"/>
      <c r="AU834" s="30"/>
      <c r="AV834" s="30"/>
      <c r="AW834" s="31"/>
      <c r="AX834" s="30"/>
      <c r="AY834" s="30"/>
      <c r="AZ834" s="30"/>
      <c r="BA834" s="30"/>
      <c r="BB834" s="31"/>
      <c r="BG834" s="32"/>
      <c r="BH834" s="30"/>
      <c r="BI834" s="30"/>
      <c r="BJ834" s="30"/>
      <c r="BK834" s="30"/>
      <c r="BL834" s="31"/>
      <c r="BM834" s="30"/>
      <c r="BN834" s="30"/>
      <c r="BO834" s="30"/>
      <c r="BP834" s="30"/>
      <c r="BQ834" s="30"/>
      <c r="BR834" s="31"/>
      <c r="BS834" s="30"/>
      <c r="BT834" s="30"/>
      <c r="BU834" s="30"/>
      <c r="BV834" s="30"/>
      <c r="BW834" s="30"/>
      <c r="BX834" s="29"/>
      <c r="BY834" s="30"/>
      <c r="CD834" s="32"/>
      <c r="CE834" s="30"/>
      <c r="CF834" s="30"/>
      <c r="CG834" s="30"/>
      <c r="CH834" s="30"/>
      <c r="CI834" s="31"/>
      <c r="CJ834" s="30"/>
      <c r="CK834" s="30"/>
      <c r="CL834" s="30"/>
      <c r="CM834" s="30"/>
      <c r="CN834" s="30"/>
      <c r="CO834" s="31"/>
      <c r="CP834" s="30"/>
      <c r="CQ834" s="30"/>
      <c r="CR834" s="30"/>
      <c r="CS834" s="30"/>
      <c r="CT834" s="30"/>
      <c r="CU834" s="29"/>
      <c r="CV834" s="30"/>
      <c r="DA834" s="32"/>
      <c r="DB834" s="30"/>
      <c r="DC834" s="30"/>
      <c r="DD834" s="30"/>
      <c r="DE834" s="30"/>
      <c r="DF834" s="31"/>
      <c r="DG834" s="30"/>
      <c r="DH834" s="30"/>
      <c r="DI834" s="30"/>
      <c r="DJ834" s="30"/>
      <c r="DK834" s="30"/>
      <c r="DL834" s="31"/>
      <c r="DM834" s="30"/>
      <c r="DN834" s="30"/>
      <c r="DO834" s="30"/>
      <c r="DP834" s="30"/>
      <c r="DQ834" s="30"/>
      <c r="DR834" s="29"/>
      <c r="DS834" s="30"/>
      <c r="DX834" s="32"/>
      <c r="DY834" s="30"/>
      <c r="DZ834" s="30"/>
      <c r="EA834" s="30"/>
      <c r="EB834" s="30"/>
      <c r="EC834" s="31"/>
      <c r="ED834" s="30"/>
      <c r="EE834" s="30"/>
      <c r="EF834" s="30"/>
      <c r="EG834" s="30"/>
      <c r="EH834" s="30"/>
      <c r="EI834" s="31"/>
      <c r="EJ834" s="30"/>
      <c r="EK834" s="30"/>
      <c r="EL834" s="30"/>
      <c r="EM834" s="30"/>
      <c r="EN834" s="30"/>
      <c r="EO834" s="29"/>
      <c r="EP834" s="30"/>
      <c r="EQ834" s="33"/>
      <c r="ER834" s="30"/>
      <c r="ES834" s="29"/>
      <c r="ET834" s="34"/>
      <c r="EU834" s="29"/>
      <c r="EV834" s="28"/>
      <c r="EW834" s="30"/>
      <c r="EX834" s="30"/>
      <c r="EY834" s="30"/>
      <c r="EZ834" s="33"/>
      <c r="FA834" s="30"/>
      <c r="FB834" s="30"/>
      <c r="FF834" s="29"/>
      <c r="FG834" s="28"/>
      <c r="FH834" s="30"/>
      <c r="FL834" s="29"/>
      <c r="FM834" s="31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1"/>
      <c r="HE834" s="30"/>
      <c r="HF834" s="30"/>
      <c r="HG834" s="30"/>
      <c r="HH834" s="30"/>
      <c r="HI834" s="30"/>
      <c r="HJ834" s="30"/>
      <c r="HR834" s="31"/>
      <c r="HS834" s="30"/>
      <c r="HT834" s="30"/>
      <c r="HU834" s="30"/>
      <c r="HV834" s="30"/>
      <c r="HW834" s="30"/>
      <c r="HX834" s="30"/>
      <c r="HY834" s="30"/>
      <c r="HZ834" s="30"/>
      <c r="IX834" s="30"/>
      <c r="IY834" s="30"/>
      <c r="IZ834" s="30"/>
      <c r="JA834" s="30"/>
      <c r="JB834" s="30"/>
      <c r="JC834" s="30"/>
      <c r="JD834" s="30"/>
      <c r="JE834" s="30"/>
      <c r="JF834" s="30"/>
      <c r="JG834" s="30"/>
      <c r="JH834" s="30"/>
      <c r="JI834" s="31"/>
      <c r="JJ834" s="30"/>
      <c r="JK834" s="30"/>
      <c r="JL834" s="30"/>
      <c r="JM834" s="30"/>
      <c r="JN834" s="30"/>
      <c r="JO834" s="30"/>
      <c r="JX834" s="28"/>
      <c r="JZ834" s="30"/>
      <c r="KA834" s="30"/>
      <c r="KB834" s="30"/>
      <c r="KC834" s="28"/>
      <c r="KH834" s="33"/>
      <c r="KI834" s="28"/>
      <c r="KN834" s="33"/>
      <c r="KO834" s="30"/>
      <c r="KP834" s="30"/>
      <c r="KQ834" s="30"/>
      <c r="KR834" s="30"/>
      <c r="LA834" s="44"/>
      <c r="MU834" s="49"/>
      <c r="MV834" s="30"/>
      <c r="MW834" s="30"/>
      <c r="MX834" s="30"/>
      <c r="NB834" s="44"/>
      <c r="NH834" s="49"/>
      <c r="NI834" s="30"/>
      <c r="NJ834" s="30"/>
      <c r="NK834" s="30"/>
      <c r="NO834" s="44"/>
      <c r="NU834" s="28"/>
      <c r="NZ834" s="28"/>
      <c r="OE834" s="28"/>
      <c r="OG834" s="35"/>
      <c r="OH834" s="30"/>
      <c r="OI834" s="30"/>
      <c r="OJ834" s="30"/>
      <c r="OK834" s="30"/>
      <c r="OL834" s="28"/>
      <c r="OO834" s="30"/>
      <c r="OP834" s="30"/>
      <c r="OQ834" s="30"/>
      <c r="OR834" s="30"/>
      <c r="OS834" s="35"/>
      <c r="OT834" s="28"/>
      <c r="OW834" s="30"/>
      <c r="OX834" s="30"/>
      <c r="OY834" s="30"/>
      <c r="OZ834" s="30"/>
      <c r="PA834" s="35"/>
      <c r="PB834" s="28"/>
      <c r="PE834" s="30"/>
      <c r="PF834" s="30"/>
      <c r="PG834" s="30"/>
      <c r="PH834" s="30"/>
      <c r="PI834" s="36"/>
      <c r="PJ834" s="28"/>
      <c r="PM834" s="30"/>
      <c r="PN834" s="30"/>
      <c r="PO834" s="30"/>
      <c r="PP834" s="30"/>
      <c r="PQ834" s="35"/>
      <c r="PR834" s="28"/>
      <c r="PS834" s="30"/>
      <c r="PV834" s="41"/>
      <c r="QO834" s="41"/>
      <c r="QT834" s="41"/>
      <c r="QY834" s="41"/>
      <c r="RD834" s="41"/>
      <c r="RI834" s="28"/>
      <c r="RJ834" s="30"/>
      <c r="RK834" s="30"/>
      <c r="RM834" s="41"/>
      <c r="RO834"/>
      <c r="RP834"/>
      <c r="RQ834"/>
      <c r="SF834" s="41"/>
      <c r="SK834" s="41"/>
      <c r="SP834" s="41"/>
      <c r="SU834" s="41"/>
      <c r="TA834" s="28"/>
      <c r="TB834" s="30"/>
      <c r="TC834" s="30"/>
      <c r="TD834" s="30"/>
      <c r="TE834" s="41"/>
      <c r="TX834" s="41"/>
      <c r="UC834" s="41"/>
      <c r="UH834" s="41"/>
      <c r="UM834" s="41"/>
      <c r="US834" s="28"/>
      <c r="UT834" s="30"/>
      <c r="UU834" s="30"/>
      <c r="UV834" s="30"/>
      <c r="UW834" s="41"/>
      <c r="VP834" s="41"/>
      <c r="VU834" s="41"/>
      <c r="VZ834" s="41"/>
      <c r="WE834" s="41"/>
      <c r="WK834" s="28"/>
      <c r="WL834" s="30"/>
      <c r="WM834" s="30"/>
      <c r="WN834" s="30"/>
      <c r="WO834" s="41"/>
      <c r="XH834" s="41"/>
      <c r="XM834" s="41"/>
      <c r="XR834" s="41"/>
      <c r="XW834" s="41"/>
      <c r="YC834" s="28"/>
      <c r="YD834" s="30"/>
      <c r="YE834" s="30"/>
      <c r="YF834" s="30"/>
      <c r="YG834" s="30"/>
      <c r="YH834" s="30"/>
      <c r="YI834" s="30"/>
      <c r="YJ834" s="41"/>
      <c r="YO834" s="41"/>
      <c r="YT834" s="41"/>
      <c r="YY834" s="41"/>
      <c r="ZD834" s="41"/>
      <c r="ZI834" s="28"/>
      <c r="ZJ834" s="30"/>
      <c r="ZK834" s="30"/>
      <c r="ZL834" s="30"/>
      <c r="ZM834" s="30"/>
      <c r="ZN834" s="30"/>
      <c r="ZO834" s="30"/>
      <c r="ZP834" s="41"/>
      <c r="ZU834" s="41"/>
      <c r="ZZ834" s="41"/>
      <c r="AAE834" s="41"/>
      <c r="AAJ834" s="41"/>
      <c r="AAP834" s="28"/>
      <c r="AAQ834" s="30"/>
      <c r="AAR834" s="30"/>
      <c r="AAS834" s="30"/>
      <c r="AAT834" s="30"/>
      <c r="AAU834" s="30"/>
      <c r="AAV834" s="30"/>
      <c r="AAW834" s="41"/>
      <c r="ABB834" s="41"/>
      <c r="ABG834" s="41"/>
      <c r="ABL834" s="41"/>
      <c r="ABQ834" s="41"/>
      <c r="ABW834" s="28"/>
      <c r="ABX834" s="30"/>
      <c r="ABY834" s="30"/>
      <c r="ABZ834" s="30"/>
      <c r="ACA834" s="30"/>
      <c r="ACB834" s="30"/>
      <c r="ACC834" s="30"/>
      <c r="ACD834" s="41"/>
      <c r="ACI834" s="41"/>
      <c r="ACN834" s="41"/>
      <c r="ACS834" s="41"/>
      <c r="ACX834" s="41"/>
      <c r="ADD834" s="28"/>
      <c r="ADE834" s="30"/>
      <c r="ADF834" s="30"/>
      <c r="ADG834" s="30"/>
      <c r="ADH834" s="30"/>
      <c r="ADI834" s="30"/>
      <c r="ADJ834" s="30"/>
      <c r="ADK834" s="41"/>
      <c r="ADP834" s="41"/>
      <c r="ADU834" s="41"/>
      <c r="ADZ834" s="41"/>
      <c r="AEE834" s="41"/>
      <c r="AEK834" s="28"/>
      <c r="AEN834" s="28"/>
      <c r="AEO834" s="30"/>
      <c r="AEP834" s="30"/>
      <c r="AEQ834" s="30"/>
      <c r="AER834" s="30"/>
      <c r="AES834" s="30"/>
      <c r="AET834" s="31"/>
      <c r="AEU834" s="30"/>
      <c r="AEV834" s="30"/>
      <c r="AEW834" s="28"/>
      <c r="AEZ834" s="28"/>
      <c r="AFC834" s="36"/>
      <c r="AFD834" s="28"/>
      <c r="AFG834" s="36"/>
      <c r="AFH834" s="28"/>
      <c r="AFK834" s="36"/>
      <c r="AFL834" s="28"/>
      <c r="AFO834" s="36"/>
      <c r="AMI834" s="31"/>
      <c r="AMJ834" s="30"/>
      <c r="AMK834" s="30"/>
      <c r="AMT834" s="31"/>
      <c r="AMU834" s="30"/>
      <c r="AND834" s="32"/>
      <c r="ANH834" s="32"/>
      <c r="ANL834" s="32"/>
    </row>
    <row r="835" spans="3:1052" s="27" customFormat="1" x14ac:dyDescent="0.25">
      <c r="C835" s="31"/>
      <c r="J835" s="29"/>
      <c r="K835" s="31"/>
      <c r="U835" s="29"/>
      <c r="V835" s="31"/>
      <c r="W835" s="30"/>
      <c r="X835" s="30"/>
      <c r="AF835" s="29"/>
      <c r="AG835" s="30"/>
      <c r="AM835" s="32"/>
      <c r="AN835" s="30"/>
      <c r="AO835" s="30"/>
      <c r="AP835" s="30"/>
      <c r="AQ835" s="29"/>
      <c r="AR835" s="30"/>
      <c r="AS835" s="30"/>
      <c r="AT835" s="30"/>
      <c r="AU835" s="30"/>
      <c r="AV835" s="30"/>
      <c r="AW835" s="31"/>
      <c r="AX835" s="30"/>
      <c r="AY835" s="30"/>
      <c r="AZ835" s="30"/>
      <c r="BA835" s="30"/>
      <c r="BB835" s="31"/>
      <c r="BG835" s="32"/>
      <c r="BH835" s="30"/>
      <c r="BI835" s="30"/>
      <c r="BJ835" s="30"/>
      <c r="BK835" s="30"/>
      <c r="BL835" s="31"/>
      <c r="BM835" s="30"/>
      <c r="BN835" s="30"/>
      <c r="BO835" s="30"/>
      <c r="BP835" s="30"/>
      <c r="BQ835" s="30"/>
      <c r="BR835" s="31"/>
      <c r="BS835" s="30"/>
      <c r="BT835" s="30"/>
      <c r="BU835" s="30"/>
      <c r="BV835" s="30"/>
      <c r="BW835" s="30"/>
      <c r="BX835" s="29"/>
      <c r="BY835" s="30"/>
      <c r="CD835" s="32"/>
      <c r="CE835" s="30"/>
      <c r="CF835" s="30"/>
      <c r="CG835" s="30"/>
      <c r="CH835" s="30"/>
      <c r="CI835" s="31"/>
      <c r="CJ835" s="30"/>
      <c r="CK835" s="30"/>
      <c r="CL835" s="30"/>
      <c r="CM835" s="30"/>
      <c r="CN835" s="30"/>
      <c r="CO835" s="31"/>
      <c r="CP835" s="30"/>
      <c r="CQ835" s="30"/>
      <c r="CR835" s="30"/>
      <c r="CS835" s="30"/>
      <c r="CT835" s="30"/>
      <c r="CU835" s="29"/>
      <c r="CV835" s="30"/>
      <c r="DA835" s="32"/>
      <c r="DB835" s="30"/>
      <c r="DC835" s="30"/>
      <c r="DD835" s="30"/>
      <c r="DE835" s="30"/>
      <c r="DF835" s="31"/>
      <c r="DG835" s="30"/>
      <c r="DH835" s="30"/>
      <c r="DI835" s="30"/>
      <c r="DJ835" s="30"/>
      <c r="DK835" s="30"/>
      <c r="DL835" s="31"/>
      <c r="DM835" s="30"/>
      <c r="DN835" s="30"/>
      <c r="DO835" s="30"/>
      <c r="DP835" s="30"/>
      <c r="DQ835" s="30"/>
      <c r="DR835" s="29"/>
      <c r="DS835" s="30"/>
      <c r="DX835" s="32"/>
      <c r="DY835" s="30"/>
      <c r="DZ835" s="30"/>
      <c r="EA835" s="30"/>
      <c r="EB835" s="30"/>
      <c r="EC835" s="31"/>
      <c r="ED835" s="30"/>
      <c r="EE835" s="30"/>
      <c r="EF835" s="30"/>
      <c r="EG835" s="30"/>
      <c r="EH835" s="30"/>
      <c r="EI835" s="31"/>
      <c r="EJ835" s="30"/>
      <c r="EK835" s="30"/>
      <c r="EL835" s="30"/>
      <c r="EM835" s="30"/>
      <c r="EN835" s="30"/>
      <c r="EO835" s="29"/>
      <c r="EP835" s="30"/>
      <c r="EQ835" s="33"/>
      <c r="ER835" s="30"/>
      <c r="ES835" s="29"/>
      <c r="ET835" s="34"/>
      <c r="EU835" s="29"/>
      <c r="EV835" s="28"/>
      <c r="EW835" s="30"/>
      <c r="EX835" s="30"/>
      <c r="EY835" s="30"/>
      <c r="EZ835" s="33"/>
      <c r="FA835" s="30"/>
      <c r="FB835" s="30"/>
      <c r="FF835" s="29"/>
      <c r="FG835" s="28"/>
      <c r="FH835" s="30"/>
      <c r="FL835" s="29"/>
      <c r="FM835" s="31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1"/>
      <c r="HE835" s="30"/>
      <c r="HF835" s="30"/>
      <c r="HG835" s="30"/>
      <c r="HH835" s="30"/>
      <c r="HI835" s="30"/>
      <c r="HJ835" s="30"/>
      <c r="HR835" s="31"/>
      <c r="HS835" s="30"/>
      <c r="HT835" s="30"/>
      <c r="HU835" s="30"/>
      <c r="HV835" s="30"/>
      <c r="HW835" s="30"/>
      <c r="HX835" s="30"/>
      <c r="HY835" s="30"/>
      <c r="HZ835" s="30"/>
      <c r="IX835" s="30"/>
      <c r="IY835" s="30"/>
      <c r="IZ835" s="30"/>
      <c r="JA835" s="30"/>
      <c r="JB835" s="30"/>
      <c r="JC835" s="30"/>
      <c r="JD835" s="30"/>
      <c r="JE835" s="30"/>
      <c r="JF835" s="30"/>
      <c r="JG835" s="30"/>
      <c r="JH835" s="30"/>
      <c r="JI835" s="31"/>
      <c r="JJ835" s="30"/>
      <c r="JK835" s="30"/>
      <c r="JL835" s="30"/>
      <c r="JM835" s="30"/>
      <c r="JN835" s="30"/>
      <c r="JO835" s="30"/>
      <c r="JX835" s="28"/>
      <c r="JZ835" s="30"/>
      <c r="KA835" s="30"/>
      <c r="KB835" s="30"/>
      <c r="KC835" s="28"/>
      <c r="KH835" s="33"/>
      <c r="KI835" s="28"/>
      <c r="KN835" s="33"/>
      <c r="KO835" s="30"/>
      <c r="KP835" s="30"/>
      <c r="KQ835" s="30"/>
      <c r="KR835" s="30"/>
      <c r="LA835" s="44"/>
      <c r="MU835" s="49"/>
      <c r="MV835" s="30"/>
      <c r="MW835" s="30"/>
      <c r="MX835" s="30"/>
      <c r="NB835" s="44"/>
      <c r="NH835" s="49"/>
      <c r="NI835" s="30"/>
      <c r="NJ835" s="30"/>
      <c r="NK835" s="30"/>
      <c r="NO835" s="44"/>
      <c r="NU835" s="28"/>
      <c r="NZ835" s="28"/>
      <c r="OE835" s="28"/>
      <c r="OG835" s="35"/>
      <c r="OH835" s="30"/>
      <c r="OI835" s="30"/>
      <c r="OJ835" s="30"/>
      <c r="OK835" s="30"/>
      <c r="OL835" s="28"/>
      <c r="OO835" s="30"/>
      <c r="OP835" s="30"/>
      <c r="OQ835" s="30"/>
      <c r="OR835" s="30"/>
      <c r="OS835" s="35"/>
      <c r="OT835" s="28"/>
      <c r="OW835" s="30"/>
      <c r="OX835" s="30"/>
      <c r="OY835" s="30"/>
      <c r="OZ835" s="30"/>
      <c r="PA835" s="35"/>
      <c r="PB835" s="28"/>
      <c r="PE835" s="30"/>
      <c r="PF835" s="30"/>
      <c r="PG835" s="30"/>
      <c r="PH835" s="30"/>
      <c r="PI835" s="36"/>
      <c r="PJ835" s="28"/>
      <c r="PM835" s="30"/>
      <c r="PN835" s="30"/>
      <c r="PO835" s="30"/>
      <c r="PP835" s="30"/>
      <c r="PQ835" s="35"/>
      <c r="PR835" s="28"/>
      <c r="PS835" s="30"/>
      <c r="PV835" s="41"/>
      <c r="QO835" s="41"/>
      <c r="QT835" s="41"/>
      <c r="QY835" s="41"/>
      <c r="RD835" s="41"/>
      <c r="RI835" s="28"/>
      <c r="RJ835" s="30"/>
      <c r="RK835" s="30"/>
      <c r="RM835" s="41"/>
      <c r="RO835"/>
      <c r="RP835"/>
      <c r="RQ835"/>
      <c r="SF835" s="41"/>
      <c r="SK835" s="41"/>
      <c r="SP835" s="41"/>
      <c r="SU835" s="41"/>
      <c r="TA835" s="28"/>
      <c r="TB835" s="30"/>
      <c r="TC835" s="30"/>
      <c r="TD835" s="30"/>
      <c r="TE835" s="41"/>
      <c r="TX835" s="41"/>
      <c r="UC835" s="41"/>
      <c r="UH835" s="41"/>
      <c r="UM835" s="41"/>
      <c r="US835" s="28"/>
      <c r="UT835" s="30"/>
      <c r="UU835" s="30"/>
      <c r="UV835" s="30"/>
      <c r="UW835" s="41"/>
      <c r="VP835" s="41"/>
      <c r="VU835" s="41"/>
      <c r="VZ835" s="41"/>
      <c r="WE835" s="41"/>
      <c r="WK835" s="28"/>
      <c r="WL835" s="30"/>
      <c r="WM835" s="30"/>
      <c r="WN835" s="30"/>
      <c r="WO835" s="41"/>
      <c r="XH835" s="41"/>
      <c r="XM835" s="41"/>
      <c r="XR835" s="41"/>
      <c r="XW835" s="41"/>
      <c r="YC835" s="28"/>
      <c r="YD835" s="30"/>
      <c r="YE835" s="30"/>
      <c r="YF835" s="30"/>
      <c r="YG835" s="30"/>
      <c r="YH835" s="30"/>
      <c r="YI835" s="30"/>
      <c r="YJ835" s="41"/>
      <c r="YO835" s="41"/>
      <c r="YT835" s="41"/>
      <c r="YY835" s="41"/>
      <c r="ZD835" s="41"/>
      <c r="ZI835" s="28"/>
      <c r="ZJ835" s="30"/>
      <c r="ZK835" s="30"/>
      <c r="ZL835" s="30"/>
      <c r="ZM835" s="30"/>
      <c r="ZN835" s="30"/>
      <c r="ZO835" s="30"/>
      <c r="ZP835" s="41"/>
      <c r="ZU835" s="41"/>
      <c r="ZZ835" s="41"/>
      <c r="AAE835" s="41"/>
      <c r="AAJ835" s="41"/>
      <c r="AAP835" s="28"/>
      <c r="AAQ835" s="30"/>
      <c r="AAR835" s="30"/>
      <c r="AAS835" s="30"/>
      <c r="AAT835" s="30"/>
      <c r="AAU835" s="30"/>
      <c r="AAV835" s="30"/>
      <c r="AAW835" s="41"/>
      <c r="ABB835" s="41"/>
      <c r="ABG835" s="41"/>
      <c r="ABL835" s="41"/>
      <c r="ABQ835" s="41"/>
      <c r="ABW835" s="28"/>
      <c r="ABX835" s="30"/>
      <c r="ABY835" s="30"/>
      <c r="ABZ835" s="30"/>
      <c r="ACA835" s="30"/>
      <c r="ACB835" s="30"/>
      <c r="ACC835" s="30"/>
      <c r="ACD835" s="41"/>
      <c r="ACI835" s="41"/>
      <c r="ACN835" s="41"/>
      <c r="ACS835" s="41"/>
      <c r="ACX835" s="41"/>
      <c r="ADD835" s="28"/>
      <c r="ADE835" s="30"/>
      <c r="ADF835" s="30"/>
      <c r="ADG835" s="30"/>
      <c r="ADH835" s="30"/>
      <c r="ADI835" s="30"/>
      <c r="ADJ835" s="30"/>
      <c r="ADK835" s="41"/>
      <c r="ADP835" s="41"/>
      <c r="ADU835" s="41"/>
      <c r="ADZ835" s="41"/>
      <c r="AEE835" s="41"/>
      <c r="AEK835" s="28"/>
      <c r="AEN835" s="28"/>
      <c r="AEO835" s="30"/>
      <c r="AEP835" s="30"/>
      <c r="AEQ835" s="30"/>
      <c r="AER835" s="30"/>
      <c r="AES835" s="30"/>
      <c r="AET835" s="31"/>
      <c r="AEU835" s="30"/>
      <c r="AEV835" s="30"/>
      <c r="AEW835" s="28"/>
      <c r="AEZ835" s="28"/>
      <c r="AFC835" s="36"/>
      <c r="AFD835" s="28"/>
      <c r="AFG835" s="36"/>
      <c r="AFH835" s="28"/>
      <c r="AFK835" s="36"/>
      <c r="AFL835" s="28"/>
      <c r="AFO835" s="36"/>
      <c r="AMI835" s="31"/>
      <c r="AMJ835" s="30"/>
      <c r="AMK835" s="30"/>
      <c r="AMT835" s="31"/>
      <c r="AMU835" s="30"/>
      <c r="AND835" s="32"/>
      <c r="ANH835" s="32"/>
      <c r="ANL835" s="32"/>
    </row>
    <row r="836" spans="3:1052" s="27" customFormat="1" x14ac:dyDescent="0.25">
      <c r="C836" s="31"/>
      <c r="J836" s="29"/>
      <c r="K836" s="31"/>
      <c r="U836" s="29"/>
      <c r="V836" s="31"/>
      <c r="W836" s="30"/>
      <c r="X836" s="30"/>
      <c r="AF836" s="29"/>
      <c r="AG836" s="30"/>
      <c r="AM836" s="32"/>
      <c r="AN836" s="30"/>
      <c r="AO836" s="30"/>
      <c r="AP836" s="30"/>
      <c r="AQ836" s="29"/>
      <c r="AR836" s="30"/>
      <c r="AS836" s="30"/>
      <c r="AT836" s="30"/>
      <c r="AU836" s="30"/>
      <c r="AV836" s="30"/>
      <c r="AW836" s="31"/>
      <c r="AX836" s="30"/>
      <c r="AY836" s="30"/>
      <c r="AZ836" s="30"/>
      <c r="BA836" s="30"/>
      <c r="BB836" s="31"/>
      <c r="BG836" s="32"/>
      <c r="BH836" s="30"/>
      <c r="BI836" s="30"/>
      <c r="BJ836" s="30"/>
      <c r="BK836" s="30"/>
      <c r="BL836" s="31"/>
      <c r="BM836" s="30"/>
      <c r="BN836" s="30"/>
      <c r="BO836" s="30"/>
      <c r="BP836" s="30"/>
      <c r="BQ836" s="30"/>
      <c r="BR836" s="31"/>
      <c r="BS836" s="30"/>
      <c r="BT836" s="30"/>
      <c r="BU836" s="30"/>
      <c r="BV836" s="30"/>
      <c r="BW836" s="30"/>
      <c r="BX836" s="29"/>
      <c r="BY836" s="30"/>
      <c r="CD836" s="32"/>
      <c r="CE836" s="30"/>
      <c r="CF836" s="30"/>
      <c r="CG836" s="30"/>
      <c r="CH836" s="30"/>
      <c r="CI836" s="31"/>
      <c r="CJ836" s="30"/>
      <c r="CK836" s="30"/>
      <c r="CL836" s="30"/>
      <c r="CM836" s="30"/>
      <c r="CN836" s="30"/>
      <c r="CO836" s="31"/>
      <c r="CP836" s="30"/>
      <c r="CQ836" s="30"/>
      <c r="CR836" s="30"/>
      <c r="CS836" s="30"/>
      <c r="CT836" s="30"/>
      <c r="CU836" s="29"/>
      <c r="CV836" s="30"/>
      <c r="DA836" s="32"/>
      <c r="DB836" s="30"/>
      <c r="DC836" s="30"/>
      <c r="DD836" s="30"/>
      <c r="DE836" s="30"/>
      <c r="DF836" s="31"/>
      <c r="DG836" s="30"/>
      <c r="DH836" s="30"/>
      <c r="DI836" s="30"/>
      <c r="DJ836" s="30"/>
      <c r="DK836" s="30"/>
      <c r="DL836" s="31"/>
      <c r="DM836" s="30"/>
      <c r="DN836" s="30"/>
      <c r="DO836" s="30"/>
      <c r="DP836" s="30"/>
      <c r="DQ836" s="30"/>
      <c r="DR836" s="29"/>
      <c r="DS836" s="30"/>
      <c r="DX836" s="32"/>
      <c r="DY836" s="30"/>
      <c r="DZ836" s="30"/>
      <c r="EA836" s="30"/>
      <c r="EB836" s="30"/>
      <c r="EC836" s="31"/>
      <c r="ED836" s="30"/>
      <c r="EE836" s="30"/>
      <c r="EF836" s="30"/>
      <c r="EG836" s="30"/>
      <c r="EH836" s="30"/>
      <c r="EI836" s="31"/>
      <c r="EJ836" s="30"/>
      <c r="EK836" s="30"/>
      <c r="EL836" s="30"/>
      <c r="EM836" s="30"/>
      <c r="EN836" s="30"/>
      <c r="EO836" s="29"/>
      <c r="EP836" s="30"/>
      <c r="EQ836" s="33"/>
      <c r="ER836" s="30"/>
      <c r="ES836" s="29"/>
      <c r="ET836" s="34"/>
      <c r="EU836" s="29"/>
      <c r="EV836" s="28"/>
      <c r="EW836" s="30"/>
      <c r="EX836" s="30"/>
      <c r="EY836" s="30"/>
      <c r="EZ836" s="33"/>
      <c r="FA836" s="30"/>
      <c r="FB836" s="30"/>
      <c r="FF836" s="29"/>
      <c r="FG836" s="28"/>
      <c r="FH836" s="30"/>
      <c r="FL836" s="29"/>
      <c r="FM836" s="31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1"/>
      <c r="HE836" s="30"/>
      <c r="HF836" s="30"/>
      <c r="HG836" s="30"/>
      <c r="HH836" s="30"/>
      <c r="HI836" s="30"/>
      <c r="HJ836" s="30"/>
      <c r="HR836" s="31"/>
      <c r="HS836" s="30"/>
      <c r="HT836" s="30"/>
      <c r="HU836" s="30"/>
      <c r="HV836" s="30"/>
      <c r="HW836" s="30"/>
      <c r="HX836" s="30"/>
      <c r="HY836" s="30"/>
      <c r="HZ836" s="30"/>
      <c r="IX836" s="30"/>
      <c r="IY836" s="30"/>
      <c r="IZ836" s="30"/>
      <c r="JA836" s="30"/>
      <c r="JB836" s="30"/>
      <c r="JC836" s="30"/>
      <c r="JD836" s="30"/>
      <c r="JE836" s="30"/>
      <c r="JF836" s="30"/>
      <c r="JG836" s="30"/>
      <c r="JH836" s="30"/>
      <c r="JI836" s="31"/>
      <c r="JJ836" s="30"/>
      <c r="JK836" s="30"/>
      <c r="JL836" s="30"/>
      <c r="JM836" s="30"/>
      <c r="JN836" s="30"/>
      <c r="JO836" s="30"/>
      <c r="JX836" s="28"/>
      <c r="JZ836" s="30"/>
      <c r="KA836" s="30"/>
      <c r="KB836" s="30"/>
      <c r="KC836" s="28"/>
      <c r="KH836" s="33"/>
      <c r="KI836" s="28"/>
      <c r="KN836" s="33"/>
      <c r="KO836" s="30"/>
      <c r="KP836" s="30"/>
      <c r="KQ836" s="30"/>
      <c r="KR836" s="30"/>
      <c r="LA836" s="44"/>
      <c r="MU836" s="49"/>
      <c r="MV836" s="30"/>
      <c r="MW836" s="30"/>
      <c r="MX836" s="30"/>
      <c r="NB836" s="44"/>
      <c r="NH836" s="49"/>
      <c r="NI836" s="30"/>
      <c r="NJ836" s="30"/>
      <c r="NK836" s="30"/>
      <c r="NO836" s="44"/>
      <c r="NU836" s="28"/>
      <c r="NZ836" s="28"/>
      <c r="OE836" s="28"/>
      <c r="OG836" s="35"/>
      <c r="OH836" s="30"/>
      <c r="OI836" s="30"/>
      <c r="OJ836" s="30"/>
      <c r="OK836" s="30"/>
      <c r="OL836" s="28"/>
      <c r="OO836" s="30"/>
      <c r="OP836" s="30"/>
      <c r="OQ836" s="30"/>
      <c r="OR836" s="30"/>
      <c r="OS836" s="35"/>
      <c r="OT836" s="28"/>
      <c r="OW836" s="30"/>
      <c r="OX836" s="30"/>
      <c r="OY836" s="30"/>
      <c r="OZ836" s="30"/>
      <c r="PA836" s="35"/>
      <c r="PB836" s="28"/>
      <c r="PE836" s="30"/>
      <c r="PF836" s="30"/>
      <c r="PG836" s="30"/>
      <c r="PH836" s="30"/>
      <c r="PI836" s="36"/>
      <c r="PJ836" s="28"/>
      <c r="PM836" s="30"/>
      <c r="PN836" s="30"/>
      <c r="PO836" s="30"/>
      <c r="PP836" s="30"/>
      <c r="PQ836" s="35"/>
      <c r="PR836" s="28"/>
      <c r="PS836" s="30"/>
      <c r="PV836" s="41"/>
      <c r="QO836" s="41"/>
      <c r="QT836" s="41"/>
      <c r="QY836" s="41"/>
      <c r="RD836" s="41"/>
      <c r="RI836" s="28"/>
      <c r="RJ836" s="30"/>
      <c r="RK836" s="30"/>
      <c r="RM836" s="41"/>
      <c r="RO836"/>
      <c r="RP836"/>
      <c r="RQ836"/>
      <c r="SF836" s="41"/>
      <c r="SK836" s="41"/>
      <c r="SP836" s="41"/>
      <c r="SU836" s="41"/>
      <c r="TA836" s="28"/>
      <c r="TB836" s="30"/>
      <c r="TC836" s="30"/>
      <c r="TD836" s="30"/>
      <c r="TE836" s="41"/>
      <c r="TX836" s="41"/>
      <c r="UC836" s="41"/>
      <c r="UH836" s="41"/>
      <c r="UM836" s="41"/>
      <c r="US836" s="28"/>
      <c r="UT836" s="30"/>
      <c r="UU836" s="30"/>
      <c r="UV836" s="30"/>
      <c r="UW836" s="41"/>
      <c r="VP836" s="41"/>
      <c r="VU836" s="41"/>
      <c r="VZ836" s="41"/>
      <c r="WE836" s="41"/>
      <c r="WK836" s="28"/>
      <c r="WL836" s="30"/>
      <c r="WM836" s="30"/>
      <c r="WN836" s="30"/>
      <c r="WO836" s="41"/>
      <c r="XH836" s="41"/>
      <c r="XM836" s="41"/>
      <c r="XR836" s="41"/>
      <c r="XW836" s="41"/>
      <c r="YC836" s="28"/>
      <c r="YD836" s="30"/>
      <c r="YE836" s="30"/>
      <c r="YF836" s="30"/>
      <c r="YG836" s="30"/>
      <c r="YH836" s="30"/>
      <c r="YI836" s="30"/>
      <c r="YJ836" s="41"/>
      <c r="YO836" s="41"/>
      <c r="YT836" s="41"/>
      <c r="YY836" s="41"/>
      <c r="ZD836" s="41"/>
      <c r="ZI836" s="28"/>
      <c r="ZJ836" s="30"/>
      <c r="ZK836" s="30"/>
      <c r="ZL836" s="30"/>
      <c r="ZM836" s="30"/>
      <c r="ZN836" s="30"/>
      <c r="ZO836" s="30"/>
      <c r="ZP836" s="41"/>
      <c r="ZU836" s="41"/>
      <c r="ZZ836" s="41"/>
      <c r="AAE836" s="41"/>
      <c r="AAJ836" s="41"/>
      <c r="AAP836" s="28"/>
      <c r="AAQ836" s="30"/>
      <c r="AAR836" s="30"/>
      <c r="AAS836" s="30"/>
      <c r="AAT836" s="30"/>
      <c r="AAU836" s="30"/>
      <c r="AAV836" s="30"/>
      <c r="AAW836" s="41"/>
      <c r="ABB836" s="41"/>
      <c r="ABG836" s="41"/>
      <c r="ABL836" s="41"/>
      <c r="ABQ836" s="41"/>
      <c r="ABW836" s="28"/>
      <c r="ABX836" s="30"/>
      <c r="ABY836" s="30"/>
      <c r="ABZ836" s="30"/>
      <c r="ACA836" s="30"/>
      <c r="ACB836" s="30"/>
      <c r="ACC836" s="30"/>
      <c r="ACD836" s="41"/>
      <c r="ACI836" s="41"/>
      <c r="ACN836" s="41"/>
      <c r="ACS836" s="41"/>
      <c r="ACX836" s="41"/>
      <c r="ADD836" s="28"/>
      <c r="ADE836" s="30"/>
      <c r="ADF836" s="30"/>
      <c r="ADG836" s="30"/>
      <c r="ADH836" s="30"/>
      <c r="ADI836" s="30"/>
      <c r="ADJ836" s="30"/>
      <c r="ADK836" s="41"/>
      <c r="ADP836" s="41"/>
      <c r="ADU836" s="41"/>
      <c r="ADZ836" s="41"/>
      <c r="AEE836" s="41"/>
      <c r="AEK836" s="28"/>
      <c r="AEN836" s="28"/>
      <c r="AEO836" s="30"/>
      <c r="AEP836" s="30"/>
      <c r="AEQ836" s="30"/>
      <c r="AER836" s="30"/>
      <c r="AES836" s="30"/>
      <c r="AET836" s="31"/>
      <c r="AEU836" s="30"/>
      <c r="AEV836" s="30"/>
      <c r="AEW836" s="28"/>
      <c r="AEZ836" s="28"/>
      <c r="AFC836" s="36"/>
      <c r="AFD836" s="28"/>
      <c r="AFG836" s="36"/>
      <c r="AFH836" s="28"/>
      <c r="AFK836" s="36"/>
      <c r="AFL836" s="28"/>
      <c r="AFO836" s="36"/>
      <c r="AMI836" s="31"/>
      <c r="AMJ836" s="30"/>
      <c r="AMK836" s="30"/>
      <c r="AMT836" s="31"/>
      <c r="AMU836" s="30"/>
      <c r="AND836" s="32"/>
      <c r="ANH836" s="32"/>
      <c r="ANL836" s="32"/>
    </row>
    <row r="837" spans="3:1052" s="27" customFormat="1" x14ac:dyDescent="0.25">
      <c r="C837" s="31"/>
      <c r="J837" s="29"/>
      <c r="K837" s="31"/>
      <c r="U837" s="29"/>
      <c r="V837" s="31"/>
      <c r="W837" s="30"/>
      <c r="X837" s="30"/>
      <c r="AF837" s="29"/>
      <c r="AG837" s="30"/>
      <c r="AM837" s="32"/>
      <c r="AN837" s="30"/>
      <c r="AO837" s="30"/>
      <c r="AP837" s="30"/>
      <c r="AQ837" s="29"/>
      <c r="AR837" s="30"/>
      <c r="AS837" s="30"/>
      <c r="AT837" s="30"/>
      <c r="AU837" s="30"/>
      <c r="AV837" s="30"/>
      <c r="AW837" s="31"/>
      <c r="AX837" s="30"/>
      <c r="AY837" s="30"/>
      <c r="AZ837" s="30"/>
      <c r="BA837" s="30"/>
      <c r="BB837" s="31"/>
      <c r="BG837" s="32"/>
      <c r="BH837" s="30"/>
      <c r="BI837" s="30"/>
      <c r="BJ837" s="30"/>
      <c r="BK837" s="30"/>
      <c r="BL837" s="31"/>
      <c r="BM837" s="30"/>
      <c r="BN837" s="30"/>
      <c r="BO837" s="30"/>
      <c r="BP837" s="30"/>
      <c r="BQ837" s="30"/>
      <c r="BR837" s="31"/>
      <c r="BS837" s="30"/>
      <c r="BT837" s="30"/>
      <c r="BU837" s="30"/>
      <c r="BV837" s="30"/>
      <c r="BW837" s="30"/>
      <c r="BX837" s="29"/>
      <c r="BY837" s="30"/>
      <c r="CD837" s="32"/>
      <c r="CE837" s="30"/>
      <c r="CF837" s="30"/>
      <c r="CG837" s="30"/>
      <c r="CH837" s="30"/>
      <c r="CI837" s="31"/>
      <c r="CJ837" s="30"/>
      <c r="CK837" s="30"/>
      <c r="CL837" s="30"/>
      <c r="CM837" s="30"/>
      <c r="CN837" s="30"/>
      <c r="CO837" s="31"/>
      <c r="CP837" s="30"/>
      <c r="CQ837" s="30"/>
      <c r="CR837" s="30"/>
      <c r="CS837" s="30"/>
      <c r="CT837" s="30"/>
      <c r="CU837" s="29"/>
      <c r="CV837" s="30"/>
      <c r="DA837" s="32"/>
      <c r="DB837" s="30"/>
      <c r="DC837" s="30"/>
      <c r="DD837" s="30"/>
      <c r="DE837" s="30"/>
      <c r="DF837" s="31"/>
      <c r="DG837" s="30"/>
      <c r="DH837" s="30"/>
      <c r="DI837" s="30"/>
      <c r="DJ837" s="30"/>
      <c r="DK837" s="30"/>
      <c r="DL837" s="31"/>
      <c r="DM837" s="30"/>
      <c r="DN837" s="30"/>
      <c r="DO837" s="30"/>
      <c r="DP837" s="30"/>
      <c r="DQ837" s="30"/>
      <c r="DR837" s="29"/>
      <c r="DS837" s="30"/>
      <c r="DX837" s="32"/>
      <c r="DY837" s="30"/>
      <c r="DZ837" s="30"/>
      <c r="EA837" s="30"/>
      <c r="EB837" s="30"/>
      <c r="EC837" s="31"/>
      <c r="ED837" s="30"/>
      <c r="EE837" s="30"/>
      <c r="EF837" s="30"/>
      <c r="EG837" s="30"/>
      <c r="EH837" s="30"/>
      <c r="EI837" s="31"/>
      <c r="EJ837" s="30"/>
      <c r="EK837" s="30"/>
      <c r="EL837" s="30"/>
      <c r="EM837" s="30"/>
      <c r="EN837" s="30"/>
      <c r="EO837" s="29"/>
      <c r="EP837" s="30"/>
      <c r="EQ837" s="33"/>
      <c r="ER837" s="30"/>
      <c r="ES837" s="29"/>
      <c r="ET837" s="34"/>
      <c r="EU837" s="29"/>
      <c r="EV837" s="28"/>
      <c r="EW837" s="30"/>
      <c r="EX837" s="30"/>
      <c r="EY837" s="30"/>
      <c r="EZ837" s="33"/>
      <c r="FA837" s="30"/>
      <c r="FB837" s="30"/>
      <c r="FF837" s="29"/>
      <c r="FG837" s="28"/>
      <c r="FH837" s="30"/>
      <c r="FL837" s="29"/>
      <c r="FM837" s="31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1"/>
      <c r="HE837" s="30"/>
      <c r="HF837" s="30"/>
      <c r="HG837" s="30"/>
      <c r="HH837" s="30"/>
      <c r="HI837" s="30"/>
      <c r="HJ837" s="30"/>
      <c r="HR837" s="31"/>
      <c r="HS837" s="30"/>
      <c r="HT837" s="30"/>
      <c r="HU837" s="30"/>
      <c r="HV837" s="30"/>
      <c r="HW837" s="30"/>
      <c r="HX837" s="30"/>
      <c r="HY837" s="30"/>
      <c r="HZ837" s="30"/>
      <c r="IX837" s="30"/>
      <c r="IY837" s="30"/>
      <c r="IZ837" s="30"/>
      <c r="JA837" s="30"/>
      <c r="JB837" s="30"/>
      <c r="JC837" s="30"/>
      <c r="JD837" s="30"/>
      <c r="JE837" s="30"/>
      <c r="JF837" s="30"/>
      <c r="JG837" s="30"/>
      <c r="JH837" s="30"/>
      <c r="JI837" s="31"/>
      <c r="JJ837" s="30"/>
      <c r="JK837" s="30"/>
      <c r="JL837" s="30"/>
      <c r="JM837" s="30"/>
      <c r="JN837" s="30"/>
      <c r="JO837" s="30"/>
      <c r="JX837" s="28"/>
      <c r="JZ837" s="30"/>
      <c r="KA837" s="30"/>
      <c r="KB837" s="30"/>
      <c r="KC837" s="28"/>
      <c r="KH837" s="33"/>
      <c r="KI837" s="28"/>
      <c r="KN837" s="33"/>
      <c r="KO837" s="30"/>
      <c r="KP837" s="30"/>
      <c r="KQ837" s="30"/>
      <c r="KR837" s="30"/>
      <c r="LA837" s="44"/>
      <c r="MU837" s="49"/>
      <c r="MV837" s="30"/>
      <c r="MW837" s="30"/>
      <c r="MX837" s="30"/>
      <c r="NB837" s="44"/>
      <c r="NH837" s="49"/>
      <c r="NI837" s="30"/>
      <c r="NJ837" s="30"/>
      <c r="NK837" s="30"/>
      <c r="NO837" s="44"/>
      <c r="NU837" s="28"/>
      <c r="NZ837" s="28"/>
      <c r="OE837" s="28"/>
      <c r="OG837" s="35"/>
      <c r="OH837" s="30"/>
      <c r="OI837" s="30"/>
      <c r="OJ837" s="30"/>
      <c r="OK837" s="30"/>
      <c r="OL837" s="28"/>
      <c r="OO837" s="30"/>
      <c r="OP837" s="30"/>
      <c r="OQ837" s="30"/>
      <c r="OR837" s="30"/>
      <c r="OS837" s="35"/>
      <c r="OT837" s="28"/>
      <c r="OW837" s="30"/>
      <c r="OX837" s="30"/>
      <c r="OY837" s="30"/>
      <c r="OZ837" s="30"/>
      <c r="PA837" s="35"/>
      <c r="PB837" s="28"/>
      <c r="PE837" s="30"/>
      <c r="PF837" s="30"/>
      <c r="PG837" s="30"/>
      <c r="PH837" s="30"/>
      <c r="PI837" s="36"/>
      <c r="PJ837" s="28"/>
      <c r="PM837" s="30"/>
      <c r="PN837" s="30"/>
      <c r="PO837" s="30"/>
      <c r="PP837" s="30"/>
      <c r="PQ837" s="35"/>
      <c r="PR837" s="28"/>
      <c r="PS837" s="30"/>
      <c r="PV837" s="41"/>
      <c r="QO837" s="41"/>
      <c r="QT837" s="41"/>
      <c r="QY837" s="41"/>
      <c r="RD837" s="41"/>
      <c r="RI837" s="28"/>
      <c r="RJ837" s="30"/>
      <c r="RK837" s="30"/>
      <c r="RM837" s="41"/>
      <c r="RO837"/>
      <c r="RP837"/>
      <c r="RQ837"/>
      <c r="SF837" s="41"/>
      <c r="SK837" s="41"/>
      <c r="SP837" s="41"/>
      <c r="SU837" s="41"/>
      <c r="TA837" s="28"/>
      <c r="TB837" s="30"/>
      <c r="TC837" s="30"/>
      <c r="TD837" s="30"/>
      <c r="TE837" s="41"/>
      <c r="TX837" s="41"/>
      <c r="UC837" s="41"/>
      <c r="UH837" s="41"/>
      <c r="UM837" s="41"/>
      <c r="US837" s="28"/>
      <c r="UT837" s="30"/>
      <c r="UU837" s="30"/>
      <c r="UV837" s="30"/>
      <c r="UW837" s="41"/>
      <c r="VP837" s="41"/>
      <c r="VU837" s="41"/>
      <c r="VZ837" s="41"/>
      <c r="WE837" s="41"/>
      <c r="WK837" s="28"/>
      <c r="WL837" s="30"/>
      <c r="WM837" s="30"/>
      <c r="WN837" s="30"/>
      <c r="WO837" s="41"/>
      <c r="XH837" s="41"/>
      <c r="XM837" s="41"/>
      <c r="XR837" s="41"/>
      <c r="XW837" s="41"/>
      <c r="YC837" s="28"/>
      <c r="YD837" s="30"/>
      <c r="YE837" s="30"/>
      <c r="YF837" s="30"/>
      <c r="YG837" s="30"/>
      <c r="YH837" s="30"/>
      <c r="YI837" s="30"/>
      <c r="YJ837" s="41"/>
      <c r="YO837" s="41"/>
      <c r="YT837" s="41"/>
      <c r="YY837" s="41"/>
      <c r="ZD837" s="41"/>
      <c r="ZI837" s="28"/>
      <c r="ZJ837" s="30"/>
      <c r="ZK837" s="30"/>
      <c r="ZL837" s="30"/>
      <c r="ZM837" s="30"/>
      <c r="ZN837" s="30"/>
      <c r="ZO837" s="30"/>
      <c r="ZP837" s="41"/>
      <c r="ZU837" s="41"/>
      <c r="ZZ837" s="41"/>
      <c r="AAE837" s="41"/>
      <c r="AAJ837" s="41"/>
      <c r="AAP837" s="28"/>
      <c r="AAQ837" s="30"/>
      <c r="AAR837" s="30"/>
      <c r="AAS837" s="30"/>
      <c r="AAT837" s="30"/>
      <c r="AAU837" s="30"/>
      <c r="AAV837" s="30"/>
      <c r="AAW837" s="41"/>
      <c r="ABB837" s="41"/>
      <c r="ABG837" s="41"/>
      <c r="ABL837" s="41"/>
      <c r="ABQ837" s="41"/>
      <c r="ABW837" s="28"/>
      <c r="ABX837" s="30"/>
      <c r="ABY837" s="30"/>
      <c r="ABZ837" s="30"/>
      <c r="ACA837" s="30"/>
      <c r="ACB837" s="30"/>
      <c r="ACC837" s="30"/>
      <c r="ACD837" s="41"/>
      <c r="ACI837" s="41"/>
      <c r="ACN837" s="41"/>
      <c r="ACS837" s="41"/>
      <c r="ACX837" s="41"/>
      <c r="ADD837" s="28"/>
      <c r="ADE837" s="30"/>
      <c r="ADF837" s="30"/>
      <c r="ADG837" s="30"/>
      <c r="ADH837" s="30"/>
      <c r="ADI837" s="30"/>
      <c r="ADJ837" s="30"/>
      <c r="ADK837" s="41"/>
      <c r="ADP837" s="41"/>
      <c r="ADU837" s="41"/>
      <c r="ADZ837" s="41"/>
      <c r="AEE837" s="41"/>
      <c r="AEK837" s="28"/>
      <c r="AEN837" s="28"/>
      <c r="AEO837" s="30"/>
      <c r="AEP837" s="30"/>
      <c r="AEQ837" s="30"/>
      <c r="AER837" s="30"/>
      <c r="AES837" s="30"/>
      <c r="AET837" s="31"/>
      <c r="AEU837" s="30"/>
      <c r="AEV837" s="30"/>
      <c r="AEW837" s="28"/>
      <c r="AEZ837" s="28"/>
      <c r="AFC837" s="36"/>
      <c r="AFD837" s="28"/>
      <c r="AFG837" s="36"/>
      <c r="AFH837" s="28"/>
      <c r="AFK837" s="36"/>
      <c r="AFL837" s="28"/>
      <c r="AFO837" s="36"/>
      <c r="AMI837" s="31"/>
      <c r="AMJ837" s="30"/>
      <c r="AMK837" s="30"/>
      <c r="AMT837" s="31"/>
      <c r="AMU837" s="30"/>
      <c r="AND837" s="32"/>
      <c r="ANH837" s="32"/>
      <c r="ANL837" s="32"/>
    </row>
    <row r="838" spans="3:1052" s="27" customFormat="1" x14ac:dyDescent="0.25">
      <c r="C838" s="31"/>
      <c r="J838" s="29"/>
      <c r="K838" s="31"/>
      <c r="U838" s="29"/>
      <c r="V838" s="31"/>
      <c r="W838" s="30"/>
      <c r="X838" s="30"/>
      <c r="AF838" s="29"/>
      <c r="AG838" s="30"/>
      <c r="AM838" s="32"/>
      <c r="AN838" s="30"/>
      <c r="AO838" s="30"/>
      <c r="AP838" s="30"/>
      <c r="AQ838" s="29"/>
      <c r="AR838" s="30"/>
      <c r="AS838" s="30"/>
      <c r="AT838" s="30"/>
      <c r="AU838" s="30"/>
      <c r="AV838" s="30"/>
      <c r="AW838" s="31"/>
      <c r="AX838" s="30"/>
      <c r="AY838" s="30"/>
      <c r="AZ838" s="30"/>
      <c r="BA838" s="30"/>
      <c r="BB838" s="31"/>
      <c r="BG838" s="32"/>
      <c r="BH838" s="30"/>
      <c r="BI838" s="30"/>
      <c r="BJ838" s="30"/>
      <c r="BK838" s="30"/>
      <c r="BL838" s="31"/>
      <c r="BM838" s="30"/>
      <c r="BN838" s="30"/>
      <c r="BO838" s="30"/>
      <c r="BP838" s="30"/>
      <c r="BQ838" s="30"/>
      <c r="BR838" s="31"/>
      <c r="BS838" s="30"/>
      <c r="BT838" s="30"/>
      <c r="BU838" s="30"/>
      <c r="BV838" s="30"/>
      <c r="BW838" s="30"/>
      <c r="BX838" s="29"/>
      <c r="BY838" s="30"/>
      <c r="CD838" s="32"/>
      <c r="CE838" s="30"/>
      <c r="CF838" s="30"/>
      <c r="CG838" s="30"/>
      <c r="CH838" s="30"/>
      <c r="CI838" s="31"/>
      <c r="CJ838" s="30"/>
      <c r="CK838" s="30"/>
      <c r="CL838" s="30"/>
      <c r="CM838" s="30"/>
      <c r="CN838" s="30"/>
      <c r="CO838" s="31"/>
      <c r="CP838" s="30"/>
      <c r="CQ838" s="30"/>
      <c r="CR838" s="30"/>
      <c r="CS838" s="30"/>
      <c r="CT838" s="30"/>
      <c r="CU838" s="29"/>
      <c r="CV838" s="30"/>
      <c r="DA838" s="32"/>
      <c r="DB838" s="30"/>
      <c r="DC838" s="30"/>
      <c r="DD838" s="30"/>
      <c r="DE838" s="30"/>
      <c r="DF838" s="31"/>
      <c r="DG838" s="30"/>
      <c r="DH838" s="30"/>
      <c r="DI838" s="30"/>
      <c r="DJ838" s="30"/>
      <c r="DK838" s="30"/>
      <c r="DL838" s="31"/>
      <c r="DM838" s="30"/>
      <c r="DN838" s="30"/>
      <c r="DO838" s="30"/>
      <c r="DP838" s="30"/>
      <c r="DQ838" s="30"/>
      <c r="DR838" s="29"/>
      <c r="DS838" s="30"/>
      <c r="DX838" s="32"/>
      <c r="DY838" s="30"/>
      <c r="DZ838" s="30"/>
      <c r="EA838" s="30"/>
      <c r="EB838" s="30"/>
      <c r="EC838" s="31"/>
      <c r="ED838" s="30"/>
      <c r="EE838" s="30"/>
      <c r="EF838" s="30"/>
      <c r="EG838" s="30"/>
      <c r="EH838" s="30"/>
      <c r="EI838" s="31"/>
      <c r="EJ838" s="30"/>
      <c r="EK838" s="30"/>
      <c r="EL838" s="30"/>
      <c r="EM838" s="30"/>
      <c r="EN838" s="30"/>
      <c r="EO838" s="29"/>
      <c r="EP838" s="30"/>
      <c r="EQ838" s="33"/>
      <c r="ER838" s="30"/>
      <c r="ES838" s="29"/>
      <c r="ET838" s="34"/>
      <c r="EU838" s="29"/>
      <c r="EV838" s="28"/>
      <c r="EW838" s="30"/>
      <c r="EX838" s="30"/>
      <c r="EY838" s="30"/>
      <c r="EZ838" s="33"/>
      <c r="FA838" s="30"/>
      <c r="FB838" s="30"/>
      <c r="FF838" s="29"/>
      <c r="FG838" s="28"/>
      <c r="FH838" s="30"/>
      <c r="FL838" s="29"/>
      <c r="FM838" s="31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1"/>
      <c r="HE838" s="30"/>
      <c r="HF838" s="30"/>
      <c r="HG838" s="30"/>
      <c r="HH838" s="30"/>
      <c r="HI838" s="30"/>
      <c r="HJ838" s="30"/>
      <c r="HR838" s="31"/>
      <c r="HS838" s="30"/>
      <c r="HT838" s="30"/>
      <c r="HU838" s="30"/>
      <c r="HV838" s="30"/>
      <c r="HW838" s="30"/>
      <c r="HX838" s="30"/>
      <c r="HY838" s="30"/>
      <c r="HZ838" s="30"/>
      <c r="IX838" s="30"/>
      <c r="IY838" s="30"/>
      <c r="IZ838" s="30"/>
      <c r="JA838" s="30"/>
      <c r="JB838" s="30"/>
      <c r="JC838" s="30"/>
      <c r="JD838" s="30"/>
      <c r="JE838" s="30"/>
      <c r="JF838" s="30"/>
      <c r="JG838" s="30"/>
      <c r="JH838" s="30"/>
      <c r="JI838" s="31"/>
      <c r="JJ838" s="30"/>
      <c r="JK838" s="30"/>
      <c r="JL838" s="30"/>
      <c r="JM838" s="30"/>
      <c r="JN838" s="30"/>
      <c r="JO838" s="30"/>
      <c r="JX838" s="28"/>
      <c r="JZ838" s="30"/>
      <c r="KA838" s="30"/>
      <c r="KB838" s="30"/>
      <c r="KC838" s="28"/>
      <c r="KH838" s="33"/>
      <c r="KI838" s="28"/>
      <c r="KN838" s="33"/>
      <c r="KO838" s="30"/>
      <c r="KP838" s="30"/>
      <c r="KQ838" s="30"/>
      <c r="KR838" s="30"/>
      <c r="LA838" s="44"/>
      <c r="MU838" s="49"/>
      <c r="MV838" s="30"/>
      <c r="MW838" s="30"/>
      <c r="MX838" s="30"/>
      <c r="NB838" s="44"/>
      <c r="NH838" s="49"/>
      <c r="NI838" s="30"/>
      <c r="NJ838" s="30"/>
      <c r="NK838" s="30"/>
      <c r="NO838" s="44"/>
      <c r="NU838" s="28"/>
      <c r="NZ838" s="28"/>
      <c r="OE838" s="28"/>
      <c r="OG838" s="35"/>
      <c r="OH838" s="30"/>
      <c r="OI838" s="30"/>
      <c r="OJ838" s="30"/>
      <c r="OK838" s="30"/>
      <c r="OL838" s="28"/>
      <c r="OO838" s="30"/>
      <c r="OP838" s="30"/>
      <c r="OQ838" s="30"/>
      <c r="OR838" s="30"/>
      <c r="OS838" s="35"/>
      <c r="OT838" s="28"/>
      <c r="OW838" s="30"/>
      <c r="OX838" s="30"/>
      <c r="OY838" s="30"/>
      <c r="OZ838" s="30"/>
      <c r="PA838" s="35"/>
      <c r="PB838" s="28"/>
      <c r="PE838" s="30"/>
      <c r="PF838" s="30"/>
      <c r="PG838" s="30"/>
      <c r="PH838" s="30"/>
      <c r="PI838" s="36"/>
      <c r="PJ838" s="28"/>
      <c r="PM838" s="30"/>
      <c r="PN838" s="30"/>
      <c r="PO838" s="30"/>
      <c r="PP838" s="30"/>
      <c r="PQ838" s="35"/>
      <c r="PR838" s="28"/>
      <c r="PS838" s="30"/>
      <c r="PV838" s="41"/>
      <c r="QO838" s="41"/>
      <c r="QT838" s="41"/>
      <c r="QY838" s="41"/>
      <c r="RD838" s="41"/>
      <c r="RI838" s="28"/>
      <c r="RJ838" s="30"/>
      <c r="RK838" s="30"/>
      <c r="RM838" s="41"/>
      <c r="RO838"/>
      <c r="RP838"/>
      <c r="RQ838"/>
      <c r="SF838" s="41"/>
      <c r="SK838" s="41"/>
      <c r="SP838" s="41"/>
      <c r="SU838" s="41"/>
      <c r="TA838" s="28"/>
      <c r="TB838" s="30"/>
      <c r="TC838" s="30"/>
      <c r="TD838" s="30"/>
      <c r="TE838" s="41"/>
      <c r="TX838" s="41"/>
      <c r="UC838" s="41"/>
      <c r="UH838" s="41"/>
      <c r="UM838" s="41"/>
      <c r="US838" s="28"/>
      <c r="UT838" s="30"/>
      <c r="UU838" s="30"/>
      <c r="UV838" s="30"/>
      <c r="UW838" s="41"/>
      <c r="VP838" s="41"/>
      <c r="VU838" s="41"/>
      <c r="VZ838" s="41"/>
      <c r="WE838" s="41"/>
      <c r="WK838" s="28"/>
      <c r="WL838" s="30"/>
      <c r="WM838" s="30"/>
      <c r="WN838" s="30"/>
      <c r="WO838" s="41"/>
      <c r="XH838" s="41"/>
      <c r="XM838" s="41"/>
      <c r="XR838" s="41"/>
      <c r="XW838" s="41"/>
      <c r="YC838" s="28"/>
      <c r="YD838" s="30"/>
      <c r="YE838" s="30"/>
      <c r="YF838" s="30"/>
      <c r="YG838" s="30"/>
      <c r="YH838" s="30"/>
      <c r="YI838" s="30"/>
      <c r="YJ838" s="41"/>
      <c r="YO838" s="41"/>
      <c r="YT838" s="41"/>
      <c r="YY838" s="41"/>
      <c r="ZD838" s="41"/>
      <c r="ZI838" s="28"/>
      <c r="ZJ838" s="30"/>
      <c r="ZK838" s="30"/>
      <c r="ZL838" s="30"/>
      <c r="ZM838" s="30"/>
      <c r="ZN838" s="30"/>
      <c r="ZO838" s="30"/>
      <c r="ZP838" s="41"/>
      <c r="ZU838" s="41"/>
      <c r="ZZ838" s="41"/>
      <c r="AAE838" s="41"/>
      <c r="AAJ838" s="41"/>
      <c r="AAP838" s="28"/>
      <c r="AAQ838" s="30"/>
      <c r="AAR838" s="30"/>
      <c r="AAS838" s="30"/>
      <c r="AAT838" s="30"/>
      <c r="AAU838" s="30"/>
      <c r="AAV838" s="30"/>
      <c r="AAW838" s="41"/>
      <c r="ABB838" s="41"/>
      <c r="ABG838" s="41"/>
      <c r="ABL838" s="41"/>
      <c r="ABQ838" s="41"/>
      <c r="ABW838" s="28"/>
      <c r="ABX838" s="30"/>
      <c r="ABY838" s="30"/>
      <c r="ABZ838" s="30"/>
      <c r="ACA838" s="30"/>
      <c r="ACB838" s="30"/>
      <c r="ACC838" s="30"/>
      <c r="ACD838" s="41"/>
      <c r="ACI838" s="41"/>
      <c r="ACN838" s="41"/>
      <c r="ACS838" s="41"/>
      <c r="ACX838" s="41"/>
      <c r="ADD838" s="28"/>
      <c r="ADE838" s="30"/>
      <c r="ADF838" s="30"/>
      <c r="ADG838" s="30"/>
      <c r="ADH838" s="30"/>
      <c r="ADI838" s="30"/>
      <c r="ADJ838" s="30"/>
      <c r="ADK838" s="41"/>
      <c r="ADP838" s="41"/>
      <c r="ADU838" s="41"/>
      <c r="ADZ838" s="41"/>
      <c r="AEE838" s="41"/>
      <c r="AEK838" s="28"/>
      <c r="AEN838" s="28"/>
      <c r="AEO838" s="30"/>
      <c r="AEP838" s="30"/>
      <c r="AEQ838" s="30"/>
      <c r="AER838" s="30"/>
      <c r="AES838" s="30"/>
      <c r="AET838" s="31"/>
      <c r="AEU838" s="30"/>
      <c r="AEV838" s="30"/>
      <c r="AEW838" s="28"/>
      <c r="AEZ838" s="28"/>
      <c r="AFC838" s="36"/>
      <c r="AFD838" s="28"/>
      <c r="AFG838" s="36"/>
      <c r="AFH838" s="28"/>
      <c r="AFK838" s="36"/>
      <c r="AFL838" s="28"/>
      <c r="AFO838" s="36"/>
      <c r="AMI838" s="31"/>
      <c r="AMJ838" s="30"/>
      <c r="AMK838" s="30"/>
      <c r="AMT838" s="31"/>
      <c r="AMU838" s="30"/>
      <c r="AND838" s="32"/>
      <c r="ANH838" s="32"/>
      <c r="ANL838" s="32"/>
    </row>
    <row r="839" spans="3:1052" s="27" customFormat="1" x14ac:dyDescent="0.25">
      <c r="C839" s="31"/>
      <c r="J839" s="29"/>
      <c r="K839" s="31"/>
      <c r="U839" s="29"/>
      <c r="V839" s="31"/>
      <c r="W839" s="30"/>
      <c r="X839" s="30"/>
      <c r="AF839" s="29"/>
      <c r="AG839" s="30"/>
      <c r="AM839" s="32"/>
      <c r="AN839" s="30"/>
      <c r="AO839" s="30"/>
      <c r="AP839" s="30"/>
      <c r="AQ839" s="29"/>
      <c r="AR839" s="30"/>
      <c r="AS839" s="30"/>
      <c r="AT839" s="30"/>
      <c r="AU839" s="30"/>
      <c r="AV839" s="30"/>
      <c r="AW839" s="31"/>
      <c r="AX839" s="30"/>
      <c r="AY839" s="30"/>
      <c r="AZ839" s="30"/>
      <c r="BA839" s="30"/>
      <c r="BB839" s="31"/>
      <c r="BG839" s="32"/>
      <c r="BH839" s="30"/>
      <c r="BI839" s="30"/>
      <c r="BJ839" s="30"/>
      <c r="BK839" s="30"/>
      <c r="BL839" s="31"/>
      <c r="BM839" s="30"/>
      <c r="BN839" s="30"/>
      <c r="BO839" s="30"/>
      <c r="BP839" s="30"/>
      <c r="BQ839" s="30"/>
      <c r="BR839" s="31"/>
      <c r="BS839" s="30"/>
      <c r="BT839" s="30"/>
      <c r="BU839" s="30"/>
      <c r="BV839" s="30"/>
      <c r="BW839" s="30"/>
      <c r="BX839" s="29"/>
      <c r="BY839" s="30"/>
      <c r="CD839" s="32"/>
      <c r="CE839" s="30"/>
      <c r="CF839" s="30"/>
      <c r="CG839" s="30"/>
      <c r="CH839" s="30"/>
      <c r="CI839" s="31"/>
      <c r="CJ839" s="30"/>
      <c r="CK839" s="30"/>
      <c r="CL839" s="30"/>
      <c r="CM839" s="30"/>
      <c r="CN839" s="30"/>
      <c r="CO839" s="31"/>
      <c r="CP839" s="30"/>
      <c r="CQ839" s="30"/>
      <c r="CR839" s="30"/>
      <c r="CS839" s="30"/>
      <c r="CT839" s="30"/>
      <c r="CU839" s="29"/>
      <c r="CV839" s="30"/>
      <c r="DA839" s="32"/>
      <c r="DB839" s="30"/>
      <c r="DC839" s="30"/>
      <c r="DD839" s="30"/>
      <c r="DE839" s="30"/>
      <c r="DF839" s="31"/>
      <c r="DG839" s="30"/>
      <c r="DH839" s="30"/>
      <c r="DI839" s="30"/>
      <c r="DJ839" s="30"/>
      <c r="DK839" s="30"/>
      <c r="DL839" s="31"/>
      <c r="DM839" s="30"/>
      <c r="DN839" s="30"/>
      <c r="DO839" s="30"/>
      <c r="DP839" s="30"/>
      <c r="DQ839" s="30"/>
      <c r="DR839" s="29"/>
      <c r="DS839" s="30"/>
      <c r="DX839" s="32"/>
      <c r="DY839" s="30"/>
      <c r="DZ839" s="30"/>
      <c r="EA839" s="30"/>
      <c r="EB839" s="30"/>
      <c r="EC839" s="31"/>
      <c r="ED839" s="30"/>
      <c r="EE839" s="30"/>
      <c r="EF839" s="30"/>
      <c r="EG839" s="30"/>
      <c r="EH839" s="30"/>
      <c r="EI839" s="31"/>
      <c r="EJ839" s="30"/>
      <c r="EK839" s="30"/>
      <c r="EL839" s="30"/>
      <c r="EM839" s="30"/>
      <c r="EN839" s="30"/>
      <c r="EO839" s="29"/>
      <c r="EP839" s="30"/>
      <c r="EQ839" s="33"/>
      <c r="ER839" s="30"/>
      <c r="ES839" s="29"/>
      <c r="ET839" s="34"/>
      <c r="EU839" s="29"/>
      <c r="EV839" s="28"/>
      <c r="EW839" s="30"/>
      <c r="EX839" s="30"/>
      <c r="EY839" s="30"/>
      <c r="EZ839" s="33"/>
      <c r="FA839" s="30"/>
      <c r="FB839" s="30"/>
      <c r="FF839" s="29"/>
      <c r="FG839" s="28"/>
      <c r="FH839" s="30"/>
      <c r="FL839" s="29"/>
      <c r="FM839" s="31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1"/>
      <c r="HE839" s="30"/>
      <c r="HF839" s="30"/>
      <c r="HG839" s="30"/>
      <c r="HH839" s="30"/>
      <c r="HI839" s="30"/>
      <c r="HJ839" s="30"/>
      <c r="HR839" s="31"/>
      <c r="HS839" s="30"/>
      <c r="HT839" s="30"/>
      <c r="HU839" s="30"/>
      <c r="HV839" s="30"/>
      <c r="HW839" s="30"/>
      <c r="HX839" s="30"/>
      <c r="HY839" s="30"/>
      <c r="HZ839" s="30"/>
      <c r="IX839" s="30"/>
      <c r="IY839" s="30"/>
      <c r="IZ839" s="30"/>
      <c r="JA839" s="30"/>
      <c r="JB839" s="30"/>
      <c r="JC839" s="30"/>
      <c r="JD839" s="30"/>
      <c r="JE839" s="30"/>
      <c r="JF839" s="30"/>
      <c r="JG839" s="30"/>
      <c r="JH839" s="30"/>
      <c r="JI839" s="31"/>
      <c r="JJ839" s="30"/>
      <c r="JK839" s="30"/>
      <c r="JL839" s="30"/>
      <c r="JM839" s="30"/>
      <c r="JN839" s="30"/>
      <c r="JO839" s="30"/>
      <c r="JX839" s="28"/>
      <c r="JZ839" s="30"/>
      <c r="KA839" s="30"/>
      <c r="KB839" s="30"/>
      <c r="KC839" s="28"/>
      <c r="KH839" s="33"/>
      <c r="KI839" s="28"/>
      <c r="KN839" s="33"/>
      <c r="KO839" s="30"/>
      <c r="KP839" s="30"/>
      <c r="KQ839" s="30"/>
      <c r="KR839" s="30"/>
      <c r="LA839" s="44"/>
      <c r="MU839" s="49"/>
      <c r="MV839" s="30"/>
      <c r="MW839" s="30"/>
      <c r="MX839" s="30"/>
      <c r="NB839" s="44"/>
      <c r="NH839" s="49"/>
      <c r="NI839" s="30"/>
      <c r="NJ839" s="30"/>
      <c r="NK839" s="30"/>
      <c r="NO839" s="44"/>
      <c r="NU839" s="28"/>
      <c r="NZ839" s="28"/>
      <c r="OE839" s="28"/>
      <c r="OG839" s="35"/>
      <c r="OH839" s="30"/>
      <c r="OI839" s="30"/>
      <c r="OJ839" s="30"/>
      <c r="OK839" s="30"/>
      <c r="OL839" s="28"/>
      <c r="OO839" s="30"/>
      <c r="OP839" s="30"/>
      <c r="OQ839" s="30"/>
      <c r="OR839" s="30"/>
      <c r="OS839" s="35"/>
      <c r="OT839" s="28"/>
      <c r="OW839" s="30"/>
      <c r="OX839" s="30"/>
      <c r="OY839" s="30"/>
      <c r="OZ839" s="30"/>
      <c r="PA839" s="35"/>
      <c r="PB839" s="28"/>
      <c r="PE839" s="30"/>
      <c r="PF839" s="30"/>
      <c r="PG839" s="30"/>
      <c r="PH839" s="30"/>
      <c r="PI839" s="36"/>
      <c r="PJ839" s="28"/>
      <c r="PM839" s="30"/>
      <c r="PN839" s="30"/>
      <c r="PO839" s="30"/>
      <c r="PP839" s="30"/>
      <c r="PQ839" s="35"/>
      <c r="PR839" s="28"/>
      <c r="PS839" s="30"/>
      <c r="PV839" s="41"/>
      <c r="QO839" s="41"/>
      <c r="QT839" s="41"/>
      <c r="QY839" s="41"/>
      <c r="RD839" s="41"/>
      <c r="RI839" s="28"/>
      <c r="RJ839" s="30"/>
      <c r="RK839" s="30"/>
      <c r="RM839" s="41"/>
      <c r="RO839"/>
      <c r="RP839"/>
      <c r="RQ839"/>
      <c r="SF839" s="41"/>
      <c r="SK839" s="41"/>
      <c r="SP839" s="41"/>
      <c r="SU839" s="41"/>
      <c r="TA839" s="28"/>
      <c r="TB839" s="30"/>
      <c r="TC839" s="30"/>
      <c r="TD839" s="30"/>
      <c r="TE839" s="41"/>
      <c r="TX839" s="41"/>
      <c r="UC839" s="41"/>
      <c r="UH839" s="41"/>
      <c r="UM839" s="41"/>
      <c r="US839" s="28"/>
      <c r="UT839" s="30"/>
      <c r="UU839" s="30"/>
      <c r="UV839" s="30"/>
      <c r="UW839" s="41"/>
      <c r="VP839" s="41"/>
      <c r="VU839" s="41"/>
      <c r="VZ839" s="41"/>
      <c r="WE839" s="41"/>
      <c r="WK839" s="28"/>
      <c r="WL839" s="30"/>
      <c r="WM839" s="30"/>
      <c r="WN839" s="30"/>
      <c r="WO839" s="41"/>
      <c r="XH839" s="41"/>
      <c r="XM839" s="41"/>
      <c r="XR839" s="41"/>
      <c r="XW839" s="41"/>
      <c r="YC839" s="28"/>
      <c r="YD839" s="30"/>
      <c r="YE839" s="30"/>
      <c r="YF839" s="30"/>
      <c r="YG839" s="30"/>
      <c r="YH839" s="30"/>
      <c r="YI839" s="30"/>
      <c r="YJ839" s="41"/>
      <c r="YO839" s="41"/>
      <c r="YT839" s="41"/>
      <c r="YY839" s="41"/>
      <c r="ZD839" s="41"/>
      <c r="ZI839" s="28"/>
      <c r="ZJ839" s="30"/>
      <c r="ZK839" s="30"/>
      <c r="ZL839" s="30"/>
      <c r="ZM839" s="30"/>
      <c r="ZN839" s="30"/>
      <c r="ZO839" s="30"/>
      <c r="ZP839" s="41"/>
      <c r="ZU839" s="41"/>
      <c r="ZZ839" s="41"/>
      <c r="AAE839" s="41"/>
      <c r="AAJ839" s="41"/>
      <c r="AAP839" s="28"/>
      <c r="AAQ839" s="30"/>
      <c r="AAR839" s="30"/>
      <c r="AAS839" s="30"/>
      <c r="AAT839" s="30"/>
      <c r="AAU839" s="30"/>
      <c r="AAV839" s="30"/>
      <c r="AAW839" s="41"/>
      <c r="ABB839" s="41"/>
      <c r="ABG839" s="41"/>
      <c r="ABL839" s="41"/>
      <c r="ABQ839" s="41"/>
      <c r="ABW839" s="28"/>
      <c r="ABX839" s="30"/>
      <c r="ABY839" s="30"/>
      <c r="ABZ839" s="30"/>
      <c r="ACA839" s="30"/>
      <c r="ACB839" s="30"/>
      <c r="ACC839" s="30"/>
      <c r="ACD839" s="41"/>
      <c r="ACI839" s="41"/>
      <c r="ACN839" s="41"/>
      <c r="ACS839" s="41"/>
      <c r="ACX839" s="41"/>
      <c r="ADD839" s="28"/>
      <c r="ADE839" s="30"/>
      <c r="ADF839" s="30"/>
      <c r="ADG839" s="30"/>
      <c r="ADH839" s="30"/>
      <c r="ADI839" s="30"/>
      <c r="ADJ839" s="30"/>
      <c r="ADK839" s="41"/>
      <c r="ADP839" s="41"/>
      <c r="ADU839" s="41"/>
      <c r="ADZ839" s="41"/>
      <c r="AEE839" s="41"/>
      <c r="AEK839" s="28"/>
      <c r="AEN839" s="28"/>
      <c r="AEO839" s="30"/>
      <c r="AEP839" s="30"/>
      <c r="AEQ839" s="30"/>
      <c r="AER839" s="30"/>
      <c r="AES839" s="30"/>
      <c r="AET839" s="31"/>
      <c r="AEU839" s="30"/>
      <c r="AEV839" s="30"/>
      <c r="AEW839" s="28"/>
      <c r="AEZ839" s="28"/>
      <c r="AFC839" s="36"/>
      <c r="AFD839" s="28"/>
      <c r="AFG839" s="36"/>
      <c r="AFH839" s="28"/>
      <c r="AFK839" s="36"/>
      <c r="AFL839" s="28"/>
      <c r="AFO839" s="36"/>
      <c r="AMI839" s="31"/>
      <c r="AMJ839" s="30"/>
      <c r="AMK839" s="30"/>
      <c r="AMT839" s="31"/>
      <c r="AMU839" s="30"/>
      <c r="AND839" s="32"/>
      <c r="ANH839" s="32"/>
      <c r="ANL839" s="32"/>
    </row>
    <row r="840" spans="3:1052" s="27" customFormat="1" x14ac:dyDescent="0.25">
      <c r="C840" s="31"/>
      <c r="J840" s="29"/>
      <c r="K840" s="31"/>
      <c r="U840" s="29"/>
      <c r="V840" s="31"/>
      <c r="W840" s="30"/>
      <c r="X840" s="30"/>
      <c r="AF840" s="29"/>
      <c r="AG840" s="30"/>
      <c r="AM840" s="32"/>
      <c r="AN840" s="30"/>
      <c r="AO840" s="30"/>
      <c r="AP840" s="30"/>
      <c r="AQ840" s="29"/>
      <c r="AR840" s="30"/>
      <c r="AS840" s="30"/>
      <c r="AT840" s="30"/>
      <c r="AU840" s="30"/>
      <c r="AV840" s="30"/>
      <c r="AW840" s="31"/>
      <c r="AX840" s="30"/>
      <c r="AY840" s="30"/>
      <c r="AZ840" s="30"/>
      <c r="BA840" s="30"/>
      <c r="BB840" s="31"/>
      <c r="BG840" s="32"/>
      <c r="BH840" s="30"/>
      <c r="BI840" s="30"/>
      <c r="BJ840" s="30"/>
      <c r="BK840" s="30"/>
      <c r="BL840" s="31"/>
      <c r="BM840" s="30"/>
      <c r="BN840" s="30"/>
      <c r="BO840" s="30"/>
      <c r="BP840" s="30"/>
      <c r="BQ840" s="30"/>
      <c r="BR840" s="31"/>
      <c r="BS840" s="30"/>
      <c r="BT840" s="30"/>
      <c r="BU840" s="30"/>
      <c r="BV840" s="30"/>
      <c r="BW840" s="30"/>
      <c r="BX840" s="29"/>
      <c r="BY840" s="30"/>
      <c r="CD840" s="32"/>
      <c r="CE840" s="30"/>
      <c r="CF840" s="30"/>
      <c r="CG840" s="30"/>
      <c r="CH840" s="30"/>
      <c r="CI840" s="31"/>
      <c r="CJ840" s="30"/>
      <c r="CK840" s="30"/>
      <c r="CL840" s="30"/>
      <c r="CM840" s="30"/>
      <c r="CN840" s="30"/>
      <c r="CO840" s="31"/>
      <c r="CP840" s="30"/>
      <c r="CQ840" s="30"/>
      <c r="CR840" s="30"/>
      <c r="CS840" s="30"/>
      <c r="CT840" s="30"/>
      <c r="CU840" s="29"/>
      <c r="CV840" s="30"/>
      <c r="DA840" s="32"/>
      <c r="DB840" s="30"/>
      <c r="DC840" s="30"/>
      <c r="DD840" s="30"/>
      <c r="DE840" s="30"/>
      <c r="DF840" s="31"/>
      <c r="DG840" s="30"/>
      <c r="DH840" s="30"/>
      <c r="DI840" s="30"/>
      <c r="DJ840" s="30"/>
      <c r="DK840" s="30"/>
      <c r="DL840" s="31"/>
      <c r="DM840" s="30"/>
      <c r="DN840" s="30"/>
      <c r="DO840" s="30"/>
      <c r="DP840" s="30"/>
      <c r="DQ840" s="30"/>
      <c r="DR840" s="29"/>
      <c r="DS840" s="30"/>
      <c r="DX840" s="32"/>
      <c r="DY840" s="30"/>
      <c r="DZ840" s="30"/>
      <c r="EA840" s="30"/>
      <c r="EB840" s="30"/>
      <c r="EC840" s="31"/>
      <c r="ED840" s="30"/>
      <c r="EE840" s="30"/>
      <c r="EF840" s="30"/>
      <c r="EG840" s="30"/>
      <c r="EH840" s="30"/>
      <c r="EI840" s="31"/>
      <c r="EJ840" s="30"/>
      <c r="EK840" s="30"/>
      <c r="EL840" s="30"/>
      <c r="EM840" s="30"/>
      <c r="EN840" s="30"/>
      <c r="EO840" s="29"/>
      <c r="EP840" s="30"/>
      <c r="EQ840" s="33"/>
      <c r="ER840" s="30"/>
      <c r="ES840" s="29"/>
      <c r="ET840" s="34"/>
      <c r="EU840" s="29"/>
      <c r="EV840" s="28"/>
      <c r="EW840" s="30"/>
      <c r="EX840" s="30"/>
      <c r="EY840" s="30"/>
      <c r="EZ840" s="33"/>
      <c r="FA840" s="30"/>
      <c r="FB840" s="30"/>
      <c r="FF840" s="29"/>
      <c r="FG840" s="28"/>
      <c r="FH840" s="30"/>
      <c r="FL840" s="29"/>
      <c r="FM840" s="31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1"/>
      <c r="HE840" s="30"/>
      <c r="HF840" s="30"/>
      <c r="HG840" s="30"/>
      <c r="HH840" s="30"/>
      <c r="HI840" s="30"/>
      <c r="HJ840" s="30"/>
      <c r="HR840" s="31"/>
      <c r="HS840" s="30"/>
      <c r="HT840" s="30"/>
      <c r="HU840" s="30"/>
      <c r="HV840" s="30"/>
      <c r="HW840" s="30"/>
      <c r="HX840" s="30"/>
      <c r="HY840" s="30"/>
      <c r="HZ840" s="30"/>
      <c r="IX840" s="30"/>
      <c r="IY840" s="30"/>
      <c r="IZ840" s="30"/>
      <c r="JA840" s="30"/>
      <c r="JB840" s="30"/>
      <c r="JC840" s="30"/>
      <c r="JD840" s="30"/>
      <c r="JE840" s="30"/>
      <c r="JF840" s="30"/>
      <c r="JG840" s="30"/>
      <c r="JH840" s="30"/>
      <c r="JI840" s="31"/>
      <c r="JJ840" s="30"/>
      <c r="JK840" s="30"/>
      <c r="JL840" s="30"/>
      <c r="JM840" s="30"/>
      <c r="JN840" s="30"/>
      <c r="JO840" s="30"/>
      <c r="JX840" s="28"/>
      <c r="JZ840" s="30"/>
      <c r="KA840" s="30"/>
      <c r="KB840" s="30"/>
      <c r="KC840" s="28"/>
      <c r="KH840" s="33"/>
      <c r="KI840" s="28"/>
      <c r="KN840" s="33"/>
      <c r="KO840" s="30"/>
      <c r="KP840" s="30"/>
      <c r="KQ840" s="30"/>
      <c r="KR840" s="30"/>
      <c r="LA840" s="44"/>
      <c r="MU840" s="49"/>
      <c r="MV840" s="30"/>
      <c r="MW840" s="30"/>
      <c r="MX840" s="30"/>
      <c r="NB840" s="44"/>
      <c r="NH840" s="49"/>
      <c r="NI840" s="30"/>
      <c r="NJ840" s="30"/>
      <c r="NK840" s="30"/>
      <c r="NO840" s="44"/>
      <c r="NU840" s="28"/>
      <c r="NZ840" s="28"/>
      <c r="OE840" s="28"/>
      <c r="OG840" s="35"/>
      <c r="OH840" s="30"/>
      <c r="OI840" s="30"/>
      <c r="OJ840" s="30"/>
      <c r="OK840" s="30"/>
      <c r="OL840" s="28"/>
      <c r="OO840" s="30"/>
      <c r="OP840" s="30"/>
      <c r="OQ840" s="30"/>
      <c r="OR840" s="30"/>
      <c r="OS840" s="35"/>
      <c r="OT840" s="28"/>
      <c r="OW840" s="30"/>
      <c r="OX840" s="30"/>
      <c r="OY840" s="30"/>
      <c r="OZ840" s="30"/>
      <c r="PA840" s="35"/>
      <c r="PB840" s="28"/>
      <c r="PE840" s="30"/>
      <c r="PF840" s="30"/>
      <c r="PG840" s="30"/>
      <c r="PH840" s="30"/>
      <c r="PI840" s="36"/>
      <c r="PJ840" s="28"/>
      <c r="PM840" s="30"/>
      <c r="PN840" s="30"/>
      <c r="PO840" s="30"/>
      <c r="PP840" s="30"/>
      <c r="PQ840" s="35"/>
      <c r="PR840" s="28"/>
      <c r="PS840" s="30"/>
      <c r="PV840" s="41"/>
      <c r="QO840" s="41"/>
      <c r="QT840" s="41"/>
      <c r="QY840" s="41"/>
      <c r="RD840" s="41"/>
      <c r="RI840" s="28"/>
      <c r="RJ840" s="30"/>
      <c r="RK840" s="30"/>
      <c r="RM840" s="41"/>
      <c r="RO840"/>
      <c r="RP840"/>
      <c r="RQ840"/>
      <c r="SF840" s="41"/>
      <c r="SK840" s="41"/>
      <c r="SP840" s="41"/>
      <c r="SU840" s="41"/>
      <c r="TA840" s="28"/>
      <c r="TB840" s="30"/>
      <c r="TC840" s="30"/>
      <c r="TD840" s="30"/>
      <c r="TE840" s="41"/>
      <c r="TX840" s="41"/>
      <c r="UC840" s="41"/>
      <c r="UH840" s="41"/>
      <c r="UM840" s="41"/>
      <c r="US840" s="28"/>
      <c r="UT840" s="30"/>
      <c r="UU840" s="30"/>
      <c r="UV840" s="30"/>
      <c r="UW840" s="41"/>
      <c r="VP840" s="41"/>
      <c r="VU840" s="41"/>
      <c r="VZ840" s="41"/>
      <c r="WE840" s="41"/>
      <c r="WK840" s="28"/>
      <c r="WL840" s="30"/>
      <c r="WM840" s="30"/>
      <c r="WN840" s="30"/>
      <c r="WO840" s="41"/>
      <c r="XH840" s="41"/>
      <c r="XM840" s="41"/>
      <c r="XR840" s="41"/>
      <c r="XW840" s="41"/>
      <c r="YC840" s="28"/>
      <c r="YD840" s="30"/>
      <c r="YE840" s="30"/>
      <c r="YF840" s="30"/>
      <c r="YG840" s="30"/>
      <c r="YH840" s="30"/>
      <c r="YI840" s="30"/>
      <c r="YJ840" s="41"/>
      <c r="YO840" s="41"/>
      <c r="YT840" s="41"/>
      <c r="YY840" s="41"/>
      <c r="ZD840" s="41"/>
      <c r="ZI840" s="28"/>
      <c r="ZJ840" s="30"/>
      <c r="ZK840" s="30"/>
      <c r="ZL840" s="30"/>
      <c r="ZM840" s="30"/>
      <c r="ZN840" s="30"/>
      <c r="ZO840" s="30"/>
      <c r="ZP840" s="41"/>
      <c r="ZU840" s="41"/>
      <c r="ZZ840" s="41"/>
      <c r="AAE840" s="41"/>
      <c r="AAJ840" s="41"/>
      <c r="AAP840" s="28"/>
      <c r="AAQ840" s="30"/>
      <c r="AAR840" s="30"/>
      <c r="AAS840" s="30"/>
      <c r="AAT840" s="30"/>
      <c r="AAU840" s="30"/>
      <c r="AAV840" s="30"/>
      <c r="AAW840" s="41"/>
      <c r="ABB840" s="41"/>
      <c r="ABG840" s="41"/>
      <c r="ABL840" s="41"/>
      <c r="ABQ840" s="41"/>
      <c r="ABW840" s="28"/>
      <c r="ABX840" s="30"/>
      <c r="ABY840" s="30"/>
      <c r="ABZ840" s="30"/>
      <c r="ACA840" s="30"/>
      <c r="ACB840" s="30"/>
      <c r="ACC840" s="30"/>
      <c r="ACD840" s="41"/>
      <c r="ACI840" s="41"/>
      <c r="ACN840" s="41"/>
      <c r="ACS840" s="41"/>
      <c r="ACX840" s="41"/>
      <c r="ADD840" s="28"/>
      <c r="ADE840" s="30"/>
      <c r="ADF840" s="30"/>
      <c r="ADG840" s="30"/>
      <c r="ADH840" s="30"/>
      <c r="ADI840" s="30"/>
      <c r="ADJ840" s="30"/>
      <c r="ADK840" s="41"/>
      <c r="ADP840" s="41"/>
      <c r="ADU840" s="41"/>
      <c r="ADZ840" s="41"/>
      <c r="AEE840" s="41"/>
      <c r="AEK840" s="28"/>
      <c r="AEN840" s="28"/>
      <c r="AEO840" s="30"/>
      <c r="AEP840" s="30"/>
      <c r="AEQ840" s="30"/>
      <c r="AER840" s="30"/>
      <c r="AES840" s="30"/>
      <c r="AET840" s="31"/>
      <c r="AEU840" s="30"/>
      <c r="AEV840" s="30"/>
      <c r="AEW840" s="28"/>
      <c r="AEZ840" s="28"/>
      <c r="AFC840" s="36"/>
      <c r="AFD840" s="28"/>
      <c r="AFG840" s="36"/>
      <c r="AFH840" s="28"/>
      <c r="AFK840" s="36"/>
      <c r="AFL840" s="28"/>
      <c r="AFO840" s="36"/>
      <c r="AMI840" s="31"/>
      <c r="AMJ840" s="30"/>
      <c r="AMK840" s="30"/>
      <c r="AMT840" s="31"/>
      <c r="AMU840" s="30"/>
      <c r="AND840" s="32"/>
      <c r="ANH840" s="32"/>
      <c r="ANL840" s="32"/>
    </row>
    <row r="841" spans="3:1052" s="27" customFormat="1" x14ac:dyDescent="0.25">
      <c r="C841" s="31"/>
      <c r="J841" s="29"/>
      <c r="K841" s="31"/>
      <c r="U841" s="29"/>
      <c r="V841" s="31"/>
      <c r="W841" s="30"/>
      <c r="X841" s="30"/>
      <c r="AF841" s="29"/>
      <c r="AG841" s="30"/>
      <c r="AM841" s="32"/>
      <c r="AN841" s="30"/>
      <c r="AO841" s="30"/>
      <c r="AP841" s="30"/>
      <c r="AQ841" s="29"/>
      <c r="AR841" s="30"/>
      <c r="AS841" s="30"/>
      <c r="AT841" s="30"/>
      <c r="AU841" s="30"/>
      <c r="AV841" s="30"/>
      <c r="AW841" s="31"/>
      <c r="AX841" s="30"/>
      <c r="AY841" s="30"/>
      <c r="AZ841" s="30"/>
      <c r="BA841" s="30"/>
      <c r="BB841" s="31"/>
      <c r="BG841" s="32"/>
      <c r="BH841" s="30"/>
      <c r="BI841" s="30"/>
      <c r="BJ841" s="30"/>
      <c r="BK841" s="30"/>
      <c r="BL841" s="31"/>
      <c r="BM841" s="30"/>
      <c r="BN841" s="30"/>
      <c r="BO841" s="30"/>
      <c r="BP841" s="30"/>
      <c r="BQ841" s="30"/>
      <c r="BR841" s="31"/>
      <c r="BS841" s="30"/>
      <c r="BT841" s="30"/>
      <c r="BU841" s="30"/>
      <c r="BV841" s="30"/>
      <c r="BW841" s="30"/>
      <c r="BX841" s="29"/>
      <c r="BY841" s="30"/>
      <c r="CD841" s="32"/>
      <c r="CE841" s="30"/>
      <c r="CF841" s="30"/>
      <c r="CG841" s="30"/>
      <c r="CH841" s="30"/>
      <c r="CI841" s="31"/>
      <c r="CJ841" s="30"/>
      <c r="CK841" s="30"/>
      <c r="CL841" s="30"/>
      <c r="CM841" s="30"/>
      <c r="CN841" s="30"/>
      <c r="CO841" s="31"/>
      <c r="CP841" s="30"/>
      <c r="CQ841" s="30"/>
      <c r="CR841" s="30"/>
      <c r="CS841" s="30"/>
      <c r="CT841" s="30"/>
      <c r="CU841" s="29"/>
      <c r="CV841" s="30"/>
      <c r="DA841" s="32"/>
      <c r="DB841" s="30"/>
      <c r="DC841" s="30"/>
      <c r="DD841" s="30"/>
      <c r="DE841" s="30"/>
      <c r="DF841" s="31"/>
      <c r="DG841" s="30"/>
      <c r="DH841" s="30"/>
      <c r="DI841" s="30"/>
      <c r="DJ841" s="30"/>
      <c r="DK841" s="30"/>
      <c r="DL841" s="31"/>
      <c r="DM841" s="30"/>
      <c r="DN841" s="30"/>
      <c r="DO841" s="30"/>
      <c r="DP841" s="30"/>
      <c r="DQ841" s="30"/>
      <c r="DR841" s="29"/>
      <c r="DS841" s="30"/>
      <c r="DX841" s="32"/>
      <c r="DY841" s="30"/>
      <c r="DZ841" s="30"/>
      <c r="EA841" s="30"/>
      <c r="EB841" s="30"/>
      <c r="EC841" s="31"/>
      <c r="ED841" s="30"/>
      <c r="EE841" s="30"/>
      <c r="EF841" s="30"/>
      <c r="EG841" s="30"/>
      <c r="EH841" s="30"/>
      <c r="EI841" s="31"/>
      <c r="EJ841" s="30"/>
      <c r="EK841" s="30"/>
      <c r="EL841" s="30"/>
      <c r="EM841" s="30"/>
      <c r="EN841" s="30"/>
      <c r="EO841" s="29"/>
      <c r="EP841" s="30"/>
      <c r="EQ841" s="33"/>
      <c r="ER841" s="30"/>
      <c r="ES841" s="29"/>
      <c r="ET841" s="34"/>
      <c r="EU841" s="29"/>
      <c r="EV841" s="28"/>
      <c r="EW841" s="30"/>
      <c r="EX841" s="30"/>
      <c r="EY841" s="30"/>
      <c r="EZ841" s="33"/>
      <c r="FA841" s="30"/>
      <c r="FB841" s="30"/>
      <c r="FF841" s="29"/>
      <c r="FG841" s="28"/>
      <c r="FH841" s="30"/>
      <c r="FL841" s="29"/>
      <c r="FM841" s="31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1"/>
      <c r="HE841" s="30"/>
      <c r="HF841" s="30"/>
      <c r="HG841" s="30"/>
      <c r="HH841" s="30"/>
      <c r="HI841" s="30"/>
      <c r="HJ841" s="30"/>
      <c r="HR841" s="31"/>
      <c r="HS841" s="30"/>
      <c r="HT841" s="30"/>
      <c r="HU841" s="30"/>
      <c r="HV841" s="30"/>
      <c r="HW841" s="30"/>
      <c r="HX841" s="30"/>
      <c r="HY841" s="30"/>
      <c r="HZ841" s="30"/>
      <c r="IX841" s="30"/>
      <c r="IY841" s="30"/>
      <c r="IZ841" s="30"/>
      <c r="JA841" s="30"/>
      <c r="JB841" s="30"/>
      <c r="JC841" s="30"/>
      <c r="JD841" s="30"/>
      <c r="JE841" s="30"/>
      <c r="JF841" s="30"/>
      <c r="JG841" s="30"/>
      <c r="JH841" s="30"/>
      <c r="JI841" s="31"/>
      <c r="JJ841" s="30"/>
      <c r="JK841" s="30"/>
      <c r="JL841" s="30"/>
      <c r="JM841" s="30"/>
      <c r="JN841" s="30"/>
      <c r="JO841" s="30"/>
      <c r="JX841" s="28"/>
      <c r="JZ841" s="30"/>
      <c r="KA841" s="30"/>
      <c r="KB841" s="30"/>
      <c r="KC841" s="28"/>
      <c r="KH841" s="33"/>
      <c r="KI841" s="28"/>
      <c r="KN841" s="33"/>
      <c r="KO841" s="30"/>
      <c r="KP841" s="30"/>
      <c r="KQ841" s="30"/>
      <c r="KR841" s="30"/>
      <c r="LA841" s="44"/>
      <c r="MU841" s="49"/>
      <c r="MV841" s="30"/>
      <c r="MW841" s="30"/>
      <c r="MX841" s="30"/>
      <c r="NB841" s="44"/>
      <c r="NH841" s="49"/>
      <c r="NI841" s="30"/>
      <c r="NJ841" s="30"/>
      <c r="NK841" s="30"/>
      <c r="NO841" s="44"/>
      <c r="NU841" s="28"/>
      <c r="NZ841" s="28"/>
      <c r="OE841" s="28"/>
      <c r="OG841" s="35"/>
      <c r="OH841" s="30"/>
      <c r="OI841" s="30"/>
      <c r="OJ841" s="30"/>
      <c r="OK841" s="30"/>
      <c r="OL841" s="28"/>
      <c r="OO841" s="30"/>
      <c r="OP841" s="30"/>
      <c r="OQ841" s="30"/>
      <c r="OR841" s="30"/>
      <c r="OS841" s="35"/>
      <c r="OT841" s="28"/>
      <c r="OW841" s="30"/>
      <c r="OX841" s="30"/>
      <c r="OY841" s="30"/>
      <c r="OZ841" s="30"/>
      <c r="PA841" s="35"/>
      <c r="PB841" s="28"/>
      <c r="PE841" s="30"/>
      <c r="PF841" s="30"/>
      <c r="PG841" s="30"/>
      <c r="PH841" s="30"/>
      <c r="PI841" s="36"/>
      <c r="PJ841" s="28"/>
      <c r="PM841" s="30"/>
      <c r="PN841" s="30"/>
      <c r="PO841" s="30"/>
      <c r="PP841" s="30"/>
      <c r="PQ841" s="35"/>
      <c r="PR841" s="28"/>
      <c r="PS841" s="30"/>
      <c r="PV841" s="41"/>
      <c r="QO841" s="41"/>
      <c r="QT841" s="41"/>
      <c r="QY841" s="41"/>
      <c r="RD841" s="41"/>
      <c r="RI841" s="28"/>
      <c r="RJ841" s="30"/>
      <c r="RK841" s="30"/>
      <c r="RM841" s="41"/>
      <c r="RO841"/>
      <c r="RP841"/>
      <c r="RQ841"/>
      <c r="SF841" s="41"/>
      <c r="SK841" s="41"/>
      <c r="SP841" s="41"/>
      <c r="SU841" s="41"/>
      <c r="TA841" s="28"/>
      <c r="TB841" s="30"/>
      <c r="TC841" s="30"/>
      <c r="TD841" s="30"/>
      <c r="TE841" s="41"/>
      <c r="TX841" s="41"/>
      <c r="UC841" s="41"/>
      <c r="UH841" s="41"/>
      <c r="UM841" s="41"/>
      <c r="US841" s="28"/>
      <c r="UT841" s="30"/>
      <c r="UU841" s="30"/>
      <c r="UV841" s="30"/>
      <c r="UW841" s="41"/>
      <c r="VP841" s="41"/>
      <c r="VU841" s="41"/>
      <c r="VZ841" s="41"/>
      <c r="WE841" s="41"/>
      <c r="WK841" s="28"/>
      <c r="WL841" s="30"/>
      <c r="WM841" s="30"/>
      <c r="WN841" s="30"/>
      <c r="WO841" s="41"/>
      <c r="XH841" s="41"/>
      <c r="XM841" s="41"/>
      <c r="XR841" s="41"/>
      <c r="XW841" s="41"/>
      <c r="YC841" s="28"/>
      <c r="YD841" s="30"/>
      <c r="YE841" s="30"/>
      <c r="YF841" s="30"/>
      <c r="YG841" s="30"/>
      <c r="YH841" s="30"/>
      <c r="YI841" s="30"/>
      <c r="YJ841" s="41"/>
      <c r="YO841" s="41"/>
      <c r="YT841" s="41"/>
      <c r="YY841" s="41"/>
      <c r="ZD841" s="41"/>
      <c r="ZI841" s="28"/>
      <c r="ZJ841" s="30"/>
      <c r="ZK841" s="30"/>
      <c r="ZL841" s="30"/>
      <c r="ZM841" s="30"/>
      <c r="ZN841" s="30"/>
      <c r="ZO841" s="30"/>
      <c r="ZP841" s="41"/>
      <c r="ZU841" s="41"/>
      <c r="ZZ841" s="41"/>
      <c r="AAE841" s="41"/>
      <c r="AAJ841" s="41"/>
      <c r="AAP841" s="28"/>
      <c r="AAQ841" s="30"/>
      <c r="AAR841" s="30"/>
      <c r="AAS841" s="30"/>
      <c r="AAT841" s="30"/>
      <c r="AAU841" s="30"/>
      <c r="AAV841" s="30"/>
      <c r="AAW841" s="41"/>
      <c r="ABB841" s="41"/>
      <c r="ABG841" s="41"/>
      <c r="ABL841" s="41"/>
      <c r="ABQ841" s="41"/>
      <c r="ABW841" s="28"/>
      <c r="ABX841" s="30"/>
      <c r="ABY841" s="30"/>
      <c r="ABZ841" s="30"/>
      <c r="ACA841" s="30"/>
      <c r="ACB841" s="30"/>
      <c r="ACC841" s="30"/>
      <c r="ACD841" s="41"/>
      <c r="ACI841" s="41"/>
      <c r="ACN841" s="41"/>
      <c r="ACS841" s="41"/>
      <c r="ACX841" s="41"/>
      <c r="ADD841" s="28"/>
      <c r="ADE841" s="30"/>
      <c r="ADF841" s="30"/>
      <c r="ADG841" s="30"/>
      <c r="ADH841" s="30"/>
      <c r="ADI841" s="30"/>
      <c r="ADJ841" s="30"/>
      <c r="ADK841" s="41"/>
      <c r="ADP841" s="41"/>
      <c r="ADU841" s="41"/>
      <c r="ADZ841" s="41"/>
      <c r="AEE841" s="41"/>
      <c r="AEK841" s="28"/>
      <c r="AEN841" s="28"/>
      <c r="AEO841" s="30"/>
      <c r="AEP841" s="30"/>
      <c r="AEQ841" s="30"/>
      <c r="AER841" s="30"/>
      <c r="AES841" s="30"/>
      <c r="AET841" s="31"/>
      <c r="AEU841" s="30"/>
      <c r="AEV841" s="30"/>
      <c r="AEW841" s="28"/>
      <c r="AEZ841" s="28"/>
      <c r="AFC841" s="36"/>
      <c r="AFD841" s="28"/>
      <c r="AFG841" s="36"/>
      <c r="AFH841" s="28"/>
      <c r="AFK841" s="36"/>
      <c r="AFL841" s="28"/>
      <c r="AFO841" s="36"/>
      <c r="AMI841" s="31"/>
      <c r="AMJ841" s="30"/>
      <c r="AMK841" s="30"/>
      <c r="AMT841" s="31"/>
      <c r="AMU841" s="30"/>
      <c r="AND841" s="32"/>
      <c r="ANH841" s="32"/>
      <c r="ANL841" s="32"/>
    </row>
    <row r="842" spans="3:1052" s="27" customFormat="1" x14ac:dyDescent="0.25">
      <c r="C842" s="31"/>
      <c r="J842" s="29"/>
      <c r="K842" s="31"/>
      <c r="U842" s="29"/>
      <c r="V842" s="31"/>
      <c r="W842" s="30"/>
      <c r="X842" s="30"/>
      <c r="AF842" s="29"/>
      <c r="AG842" s="30"/>
      <c r="AM842" s="32"/>
      <c r="AN842" s="30"/>
      <c r="AO842" s="30"/>
      <c r="AP842" s="30"/>
      <c r="AQ842" s="29"/>
      <c r="AR842" s="30"/>
      <c r="AS842" s="30"/>
      <c r="AT842" s="30"/>
      <c r="AU842" s="30"/>
      <c r="AV842" s="30"/>
      <c r="AW842" s="31"/>
      <c r="AX842" s="30"/>
      <c r="AY842" s="30"/>
      <c r="AZ842" s="30"/>
      <c r="BA842" s="30"/>
      <c r="BB842" s="31"/>
      <c r="BG842" s="32"/>
      <c r="BH842" s="30"/>
      <c r="BI842" s="30"/>
      <c r="BJ842" s="30"/>
      <c r="BK842" s="30"/>
      <c r="BL842" s="31"/>
      <c r="BM842" s="30"/>
      <c r="BN842" s="30"/>
      <c r="BO842" s="30"/>
      <c r="BP842" s="30"/>
      <c r="BQ842" s="30"/>
      <c r="BR842" s="31"/>
      <c r="BS842" s="30"/>
      <c r="BT842" s="30"/>
      <c r="BU842" s="30"/>
      <c r="BV842" s="30"/>
      <c r="BW842" s="30"/>
      <c r="BX842" s="29"/>
      <c r="BY842" s="30"/>
      <c r="CD842" s="32"/>
      <c r="CE842" s="30"/>
      <c r="CF842" s="30"/>
      <c r="CG842" s="30"/>
      <c r="CH842" s="30"/>
      <c r="CI842" s="31"/>
      <c r="CJ842" s="30"/>
      <c r="CK842" s="30"/>
      <c r="CL842" s="30"/>
      <c r="CM842" s="30"/>
      <c r="CN842" s="30"/>
      <c r="CO842" s="31"/>
      <c r="CP842" s="30"/>
      <c r="CQ842" s="30"/>
      <c r="CR842" s="30"/>
      <c r="CS842" s="30"/>
      <c r="CT842" s="30"/>
      <c r="CU842" s="29"/>
      <c r="CV842" s="30"/>
      <c r="DA842" s="32"/>
      <c r="DB842" s="30"/>
      <c r="DC842" s="30"/>
      <c r="DD842" s="30"/>
      <c r="DE842" s="30"/>
      <c r="DF842" s="31"/>
      <c r="DG842" s="30"/>
      <c r="DH842" s="30"/>
      <c r="DI842" s="30"/>
      <c r="DJ842" s="30"/>
      <c r="DK842" s="30"/>
      <c r="DL842" s="31"/>
      <c r="DM842" s="30"/>
      <c r="DN842" s="30"/>
      <c r="DO842" s="30"/>
      <c r="DP842" s="30"/>
      <c r="DQ842" s="30"/>
      <c r="DR842" s="29"/>
      <c r="DS842" s="30"/>
      <c r="DX842" s="32"/>
      <c r="DY842" s="30"/>
      <c r="DZ842" s="30"/>
      <c r="EA842" s="30"/>
      <c r="EB842" s="30"/>
      <c r="EC842" s="31"/>
      <c r="ED842" s="30"/>
      <c r="EE842" s="30"/>
      <c r="EF842" s="30"/>
      <c r="EG842" s="30"/>
      <c r="EH842" s="30"/>
      <c r="EI842" s="31"/>
      <c r="EJ842" s="30"/>
      <c r="EK842" s="30"/>
      <c r="EL842" s="30"/>
      <c r="EM842" s="30"/>
      <c r="EN842" s="30"/>
      <c r="EO842" s="29"/>
      <c r="EP842" s="30"/>
      <c r="EQ842" s="33"/>
      <c r="ER842" s="30"/>
      <c r="ES842" s="29"/>
      <c r="ET842" s="34"/>
      <c r="EU842" s="29"/>
      <c r="EV842" s="28"/>
      <c r="EW842" s="30"/>
      <c r="EX842" s="30"/>
      <c r="EY842" s="30"/>
      <c r="EZ842" s="33"/>
      <c r="FA842" s="30"/>
      <c r="FB842" s="30"/>
      <c r="FF842" s="29"/>
      <c r="FG842" s="28"/>
      <c r="FH842" s="30"/>
      <c r="FL842" s="29"/>
      <c r="FM842" s="31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1"/>
      <c r="HE842" s="30"/>
      <c r="HF842" s="30"/>
      <c r="HG842" s="30"/>
      <c r="HH842" s="30"/>
      <c r="HI842" s="30"/>
      <c r="HJ842" s="30"/>
      <c r="HR842" s="31"/>
      <c r="HS842" s="30"/>
      <c r="HT842" s="30"/>
      <c r="HU842" s="30"/>
      <c r="HV842" s="30"/>
      <c r="HW842" s="30"/>
      <c r="HX842" s="30"/>
      <c r="HY842" s="30"/>
      <c r="HZ842" s="30"/>
      <c r="IX842" s="30"/>
      <c r="IY842" s="30"/>
      <c r="IZ842" s="30"/>
      <c r="JA842" s="30"/>
      <c r="JB842" s="30"/>
      <c r="JC842" s="30"/>
      <c r="JD842" s="30"/>
      <c r="JE842" s="30"/>
      <c r="JF842" s="30"/>
      <c r="JG842" s="30"/>
      <c r="JH842" s="30"/>
      <c r="JI842" s="31"/>
      <c r="JJ842" s="30"/>
      <c r="JK842" s="30"/>
      <c r="JL842" s="30"/>
      <c r="JM842" s="30"/>
      <c r="JN842" s="30"/>
      <c r="JO842" s="30"/>
      <c r="JX842" s="28"/>
      <c r="JZ842" s="30"/>
      <c r="KA842" s="30"/>
      <c r="KB842" s="30"/>
      <c r="KC842" s="28"/>
      <c r="KH842" s="33"/>
      <c r="KI842" s="28"/>
      <c r="KN842" s="33"/>
      <c r="KO842" s="30"/>
      <c r="KP842" s="30"/>
      <c r="KQ842" s="30"/>
      <c r="KR842" s="30"/>
      <c r="LA842" s="44"/>
      <c r="MU842" s="49"/>
      <c r="MV842" s="30"/>
      <c r="MW842" s="30"/>
      <c r="MX842" s="30"/>
      <c r="NB842" s="44"/>
      <c r="NH842" s="49"/>
      <c r="NI842" s="30"/>
      <c r="NJ842" s="30"/>
      <c r="NK842" s="30"/>
      <c r="NO842" s="44"/>
      <c r="NU842" s="28"/>
      <c r="NZ842" s="28"/>
      <c r="OE842" s="28"/>
      <c r="OG842" s="35"/>
      <c r="OH842" s="30"/>
      <c r="OI842" s="30"/>
      <c r="OJ842" s="30"/>
      <c r="OK842" s="30"/>
      <c r="OL842" s="28"/>
      <c r="OO842" s="30"/>
      <c r="OP842" s="30"/>
      <c r="OQ842" s="30"/>
      <c r="OR842" s="30"/>
      <c r="OS842" s="35"/>
      <c r="OT842" s="28"/>
      <c r="OW842" s="30"/>
      <c r="OX842" s="30"/>
      <c r="OY842" s="30"/>
      <c r="OZ842" s="30"/>
      <c r="PA842" s="35"/>
      <c r="PB842" s="28"/>
      <c r="PE842" s="30"/>
      <c r="PF842" s="30"/>
      <c r="PG842" s="30"/>
      <c r="PH842" s="30"/>
      <c r="PI842" s="36"/>
      <c r="PJ842" s="28"/>
      <c r="PM842" s="30"/>
      <c r="PN842" s="30"/>
      <c r="PO842" s="30"/>
      <c r="PP842" s="30"/>
      <c r="PQ842" s="35"/>
      <c r="PR842" s="28"/>
      <c r="PS842" s="30"/>
      <c r="PV842" s="41"/>
      <c r="QO842" s="41"/>
      <c r="QT842" s="41"/>
      <c r="QY842" s="41"/>
      <c r="RD842" s="41"/>
      <c r="RI842" s="28"/>
      <c r="RJ842" s="30"/>
      <c r="RK842" s="30"/>
      <c r="RM842" s="41"/>
      <c r="RO842"/>
      <c r="RP842"/>
      <c r="RQ842"/>
      <c r="SF842" s="41"/>
      <c r="SK842" s="41"/>
      <c r="SP842" s="41"/>
      <c r="SU842" s="41"/>
      <c r="TA842" s="28"/>
      <c r="TB842" s="30"/>
      <c r="TC842" s="30"/>
      <c r="TD842" s="30"/>
      <c r="TE842" s="41"/>
      <c r="TX842" s="41"/>
      <c r="UC842" s="41"/>
      <c r="UH842" s="41"/>
      <c r="UM842" s="41"/>
      <c r="US842" s="28"/>
      <c r="UT842" s="30"/>
      <c r="UU842" s="30"/>
      <c r="UV842" s="30"/>
      <c r="UW842" s="41"/>
      <c r="VP842" s="41"/>
      <c r="VU842" s="41"/>
      <c r="VZ842" s="41"/>
      <c r="WE842" s="41"/>
      <c r="WK842" s="28"/>
      <c r="WL842" s="30"/>
      <c r="WM842" s="30"/>
      <c r="WN842" s="30"/>
      <c r="WO842" s="41"/>
      <c r="XH842" s="41"/>
      <c r="XM842" s="41"/>
      <c r="XR842" s="41"/>
      <c r="XW842" s="41"/>
      <c r="YC842" s="28"/>
      <c r="YD842" s="30"/>
      <c r="YE842" s="30"/>
      <c r="YF842" s="30"/>
      <c r="YG842" s="30"/>
      <c r="YH842" s="30"/>
      <c r="YI842" s="30"/>
      <c r="YJ842" s="41"/>
      <c r="YO842" s="41"/>
      <c r="YT842" s="41"/>
      <c r="YY842" s="41"/>
      <c r="ZD842" s="41"/>
      <c r="ZI842" s="28"/>
      <c r="ZJ842" s="30"/>
      <c r="ZK842" s="30"/>
      <c r="ZL842" s="30"/>
      <c r="ZM842" s="30"/>
      <c r="ZN842" s="30"/>
      <c r="ZO842" s="30"/>
      <c r="ZP842" s="41"/>
      <c r="ZU842" s="41"/>
      <c r="ZZ842" s="41"/>
      <c r="AAE842" s="41"/>
      <c r="AAJ842" s="41"/>
      <c r="AAP842" s="28"/>
      <c r="AAQ842" s="30"/>
      <c r="AAR842" s="30"/>
      <c r="AAS842" s="30"/>
      <c r="AAT842" s="30"/>
      <c r="AAU842" s="30"/>
      <c r="AAV842" s="30"/>
      <c r="AAW842" s="41"/>
      <c r="ABB842" s="41"/>
      <c r="ABG842" s="41"/>
      <c r="ABL842" s="41"/>
      <c r="ABQ842" s="41"/>
      <c r="ABW842" s="28"/>
      <c r="ABX842" s="30"/>
      <c r="ABY842" s="30"/>
      <c r="ABZ842" s="30"/>
      <c r="ACA842" s="30"/>
      <c r="ACB842" s="30"/>
      <c r="ACC842" s="30"/>
      <c r="ACD842" s="41"/>
      <c r="ACI842" s="41"/>
      <c r="ACN842" s="41"/>
      <c r="ACS842" s="41"/>
      <c r="ACX842" s="41"/>
      <c r="ADD842" s="28"/>
      <c r="ADE842" s="30"/>
      <c r="ADF842" s="30"/>
      <c r="ADG842" s="30"/>
      <c r="ADH842" s="30"/>
      <c r="ADI842" s="30"/>
      <c r="ADJ842" s="30"/>
      <c r="ADK842" s="41"/>
      <c r="ADP842" s="41"/>
      <c r="ADU842" s="41"/>
      <c r="ADZ842" s="41"/>
      <c r="AEE842" s="41"/>
      <c r="AEK842" s="28"/>
      <c r="AEN842" s="28"/>
      <c r="AEO842" s="30"/>
      <c r="AEP842" s="30"/>
      <c r="AEQ842" s="30"/>
      <c r="AER842" s="30"/>
      <c r="AES842" s="30"/>
      <c r="AET842" s="31"/>
      <c r="AEU842" s="30"/>
      <c r="AEV842" s="30"/>
      <c r="AEW842" s="28"/>
      <c r="AEZ842" s="28"/>
      <c r="AFC842" s="36"/>
      <c r="AFD842" s="28"/>
      <c r="AFG842" s="36"/>
      <c r="AFH842" s="28"/>
      <c r="AFK842" s="36"/>
      <c r="AFL842" s="28"/>
      <c r="AFO842" s="36"/>
      <c r="AMI842" s="31"/>
      <c r="AMJ842" s="30"/>
      <c r="AMK842" s="30"/>
      <c r="AMT842" s="31"/>
      <c r="AMU842" s="30"/>
      <c r="AND842" s="32"/>
      <c r="ANH842" s="32"/>
      <c r="ANL842" s="32"/>
    </row>
    <row r="843" spans="3:1052" s="27" customFormat="1" x14ac:dyDescent="0.25">
      <c r="C843" s="31"/>
      <c r="J843" s="29"/>
      <c r="K843" s="31"/>
      <c r="U843" s="29"/>
      <c r="V843" s="31"/>
      <c r="W843" s="30"/>
      <c r="X843" s="30"/>
      <c r="AF843" s="29"/>
      <c r="AG843" s="30"/>
      <c r="AM843" s="32"/>
      <c r="AN843" s="30"/>
      <c r="AO843" s="30"/>
      <c r="AP843" s="30"/>
      <c r="AQ843" s="29"/>
      <c r="AR843" s="30"/>
      <c r="AS843" s="30"/>
      <c r="AT843" s="30"/>
      <c r="AU843" s="30"/>
      <c r="AV843" s="30"/>
      <c r="AW843" s="31"/>
      <c r="AX843" s="30"/>
      <c r="AY843" s="30"/>
      <c r="AZ843" s="30"/>
      <c r="BA843" s="30"/>
      <c r="BB843" s="31"/>
      <c r="BG843" s="32"/>
      <c r="BH843" s="30"/>
      <c r="BI843" s="30"/>
      <c r="BJ843" s="30"/>
      <c r="BK843" s="30"/>
      <c r="BL843" s="31"/>
      <c r="BM843" s="30"/>
      <c r="BN843" s="30"/>
      <c r="BO843" s="30"/>
      <c r="BP843" s="30"/>
      <c r="BQ843" s="30"/>
      <c r="BR843" s="31"/>
      <c r="BS843" s="30"/>
      <c r="BT843" s="30"/>
      <c r="BU843" s="30"/>
      <c r="BV843" s="30"/>
      <c r="BW843" s="30"/>
      <c r="BX843" s="29"/>
      <c r="BY843" s="30"/>
      <c r="CD843" s="32"/>
      <c r="CE843" s="30"/>
      <c r="CF843" s="30"/>
      <c r="CG843" s="30"/>
      <c r="CH843" s="30"/>
      <c r="CI843" s="31"/>
      <c r="CJ843" s="30"/>
      <c r="CK843" s="30"/>
      <c r="CL843" s="30"/>
      <c r="CM843" s="30"/>
      <c r="CN843" s="30"/>
      <c r="CO843" s="31"/>
      <c r="CP843" s="30"/>
      <c r="CQ843" s="30"/>
      <c r="CR843" s="30"/>
      <c r="CS843" s="30"/>
      <c r="CT843" s="30"/>
      <c r="CU843" s="29"/>
      <c r="CV843" s="30"/>
      <c r="DA843" s="32"/>
      <c r="DB843" s="30"/>
      <c r="DC843" s="30"/>
      <c r="DD843" s="30"/>
      <c r="DE843" s="30"/>
      <c r="DF843" s="31"/>
      <c r="DG843" s="30"/>
      <c r="DH843" s="30"/>
      <c r="DI843" s="30"/>
      <c r="DJ843" s="30"/>
      <c r="DK843" s="30"/>
      <c r="DL843" s="31"/>
      <c r="DM843" s="30"/>
      <c r="DN843" s="30"/>
      <c r="DO843" s="30"/>
      <c r="DP843" s="30"/>
      <c r="DQ843" s="30"/>
      <c r="DR843" s="29"/>
      <c r="DS843" s="30"/>
      <c r="DX843" s="32"/>
      <c r="DY843" s="30"/>
      <c r="DZ843" s="30"/>
      <c r="EA843" s="30"/>
      <c r="EB843" s="30"/>
      <c r="EC843" s="31"/>
      <c r="ED843" s="30"/>
      <c r="EE843" s="30"/>
      <c r="EF843" s="30"/>
      <c r="EG843" s="30"/>
      <c r="EH843" s="30"/>
      <c r="EI843" s="31"/>
      <c r="EJ843" s="30"/>
      <c r="EK843" s="30"/>
      <c r="EL843" s="30"/>
      <c r="EM843" s="30"/>
      <c r="EN843" s="30"/>
      <c r="EO843" s="29"/>
      <c r="EP843" s="30"/>
      <c r="EQ843" s="33"/>
      <c r="ER843" s="30"/>
      <c r="ES843" s="29"/>
      <c r="ET843" s="34"/>
      <c r="EU843" s="29"/>
      <c r="EV843" s="28"/>
      <c r="EW843" s="30"/>
      <c r="EX843" s="30"/>
      <c r="EY843" s="30"/>
      <c r="EZ843" s="33"/>
      <c r="FA843" s="30"/>
      <c r="FB843" s="30"/>
      <c r="FF843" s="29"/>
      <c r="FG843" s="28"/>
      <c r="FH843" s="30"/>
      <c r="FL843" s="29"/>
      <c r="FM843" s="31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1"/>
      <c r="HE843" s="30"/>
      <c r="HF843" s="30"/>
      <c r="HG843" s="30"/>
      <c r="HH843" s="30"/>
      <c r="HI843" s="30"/>
      <c r="HJ843" s="30"/>
      <c r="HR843" s="31"/>
      <c r="HS843" s="30"/>
      <c r="HT843" s="30"/>
      <c r="HU843" s="30"/>
      <c r="HV843" s="30"/>
      <c r="HW843" s="30"/>
      <c r="HX843" s="30"/>
      <c r="HY843" s="30"/>
      <c r="HZ843" s="30"/>
      <c r="IX843" s="30"/>
      <c r="IY843" s="30"/>
      <c r="IZ843" s="30"/>
      <c r="JA843" s="30"/>
      <c r="JB843" s="30"/>
      <c r="JC843" s="30"/>
      <c r="JD843" s="30"/>
      <c r="JE843" s="30"/>
      <c r="JF843" s="30"/>
      <c r="JG843" s="30"/>
      <c r="JH843" s="30"/>
      <c r="JI843" s="31"/>
      <c r="JJ843" s="30"/>
      <c r="JK843" s="30"/>
      <c r="JL843" s="30"/>
      <c r="JM843" s="30"/>
      <c r="JN843" s="30"/>
      <c r="JO843" s="30"/>
      <c r="JX843" s="28"/>
      <c r="JZ843" s="30"/>
      <c r="KA843" s="30"/>
      <c r="KB843" s="30"/>
      <c r="KC843" s="28"/>
      <c r="KH843" s="33"/>
      <c r="KI843" s="28"/>
      <c r="KN843" s="33"/>
      <c r="KO843" s="30"/>
      <c r="KP843" s="30"/>
      <c r="KQ843" s="30"/>
      <c r="KR843" s="30"/>
      <c r="LA843" s="44"/>
      <c r="MU843" s="49"/>
      <c r="MV843" s="30"/>
      <c r="MW843" s="30"/>
      <c r="MX843" s="30"/>
      <c r="NB843" s="44"/>
      <c r="NH843" s="49"/>
      <c r="NI843" s="30"/>
      <c r="NJ843" s="30"/>
      <c r="NK843" s="30"/>
      <c r="NO843" s="44"/>
      <c r="NU843" s="28"/>
      <c r="NZ843" s="28"/>
      <c r="OE843" s="28"/>
      <c r="OG843" s="35"/>
      <c r="OH843" s="30"/>
      <c r="OI843" s="30"/>
      <c r="OJ843" s="30"/>
      <c r="OK843" s="30"/>
      <c r="OL843" s="28"/>
      <c r="OO843" s="30"/>
      <c r="OP843" s="30"/>
      <c r="OQ843" s="30"/>
      <c r="OR843" s="30"/>
      <c r="OS843" s="35"/>
      <c r="OT843" s="28"/>
      <c r="OW843" s="30"/>
      <c r="OX843" s="30"/>
      <c r="OY843" s="30"/>
      <c r="OZ843" s="30"/>
      <c r="PA843" s="35"/>
      <c r="PB843" s="28"/>
      <c r="PE843" s="30"/>
      <c r="PF843" s="30"/>
      <c r="PG843" s="30"/>
      <c r="PH843" s="30"/>
      <c r="PI843" s="36"/>
      <c r="PJ843" s="28"/>
      <c r="PM843" s="30"/>
      <c r="PN843" s="30"/>
      <c r="PO843" s="30"/>
      <c r="PP843" s="30"/>
      <c r="PQ843" s="35"/>
      <c r="PR843" s="28"/>
      <c r="PS843" s="30"/>
      <c r="PV843" s="41"/>
      <c r="QO843" s="41"/>
      <c r="QT843" s="41"/>
      <c r="QY843" s="41"/>
      <c r="RD843" s="41"/>
      <c r="RI843" s="28"/>
      <c r="RJ843" s="30"/>
      <c r="RK843" s="30"/>
      <c r="RM843" s="41"/>
      <c r="RO843"/>
      <c r="RP843"/>
      <c r="RQ843"/>
      <c r="SF843" s="41"/>
      <c r="SK843" s="41"/>
      <c r="SP843" s="41"/>
      <c r="SU843" s="41"/>
      <c r="TA843" s="28"/>
      <c r="TB843" s="30"/>
      <c r="TC843" s="30"/>
      <c r="TD843" s="30"/>
      <c r="TE843" s="41"/>
      <c r="TX843" s="41"/>
      <c r="UC843" s="41"/>
      <c r="UH843" s="41"/>
      <c r="UM843" s="41"/>
      <c r="US843" s="28"/>
      <c r="UT843" s="30"/>
      <c r="UU843" s="30"/>
      <c r="UV843" s="30"/>
      <c r="UW843" s="41"/>
      <c r="VP843" s="41"/>
      <c r="VU843" s="41"/>
      <c r="VZ843" s="41"/>
      <c r="WE843" s="41"/>
      <c r="WK843" s="28"/>
      <c r="WL843" s="30"/>
      <c r="WM843" s="30"/>
      <c r="WN843" s="30"/>
      <c r="WO843" s="41"/>
      <c r="XH843" s="41"/>
      <c r="XM843" s="41"/>
      <c r="XR843" s="41"/>
      <c r="XW843" s="41"/>
      <c r="YC843" s="28"/>
      <c r="YD843" s="30"/>
      <c r="YE843" s="30"/>
      <c r="YF843" s="30"/>
      <c r="YG843" s="30"/>
      <c r="YH843" s="30"/>
      <c r="YI843" s="30"/>
      <c r="YJ843" s="41"/>
      <c r="YO843" s="41"/>
      <c r="YT843" s="41"/>
      <c r="YY843" s="41"/>
      <c r="ZD843" s="41"/>
      <c r="ZI843" s="28"/>
      <c r="ZJ843" s="30"/>
      <c r="ZK843" s="30"/>
      <c r="ZL843" s="30"/>
      <c r="ZM843" s="30"/>
      <c r="ZN843" s="30"/>
      <c r="ZO843" s="30"/>
      <c r="ZP843" s="41"/>
      <c r="ZU843" s="41"/>
      <c r="ZZ843" s="41"/>
      <c r="AAE843" s="41"/>
      <c r="AAJ843" s="41"/>
      <c r="AAP843" s="28"/>
      <c r="AAQ843" s="30"/>
      <c r="AAR843" s="30"/>
      <c r="AAS843" s="30"/>
      <c r="AAT843" s="30"/>
      <c r="AAU843" s="30"/>
      <c r="AAV843" s="30"/>
      <c r="AAW843" s="41"/>
      <c r="ABB843" s="41"/>
      <c r="ABG843" s="41"/>
      <c r="ABL843" s="41"/>
      <c r="ABQ843" s="41"/>
      <c r="ABW843" s="28"/>
      <c r="ABX843" s="30"/>
      <c r="ABY843" s="30"/>
      <c r="ABZ843" s="30"/>
      <c r="ACA843" s="30"/>
      <c r="ACB843" s="30"/>
      <c r="ACC843" s="30"/>
      <c r="ACD843" s="41"/>
      <c r="ACI843" s="41"/>
      <c r="ACN843" s="41"/>
      <c r="ACS843" s="41"/>
      <c r="ACX843" s="41"/>
      <c r="ADD843" s="28"/>
      <c r="ADE843" s="30"/>
      <c r="ADF843" s="30"/>
      <c r="ADG843" s="30"/>
      <c r="ADH843" s="30"/>
      <c r="ADI843" s="30"/>
      <c r="ADJ843" s="30"/>
      <c r="ADK843" s="41"/>
      <c r="ADP843" s="41"/>
      <c r="ADU843" s="41"/>
      <c r="ADZ843" s="41"/>
      <c r="AEE843" s="41"/>
      <c r="AEK843" s="28"/>
      <c r="AEN843" s="28"/>
      <c r="AEO843" s="30"/>
      <c r="AEP843" s="30"/>
      <c r="AEQ843" s="30"/>
      <c r="AER843" s="30"/>
      <c r="AES843" s="30"/>
      <c r="AET843" s="31"/>
      <c r="AEU843" s="30"/>
      <c r="AEV843" s="30"/>
      <c r="AEW843" s="28"/>
      <c r="AEZ843" s="28"/>
      <c r="AFC843" s="36"/>
      <c r="AFD843" s="28"/>
      <c r="AFG843" s="36"/>
      <c r="AFH843" s="28"/>
      <c r="AFK843" s="36"/>
      <c r="AFL843" s="28"/>
      <c r="AFO843" s="36"/>
      <c r="AMI843" s="31"/>
      <c r="AMJ843" s="30"/>
      <c r="AMK843" s="30"/>
      <c r="AMT843" s="31"/>
      <c r="AMU843" s="30"/>
      <c r="AND843" s="32"/>
      <c r="ANH843" s="32"/>
      <c r="ANL843" s="32"/>
    </row>
    <row r="844" spans="3:1052" s="27" customFormat="1" x14ac:dyDescent="0.25">
      <c r="C844" s="31"/>
      <c r="J844" s="29"/>
      <c r="K844" s="31"/>
      <c r="U844" s="29"/>
      <c r="V844" s="31"/>
      <c r="W844" s="30"/>
      <c r="X844" s="30"/>
      <c r="AF844" s="29"/>
      <c r="AG844" s="30"/>
      <c r="AM844" s="32"/>
      <c r="AN844" s="30"/>
      <c r="AO844" s="30"/>
      <c r="AP844" s="30"/>
      <c r="AQ844" s="29"/>
      <c r="AR844" s="30"/>
      <c r="AS844" s="30"/>
      <c r="AT844" s="30"/>
      <c r="AU844" s="30"/>
      <c r="AV844" s="30"/>
      <c r="AW844" s="31"/>
      <c r="AX844" s="30"/>
      <c r="AY844" s="30"/>
      <c r="AZ844" s="30"/>
      <c r="BA844" s="30"/>
      <c r="BB844" s="31"/>
      <c r="BG844" s="32"/>
      <c r="BH844" s="30"/>
      <c r="BI844" s="30"/>
      <c r="BJ844" s="30"/>
      <c r="BK844" s="30"/>
      <c r="BL844" s="31"/>
      <c r="BM844" s="30"/>
      <c r="BN844" s="30"/>
      <c r="BO844" s="30"/>
      <c r="BP844" s="30"/>
      <c r="BQ844" s="30"/>
      <c r="BR844" s="31"/>
      <c r="BS844" s="30"/>
      <c r="BT844" s="30"/>
      <c r="BU844" s="30"/>
      <c r="BV844" s="30"/>
      <c r="BW844" s="30"/>
      <c r="BX844" s="29"/>
      <c r="BY844" s="30"/>
      <c r="CD844" s="32"/>
      <c r="CE844" s="30"/>
      <c r="CF844" s="30"/>
      <c r="CG844" s="30"/>
      <c r="CH844" s="30"/>
      <c r="CI844" s="31"/>
      <c r="CJ844" s="30"/>
      <c r="CK844" s="30"/>
      <c r="CL844" s="30"/>
      <c r="CM844" s="30"/>
      <c r="CN844" s="30"/>
      <c r="CO844" s="31"/>
      <c r="CP844" s="30"/>
      <c r="CQ844" s="30"/>
      <c r="CR844" s="30"/>
      <c r="CS844" s="30"/>
      <c r="CT844" s="30"/>
      <c r="CU844" s="29"/>
      <c r="CV844" s="30"/>
      <c r="DA844" s="32"/>
      <c r="DB844" s="30"/>
      <c r="DC844" s="30"/>
      <c r="DD844" s="30"/>
      <c r="DE844" s="30"/>
      <c r="DF844" s="31"/>
      <c r="DG844" s="30"/>
      <c r="DH844" s="30"/>
      <c r="DI844" s="30"/>
      <c r="DJ844" s="30"/>
      <c r="DK844" s="30"/>
      <c r="DL844" s="31"/>
      <c r="DM844" s="30"/>
      <c r="DN844" s="30"/>
      <c r="DO844" s="30"/>
      <c r="DP844" s="30"/>
      <c r="DQ844" s="30"/>
      <c r="DR844" s="29"/>
      <c r="DS844" s="30"/>
      <c r="DX844" s="32"/>
      <c r="DY844" s="30"/>
      <c r="DZ844" s="30"/>
      <c r="EA844" s="30"/>
      <c r="EB844" s="30"/>
      <c r="EC844" s="31"/>
      <c r="ED844" s="30"/>
      <c r="EE844" s="30"/>
      <c r="EF844" s="30"/>
      <c r="EG844" s="30"/>
      <c r="EH844" s="30"/>
      <c r="EI844" s="31"/>
      <c r="EJ844" s="30"/>
      <c r="EK844" s="30"/>
      <c r="EL844" s="30"/>
      <c r="EM844" s="30"/>
      <c r="EN844" s="30"/>
      <c r="EO844" s="29"/>
      <c r="EP844" s="30"/>
      <c r="EQ844" s="33"/>
      <c r="ER844" s="30"/>
      <c r="ES844" s="29"/>
      <c r="ET844" s="34"/>
      <c r="EU844" s="29"/>
      <c r="EV844" s="28"/>
      <c r="EW844" s="30"/>
      <c r="EX844" s="30"/>
      <c r="EY844" s="30"/>
      <c r="EZ844" s="33"/>
      <c r="FA844" s="30"/>
      <c r="FB844" s="30"/>
      <c r="FF844" s="29"/>
      <c r="FG844" s="28"/>
      <c r="FH844" s="30"/>
      <c r="FL844" s="29"/>
      <c r="FM844" s="31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1"/>
      <c r="HE844" s="30"/>
      <c r="HF844" s="30"/>
      <c r="HG844" s="30"/>
      <c r="HH844" s="30"/>
      <c r="HI844" s="30"/>
      <c r="HJ844" s="30"/>
      <c r="HR844" s="31"/>
      <c r="HS844" s="30"/>
      <c r="HT844" s="30"/>
      <c r="HU844" s="30"/>
      <c r="HV844" s="30"/>
      <c r="HW844" s="30"/>
      <c r="HX844" s="30"/>
      <c r="HY844" s="30"/>
      <c r="HZ844" s="30"/>
      <c r="IX844" s="30"/>
      <c r="IY844" s="30"/>
      <c r="IZ844" s="30"/>
      <c r="JA844" s="30"/>
      <c r="JB844" s="30"/>
      <c r="JC844" s="30"/>
      <c r="JD844" s="30"/>
      <c r="JE844" s="30"/>
      <c r="JF844" s="30"/>
      <c r="JG844" s="30"/>
      <c r="JH844" s="30"/>
      <c r="JI844" s="31"/>
      <c r="JJ844" s="30"/>
      <c r="JK844" s="30"/>
      <c r="JL844" s="30"/>
      <c r="JM844" s="30"/>
      <c r="JN844" s="30"/>
      <c r="JO844" s="30"/>
      <c r="JX844" s="28"/>
      <c r="JZ844" s="30"/>
      <c r="KA844" s="30"/>
      <c r="KB844" s="30"/>
      <c r="KC844" s="28"/>
      <c r="KH844" s="33"/>
      <c r="KI844" s="28"/>
      <c r="KN844" s="33"/>
      <c r="KO844" s="30"/>
      <c r="KP844" s="30"/>
      <c r="KQ844" s="30"/>
      <c r="KR844" s="30"/>
      <c r="LA844" s="44"/>
      <c r="MU844" s="49"/>
      <c r="MV844" s="30"/>
      <c r="MW844" s="30"/>
      <c r="MX844" s="30"/>
      <c r="NB844" s="44"/>
      <c r="NH844" s="49"/>
      <c r="NI844" s="30"/>
      <c r="NJ844" s="30"/>
      <c r="NK844" s="30"/>
      <c r="NO844" s="44"/>
      <c r="NU844" s="28"/>
      <c r="NZ844" s="28"/>
      <c r="OE844" s="28"/>
      <c r="OG844" s="35"/>
      <c r="OH844" s="30"/>
      <c r="OI844" s="30"/>
      <c r="OJ844" s="30"/>
      <c r="OK844" s="30"/>
      <c r="OL844" s="28"/>
      <c r="OO844" s="30"/>
      <c r="OP844" s="30"/>
      <c r="OQ844" s="30"/>
      <c r="OR844" s="30"/>
      <c r="OS844" s="35"/>
      <c r="OT844" s="28"/>
      <c r="OW844" s="30"/>
      <c r="OX844" s="30"/>
      <c r="OY844" s="30"/>
      <c r="OZ844" s="30"/>
      <c r="PA844" s="35"/>
      <c r="PB844" s="28"/>
      <c r="PE844" s="30"/>
      <c r="PF844" s="30"/>
      <c r="PG844" s="30"/>
      <c r="PH844" s="30"/>
      <c r="PI844" s="36"/>
      <c r="PJ844" s="28"/>
      <c r="PM844" s="30"/>
      <c r="PN844" s="30"/>
      <c r="PO844" s="30"/>
      <c r="PP844" s="30"/>
      <c r="PQ844" s="35"/>
      <c r="PR844" s="28"/>
      <c r="PS844" s="30"/>
      <c r="PV844" s="41"/>
      <c r="QO844" s="41"/>
      <c r="QT844" s="41"/>
      <c r="QY844" s="41"/>
      <c r="RD844" s="41"/>
      <c r="RI844" s="28"/>
      <c r="RJ844" s="30"/>
      <c r="RK844" s="30"/>
      <c r="RM844" s="41"/>
      <c r="RO844"/>
      <c r="RP844"/>
      <c r="RQ844"/>
      <c r="SF844" s="41"/>
      <c r="SK844" s="41"/>
      <c r="SP844" s="41"/>
      <c r="SU844" s="41"/>
      <c r="TA844" s="28"/>
      <c r="TB844" s="30"/>
      <c r="TC844" s="30"/>
      <c r="TD844" s="30"/>
      <c r="TE844" s="41"/>
      <c r="TX844" s="41"/>
      <c r="UC844" s="41"/>
      <c r="UH844" s="41"/>
      <c r="UM844" s="41"/>
      <c r="US844" s="28"/>
      <c r="UT844" s="30"/>
      <c r="UU844" s="30"/>
      <c r="UV844" s="30"/>
      <c r="UW844" s="41"/>
      <c r="VP844" s="41"/>
      <c r="VU844" s="41"/>
      <c r="VZ844" s="41"/>
      <c r="WE844" s="41"/>
      <c r="WK844" s="28"/>
      <c r="WL844" s="30"/>
      <c r="WM844" s="30"/>
      <c r="WN844" s="30"/>
      <c r="WO844" s="41"/>
      <c r="XH844" s="41"/>
      <c r="XM844" s="41"/>
      <c r="XR844" s="41"/>
      <c r="XW844" s="41"/>
      <c r="YC844" s="28"/>
      <c r="YD844" s="30"/>
      <c r="YE844" s="30"/>
      <c r="YF844" s="30"/>
      <c r="YG844" s="30"/>
      <c r="YH844" s="30"/>
      <c r="YI844" s="30"/>
      <c r="YJ844" s="41"/>
      <c r="YO844" s="41"/>
      <c r="YT844" s="41"/>
      <c r="YY844" s="41"/>
      <c r="ZD844" s="41"/>
      <c r="ZI844" s="28"/>
      <c r="ZJ844" s="30"/>
      <c r="ZK844" s="30"/>
      <c r="ZL844" s="30"/>
      <c r="ZM844" s="30"/>
      <c r="ZN844" s="30"/>
      <c r="ZO844" s="30"/>
      <c r="ZP844" s="41"/>
      <c r="ZU844" s="41"/>
      <c r="ZZ844" s="41"/>
      <c r="AAE844" s="41"/>
      <c r="AAJ844" s="41"/>
      <c r="AAP844" s="28"/>
      <c r="AAQ844" s="30"/>
      <c r="AAR844" s="30"/>
      <c r="AAS844" s="30"/>
      <c r="AAT844" s="30"/>
      <c r="AAU844" s="30"/>
      <c r="AAV844" s="30"/>
      <c r="AAW844" s="41"/>
      <c r="ABB844" s="41"/>
      <c r="ABG844" s="41"/>
      <c r="ABL844" s="41"/>
      <c r="ABQ844" s="41"/>
      <c r="ABW844" s="28"/>
      <c r="ABX844" s="30"/>
      <c r="ABY844" s="30"/>
      <c r="ABZ844" s="30"/>
      <c r="ACA844" s="30"/>
      <c r="ACB844" s="30"/>
      <c r="ACC844" s="30"/>
      <c r="ACD844" s="41"/>
      <c r="ACI844" s="41"/>
      <c r="ACN844" s="41"/>
      <c r="ACS844" s="41"/>
      <c r="ACX844" s="41"/>
      <c r="ADD844" s="28"/>
      <c r="ADE844" s="30"/>
      <c r="ADF844" s="30"/>
      <c r="ADG844" s="30"/>
      <c r="ADH844" s="30"/>
      <c r="ADI844" s="30"/>
      <c r="ADJ844" s="30"/>
      <c r="ADK844" s="41"/>
      <c r="ADP844" s="41"/>
      <c r="ADU844" s="41"/>
      <c r="ADZ844" s="41"/>
      <c r="AEE844" s="41"/>
      <c r="AEK844" s="28"/>
      <c r="AEN844" s="28"/>
      <c r="AEO844" s="30"/>
      <c r="AEP844" s="30"/>
      <c r="AEQ844" s="30"/>
      <c r="AER844" s="30"/>
      <c r="AES844" s="30"/>
      <c r="AET844" s="31"/>
      <c r="AEU844" s="30"/>
      <c r="AEV844" s="30"/>
      <c r="AEW844" s="28"/>
      <c r="AEZ844" s="28"/>
      <c r="AFC844" s="36"/>
      <c r="AFD844" s="28"/>
      <c r="AFG844" s="36"/>
      <c r="AFH844" s="28"/>
      <c r="AFK844" s="36"/>
      <c r="AFL844" s="28"/>
      <c r="AFO844" s="36"/>
      <c r="AMI844" s="31"/>
      <c r="AMJ844" s="30"/>
      <c r="AMK844" s="30"/>
      <c r="AMT844" s="31"/>
      <c r="AMU844" s="30"/>
      <c r="AND844" s="32"/>
      <c r="ANH844" s="32"/>
      <c r="ANL844" s="32"/>
    </row>
    <row r="845" spans="3:1052" s="27" customFormat="1" x14ac:dyDescent="0.25">
      <c r="C845" s="31"/>
      <c r="J845" s="29"/>
      <c r="K845" s="31"/>
      <c r="U845" s="29"/>
      <c r="V845" s="31"/>
      <c r="W845" s="30"/>
      <c r="X845" s="30"/>
      <c r="AF845" s="29"/>
      <c r="AG845" s="30"/>
      <c r="AM845" s="32"/>
      <c r="AN845" s="30"/>
      <c r="AO845" s="30"/>
      <c r="AP845" s="30"/>
      <c r="AQ845" s="29"/>
      <c r="AR845" s="30"/>
      <c r="AS845" s="30"/>
      <c r="AT845" s="30"/>
      <c r="AU845" s="30"/>
      <c r="AV845" s="30"/>
      <c r="AW845" s="31"/>
      <c r="AX845" s="30"/>
      <c r="AY845" s="30"/>
      <c r="AZ845" s="30"/>
      <c r="BA845" s="30"/>
      <c r="BB845" s="31"/>
      <c r="BG845" s="32"/>
      <c r="BH845" s="30"/>
      <c r="BI845" s="30"/>
      <c r="BJ845" s="30"/>
      <c r="BK845" s="30"/>
      <c r="BL845" s="31"/>
      <c r="BM845" s="30"/>
      <c r="BN845" s="30"/>
      <c r="BO845" s="30"/>
      <c r="BP845" s="30"/>
      <c r="BQ845" s="30"/>
      <c r="BR845" s="31"/>
      <c r="BS845" s="30"/>
      <c r="BT845" s="30"/>
      <c r="BU845" s="30"/>
      <c r="BV845" s="30"/>
      <c r="BW845" s="30"/>
      <c r="BX845" s="29"/>
      <c r="BY845" s="30"/>
      <c r="CD845" s="32"/>
      <c r="CE845" s="30"/>
      <c r="CF845" s="30"/>
      <c r="CG845" s="30"/>
      <c r="CH845" s="30"/>
      <c r="CI845" s="31"/>
      <c r="CJ845" s="30"/>
      <c r="CK845" s="30"/>
      <c r="CL845" s="30"/>
      <c r="CM845" s="30"/>
      <c r="CN845" s="30"/>
      <c r="CO845" s="31"/>
      <c r="CP845" s="30"/>
      <c r="CQ845" s="30"/>
      <c r="CR845" s="30"/>
      <c r="CS845" s="30"/>
      <c r="CT845" s="30"/>
      <c r="CU845" s="29"/>
      <c r="CV845" s="30"/>
      <c r="DA845" s="32"/>
      <c r="DB845" s="30"/>
      <c r="DC845" s="30"/>
      <c r="DD845" s="30"/>
      <c r="DE845" s="30"/>
      <c r="DF845" s="31"/>
      <c r="DG845" s="30"/>
      <c r="DH845" s="30"/>
      <c r="DI845" s="30"/>
      <c r="DJ845" s="30"/>
      <c r="DK845" s="30"/>
      <c r="DL845" s="31"/>
      <c r="DM845" s="30"/>
      <c r="DN845" s="30"/>
      <c r="DO845" s="30"/>
      <c r="DP845" s="30"/>
      <c r="DQ845" s="30"/>
      <c r="DR845" s="29"/>
      <c r="DS845" s="30"/>
      <c r="DX845" s="32"/>
      <c r="DY845" s="30"/>
      <c r="DZ845" s="30"/>
      <c r="EA845" s="30"/>
      <c r="EB845" s="30"/>
      <c r="EC845" s="31"/>
      <c r="ED845" s="30"/>
      <c r="EE845" s="30"/>
      <c r="EF845" s="30"/>
      <c r="EG845" s="30"/>
      <c r="EH845" s="30"/>
      <c r="EI845" s="31"/>
      <c r="EJ845" s="30"/>
      <c r="EK845" s="30"/>
      <c r="EL845" s="30"/>
      <c r="EM845" s="30"/>
      <c r="EN845" s="30"/>
      <c r="EO845" s="29"/>
      <c r="EP845" s="30"/>
      <c r="EQ845" s="33"/>
      <c r="ER845" s="30"/>
      <c r="ES845" s="29"/>
      <c r="ET845" s="34"/>
      <c r="EU845" s="29"/>
      <c r="EV845" s="28"/>
      <c r="EW845" s="30"/>
      <c r="EX845" s="30"/>
      <c r="EY845" s="30"/>
      <c r="EZ845" s="33"/>
      <c r="FA845" s="30"/>
      <c r="FB845" s="30"/>
      <c r="FF845" s="29"/>
      <c r="FG845" s="28"/>
      <c r="FH845" s="30"/>
      <c r="FL845" s="29"/>
      <c r="FM845" s="31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1"/>
      <c r="HE845" s="30"/>
      <c r="HF845" s="30"/>
      <c r="HG845" s="30"/>
      <c r="HH845" s="30"/>
      <c r="HI845" s="30"/>
      <c r="HJ845" s="30"/>
      <c r="HR845" s="31"/>
      <c r="HS845" s="30"/>
      <c r="HT845" s="30"/>
      <c r="HU845" s="30"/>
      <c r="HV845" s="30"/>
      <c r="HW845" s="30"/>
      <c r="HX845" s="30"/>
      <c r="HY845" s="30"/>
      <c r="HZ845" s="30"/>
      <c r="IX845" s="30"/>
      <c r="IY845" s="30"/>
      <c r="IZ845" s="30"/>
      <c r="JA845" s="30"/>
      <c r="JB845" s="30"/>
      <c r="JC845" s="30"/>
      <c r="JD845" s="30"/>
      <c r="JE845" s="30"/>
      <c r="JF845" s="30"/>
      <c r="JG845" s="30"/>
      <c r="JH845" s="30"/>
      <c r="JI845" s="31"/>
      <c r="JJ845" s="30"/>
      <c r="JK845" s="30"/>
      <c r="JL845" s="30"/>
      <c r="JM845" s="30"/>
      <c r="JN845" s="30"/>
      <c r="JO845" s="30"/>
      <c r="JX845" s="28"/>
      <c r="JZ845" s="30"/>
      <c r="KA845" s="30"/>
      <c r="KB845" s="30"/>
      <c r="KC845" s="28"/>
      <c r="KH845" s="33"/>
      <c r="KI845" s="28"/>
      <c r="KN845" s="33"/>
      <c r="KO845" s="30"/>
      <c r="KP845" s="30"/>
      <c r="KQ845" s="30"/>
      <c r="KR845" s="30"/>
      <c r="LA845" s="44"/>
      <c r="MU845" s="49"/>
      <c r="MV845" s="30"/>
      <c r="MW845" s="30"/>
      <c r="MX845" s="30"/>
      <c r="NB845" s="44"/>
      <c r="NH845" s="49"/>
      <c r="NI845" s="30"/>
      <c r="NJ845" s="30"/>
      <c r="NK845" s="30"/>
      <c r="NO845" s="44"/>
      <c r="NU845" s="28"/>
      <c r="NZ845" s="28"/>
      <c r="OE845" s="28"/>
      <c r="OG845" s="35"/>
      <c r="OH845" s="30"/>
      <c r="OI845" s="30"/>
      <c r="OJ845" s="30"/>
      <c r="OK845" s="30"/>
      <c r="OL845" s="28"/>
      <c r="OO845" s="30"/>
      <c r="OP845" s="30"/>
      <c r="OQ845" s="30"/>
      <c r="OR845" s="30"/>
      <c r="OS845" s="35"/>
      <c r="OT845" s="28"/>
      <c r="OW845" s="30"/>
      <c r="OX845" s="30"/>
      <c r="OY845" s="30"/>
      <c r="OZ845" s="30"/>
      <c r="PA845" s="35"/>
      <c r="PB845" s="28"/>
      <c r="PE845" s="30"/>
      <c r="PF845" s="30"/>
      <c r="PG845" s="30"/>
      <c r="PH845" s="30"/>
      <c r="PI845" s="36"/>
      <c r="PJ845" s="28"/>
      <c r="PM845" s="30"/>
      <c r="PN845" s="30"/>
      <c r="PO845" s="30"/>
      <c r="PP845" s="30"/>
      <c r="PQ845" s="35"/>
      <c r="PR845" s="28"/>
      <c r="PS845" s="30"/>
      <c r="PV845" s="41"/>
      <c r="QO845" s="41"/>
      <c r="QT845" s="41"/>
      <c r="QY845" s="41"/>
      <c r="RD845" s="41"/>
      <c r="RI845" s="28"/>
      <c r="RJ845" s="30"/>
      <c r="RK845" s="30"/>
      <c r="RM845" s="41"/>
      <c r="RO845"/>
      <c r="RP845"/>
      <c r="RQ845"/>
      <c r="SF845" s="41"/>
      <c r="SK845" s="41"/>
      <c r="SP845" s="41"/>
      <c r="SU845" s="41"/>
      <c r="TA845" s="28"/>
      <c r="TB845" s="30"/>
      <c r="TC845" s="30"/>
      <c r="TD845" s="30"/>
      <c r="TE845" s="41"/>
      <c r="TX845" s="41"/>
      <c r="UC845" s="41"/>
      <c r="UH845" s="41"/>
      <c r="UM845" s="41"/>
      <c r="US845" s="28"/>
      <c r="UT845" s="30"/>
      <c r="UU845" s="30"/>
      <c r="UV845" s="30"/>
      <c r="UW845" s="41"/>
      <c r="VP845" s="41"/>
      <c r="VU845" s="41"/>
      <c r="VZ845" s="41"/>
      <c r="WE845" s="41"/>
      <c r="WK845" s="28"/>
      <c r="WL845" s="30"/>
      <c r="WM845" s="30"/>
      <c r="WN845" s="30"/>
      <c r="WO845" s="41"/>
      <c r="XH845" s="41"/>
      <c r="XM845" s="41"/>
      <c r="XR845" s="41"/>
      <c r="XW845" s="41"/>
      <c r="YC845" s="28"/>
      <c r="YD845" s="30"/>
      <c r="YE845" s="30"/>
      <c r="YF845" s="30"/>
      <c r="YG845" s="30"/>
      <c r="YH845" s="30"/>
      <c r="YI845" s="30"/>
      <c r="YJ845" s="41"/>
      <c r="YO845" s="41"/>
      <c r="YT845" s="41"/>
      <c r="YY845" s="41"/>
      <c r="ZD845" s="41"/>
      <c r="ZI845" s="28"/>
      <c r="ZJ845" s="30"/>
      <c r="ZK845" s="30"/>
      <c r="ZL845" s="30"/>
      <c r="ZM845" s="30"/>
      <c r="ZN845" s="30"/>
      <c r="ZO845" s="30"/>
      <c r="ZP845" s="41"/>
      <c r="ZU845" s="41"/>
      <c r="ZZ845" s="41"/>
      <c r="AAE845" s="41"/>
      <c r="AAJ845" s="41"/>
      <c r="AAP845" s="28"/>
      <c r="AAQ845" s="30"/>
      <c r="AAR845" s="30"/>
      <c r="AAS845" s="30"/>
      <c r="AAT845" s="30"/>
      <c r="AAU845" s="30"/>
      <c r="AAV845" s="30"/>
      <c r="AAW845" s="41"/>
      <c r="ABB845" s="41"/>
      <c r="ABG845" s="41"/>
      <c r="ABL845" s="41"/>
      <c r="ABQ845" s="41"/>
      <c r="ABW845" s="28"/>
      <c r="ABX845" s="30"/>
      <c r="ABY845" s="30"/>
      <c r="ABZ845" s="30"/>
      <c r="ACA845" s="30"/>
      <c r="ACB845" s="30"/>
      <c r="ACC845" s="30"/>
      <c r="ACD845" s="41"/>
      <c r="ACI845" s="41"/>
      <c r="ACN845" s="41"/>
      <c r="ACS845" s="41"/>
      <c r="ACX845" s="41"/>
      <c r="ADD845" s="28"/>
      <c r="ADE845" s="30"/>
      <c r="ADF845" s="30"/>
      <c r="ADG845" s="30"/>
      <c r="ADH845" s="30"/>
      <c r="ADI845" s="30"/>
      <c r="ADJ845" s="30"/>
      <c r="ADK845" s="41"/>
      <c r="ADP845" s="41"/>
      <c r="ADU845" s="41"/>
      <c r="ADZ845" s="41"/>
      <c r="AEE845" s="41"/>
      <c r="AEK845" s="28"/>
      <c r="AEN845" s="28"/>
      <c r="AEO845" s="30"/>
      <c r="AEP845" s="30"/>
      <c r="AEQ845" s="30"/>
      <c r="AER845" s="30"/>
      <c r="AES845" s="30"/>
      <c r="AET845" s="31"/>
      <c r="AEU845" s="30"/>
      <c r="AEV845" s="30"/>
      <c r="AEW845" s="28"/>
      <c r="AEZ845" s="28"/>
      <c r="AFC845" s="36"/>
      <c r="AFD845" s="28"/>
      <c r="AFG845" s="36"/>
      <c r="AFH845" s="28"/>
      <c r="AFK845" s="36"/>
      <c r="AFL845" s="28"/>
      <c r="AFO845" s="36"/>
      <c r="AMI845" s="31"/>
      <c r="AMJ845" s="30"/>
      <c r="AMK845" s="30"/>
      <c r="AMT845" s="31"/>
      <c r="AMU845" s="30"/>
      <c r="AND845" s="32"/>
      <c r="ANH845" s="32"/>
      <c r="ANL845" s="32"/>
    </row>
    <row r="846" spans="3:1052" s="27" customFormat="1" x14ac:dyDescent="0.25">
      <c r="C846" s="31"/>
      <c r="J846" s="29"/>
      <c r="K846" s="31"/>
      <c r="U846" s="29"/>
      <c r="V846" s="31"/>
      <c r="W846" s="30"/>
      <c r="X846" s="30"/>
      <c r="AF846" s="29"/>
      <c r="AG846" s="30"/>
      <c r="AM846" s="32"/>
      <c r="AN846" s="30"/>
      <c r="AO846" s="30"/>
      <c r="AP846" s="30"/>
      <c r="AQ846" s="29"/>
      <c r="AR846" s="30"/>
      <c r="AS846" s="30"/>
      <c r="AT846" s="30"/>
      <c r="AU846" s="30"/>
      <c r="AV846" s="30"/>
      <c r="AW846" s="31"/>
      <c r="AX846" s="30"/>
      <c r="AY846" s="30"/>
      <c r="AZ846" s="30"/>
      <c r="BA846" s="30"/>
      <c r="BB846" s="31"/>
      <c r="BG846" s="32"/>
      <c r="BH846" s="30"/>
      <c r="BI846" s="30"/>
      <c r="BJ846" s="30"/>
      <c r="BK846" s="30"/>
      <c r="BL846" s="31"/>
      <c r="BM846" s="30"/>
      <c r="BN846" s="30"/>
      <c r="BO846" s="30"/>
      <c r="BP846" s="30"/>
      <c r="BQ846" s="30"/>
      <c r="BR846" s="31"/>
      <c r="BS846" s="30"/>
      <c r="BT846" s="30"/>
      <c r="BU846" s="30"/>
      <c r="BV846" s="30"/>
      <c r="BW846" s="30"/>
      <c r="BX846" s="29"/>
      <c r="BY846" s="30"/>
      <c r="CD846" s="32"/>
      <c r="CE846" s="30"/>
      <c r="CF846" s="30"/>
      <c r="CG846" s="30"/>
      <c r="CH846" s="30"/>
      <c r="CI846" s="31"/>
      <c r="CJ846" s="30"/>
      <c r="CK846" s="30"/>
      <c r="CL846" s="30"/>
      <c r="CM846" s="30"/>
      <c r="CN846" s="30"/>
      <c r="CO846" s="31"/>
      <c r="CP846" s="30"/>
      <c r="CQ846" s="30"/>
      <c r="CR846" s="30"/>
      <c r="CS846" s="30"/>
      <c r="CT846" s="30"/>
      <c r="CU846" s="29"/>
      <c r="CV846" s="30"/>
      <c r="DA846" s="32"/>
      <c r="DB846" s="30"/>
      <c r="DC846" s="30"/>
      <c r="DD846" s="30"/>
      <c r="DE846" s="30"/>
      <c r="DF846" s="31"/>
      <c r="DG846" s="30"/>
      <c r="DH846" s="30"/>
      <c r="DI846" s="30"/>
      <c r="DJ846" s="30"/>
      <c r="DK846" s="30"/>
      <c r="DL846" s="31"/>
      <c r="DM846" s="30"/>
      <c r="DN846" s="30"/>
      <c r="DO846" s="30"/>
      <c r="DP846" s="30"/>
      <c r="DQ846" s="30"/>
      <c r="DR846" s="29"/>
      <c r="DS846" s="30"/>
      <c r="DX846" s="32"/>
      <c r="DY846" s="30"/>
      <c r="DZ846" s="30"/>
      <c r="EA846" s="30"/>
      <c r="EB846" s="30"/>
      <c r="EC846" s="31"/>
      <c r="ED846" s="30"/>
      <c r="EE846" s="30"/>
      <c r="EF846" s="30"/>
      <c r="EG846" s="30"/>
      <c r="EH846" s="30"/>
      <c r="EI846" s="31"/>
      <c r="EJ846" s="30"/>
      <c r="EK846" s="30"/>
      <c r="EL846" s="30"/>
      <c r="EM846" s="30"/>
      <c r="EN846" s="30"/>
      <c r="EO846" s="29"/>
      <c r="EP846" s="30"/>
      <c r="EQ846" s="33"/>
      <c r="ER846" s="30"/>
      <c r="ES846" s="29"/>
      <c r="ET846" s="34"/>
      <c r="EU846" s="29"/>
      <c r="EV846" s="28"/>
      <c r="EW846" s="30"/>
      <c r="EX846" s="30"/>
      <c r="EY846" s="30"/>
      <c r="EZ846" s="33"/>
      <c r="FA846" s="30"/>
      <c r="FB846" s="30"/>
      <c r="FF846" s="29"/>
      <c r="FG846" s="28"/>
      <c r="FH846" s="30"/>
      <c r="FL846" s="29"/>
      <c r="FM846" s="31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1"/>
      <c r="HE846" s="30"/>
      <c r="HF846" s="30"/>
      <c r="HG846" s="30"/>
      <c r="HH846" s="30"/>
      <c r="HI846" s="30"/>
      <c r="HJ846" s="30"/>
      <c r="HR846" s="31"/>
      <c r="HS846" s="30"/>
      <c r="HT846" s="30"/>
      <c r="HU846" s="30"/>
      <c r="HV846" s="30"/>
      <c r="HW846" s="30"/>
      <c r="HX846" s="30"/>
      <c r="HY846" s="30"/>
      <c r="HZ846" s="30"/>
      <c r="IX846" s="30"/>
      <c r="IY846" s="30"/>
      <c r="IZ846" s="30"/>
      <c r="JA846" s="30"/>
      <c r="JB846" s="30"/>
      <c r="JC846" s="30"/>
      <c r="JD846" s="30"/>
      <c r="JE846" s="30"/>
      <c r="JF846" s="30"/>
      <c r="JG846" s="30"/>
      <c r="JH846" s="30"/>
      <c r="JI846" s="31"/>
      <c r="JJ846" s="30"/>
      <c r="JK846" s="30"/>
      <c r="JL846" s="30"/>
      <c r="JM846" s="30"/>
      <c r="JN846" s="30"/>
      <c r="JO846" s="30"/>
      <c r="JX846" s="28"/>
      <c r="JZ846" s="30"/>
      <c r="KA846" s="30"/>
      <c r="KB846" s="30"/>
      <c r="KC846" s="28"/>
      <c r="KH846" s="33"/>
      <c r="KI846" s="28"/>
      <c r="KN846" s="33"/>
      <c r="KO846" s="30"/>
      <c r="KP846" s="30"/>
      <c r="KQ846" s="30"/>
      <c r="KR846" s="30"/>
      <c r="LA846" s="44"/>
      <c r="MU846" s="49"/>
      <c r="MV846" s="30"/>
      <c r="MW846" s="30"/>
      <c r="MX846" s="30"/>
      <c r="NB846" s="44"/>
      <c r="NH846" s="49"/>
      <c r="NI846" s="30"/>
      <c r="NJ846" s="30"/>
      <c r="NK846" s="30"/>
      <c r="NO846" s="44"/>
      <c r="NU846" s="28"/>
      <c r="NZ846" s="28"/>
      <c r="OE846" s="28"/>
      <c r="OG846" s="35"/>
      <c r="OH846" s="30"/>
      <c r="OI846" s="30"/>
      <c r="OJ846" s="30"/>
      <c r="OK846" s="30"/>
      <c r="OL846" s="28"/>
      <c r="OO846" s="30"/>
      <c r="OP846" s="30"/>
      <c r="OQ846" s="30"/>
      <c r="OR846" s="30"/>
      <c r="OS846" s="35"/>
      <c r="OT846" s="28"/>
      <c r="OW846" s="30"/>
      <c r="OX846" s="30"/>
      <c r="OY846" s="30"/>
      <c r="OZ846" s="30"/>
      <c r="PA846" s="35"/>
      <c r="PB846" s="28"/>
      <c r="PE846" s="30"/>
      <c r="PF846" s="30"/>
      <c r="PG846" s="30"/>
      <c r="PH846" s="30"/>
      <c r="PI846" s="36"/>
      <c r="PJ846" s="28"/>
      <c r="PM846" s="30"/>
      <c r="PN846" s="30"/>
      <c r="PO846" s="30"/>
      <c r="PP846" s="30"/>
      <c r="PQ846" s="35"/>
      <c r="PR846" s="28"/>
      <c r="PS846" s="30"/>
      <c r="PV846" s="41"/>
      <c r="QO846" s="41"/>
      <c r="QT846" s="41"/>
      <c r="QY846" s="41"/>
      <c r="RD846" s="41"/>
      <c r="RI846" s="28"/>
      <c r="RJ846" s="30"/>
      <c r="RK846" s="30"/>
      <c r="RM846" s="41"/>
      <c r="RO846"/>
      <c r="RP846"/>
      <c r="RQ846"/>
      <c r="SF846" s="41"/>
      <c r="SK846" s="41"/>
      <c r="SP846" s="41"/>
      <c r="SU846" s="41"/>
      <c r="TA846" s="28"/>
      <c r="TB846" s="30"/>
      <c r="TC846" s="30"/>
      <c r="TD846" s="30"/>
      <c r="TE846" s="41"/>
      <c r="TX846" s="41"/>
      <c r="UC846" s="41"/>
      <c r="UH846" s="41"/>
      <c r="UM846" s="41"/>
      <c r="US846" s="28"/>
      <c r="UT846" s="30"/>
      <c r="UU846" s="30"/>
      <c r="UV846" s="30"/>
      <c r="UW846" s="41"/>
      <c r="VP846" s="41"/>
      <c r="VU846" s="41"/>
      <c r="VZ846" s="41"/>
      <c r="WE846" s="41"/>
      <c r="WK846" s="28"/>
      <c r="WL846" s="30"/>
      <c r="WM846" s="30"/>
      <c r="WN846" s="30"/>
      <c r="WO846" s="41"/>
      <c r="XH846" s="41"/>
      <c r="XM846" s="41"/>
      <c r="XR846" s="41"/>
      <c r="XW846" s="41"/>
      <c r="YC846" s="28"/>
      <c r="YD846" s="30"/>
      <c r="YE846" s="30"/>
      <c r="YF846" s="30"/>
      <c r="YG846" s="30"/>
      <c r="YH846" s="30"/>
      <c r="YI846" s="30"/>
      <c r="YJ846" s="41"/>
      <c r="YO846" s="41"/>
      <c r="YT846" s="41"/>
      <c r="YY846" s="41"/>
      <c r="ZD846" s="41"/>
      <c r="ZI846" s="28"/>
      <c r="ZJ846" s="30"/>
      <c r="ZK846" s="30"/>
      <c r="ZL846" s="30"/>
      <c r="ZM846" s="30"/>
      <c r="ZN846" s="30"/>
      <c r="ZO846" s="30"/>
      <c r="ZP846" s="41"/>
      <c r="ZU846" s="41"/>
      <c r="ZZ846" s="41"/>
      <c r="AAE846" s="41"/>
      <c r="AAJ846" s="41"/>
      <c r="AAP846" s="28"/>
      <c r="AAQ846" s="30"/>
      <c r="AAR846" s="30"/>
      <c r="AAS846" s="30"/>
      <c r="AAT846" s="30"/>
      <c r="AAU846" s="30"/>
      <c r="AAV846" s="30"/>
      <c r="AAW846" s="41"/>
      <c r="ABB846" s="41"/>
      <c r="ABG846" s="41"/>
      <c r="ABL846" s="41"/>
      <c r="ABQ846" s="41"/>
      <c r="ABW846" s="28"/>
      <c r="ABX846" s="30"/>
      <c r="ABY846" s="30"/>
      <c r="ABZ846" s="30"/>
      <c r="ACA846" s="30"/>
      <c r="ACB846" s="30"/>
      <c r="ACC846" s="30"/>
      <c r="ACD846" s="41"/>
      <c r="ACI846" s="41"/>
      <c r="ACN846" s="41"/>
      <c r="ACS846" s="41"/>
      <c r="ACX846" s="41"/>
      <c r="ADD846" s="28"/>
      <c r="ADE846" s="30"/>
      <c r="ADF846" s="30"/>
      <c r="ADG846" s="30"/>
      <c r="ADH846" s="30"/>
      <c r="ADI846" s="30"/>
      <c r="ADJ846" s="30"/>
      <c r="ADK846" s="41"/>
      <c r="ADP846" s="41"/>
      <c r="ADU846" s="41"/>
      <c r="ADZ846" s="41"/>
      <c r="AEE846" s="41"/>
      <c r="AEK846" s="28"/>
      <c r="AEN846" s="28"/>
      <c r="AEO846" s="30"/>
      <c r="AEP846" s="30"/>
      <c r="AEQ846" s="30"/>
      <c r="AER846" s="30"/>
      <c r="AES846" s="30"/>
      <c r="AET846" s="31"/>
      <c r="AEU846" s="30"/>
      <c r="AEV846" s="30"/>
      <c r="AEW846" s="28"/>
      <c r="AEZ846" s="28"/>
      <c r="AFC846" s="36"/>
      <c r="AFD846" s="28"/>
      <c r="AFG846" s="36"/>
      <c r="AFH846" s="28"/>
      <c r="AFK846" s="36"/>
      <c r="AFL846" s="28"/>
      <c r="AFO846" s="36"/>
      <c r="AMI846" s="31"/>
      <c r="AMJ846" s="30"/>
      <c r="AMK846" s="30"/>
      <c r="AMT846" s="31"/>
      <c r="AMU846" s="30"/>
      <c r="AND846" s="32"/>
      <c r="ANH846" s="32"/>
      <c r="ANL846" s="32"/>
    </row>
    <row r="847" spans="3:1052" s="27" customFormat="1" x14ac:dyDescent="0.25">
      <c r="C847" s="31"/>
      <c r="J847" s="29"/>
      <c r="K847" s="31"/>
      <c r="U847" s="29"/>
      <c r="V847" s="31"/>
      <c r="W847" s="30"/>
      <c r="X847" s="30"/>
      <c r="AF847" s="29"/>
      <c r="AG847" s="30"/>
      <c r="AM847" s="32"/>
      <c r="AN847" s="30"/>
      <c r="AO847" s="30"/>
      <c r="AP847" s="30"/>
      <c r="AQ847" s="29"/>
      <c r="AR847" s="30"/>
      <c r="AS847" s="30"/>
      <c r="AT847" s="30"/>
      <c r="AU847" s="30"/>
      <c r="AV847" s="30"/>
      <c r="AW847" s="31"/>
      <c r="AX847" s="30"/>
      <c r="AY847" s="30"/>
      <c r="AZ847" s="30"/>
      <c r="BA847" s="30"/>
      <c r="BB847" s="31"/>
      <c r="BG847" s="32"/>
      <c r="BH847" s="30"/>
      <c r="BI847" s="30"/>
      <c r="BJ847" s="30"/>
      <c r="BK847" s="30"/>
      <c r="BL847" s="31"/>
      <c r="BM847" s="30"/>
      <c r="BN847" s="30"/>
      <c r="BO847" s="30"/>
      <c r="BP847" s="30"/>
      <c r="BQ847" s="30"/>
      <c r="BR847" s="31"/>
      <c r="BS847" s="30"/>
      <c r="BT847" s="30"/>
      <c r="BU847" s="30"/>
      <c r="BV847" s="30"/>
      <c r="BW847" s="30"/>
      <c r="BX847" s="29"/>
      <c r="BY847" s="30"/>
      <c r="CD847" s="32"/>
      <c r="CE847" s="30"/>
      <c r="CF847" s="30"/>
      <c r="CG847" s="30"/>
      <c r="CH847" s="30"/>
      <c r="CI847" s="31"/>
      <c r="CJ847" s="30"/>
      <c r="CK847" s="30"/>
      <c r="CL847" s="30"/>
      <c r="CM847" s="30"/>
      <c r="CN847" s="30"/>
      <c r="CO847" s="31"/>
      <c r="CP847" s="30"/>
      <c r="CQ847" s="30"/>
      <c r="CR847" s="30"/>
      <c r="CS847" s="30"/>
      <c r="CT847" s="30"/>
      <c r="CU847" s="29"/>
      <c r="CV847" s="30"/>
      <c r="DA847" s="32"/>
      <c r="DB847" s="30"/>
      <c r="DC847" s="30"/>
      <c r="DD847" s="30"/>
      <c r="DE847" s="30"/>
      <c r="DF847" s="31"/>
      <c r="DG847" s="30"/>
      <c r="DH847" s="30"/>
      <c r="DI847" s="30"/>
      <c r="DJ847" s="30"/>
      <c r="DK847" s="30"/>
      <c r="DL847" s="31"/>
      <c r="DM847" s="30"/>
      <c r="DN847" s="30"/>
      <c r="DO847" s="30"/>
      <c r="DP847" s="30"/>
      <c r="DQ847" s="30"/>
      <c r="DR847" s="29"/>
      <c r="DS847" s="30"/>
      <c r="DX847" s="32"/>
      <c r="DY847" s="30"/>
      <c r="DZ847" s="30"/>
      <c r="EA847" s="30"/>
      <c r="EB847" s="30"/>
      <c r="EC847" s="31"/>
      <c r="ED847" s="30"/>
      <c r="EE847" s="30"/>
      <c r="EF847" s="30"/>
      <c r="EG847" s="30"/>
      <c r="EH847" s="30"/>
      <c r="EI847" s="31"/>
      <c r="EJ847" s="30"/>
      <c r="EK847" s="30"/>
      <c r="EL847" s="30"/>
      <c r="EM847" s="30"/>
      <c r="EN847" s="30"/>
      <c r="EO847" s="29"/>
      <c r="EP847" s="30"/>
      <c r="EQ847" s="33"/>
      <c r="ER847" s="30"/>
      <c r="ES847" s="29"/>
      <c r="ET847" s="34"/>
      <c r="EU847" s="29"/>
      <c r="EV847" s="28"/>
      <c r="EW847" s="30"/>
      <c r="EX847" s="30"/>
      <c r="EY847" s="30"/>
      <c r="EZ847" s="33"/>
      <c r="FA847" s="30"/>
      <c r="FB847" s="30"/>
      <c r="FF847" s="29"/>
      <c r="FG847" s="28"/>
      <c r="FH847" s="30"/>
      <c r="FL847" s="29"/>
      <c r="FM847" s="31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1"/>
      <c r="HE847" s="30"/>
      <c r="HF847" s="30"/>
      <c r="HG847" s="30"/>
      <c r="HH847" s="30"/>
      <c r="HI847" s="30"/>
      <c r="HJ847" s="30"/>
      <c r="HR847" s="31"/>
      <c r="HS847" s="30"/>
      <c r="HT847" s="30"/>
      <c r="HU847" s="30"/>
      <c r="HV847" s="30"/>
      <c r="HW847" s="30"/>
      <c r="HX847" s="30"/>
      <c r="HY847" s="30"/>
      <c r="HZ847" s="30"/>
      <c r="IX847" s="30"/>
      <c r="IY847" s="30"/>
      <c r="IZ847" s="30"/>
      <c r="JA847" s="30"/>
      <c r="JB847" s="30"/>
      <c r="JC847" s="30"/>
      <c r="JD847" s="30"/>
      <c r="JE847" s="30"/>
      <c r="JF847" s="30"/>
      <c r="JG847" s="30"/>
      <c r="JH847" s="30"/>
      <c r="JI847" s="31"/>
      <c r="JJ847" s="30"/>
      <c r="JK847" s="30"/>
      <c r="JL847" s="30"/>
      <c r="JM847" s="30"/>
      <c r="JN847" s="30"/>
      <c r="JO847" s="30"/>
      <c r="JX847" s="28"/>
      <c r="JZ847" s="30"/>
      <c r="KA847" s="30"/>
      <c r="KB847" s="30"/>
      <c r="KC847" s="28"/>
      <c r="KH847" s="33"/>
      <c r="KI847" s="28"/>
      <c r="KN847" s="33"/>
      <c r="KO847" s="30"/>
      <c r="KP847" s="30"/>
      <c r="KQ847" s="30"/>
      <c r="KR847" s="30"/>
      <c r="LA847" s="44"/>
      <c r="MU847" s="49"/>
      <c r="MV847" s="30"/>
      <c r="MW847" s="30"/>
      <c r="MX847" s="30"/>
      <c r="NB847" s="44"/>
      <c r="NH847" s="49"/>
      <c r="NI847" s="30"/>
      <c r="NJ847" s="30"/>
      <c r="NK847" s="30"/>
      <c r="NO847" s="44"/>
      <c r="NU847" s="28"/>
      <c r="NZ847" s="28"/>
      <c r="OE847" s="28"/>
      <c r="OG847" s="35"/>
      <c r="OH847" s="30"/>
      <c r="OI847" s="30"/>
      <c r="OJ847" s="30"/>
      <c r="OK847" s="30"/>
      <c r="OL847" s="28"/>
      <c r="OO847" s="30"/>
      <c r="OP847" s="30"/>
      <c r="OQ847" s="30"/>
      <c r="OR847" s="30"/>
      <c r="OS847" s="35"/>
      <c r="OT847" s="28"/>
      <c r="OW847" s="30"/>
      <c r="OX847" s="30"/>
      <c r="OY847" s="30"/>
      <c r="OZ847" s="30"/>
      <c r="PA847" s="35"/>
      <c r="PB847" s="28"/>
      <c r="PE847" s="30"/>
      <c r="PF847" s="30"/>
      <c r="PG847" s="30"/>
      <c r="PH847" s="30"/>
      <c r="PI847" s="36"/>
      <c r="PJ847" s="28"/>
      <c r="PM847" s="30"/>
      <c r="PN847" s="30"/>
      <c r="PO847" s="30"/>
      <c r="PP847" s="30"/>
      <c r="PQ847" s="35"/>
      <c r="PR847" s="28"/>
      <c r="PS847" s="30"/>
      <c r="PV847" s="41"/>
      <c r="QO847" s="41"/>
      <c r="QT847" s="41"/>
      <c r="QY847" s="41"/>
      <c r="RD847" s="41"/>
      <c r="RI847" s="28"/>
      <c r="RJ847" s="30"/>
      <c r="RK847" s="30"/>
      <c r="RM847" s="41"/>
      <c r="RO847"/>
      <c r="RP847"/>
      <c r="RQ847"/>
      <c r="SF847" s="41"/>
      <c r="SK847" s="41"/>
      <c r="SP847" s="41"/>
      <c r="SU847" s="41"/>
      <c r="TA847" s="28"/>
      <c r="TB847" s="30"/>
      <c r="TC847" s="30"/>
      <c r="TD847" s="30"/>
      <c r="TE847" s="41"/>
      <c r="TX847" s="41"/>
      <c r="UC847" s="41"/>
      <c r="UH847" s="41"/>
      <c r="UM847" s="41"/>
      <c r="US847" s="28"/>
      <c r="UT847" s="30"/>
      <c r="UU847" s="30"/>
      <c r="UV847" s="30"/>
      <c r="UW847" s="41"/>
      <c r="VP847" s="41"/>
      <c r="VU847" s="41"/>
      <c r="VZ847" s="41"/>
      <c r="WE847" s="41"/>
      <c r="WK847" s="28"/>
      <c r="WL847" s="30"/>
      <c r="WM847" s="30"/>
      <c r="WN847" s="30"/>
      <c r="WO847" s="41"/>
      <c r="XH847" s="41"/>
      <c r="XM847" s="41"/>
      <c r="XR847" s="41"/>
      <c r="XW847" s="41"/>
      <c r="YC847" s="28"/>
      <c r="YD847" s="30"/>
      <c r="YE847" s="30"/>
      <c r="YF847" s="30"/>
      <c r="YG847" s="30"/>
      <c r="YH847" s="30"/>
      <c r="YI847" s="30"/>
      <c r="YJ847" s="41"/>
      <c r="YO847" s="41"/>
      <c r="YT847" s="41"/>
      <c r="YY847" s="41"/>
      <c r="ZD847" s="41"/>
      <c r="ZI847" s="28"/>
      <c r="ZJ847" s="30"/>
      <c r="ZK847" s="30"/>
      <c r="ZL847" s="30"/>
      <c r="ZM847" s="30"/>
      <c r="ZN847" s="30"/>
      <c r="ZO847" s="30"/>
      <c r="ZP847" s="41"/>
      <c r="ZU847" s="41"/>
      <c r="ZZ847" s="41"/>
      <c r="AAE847" s="41"/>
      <c r="AAJ847" s="41"/>
      <c r="AAP847" s="28"/>
      <c r="AAQ847" s="30"/>
      <c r="AAR847" s="30"/>
      <c r="AAS847" s="30"/>
      <c r="AAT847" s="30"/>
      <c r="AAU847" s="30"/>
      <c r="AAV847" s="30"/>
      <c r="AAW847" s="41"/>
      <c r="ABB847" s="41"/>
      <c r="ABG847" s="41"/>
      <c r="ABL847" s="41"/>
      <c r="ABQ847" s="41"/>
      <c r="ABW847" s="28"/>
      <c r="ABX847" s="30"/>
      <c r="ABY847" s="30"/>
      <c r="ABZ847" s="30"/>
      <c r="ACA847" s="30"/>
      <c r="ACB847" s="30"/>
      <c r="ACC847" s="30"/>
      <c r="ACD847" s="41"/>
      <c r="ACI847" s="41"/>
      <c r="ACN847" s="41"/>
      <c r="ACS847" s="41"/>
      <c r="ACX847" s="41"/>
      <c r="ADD847" s="28"/>
      <c r="ADE847" s="30"/>
      <c r="ADF847" s="30"/>
      <c r="ADG847" s="30"/>
      <c r="ADH847" s="30"/>
      <c r="ADI847" s="30"/>
      <c r="ADJ847" s="30"/>
      <c r="ADK847" s="41"/>
      <c r="ADP847" s="41"/>
      <c r="ADU847" s="41"/>
      <c r="ADZ847" s="41"/>
      <c r="AEE847" s="41"/>
      <c r="AEK847" s="28"/>
      <c r="AEN847" s="28"/>
      <c r="AEO847" s="30"/>
      <c r="AEP847" s="30"/>
      <c r="AEQ847" s="30"/>
      <c r="AER847" s="30"/>
      <c r="AES847" s="30"/>
      <c r="AET847" s="31"/>
      <c r="AEU847" s="30"/>
      <c r="AEV847" s="30"/>
      <c r="AEW847" s="28"/>
      <c r="AEZ847" s="28"/>
      <c r="AFC847" s="36"/>
      <c r="AFD847" s="28"/>
      <c r="AFG847" s="36"/>
      <c r="AFH847" s="28"/>
      <c r="AFK847" s="36"/>
      <c r="AFL847" s="28"/>
      <c r="AFO847" s="36"/>
      <c r="AMI847" s="31"/>
      <c r="AMJ847" s="30"/>
      <c r="AMK847" s="30"/>
      <c r="AMT847" s="31"/>
      <c r="AMU847" s="30"/>
      <c r="AND847" s="32"/>
      <c r="ANH847" s="32"/>
      <c r="ANL847" s="32"/>
    </row>
    <row r="848" spans="3:1052" s="27" customFormat="1" x14ac:dyDescent="0.25">
      <c r="C848" s="31"/>
      <c r="J848" s="29"/>
      <c r="K848" s="31"/>
      <c r="U848" s="29"/>
      <c r="V848" s="31"/>
      <c r="W848" s="30"/>
      <c r="X848" s="30"/>
      <c r="AF848" s="29"/>
      <c r="AG848" s="30"/>
      <c r="AM848" s="32"/>
      <c r="AN848" s="30"/>
      <c r="AO848" s="30"/>
      <c r="AP848" s="30"/>
      <c r="AQ848" s="29"/>
      <c r="AR848" s="30"/>
      <c r="AS848" s="30"/>
      <c r="AT848" s="30"/>
      <c r="AU848" s="30"/>
      <c r="AV848" s="30"/>
      <c r="AW848" s="31"/>
      <c r="AX848" s="30"/>
      <c r="AY848" s="30"/>
      <c r="AZ848" s="30"/>
      <c r="BA848" s="30"/>
      <c r="BB848" s="31"/>
      <c r="BG848" s="32"/>
      <c r="BH848" s="30"/>
      <c r="BI848" s="30"/>
      <c r="BJ848" s="30"/>
      <c r="BK848" s="30"/>
      <c r="BL848" s="31"/>
      <c r="BM848" s="30"/>
      <c r="BN848" s="30"/>
      <c r="BO848" s="30"/>
      <c r="BP848" s="30"/>
      <c r="BQ848" s="30"/>
      <c r="BR848" s="31"/>
      <c r="BS848" s="30"/>
      <c r="BT848" s="30"/>
      <c r="BU848" s="30"/>
      <c r="BV848" s="30"/>
      <c r="BW848" s="30"/>
      <c r="BX848" s="29"/>
      <c r="BY848" s="30"/>
      <c r="CD848" s="32"/>
      <c r="CE848" s="30"/>
      <c r="CF848" s="30"/>
      <c r="CG848" s="30"/>
      <c r="CH848" s="30"/>
      <c r="CI848" s="31"/>
      <c r="CJ848" s="30"/>
      <c r="CK848" s="30"/>
      <c r="CL848" s="30"/>
      <c r="CM848" s="30"/>
      <c r="CN848" s="30"/>
      <c r="CO848" s="31"/>
      <c r="CP848" s="30"/>
      <c r="CQ848" s="30"/>
      <c r="CR848" s="30"/>
      <c r="CS848" s="30"/>
      <c r="CT848" s="30"/>
      <c r="CU848" s="29"/>
      <c r="CV848" s="30"/>
      <c r="DA848" s="32"/>
      <c r="DB848" s="30"/>
      <c r="DC848" s="30"/>
      <c r="DD848" s="30"/>
      <c r="DE848" s="30"/>
      <c r="DF848" s="31"/>
      <c r="DG848" s="30"/>
      <c r="DH848" s="30"/>
      <c r="DI848" s="30"/>
      <c r="DJ848" s="30"/>
      <c r="DK848" s="30"/>
      <c r="DL848" s="31"/>
      <c r="DM848" s="30"/>
      <c r="DN848" s="30"/>
      <c r="DO848" s="30"/>
      <c r="DP848" s="30"/>
      <c r="DQ848" s="30"/>
      <c r="DR848" s="29"/>
      <c r="DS848" s="30"/>
      <c r="DX848" s="32"/>
      <c r="DY848" s="30"/>
      <c r="DZ848" s="30"/>
      <c r="EA848" s="30"/>
      <c r="EB848" s="30"/>
      <c r="EC848" s="31"/>
      <c r="ED848" s="30"/>
      <c r="EE848" s="30"/>
      <c r="EF848" s="30"/>
      <c r="EG848" s="30"/>
      <c r="EH848" s="30"/>
      <c r="EI848" s="31"/>
      <c r="EJ848" s="30"/>
      <c r="EK848" s="30"/>
      <c r="EL848" s="30"/>
      <c r="EM848" s="30"/>
      <c r="EN848" s="30"/>
      <c r="EO848" s="29"/>
      <c r="EP848" s="30"/>
      <c r="EQ848" s="33"/>
      <c r="ER848" s="30"/>
      <c r="ES848" s="29"/>
      <c r="ET848" s="34"/>
      <c r="EU848" s="29"/>
      <c r="EV848" s="28"/>
      <c r="EW848" s="30"/>
      <c r="EX848" s="30"/>
      <c r="EY848" s="30"/>
      <c r="EZ848" s="33"/>
      <c r="FA848" s="30"/>
      <c r="FB848" s="30"/>
      <c r="FF848" s="29"/>
      <c r="FG848" s="28"/>
      <c r="FH848" s="30"/>
      <c r="FL848" s="29"/>
      <c r="FM848" s="31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1"/>
      <c r="HE848" s="30"/>
      <c r="HF848" s="30"/>
      <c r="HG848" s="30"/>
      <c r="HH848" s="30"/>
      <c r="HI848" s="30"/>
      <c r="HJ848" s="30"/>
      <c r="HR848" s="31"/>
      <c r="HS848" s="30"/>
      <c r="HT848" s="30"/>
      <c r="HU848" s="30"/>
      <c r="HV848" s="30"/>
      <c r="HW848" s="30"/>
      <c r="HX848" s="30"/>
      <c r="HY848" s="30"/>
      <c r="HZ848" s="30"/>
      <c r="IX848" s="30"/>
      <c r="IY848" s="30"/>
      <c r="IZ848" s="30"/>
      <c r="JA848" s="30"/>
      <c r="JB848" s="30"/>
      <c r="JC848" s="30"/>
      <c r="JD848" s="30"/>
      <c r="JE848" s="30"/>
      <c r="JF848" s="30"/>
      <c r="JG848" s="30"/>
      <c r="JH848" s="30"/>
      <c r="JI848" s="31"/>
      <c r="JJ848" s="30"/>
      <c r="JK848" s="30"/>
      <c r="JL848" s="30"/>
      <c r="JM848" s="30"/>
      <c r="JN848" s="30"/>
      <c r="JO848" s="30"/>
      <c r="JX848" s="28"/>
      <c r="JZ848" s="30"/>
      <c r="KA848" s="30"/>
      <c r="KB848" s="30"/>
      <c r="KC848" s="28"/>
      <c r="KH848" s="33"/>
      <c r="KI848" s="28"/>
      <c r="KN848" s="33"/>
      <c r="KO848" s="30"/>
      <c r="KP848" s="30"/>
      <c r="KQ848" s="30"/>
      <c r="KR848" s="30"/>
      <c r="LA848" s="44"/>
      <c r="MU848" s="49"/>
      <c r="MV848" s="30"/>
      <c r="MW848" s="30"/>
      <c r="MX848" s="30"/>
      <c r="NB848" s="44"/>
      <c r="NH848" s="49"/>
      <c r="NI848" s="30"/>
      <c r="NJ848" s="30"/>
      <c r="NK848" s="30"/>
      <c r="NO848" s="44"/>
      <c r="NU848" s="28"/>
      <c r="NZ848" s="28"/>
      <c r="OE848" s="28"/>
      <c r="OG848" s="35"/>
      <c r="OH848" s="30"/>
      <c r="OI848" s="30"/>
      <c r="OJ848" s="30"/>
      <c r="OK848" s="30"/>
      <c r="OL848" s="28"/>
      <c r="OO848" s="30"/>
      <c r="OP848" s="30"/>
      <c r="OQ848" s="30"/>
      <c r="OR848" s="30"/>
      <c r="OS848" s="35"/>
      <c r="OT848" s="28"/>
      <c r="OW848" s="30"/>
      <c r="OX848" s="30"/>
      <c r="OY848" s="30"/>
      <c r="OZ848" s="30"/>
      <c r="PA848" s="35"/>
      <c r="PB848" s="28"/>
      <c r="PE848" s="30"/>
      <c r="PF848" s="30"/>
      <c r="PG848" s="30"/>
      <c r="PH848" s="30"/>
      <c r="PI848" s="36"/>
      <c r="PJ848" s="28"/>
      <c r="PM848" s="30"/>
      <c r="PN848" s="30"/>
      <c r="PO848" s="30"/>
      <c r="PP848" s="30"/>
      <c r="PQ848" s="35"/>
      <c r="PR848" s="28"/>
      <c r="PS848" s="30"/>
      <c r="PV848" s="41"/>
      <c r="QO848" s="41"/>
      <c r="QT848" s="41"/>
      <c r="QY848" s="41"/>
      <c r="RD848" s="41"/>
      <c r="RI848" s="28"/>
      <c r="RJ848" s="30"/>
      <c r="RK848" s="30"/>
      <c r="RM848" s="41"/>
      <c r="RO848"/>
      <c r="RP848"/>
      <c r="RQ848"/>
      <c r="SF848" s="41"/>
      <c r="SK848" s="41"/>
      <c r="SP848" s="41"/>
      <c r="SU848" s="41"/>
      <c r="TA848" s="28"/>
      <c r="TB848" s="30"/>
      <c r="TC848" s="30"/>
      <c r="TD848" s="30"/>
      <c r="TE848" s="41"/>
      <c r="TX848" s="41"/>
      <c r="UC848" s="41"/>
      <c r="UH848" s="41"/>
      <c r="UM848" s="41"/>
      <c r="US848" s="28"/>
      <c r="UT848" s="30"/>
      <c r="UU848" s="30"/>
      <c r="UV848" s="30"/>
      <c r="UW848" s="41"/>
      <c r="VP848" s="41"/>
      <c r="VU848" s="41"/>
      <c r="VZ848" s="41"/>
      <c r="WE848" s="41"/>
      <c r="WK848" s="28"/>
      <c r="WL848" s="30"/>
      <c r="WM848" s="30"/>
      <c r="WN848" s="30"/>
      <c r="WO848" s="41"/>
      <c r="XH848" s="41"/>
      <c r="XM848" s="41"/>
      <c r="XR848" s="41"/>
      <c r="XW848" s="41"/>
      <c r="YC848" s="28"/>
      <c r="YD848" s="30"/>
      <c r="YE848" s="30"/>
      <c r="YF848" s="30"/>
      <c r="YG848" s="30"/>
      <c r="YH848" s="30"/>
      <c r="YI848" s="30"/>
      <c r="YJ848" s="41"/>
      <c r="YO848" s="41"/>
      <c r="YT848" s="41"/>
      <c r="YY848" s="41"/>
      <c r="ZD848" s="41"/>
      <c r="ZI848" s="28"/>
      <c r="ZJ848" s="30"/>
      <c r="ZK848" s="30"/>
      <c r="ZL848" s="30"/>
      <c r="ZM848" s="30"/>
      <c r="ZN848" s="30"/>
      <c r="ZO848" s="30"/>
      <c r="ZP848" s="41"/>
      <c r="ZU848" s="41"/>
      <c r="ZZ848" s="41"/>
      <c r="AAE848" s="41"/>
      <c r="AAJ848" s="41"/>
      <c r="AAP848" s="28"/>
      <c r="AAQ848" s="30"/>
      <c r="AAR848" s="30"/>
      <c r="AAS848" s="30"/>
      <c r="AAT848" s="30"/>
      <c r="AAU848" s="30"/>
      <c r="AAV848" s="30"/>
      <c r="AAW848" s="41"/>
      <c r="ABB848" s="41"/>
      <c r="ABG848" s="41"/>
      <c r="ABL848" s="41"/>
      <c r="ABQ848" s="41"/>
      <c r="ABW848" s="28"/>
      <c r="ABX848" s="30"/>
      <c r="ABY848" s="30"/>
      <c r="ABZ848" s="30"/>
      <c r="ACA848" s="30"/>
      <c r="ACB848" s="30"/>
      <c r="ACC848" s="30"/>
      <c r="ACD848" s="41"/>
      <c r="ACI848" s="41"/>
      <c r="ACN848" s="41"/>
      <c r="ACS848" s="41"/>
      <c r="ACX848" s="41"/>
      <c r="ADD848" s="28"/>
      <c r="ADE848" s="30"/>
      <c r="ADF848" s="30"/>
      <c r="ADG848" s="30"/>
      <c r="ADH848" s="30"/>
      <c r="ADI848" s="30"/>
      <c r="ADJ848" s="30"/>
      <c r="ADK848" s="41"/>
      <c r="ADP848" s="41"/>
      <c r="ADU848" s="41"/>
      <c r="ADZ848" s="41"/>
      <c r="AEE848" s="41"/>
      <c r="AEK848" s="28"/>
      <c r="AEN848" s="28"/>
      <c r="AEO848" s="30"/>
      <c r="AEP848" s="30"/>
      <c r="AEQ848" s="30"/>
      <c r="AER848" s="30"/>
      <c r="AES848" s="30"/>
      <c r="AET848" s="31"/>
      <c r="AEU848" s="30"/>
      <c r="AEV848" s="30"/>
      <c r="AEW848" s="28"/>
      <c r="AEZ848" s="28"/>
      <c r="AFC848" s="36"/>
      <c r="AFD848" s="28"/>
      <c r="AFG848" s="36"/>
      <c r="AFH848" s="28"/>
      <c r="AFK848" s="36"/>
      <c r="AFL848" s="28"/>
      <c r="AFO848" s="36"/>
      <c r="AMI848" s="31"/>
      <c r="AMJ848" s="30"/>
      <c r="AMK848" s="30"/>
      <c r="AMT848" s="31"/>
      <c r="AMU848" s="30"/>
      <c r="AND848" s="32"/>
      <c r="ANH848" s="32"/>
      <c r="ANL848" s="32"/>
    </row>
    <row r="849" spans="3:1052" s="27" customFormat="1" x14ac:dyDescent="0.25">
      <c r="C849" s="31"/>
      <c r="J849" s="29"/>
      <c r="K849" s="31"/>
      <c r="U849" s="29"/>
      <c r="V849" s="31"/>
      <c r="W849" s="30"/>
      <c r="X849" s="30"/>
      <c r="AF849" s="29"/>
      <c r="AG849" s="30"/>
      <c r="AM849" s="32"/>
      <c r="AN849" s="30"/>
      <c r="AO849" s="30"/>
      <c r="AP849" s="30"/>
      <c r="AQ849" s="29"/>
      <c r="AR849" s="30"/>
      <c r="AS849" s="30"/>
      <c r="AT849" s="30"/>
      <c r="AU849" s="30"/>
      <c r="AV849" s="30"/>
      <c r="AW849" s="31"/>
      <c r="AX849" s="30"/>
      <c r="AY849" s="30"/>
      <c r="AZ849" s="30"/>
      <c r="BA849" s="30"/>
      <c r="BB849" s="31"/>
      <c r="BG849" s="32"/>
      <c r="BH849" s="30"/>
      <c r="BI849" s="30"/>
      <c r="BJ849" s="30"/>
      <c r="BK849" s="30"/>
      <c r="BL849" s="31"/>
      <c r="BM849" s="30"/>
      <c r="BN849" s="30"/>
      <c r="BO849" s="30"/>
      <c r="BP849" s="30"/>
      <c r="BQ849" s="30"/>
      <c r="BR849" s="31"/>
      <c r="BS849" s="30"/>
      <c r="BT849" s="30"/>
      <c r="BU849" s="30"/>
      <c r="BV849" s="30"/>
      <c r="BW849" s="30"/>
      <c r="BX849" s="29"/>
      <c r="BY849" s="30"/>
      <c r="CD849" s="32"/>
      <c r="CE849" s="30"/>
      <c r="CF849" s="30"/>
      <c r="CG849" s="30"/>
      <c r="CH849" s="30"/>
      <c r="CI849" s="31"/>
      <c r="CJ849" s="30"/>
      <c r="CK849" s="30"/>
      <c r="CL849" s="30"/>
      <c r="CM849" s="30"/>
      <c r="CN849" s="30"/>
      <c r="CO849" s="31"/>
      <c r="CP849" s="30"/>
      <c r="CQ849" s="30"/>
      <c r="CR849" s="30"/>
      <c r="CS849" s="30"/>
      <c r="CT849" s="30"/>
      <c r="CU849" s="29"/>
      <c r="CV849" s="30"/>
      <c r="DA849" s="32"/>
      <c r="DB849" s="30"/>
      <c r="DC849" s="30"/>
      <c r="DD849" s="30"/>
      <c r="DE849" s="30"/>
      <c r="DF849" s="31"/>
      <c r="DG849" s="30"/>
      <c r="DH849" s="30"/>
      <c r="DI849" s="30"/>
      <c r="DJ849" s="30"/>
      <c r="DK849" s="30"/>
      <c r="DL849" s="31"/>
      <c r="DM849" s="30"/>
      <c r="DN849" s="30"/>
      <c r="DO849" s="30"/>
      <c r="DP849" s="30"/>
      <c r="DQ849" s="30"/>
      <c r="DR849" s="29"/>
      <c r="DS849" s="30"/>
      <c r="DX849" s="32"/>
      <c r="DY849" s="30"/>
      <c r="DZ849" s="30"/>
      <c r="EA849" s="30"/>
      <c r="EB849" s="30"/>
      <c r="EC849" s="31"/>
      <c r="ED849" s="30"/>
      <c r="EE849" s="30"/>
      <c r="EF849" s="30"/>
      <c r="EG849" s="30"/>
      <c r="EH849" s="30"/>
      <c r="EI849" s="31"/>
      <c r="EJ849" s="30"/>
      <c r="EK849" s="30"/>
      <c r="EL849" s="30"/>
      <c r="EM849" s="30"/>
      <c r="EN849" s="30"/>
      <c r="EO849" s="29"/>
      <c r="EP849" s="30"/>
      <c r="EQ849" s="33"/>
      <c r="ER849" s="30"/>
      <c r="ES849" s="29"/>
      <c r="ET849" s="34"/>
      <c r="EU849" s="29"/>
      <c r="EV849" s="28"/>
      <c r="EW849" s="30"/>
      <c r="EX849" s="30"/>
      <c r="EY849" s="30"/>
      <c r="EZ849" s="33"/>
      <c r="FA849" s="30"/>
      <c r="FB849" s="30"/>
      <c r="FF849" s="29"/>
      <c r="FG849" s="28"/>
      <c r="FH849" s="30"/>
      <c r="FL849" s="29"/>
      <c r="FM849" s="31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1"/>
      <c r="HE849" s="30"/>
      <c r="HF849" s="30"/>
      <c r="HG849" s="30"/>
      <c r="HH849" s="30"/>
      <c r="HI849" s="30"/>
      <c r="HJ849" s="30"/>
      <c r="HR849" s="31"/>
      <c r="HS849" s="30"/>
      <c r="HT849" s="30"/>
      <c r="HU849" s="30"/>
      <c r="HV849" s="30"/>
      <c r="HW849" s="30"/>
      <c r="HX849" s="30"/>
      <c r="HY849" s="30"/>
      <c r="HZ849" s="30"/>
      <c r="IX849" s="30"/>
      <c r="IY849" s="30"/>
      <c r="IZ849" s="30"/>
      <c r="JA849" s="30"/>
      <c r="JB849" s="30"/>
      <c r="JC849" s="30"/>
      <c r="JD849" s="30"/>
      <c r="JE849" s="30"/>
      <c r="JF849" s="30"/>
      <c r="JG849" s="30"/>
      <c r="JH849" s="30"/>
      <c r="JI849" s="31"/>
      <c r="JJ849" s="30"/>
      <c r="JK849" s="30"/>
      <c r="JL849" s="30"/>
      <c r="JM849" s="30"/>
      <c r="JN849" s="30"/>
      <c r="JO849" s="30"/>
      <c r="JX849" s="28"/>
      <c r="JZ849" s="30"/>
      <c r="KA849" s="30"/>
      <c r="KB849" s="30"/>
      <c r="KC849" s="28"/>
      <c r="KH849" s="33"/>
      <c r="KI849" s="28"/>
      <c r="KN849" s="33"/>
      <c r="KO849" s="30"/>
      <c r="KP849" s="30"/>
      <c r="KQ849" s="30"/>
      <c r="KR849" s="30"/>
      <c r="LA849" s="44"/>
      <c r="MU849" s="49"/>
      <c r="MV849" s="30"/>
      <c r="MW849" s="30"/>
      <c r="MX849" s="30"/>
      <c r="NB849" s="44"/>
      <c r="NH849" s="49"/>
      <c r="NI849" s="30"/>
      <c r="NJ849" s="30"/>
      <c r="NK849" s="30"/>
      <c r="NO849" s="44"/>
      <c r="NU849" s="28"/>
      <c r="NZ849" s="28"/>
      <c r="OE849" s="28"/>
      <c r="OG849" s="35"/>
      <c r="OH849" s="30"/>
      <c r="OI849" s="30"/>
      <c r="OJ849" s="30"/>
      <c r="OK849" s="30"/>
      <c r="OL849" s="28"/>
      <c r="OO849" s="30"/>
      <c r="OP849" s="30"/>
      <c r="OQ849" s="30"/>
      <c r="OR849" s="30"/>
      <c r="OS849" s="35"/>
      <c r="OT849" s="28"/>
      <c r="OW849" s="30"/>
      <c r="OX849" s="30"/>
      <c r="OY849" s="30"/>
      <c r="OZ849" s="30"/>
      <c r="PA849" s="35"/>
      <c r="PB849" s="28"/>
      <c r="PE849" s="30"/>
      <c r="PF849" s="30"/>
      <c r="PG849" s="30"/>
      <c r="PH849" s="30"/>
      <c r="PI849" s="36"/>
      <c r="PJ849" s="28"/>
      <c r="PM849" s="30"/>
      <c r="PN849" s="30"/>
      <c r="PO849" s="30"/>
      <c r="PP849" s="30"/>
      <c r="PQ849" s="35"/>
      <c r="PR849" s="28"/>
      <c r="PS849" s="30"/>
      <c r="PV849" s="41"/>
      <c r="QO849" s="41"/>
      <c r="QT849" s="41"/>
      <c r="QY849" s="41"/>
      <c r="RD849" s="41"/>
      <c r="RI849" s="28"/>
      <c r="RJ849" s="30"/>
      <c r="RK849" s="30"/>
      <c r="RM849" s="41"/>
      <c r="RO849"/>
      <c r="RP849"/>
      <c r="RQ849"/>
      <c r="SF849" s="41"/>
      <c r="SK849" s="41"/>
      <c r="SP849" s="41"/>
      <c r="SU849" s="41"/>
      <c r="TA849" s="28"/>
      <c r="TB849" s="30"/>
      <c r="TC849" s="30"/>
      <c r="TD849" s="30"/>
      <c r="TE849" s="41"/>
      <c r="TX849" s="41"/>
      <c r="UC849" s="41"/>
      <c r="UH849" s="41"/>
      <c r="UM849" s="41"/>
      <c r="US849" s="28"/>
      <c r="UT849" s="30"/>
      <c r="UU849" s="30"/>
      <c r="UV849" s="30"/>
      <c r="UW849" s="41"/>
      <c r="VP849" s="41"/>
      <c r="VU849" s="41"/>
      <c r="VZ849" s="41"/>
      <c r="WE849" s="41"/>
      <c r="WK849" s="28"/>
      <c r="WL849" s="30"/>
      <c r="WM849" s="30"/>
      <c r="WN849" s="30"/>
      <c r="WO849" s="41"/>
      <c r="XH849" s="41"/>
      <c r="XM849" s="41"/>
      <c r="XR849" s="41"/>
      <c r="XW849" s="41"/>
      <c r="YC849" s="28"/>
      <c r="YD849" s="30"/>
      <c r="YE849" s="30"/>
      <c r="YF849" s="30"/>
      <c r="YG849" s="30"/>
      <c r="YH849" s="30"/>
      <c r="YI849" s="30"/>
      <c r="YJ849" s="41"/>
      <c r="YO849" s="41"/>
      <c r="YT849" s="41"/>
      <c r="YY849" s="41"/>
      <c r="ZD849" s="41"/>
      <c r="ZI849" s="28"/>
      <c r="ZJ849" s="30"/>
      <c r="ZK849" s="30"/>
      <c r="ZL849" s="30"/>
      <c r="ZM849" s="30"/>
      <c r="ZN849" s="30"/>
      <c r="ZO849" s="30"/>
      <c r="ZP849" s="41"/>
      <c r="ZU849" s="41"/>
      <c r="ZZ849" s="41"/>
      <c r="AAE849" s="41"/>
      <c r="AAJ849" s="41"/>
      <c r="AAP849" s="28"/>
      <c r="AAQ849" s="30"/>
      <c r="AAR849" s="30"/>
      <c r="AAS849" s="30"/>
      <c r="AAT849" s="30"/>
      <c r="AAU849" s="30"/>
      <c r="AAV849" s="30"/>
      <c r="AAW849" s="41"/>
      <c r="ABB849" s="41"/>
      <c r="ABG849" s="41"/>
      <c r="ABL849" s="41"/>
      <c r="ABQ849" s="41"/>
      <c r="ABW849" s="28"/>
      <c r="ABX849" s="30"/>
      <c r="ABY849" s="30"/>
      <c r="ABZ849" s="30"/>
      <c r="ACA849" s="30"/>
      <c r="ACB849" s="30"/>
      <c r="ACC849" s="30"/>
      <c r="ACD849" s="41"/>
      <c r="ACI849" s="41"/>
      <c r="ACN849" s="41"/>
      <c r="ACS849" s="41"/>
      <c r="ACX849" s="41"/>
      <c r="ADD849" s="28"/>
      <c r="ADE849" s="30"/>
      <c r="ADF849" s="30"/>
      <c r="ADG849" s="30"/>
      <c r="ADH849" s="30"/>
      <c r="ADI849" s="30"/>
      <c r="ADJ849" s="30"/>
      <c r="ADK849" s="41"/>
      <c r="ADP849" s="41"/>
      <c r="ADU849" s="41"/>
      <c r="ADZ849" s="41"/>
      <c r="AEE849" s="41"/>
      <c r="AEK849" s="28"/>
      <c r="AEN849" s="28"/>
      <c r="AEO849" s="30"/>
      <c r="AEP849" s="30"/>
      <c r="AEQ849" s="30"/>
      <c r="AER849" s="30"/>
      <c r="AES849" s="30"/>
      <c r="AET849" s="31"/>
      <c r="AEU849" s="30"/>
      <c r="AEV849" s="30"/>
      <c r="AEW849" s="28"/>
      <c r="AEZ849" s="28"/>
      <c r="AFC849" s="36"/>
      <c r="AFD849" s="28"/>
      <c r="AFG849" s="36"/>
      <c r="AFH849" s="28"/>
      <c r="AFK849" s="36"/>
      <c r="AFL849" s="28"/>
      <c r="AFO849" s="36"/>
      <c r="AMI849" s="31"/>
      <c r="AMJ849" s="30"/>
      <c r="AMK849" s="30"/>
      <c r="AMT849" s="31"/>
      <c r="AMU849" s="30"/>
      <c r="AND849" s="32"/>
      <c r="ANH849" s="32"/>
      <c r="ANL849" s="32"/>
    </row>
    <row r="850" spans="3:1052" s="27" customFormat="1" x14ac:dyDescent="0.25">
      <c r="C850" s="31"/>
      <c r="J850" s="29"/>
      <c r="K850" s="31"/>
      <c r="U850" s="29"/>
      <c r="V850" s="31"/>
      <c r="W850" s="30"/>
      <c r="X850" s="30"/>
      <c r="AF850" s="29"/>
      <c r="AG850" s="30"/>
      <c r="AM850" s="32"/>
      <c r="AN850" s="30"/>
      <c r="AO850" s="30"/>
      <c r="AP850" s="30"/>
      <c r="AQ850" s="29"/>
      <c r="AR850" s="30"/>
      <c r="AS850" s="30"/>
      <c r="AT850" s="30"/>
      <c r="AU850" s="30"/>
      <c r="AV850" s="30"/>
      <c r="AW850" s="31"/>
      <c r="AX850" s="30"/>
      <c r="AY850" s="30"/>
      <c r="AZ850" s="30"/>
      <c r="BA850" s="30"/>
      <c r="BB850" s="31"/>
      <c r="BG850" s="32"/>
      <c r="BH850" s="30"/>
      <c r="BI850" s="30"/>
      <c r="BJ850" s="30"/>
      <c r="BK850" s="30"/>
      <c r="BL850" s="31"/>
      <c r="BM850" s="30"/>
      <c r="BN850" s="30"/>
      <c r="BO850" s="30"/>
      <c r="BP850" s="30"/>
      <c r="BQ850" s="30"/>
      <c r="BR850" s="31"/>
      <c r="BS850" s="30"/>
      <c r="BT850" s="30"/>
      <c r="BU850" s="30"/>
      <c r="BV850" s="30"/>
      <c r="BW850" s="30"/>
      <c r="BX850" s="29"/>
      <c r="BY850" s="30"/>
      <c r="CD850" s="32"/>
      <c r="CE850" s="30"/>
      <c r="CF850" s="30"/>
      <c r="CG850" s="30"/>
      <c r="CH850" s="30"/>
      <c r="CI850" s="31"/>
      <c r="CJ850" s="30"/>
      <c r="CK850" s="30"/>
      <c r="CL850" s="30"/>
      <c r="CM850" s="30"/>
      <c r="CN850" s="30"/>
      <c r="CO850" s="31"/>
      <c r="CP850" s="30"/>
      <c r="CQ850" s="30"/>
      <c r="CR850" s="30"/>
      <c r="CS850" s="30"/>
      <c r="CT850" s="30"/>
      <c r="CU850" s="29"/>
      <c r="CV850" s="30"/>
      <c r="DA850" s="32"/>
      <c r="DB850" s="30"/>
      <c r="DC850" s="30"/>
      <c r="DD850" s="30"/>
      <c r="DE850" s="30"/>
      <c r="DF850" s="31"/>
      <c r="DG850" s="30"/>
      <c r="DH850" s="30"/>
      <c r="DI850" s="30"/>
      <c r="DJ850" s="30"/>
      <c r="DK850" s="30"/>
      <c r="DL850" s="31"/>
      <c r="DM850" s="30"/>
      <c r="DN850" s="30"/>
      <c r="DO850" s="30"/>
      <c r="DP850" s="30"/>
      <c r="DQ850" s="30"/>
      <c r="DR850" s="29"/>
      <c r="DS850" s="30"/>
      <c r="DX850" s="32"/>
      <c r="DY850" s="30"/>
      <c r="DZ850" s="30"/>
      <c r="EA850" s="30"/>
      <c r="EB850" s="30"/>
      <c r="EC850" s="31"/>
      <c r="ED850" s="30"/>
      <c r="EE850" s="30"/>
      <c r="EF850" s="30"/>
      <c r="EG850" s="30"/>
      <c r="EH850" s="30"/>
      <c r="EI850" s="31"/>
      <c r="EJ850" s="30"/>
      <c r="EK850" s="30"/>
      <c r="EL850" s="30"/>
      <c r="EM850" s="30"/>
      <c r="EN850" s="30"/>
      <c r="EO850" s="29"/>
      <c r="EP850" s="30"/>
      <c r="EQ850" s="33"/>
      <c r="ER850" s="30"/>
      <c r="ES850" s="29"/>
      <c r="ET850" s="34"/>
      <c r="EU850" s="29"/>
      <c r="EV850" s="28"/>
      <c r="EW850" s="30"/>
      <c r="EX850" s="30"/>
      <c r="EY850" s="30"/>
      <c r="EZ850" s="33"/>
      <c r="FA850" s="30"/>
      <c r="FB850" s="30"/>
      <c r="FF850" s="29"/>
      <c r="FG850" s="28"/>
      <c r="FH850" s="30"/>
      <c r="FL850" s="29"/>
      <c r="FM850" s="31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1"/>
      <c r="HE850" s="30"/>
      <c r="HF850" s="30"/>
      <c r="HG850" s="30"/>
      <c r="HH850" s="30"/>
      <c r="HI850" s="30"/>
      <c r="HJ850" s="30"/>
      <c r="HR850" s="31"/>
      <c r="HS850" s="30"/>
      <c r="HT850" s="30"/>
      <c r="HU850" s="30"/>
      <c r="HV850" s="30"/>
      <c r="HW850" s="30"/>
      <c r="HX850" s="30"/>
      <c r="HY850" s="30"/>
      <c r="HZ850" s="30"/>
      <c r="IX850" s="30"/>
      <c r="IY850" s="30"/>
      <c r="IZ850" s="30"/>
      <c r="JA850" s="30"/>
      <c r="JB850" s="30"/>
      <c r="JC850" s="30"/>
      <c r="JD850" s="30"/>
      <c r="JE850" s="30"/>
      <c r="JF850" s="30"/>
      <c r="JG850" s="30"/>
      <c r="JH850" s="30"/>
      <c r="JI850" s="31"/>
      <c r="JJ850" s="30"/>
      <c r="JK850" s="30"/>
      <c r="JL850" s="30"/>
      <c r="JM850" s="30"/>
      <c r="JN850" s="30"/>
      <c r="JO850" s="30"/>
      <c r="JX850" s="28"/>
      <c r="JZ850" s="30"/>
      <c r="KA850" s="30"/>
      <c r="KB850" s="30"/>
      <c r="KC850" s="28"/>
      <c r="KH850" s="33"/>
      <c r="KI850" s="28"/>
      <c r="KN850" s="33"/>
      <c r="KO850" s="30"/>
      <c r="KP850" s="30"/>
      <c r="KQ850" s="30"/>
      <c r="KR850" s="30"/>
      <c r="LA850" s="44"/>
      <c r="MU850" s="49"/>
      <c r="MV850" s="30"/>
      <c r="MW850" s="30"/>
      <c r="MX850" s="30"/>
      <c r="NB850" s="44"/>
      <c r="NH850" s="49"/>
      <c r="NI850" s="30"/>
      <c r="NJ850" s="30"/>
      <c r="NK850" s="30"/>
      <c r="NO850" s="44"/>
      <c r="NU850" s="28"/>
      <c r="NZ850" s="28"/>
      <c r="OE850" s="28"/>
      <c r="OG850" s="35"/>
      <c r="OH850" s="30"/>
      <c r="OI850" s="30"/>
      <c r="OJ850" s="30"/>
      <c r="OK850" s="30"/>
      <c r="OL850" s="28"/>
      <c r="OO850" s="30"/>
      <c r="OP850" s="30"/>
      <c r="OQ850" s="30"/>
      <c r="OR850" s="30"/>
      <c r="OS850" s="35"/>
      <c r="OT850" s="28"/>
      <c r="OW850" s="30"/>
      <c r="OX850" s="30"/>
      <c r="OY850" s="30"/>
      <c r="OZ850" s="30"/>
      <c r="PA850" s="35"/>
      <c r="PB850" s="28"/>
      <c r="PE850" s="30"/>
      <c r="PF850" s="30"/>
      <c r="PG850" s="30"/>
      <c r="PH850" s="30"/>
      <c r="PI850" s="36"/>
      <c r="PJ850" s="28"/>
      <c r="PM850" s="30"/>
      <c r="PN850" s="30"/>
      <c r="PO850" s="30"/>
      <c r="PP850" s="30"/>
      <c r="PQ850" s="35"/>
      <c r="PR850" s="28"/>
      <c r="PS850" s="30"/>
      <c r="PV850" s="41"/>
      <c r="QO850" s="41"/>
      <c r="QT850" s="41"/>
      <c r="QY850" s="41"/>
      <c r="RD850" s="41"/>
      <c r="RI850" s="28"/>
      <c r="RJ850" s="30"/>
      <c r="RK850" s="30"/>
      <c r="RM850" s="41"/>
      <c r="RO850"/>
      <c r="RP850"/>
      <c r="RQ850"/>
      <c r="SF850" s="41"/>
      <c r="SK850" s="41"/>
      <c r="SP850" s="41"/>
      <c r="SU850" s="41"/>
      <c r="TA850" s="28"/>
      <c r="TB850" s="30"/>
      <c r="TC850" s="30"/>
      <c r="TD850" s="30"/>
      <c r="TE850" s="41"/>
      <c r="TX850" s="41"/>
      <c r="UC850" s="41"/>
      <c r="UH850" s="41"/>
      <c r="UM850" s="41"/>
      <c r="US850" s="28"/>
      <c r="UT850" s="30"/>
      <c r="UU850" s="30"/>
      <c r="UV850" s="30"/>
      <c r="UW850" s="41"/>
      <c r="VP850" s="41"/>
      <c r="VU850" s="41"/>
      <c r="VZ850" s="41"/>
      <c r="WE850" s="41"/>
      <c r="WK850" s="28"/>
      <c r="WL850" s="30"/>
      <c r="WM850" s="30"/>
      <c r="WN850" s="30"/>
      <c r="WO850" s="41"/>
      <c r="XH850" s="41"/>
      <c r="XM850" s="41"/>
      <c r="XR850" s="41"/>
      <c r="XW850" s="41"/>
      <c r="YC850" s="28"/>
      <c r="YD850" s="30"/>
      <c r="YE850" s="30"/>
      <c r="YF850" s="30"/>
      <c r="YG850" s="30"/>
      <c r="YH850" s="30"/>
      <c r="YI850" s="30"/>
      <c r="YJ850" s="41"/>
      <c r="YO850" s="41"/>
      <c r="YT850" s="41"/>
      <c r="YY850" s="41"/>
      <c r="ZD850" s="41"/>
      <c r="ZI850" s="28"/>
      <c r="ZJ850" s="30"/>
      <c r="ZK850" s="30"/>
      <c r="ZL850" s="30"/>
      <c r="ZM850" s="30"/>
      <c r="ZN850" s="30"/>
      <c r="ZO850" s="30"/>
      <c r="ZP850" s="41"/>
      <c r="ZU850" s="41"/>
      <c r="ZZ850" s="41"/>
      <c r="AAE850" s="41"/>
      <c r="AAJ850" s="41"/>
      <c r="AAP850" s="28"/>
      <c r="AAQ850" s="30"/>
      <c r="AAR850" s="30"/>
      <c r="AAS850" s="30"/>
      <c r="AAT850" s="30"/>
      <c r="AAU850" s="30"/>
      <c r="AAV850" s="30"/>
      <c r="AAW850" s="41"/>
      <c r="ABB850" s="41"/>
      <c r="ABG850" s="41"/>
      <c r="ABL850" s="41"/>
      <c r="ABQ850" s="41"/>
      <c r="ABW850" s="28"/>
      <c r="ABX850" s="30"/>
      <c r="ABY850" s="30"/>
      <c r="ABZ850" s="30"/>
      <c r="ACA850" s="30"/>
      <c r="ACB850" s="30"/>
      <c r="ACC850" s="30"/>
      <c r="ACD850" s="41"/>
      <c r="ACI850" s="41"/>
      <c r="ACN850" s="41"/>
      <c r="ACS850" s="41"/>
      <c r="ACX850" s="41"/>
      <c r="ADD850" s="28"/>
      <c r="ADE850" s="30"/>
      <c r="ADF850" s="30"/>
      <c r="ADG850" s="30"/>
      <c r="ADH850" s="30"/>
      <c r="ADI850" s="30"/>
      <c r="ADJ850" s="30"/>
      <c r="ADK850" s="41"/>
      <c r="ADP850" s="41"/>
      <c r="ADU850" s="41"/>
      <c r="ADZ850" s="41"/>
      <c r="AEE850" s="41"/>
      <c r="AEK850" s="28"/>
      <c r="AEN850" s="28"/>
      <c r="AEO850" s="30"/>
      <c r="AEP850" s="30"/>
      <c r="AEQ850" s="30"/>
      <c r="AER850" s="30"/>
      <c r="AES850" s="30"/>
      <c r="AET850" s="31"/>
      <c r="AEU850" s="30"/>
      <c r="AEV850" s="30"/>
      <c r="AEW850" s="28"/>
      <c r="AEZ850" s="28"/>
      <c r="AFC850" s="36"/>
      <c r="AFD850" s="28"/>
      <c r="AFG850" s="36"/>
      <c r="AFH850" s="28"/>
      <c r="AFK850" s="36"/>
      <c r="AFL850" s="28"/>
      <c r="AFO850" s="36"/>
      <c r="AMI850" s="31"/>
      <c r="AMJ850" s="30"/>
      <c r="AMK850" s="30"/>
      <c r="AMT850" s="31"/>
      <c r="AMU850" s="30"/>
      <c r="AND850" s="32"/>
      <c r="ANH850" s="32"/>
      <c r="ANL850" s="32"/>
    </row>
    <row r="851" spans="3:1052" s="27" customFormat="1" x14ac:dyDescent="0.25">
      <c r="C851" s="31"/>
      <c r="J851" s="29"/>
      <c r="K851" s="31"/>
      <c r="U851" s="29"/>
      <c r="V851" s="31"/>
      <c r="W851" s="30"/>
      <c r="X851" s="30"/>
      <c r="AF851" s="29"/>
      <c r="AG851" s="30"/>
      <c r="AM851" s="32"/>
      <c r="AN851" s="30"/>
      <c r="AO851" s="30"/>
      <c r="AP851" s="30"/>
      <c r="AQ851" s="29"/>
      <c r="AR851" s="30"/>
      <c r="AS851" s="30"/>
      <c r="AT851" s="30"/>
      <c r="AU851" s="30"/>
      <c r="AV851" s="30"/>
      <c r="AW851" s="31"/>
      <c r="AX851" s="30"/>
      <c r="AY851" s="30"/>
      <c r="AZ851" s="30"/>
      <c r="BA851" s="30"/>
      <c r="BB851" s="31"/>
      <c r="BG851" s="32"/>
      <c r="BH851" s="30"/>
      <c r="BI851" s="30"/>
      <c r="BJ851" s="30"/>
      <c r="BK851" s="30"/>
      <c r="BL851" s="31"/>
      <c r="BM851" s="30"/>
      <c r="BN851" s="30"/>
      <c r="BO851" s="30"/>
      <c r="BP851" s="30"/>
      <c r="BQ851" s="30"/>
      <c r="BR851" s="31"/>
      <c r="BS851" s="30"/>
      <c r="BT851" s="30"/>
      <c r="BU851" s="30"/>
      <c r="BV851" s="30"/>
      <c r="BW851" s="30"/>
      <c r="BX851" s="29"/>
      <c r="BY851" s="30"/>
      <c r="CD851" s="32"/>
      <c r="CE851" s="30"/>
      <c r="CF851" s="30"/>
      <c r="CG851" s="30"/>
      <c r="CH851" s="30"/>
      <c r="CI851" s="31"/>
      <c r="CJ851" s="30"/>
      <c r="CK851" s="30"/>
      <c r="CL851" s="30"/>
      <c r="CM851" s="30"/>
      <c r="CN851" s="30"/>
      <c r="CO851" s="31"/>
      <c r="CP851" s="30"/>
      <c r="CQ851" s="30"/>
      <c r="CR851" s="30"/>
      <c r="CS851" s="30"/>
      <c r="CT851" s="30"/>
      <c r="CU851" s="29"/>
      <c r="CV851" s="30"/>
      <c r="DA851" s="32"/>
      <c r="DB851" s="30"/>
      <c r="DC851" s="30"/>
      <c r="DD851" s="30"/>
      <c r="DE851" s="30"/>
      <c r="DF851" s="31"/>
      <c r="DG851" s="30"/>
      <c r="DH851" s="30"/>
      <c r="DI851" s="30"/>
      <c r="DJ851" s="30"/>
      <c r="DK851" s="30"/>
      <c r="DL851" s="31"/>
      <c r="DM851" s="30"/>
      <c r="DN851" s="30"/>
      <c r="DO851" s="30"/>
      <c r="DP851" s="30"/>
      <c r="DQ851" s="30"/>
      <c r="DR851" s="29"/>
      <c r="DS851" s="30"/>
      <c r="DX851" s="32"/>
      <c r="DY851" s="30"/>
      <c r="DZ851" s="30"/>
      <c r="EA851" s="30"/>
      <c r="EB851" s="30"/>
      <c r="EC851" s="31"/>
      <c r="ED851" s="30"/>
      <c r="EE851" s="30"/>
      <c r="EF851" s="30"/>
      <c r="EG851" s="30"/>
      <c r="EH851" s="30"/>
      <c r="EI851" s="31"/>
      <c r="EJ851" s="30"/>
      <c r="EK851" s="30"/>
      <c r="EL851" s="30"/>
      <c r="EM851" s="30"/>
      <c r="EN851" s="30"/>
      <c r="EO851" s="29"/>
      <c r="EP851" s="30"/>
      <c r="EQ851" s="33"/>
      <c r="ER851" s="30"/>
      <c r="ES851" s="29"/>
      <c r="ET851" s="34"/>
      <c r="EU851" s="29"/>
      <c r="EV851" s="28"/>
      <c r="EW851" s="30"/>
      <c r="EX851" s="30"/>
      <c r="EY851" s="30"/>
      <c r="EZ851" s="33"/>
      <c r="FA851" s="30"/>
      <c r="FB851" s="30"/>
      <c r="FF851" s="29"/>
      <c r="FG851" s="28"/>
      <c r="FH851" s="30"/>
      <c r="FL851" s="29"/>
      <c r="FM851" s="31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1"/>
      <c r="HE851" s="30"/>
      <c r="HF851" s="30"/>
      <c r="HG851" s="30"/>
      <c r="HH851" s="30"/>
      <c r="HI851" s="30"/>
      <c r="HJ851" s="30"/>
      <c r="HR851" s="31"/>
      <c r="HS851" s="30"/>
      <c r="HT851" s="30"/>
      <c r="HU851" s="30"/>
      <c r="HV851" s="30"/>
      <c r="HW851" s="30"/>
      <c r="HX851" s="30"/>
      <c r="HY851" s="30"/>
      <c r="HZ851" s="30"/>
      <c r="IX851" s="30"/>
      <c r="IY851" s="30"/>
      <c r="IZ851" s="30"/>
      <c r="JA851" s="30"/>
      <c r="JB851" s="30"/>
      <c r="JC851" s="30"/>
      <c r="JD851" s="30"/>
      <c r="JE851" s="30"/>
      <c r="JF851" s="30"/>
      <c r="JG851" s="30"/>
      <c r="JH851" s="30"/>
      <c r="JI851" s="31"/>
      <c r="JJ851" s="30"/>
      <c r="JK851" s="30"/>
      <c r="JL851" s="30"/>
      <c r="JM851" s="30"/>
      <c r="JN851" s="30"/>
      <c r="JO851" s="30"/>
      <c r="JX851" s="28"/>
      <c r="JZ851" s="30"/>
      <c r="KA851" s="30"/>
      <c r="KB851" s="30"/>
      <c r="KC851" s="28"/>
      <c r="KH851" s="33"/>
      <c r="KI851" s="28"/>
      <c r="KN851" s="33"/>
      <c r="KO851" s="30"/>
      <c r="KP851" s="30"/>
      <c r="KQ851" s="30"/>
      <c r="KR851" s="30"/>
      <c r="LA851" s="44"/>
      <c r="MU851" s="49"/>
      <c r="MV851" s="30"/>
      <c r="MW851" s="30"/>
      <c r="MX851" s="30"/>
      <c r="NB851" s="44"/>
      <c r="NH851" s="49"/>
      <c r="NI851" s="30"/>
      <c r="NJ851" s="30"/>
      <c r="NK851" s="30"/>
      <c r="NO851" s="44"/>
      <c r="NU851" s="28"/>
      <c r="NZ851" s="28"/>
      <c r="OE851" s="28"/>
      <c r="OG851" s="35"/>
      <c r="OH851" s="30"/>
      <c r="OI851" s="30"/>
      <c r="OJ851" s="30"/>
      <c r="OK851" s="30"/>
      <c r="OL851" s="28"/>
      <c r="OO851" s="30"/>
      <c r="OP851" s="30"/>
      <c r="OQ851" s="30"/>
      <c r="OR851" s="30"/>
      <c r="OS851" s="35"/>
      <c r="OT851" s="28"/>
      <c r="OW851" s="30"/>
      <c r="OX851" s="30"/>
      <c r="OY851" s="30"/>
      <c r="OZ851" s="30"/>
      <c r="PA851" s="35"/>
      <c r="PB851" s="28"/>
      <c r="PE851" s="30"/>
      <c r="PF851" s="30"/>
      <c r="PG851" s="30"/>
      <c r="PH851" s="30"/>
      <c r="PI851" s="36"/>
      <c r="PJ851" s="28"/>
      <c r="PM851" s="30"/>
      <c r="PN851" s="30"/>
      <c r="PO851" s="30"/>
      <c r="PP851" s="30"/>
      <c r="PQ851" s="35"/>
      <c r="PR851" s="28"/>
      <c r="PS851" s="30"/>
      <c r="PV851" s="41"/>
      <c r="QO851" s="41"/>
      <c r="QT851" s="41"/>
      <c r="QY851" s="41"/>
      <c r="RD851" s="41"/>
      <c r="RI851" s="28"/>
      <c r="RJ851" s="30"/>
      <c r="RK851" s="30"/>
      <c r="RM851" s="41"/>
      <c r="RO851"/>
      <c r="RP851"/>
      <c r="RQ851"/>
      <c r="SF851" s="41"/>
      <c r="SK851" s="41"/>
      <c r="SP851" s="41"/>
      <c r="SU851" s="41"/>
      <c r="TA851" s="28"/>
      <c r="TB851" s="30"/>
      <c r="TC851" s="30"/>
      <c r="TD851" s="30"/>
      <c r="TE851" s="41"/>
      <c r="TX851" s="41"/>
      <c r="UC851" s="41"/>
      <c r="UH851" s="41"/>
      <c r="UM851" s="41"/>
      <c r="US851" s="28"/>
      <c r="UT851" s="30"/>
      <c r="UU851" s="30"/>
      <c r="UV851" s="30"/>
      <c r="UW851" s="41"/>
      <c r="VP851" s="41"/>
      <c r="VU851" s="41"/>
      <c r="VZ851" s="41"/>
      <c r="WE851" s="41"/>
      <c r="WK851" s="28"/>
      <c r="WL851" s="30"/>
      <c r="WM851" s="30"/>
      <c r="WN851" s="30"/>
      <c r="WO851" s="41"/>
      <c r="XH851" s="41"/>
      <c r="XM851" s="41"/>
      <c r="XR851" s="41"/>
      <c r="XW851" s="41"/>
      <c r="YC851" s="28"/>
      <c r="YD851" s="30"/>
      <c r="YE851" s="30"/>
      <c r="YF851" s="30"/>
      <c r="YG851" s="30"/>
      <c r="YH851" s="30"/>
      <c r="YI851" s="30"/>
      <c r="YJ851" s="41"/>
      <c r="YO851" s="41"/>
      <c r="YT851" s="41"/>
      <c r="YY851" s="41"/>
      <c r="ZD851" s="41"/>
      <c r="ZI851" s="28"/>
      <c r="ZJ851" s="30"/>
      <c r="ZK851" s="30"/>
      <c r="ZL851" s="30"/>
      <c r="ZM851" s="30"/>
      <c r="ZN851" s="30"/>
      <c r="ZO851" s="30"/>
      <c r="ZP851" s="41"/>
      <c r="ZU851" s="41"/>
      <c r="ZZ851" s="41"/>
      <c r="AAE851" s="41"/>
      <c r="AAJ851" s="41"/>
      <c r="AAP851" s="28"/>
      <c r="AAQ851" s="30"/>
      <c r="AAR851" s="30"/>
      <c r="AAS851" s="30"/>
      <c r="AAT851" s="30"/>
      <c r="AAU851" s="30"/>
      <c r="AAV851" s="30"/>
      <c r="AAW851" s="41"/>
      <c r="ABB851" s="41"/>
      <c r="ABG851" s="41"/>
      <c r="ABL851" s="41"/>
      <c r="ABQ851" s="41"/>
      <c r="ABW851" s="28"/>
      <c r="ABX851" s="30"/>
      <c r="ABY851" s="30"/>
      <c r="ABZ851" s="30"/>
      <c r="ACA851" s="30"/>
      <c r="ACB851" s="30"/>
      <c r="ACC851" s="30"/>
      <c r="ACD851" s="41"/>
      <c r="ACI851" s="41"/>
      <c r="ACN851" s="41"/>
      <c r="ACS851" s="41"/>
      <c r="ACX851" s="41"/>
      <c r="ADD851" s="28"/>
      <c r="ADE851" s="30"/>
      <c r="ADF851" s="30"/>
      <c r="ADG851" s="30"/>
      <c r="ADH851" s="30"/>
      <c r="ADI851" s="30"/>
      <c r="ADJ851" s="30"/>
      <c r="ADK851" s="41"/>
      <c r="ADP851" s="41"/>
      <c r="ADU851" s="41"/>
      <c r="ADZ851" s="41"/>
      <c r="AEE851" s="41"/>
      <c r="AEK851" s="28"/>
      <c r="AEN851" s="28"/>
      <c r="AEO851" s="30"/>
      <c r="AEP851" s="30"/>
      <c r="AEQ851" s="30"/>
      <c r="AER851" s="30"/>
      <c r="AES851" s="30"/>
      <c r="AET851" s="31"/>
      <c r="AEU851" s="30"/>
      <c r="AEV851" s="30"/>
      <c r="AEW851" s="28"/>
      <c r="AEZ851" s="28"/>
      <c r="AFC851" s="36"/>
      <c r="AFD851" s="28"/>
      <c r="AFG851" s="36"/>
      <c r="AFH851" s="28"/>
      <c r="AFK851" s="36"/>
      <c r="AFL851" s="28"/>
      <c r="AFO851" s="36"/>
      <c r="AMI851" s="31"/>
      <c r="AMJ851" s="30"/>
      <c r="AMK851" s="30"/>
      <c r="AMT851" s="31"/>
      <c r="AMU851" s="30"/>
      <c r="AND851" s="32"/>
      <c r="ANH851" s="32"/>
      <c r="ANL851" s="32"/>
    </row>
    <row r="852" spans="3:1052" s="27" customFormat="1" x14ac:dyDescent="0.25">
      <c r="C852" s="31"/>
      <c r="J852" s="29"/>
      <c r="K852" s="31"/>
      <c r="U852" s="29"/>
      <c r="V852" s="31"/>
      <c r="W852" s="30"/>
      <c r="X852" s="30"/>
      <c r="AF852" s="29"/>
      <c r="AG852" s="30"/>
      <c r="AM852" s="32"/>
      <c r="AN852" s="30"/>
      <c r="AO852" s="30"/>
      <c r="AP852" s="30"/>
      <c r="AQ852" s="29"/>
      <c r="AR852" s="30"/>
      <c r="AS852" s="30"/>
      <c r="AT852" s="30"/>
      <c r="AU852" s="30"/>
      <c r="AV852" s="30"/>
      <c r="AW852" s="31"/>
      <c r="AX852" s="30"/>
      <c r="AY852" s="30"/>
      <c r="AZ852" s="30"/>
      <c r="BA852" s="30"/>
      <c r="BB852" s="31"/>
      <c r="BG852" s="32"/>
      <c r="BH852" s="30"/>
      <c r="BI852" s="30"/>
      <c r="BJ852" s="30"/>
      <c r="BK852" s="30"/>
      <c r="BL852" s="31"/>
      <c r="BM852" s="30"/>
      <c r="BN852" s="30"/>
      <c r="BO852" s="30"/>
      <c r="BP852" s="30"/>
      <c r="BQ852" s="30"/>
      <c r="BR852" s="31"/>
      <c r="BS852" s="30"/>
      <c r="BT852" s="30"/>
      <c r="BU852" s="30"/>
      <c r="BV852" s="30"/>
      <c r="BW852" s="30"/>
      <c r="BX852" s="29"/>
      <c r="BY852" s="30"/>
      <c r="CD852" s="32"/>
      <c r="CE852" s="30"/>
      <c r="CF852" s="30"/>
      <c r="CG852" s="30"/>
      <c r="CH852" s="30"/>
      <c r="CI852" s="31"/>
      <c r="CJ852" s="30"/>
      <c r="CK852" s="30"/>
      <c r="CL852" s="30"/>
      <c r="CM852" s="30"/>
      <c r="CN852" s="30"/>
      <c r="CO852" s="31"/>
      <c r="CP852" s="30"/>
      <c r="CQ852" s="30"/>
      <c r="CR852" s="30"/>
      <c r="CS852" s="30"/>
      <c r="CT852" s="30"/>
      <c r="CU852" s="29"/>
      <c r="CV852" s="30"/>
      <c r="DA852" s="32"/>
      <c r="DB852" s="30"/>
      <c r="DC852" s="30"/>
      <c r="DD852" s="30"/>
      <c r="DE852" s="30"/>
      <c r="DF852" s="31"/>
      <c r="DG852" s="30"/>
      <c r="DH852" s="30"/>
      <c r="DI852" s="30"/>
      <c r="DJ852" s="30"/>
      <c r="DK852" s="30"/>
      <c r="DL852" s="31"/>
      <c r="DM852" s="30"/>
      <c r="DN852" s="30"/>
      <c r="DO852" s="30"/>
      <c r="DP852" s="30"/>
      <c r="DQ852" s="30"/>
      <c r="DR852" s="29"/>
      <c r="DS852" s="30"/>
      <c r="DX852" s="32"/>
      <c r="DY852" s="30"/>
      <c r="DZ852" s="30"/>
      <c r="EA852" s="30"/>
      <c r="EB852" s="30"/>
      <c r="EC852" s="31"/>
      <c r="ED852" s="30"/>
      <c r="EE852" s="30"/>
      <c r="EF852" s="30"/>
      <c r="EG852" s="30"/>
      <c r="EH852" s="30"/>
      <c r="EI852" s="31"/>
      <c r="EJ852" s="30"/>
      <c r="EK852" s="30"/>
      <c r="EL852" s="30"/>
      <c r="EM852" s="30"/>
      <c r="EN852" s="30"/>
      <c r="EO852" s="29"/>
      <c r="EP852" s="30"/>
      <c r="EQ852" s="33"/>
      <c r="ER852" s="30"/>
      <c r="ES852" s="29"/>
      <c r="ET852" s="34"/>
      <c r="EU852" s="29"/>
      <c r="EV852" s="28"/>
      <c r="EW852" s="30"/>
      <c r="EX852" s="30"/>
      <c r="EY852" s="30"/>
      <c r="EZ852" s="33"/>
      <c r="FA852" s="30"/>
      <c r="FB852" s="30"/>
      <c r="FF852" s="29"/>
      <c r="FG852" s="28"/>
      <c r="FH852" s="30"/>
      <c r="FL852" s="29"/>
      <c r="FM852" s="31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1"/>
      <c r="HE852" s="30"/>
      <c r="HF852" s="30"/>
      <c r="HG852" s="30"/>
      <c r="HH852" s="30"/>
      <c r="HI852" s="30"/>
      <c r="HJ852" s="30"/>
      <c r="HR852" s="31"/>
      <c r="HS852" s="30"/>
      <c r="HT852" s="30"/>
      <c r="HU852" s="30"/>
      <c r="HV852" s="30"/>
      <c r="HW852" s="30"/>
      <c r="HX852" s="30"/>
      <c r="HY852" s="30"/>
      <c r="HZ852" s="30"/>
      <c r="IX852" s="30"/>
      <c r="IY852" s="30"/>
      <c r="IZ852" s="30"/>
      <c r="JA852" s="30"/>
      <c r="JB852" s="30"/>
      <c r="JC852" s="30"/>
      <c r="JD852" s="30"/>
      <c r="JE852" s="30"/>
      <c r="JF852" s="30"/>
      <c r="JG852" s="30"/>
      <c r="JH852" s="30"/>
      <c r="JI852" s="31"/>
      <c r="JJ852" s="30"/>
      <c r="JK852" s="30"/>
      <c r="JL852" s="30"/>
      <c r="JM852" s="30"/>
      <c r="JN852" s="30"/>
      <c r="JO852" s="30"/>
      <c r="JX852" s="28"/>
      <c r="JZ852" s="30"/>
      <c r="KA852" s="30"/>
      <c r="KB852" s="30"/>
      <c r="KC852" s="28"/>
      <c r="KH852" s="33"/>
      <c r="KI852" s="28"/>
      <c r="KN852" s="33"/>
      <c r="KO852" s="30"/>
      <c r="KP852" s="30"/>
      <c r="KQ852" s="30"/>
      <c r="KR852" s="30"/>
      <c r="LA852" s="44"/>
      <c r="MU852" s="49"/>
      <c r="MV852" s="30"/>
      <c r="MW852" s="30"/>
      <c r="MX852" s="30"/>
      <c r="NB852" s="44"/>
      <c r="NH852" s="49"/>
      <c r="NI852" s="30"/>
      <c r="NJ852" s="30"/>
      <c r="NK852" s="30"/>
      <c r="NO852" s="44"/>
      <c r="NU852" s="28"/>
      <c r="NZ852" s="28"/>
      <c r="OE852" s="28"/>
      <c r="OG852" s="35"/>
      <c r="OH852" s="30"/>
      <c r="OI852" s="30"/>
      <c r="OJ852" s="30"/>
      <c r="OK852" s="30"/>
      <c r="OL852" s="28"/>
      <c r="OO852" s="30"/>
      <c r="OP852" s="30"/>
      <c r="OQ852" s="30"/>
      <c r="OR852" s="30"/>
      <c r="OS852" s="35"/>
      <c r="OT852" s="28"/>
      <c r="OW852" s="30"/>
      <c r="OX852" s="30"/>
      <c r="OY852" s="30"/>
      <c r="OZ852" s="30"/>
      <c r="PA852" s="35"/>
      <c r="PB852" s="28"/>
      <c r="PE852" s="30"/>
      <c r="PF852" s="30"/>
      <c r="PG852" s="30"/>
      <c r="PH852" s="30"/>
      <c r="PI852" s="36"/>
      <c r="PJ852" s="28"/>
      <c r="PM852" s="30"/>
      <c r="PN852" s="30"/>
      <c r="PO852" s="30"/>
      <c r="PP852" s="30"/>
      <c r="PQ852" s="35"/>
      <c r="PR852" s="28"/>
      <c r="PS852" s="30"/>
      <c r="PV852" s="41"/>
      <c r="QO852" s="41"/>
      <c r="QT852" s="41"/>
      <c r="QY852" s="41"/>
      <c r="RD852" s="41"/>
      <c r="RI852" s="28"/>
      <c r="RJ852" s="30"/>
      <c r="RK852" s="30"/>
      <c r="RM852" s="41"/>
      <c r="RO852"/>
      <c r="RP852"/>
      <c r="RQ852"/>
      <c r="SF852" s="41"/>
      <c r="SK852" s="41"/>
      <c r="SP852" s="41"/>
      <c r="SU852" s="41"/>
      <c r="TA852" s="28"/>
      <c r="TB852" s="30"/>
      <c r="TC852" s="30"/>
      <c r="TD852" s="30"/>
      <c r="TE852" s="41"/>
      <c r="TX852" s="41"/>
      <c r="UC852" s="41"/>
      <c r="UH852" s="41"/>
      <c r="UM852" s="41"/>
      <c r="US852" s="28"/>
      <c r="UT852" s="30"/>
      <c r="UU852" s="30"/>
      <c r="UV852" s="30"/>
      <c r="UW852" s="41"/>
      <c r="VP852" s="41"/>
      <c r="VU852" s="41"/>
      <c r="VZ852" s="41"/>
      <c r="WE852" s="41"/>
      <c r="WK852" s="28"/>
      <c r="WL852" s="30"/>
      <c r="WM852" s="30"/>
      <c r="WN852" s="30"/>
      <c r="WO852" s="41"/>
      <c r="XH852" s="41"/>
      <c r="XM852" s="41"/>
      <c r="XR852" s="41"/>
      <c r="XW852" s="41"/>
      <c r="YC852" s="28"/>
      <c r="YD852" s="30"/>
      <c r="YE852" s="30"/>
      <c r="YF852" s="30"/>
      <c r="YG852" s="30"/>
      <c r="YH852" s="30"/>
      <c r="YI852" s="30"/>
      <c r="YJ852" s="41"/>
      <c r="YO852" s="41"/>
      <c r="YT852" s="41"/>
      <c r="YY852" s="41"/>
      <c r="ZD852" s="41"/>
      <c r="ZI852" s="28"/>
      <c r="ZJ852" s="30"/>
      <c r="ZK852" s="30"/>
      <c r="ZL852" s="30"/>
      <c r="ZM852" s="30"/>
      <c r="ZN852" s="30"/>
      <c r="ZO852" s="30"/>
      <c r="ZP852" s="41"/>
      <c r="ZU852" s="41"/>
      <c r="ZZ852" s="41"/>
      <c r="AAE852" s="41"/>
      <c r="AAJ852" s="41"/>
      <c r="AAP852" s="28"/>
      <c r="AAQ852" s="30"/>
      <c r="AAR852" s="30"/>
      <c r="AAS852" s="30"/>
      <c r="AAT852" s="30"/>
      <c r="AAU852" s="30"/>
      <c r="AAV852" s="30"/>
      <c r="AAW852" s="41"/>
      <c r="ABB852" s="41"/>
      <c r="ABG852" s="41"/>
      <c r="ABL852" s="41"/>
      <c r="ABQ852" s="41"/>
      <c r="ABW852" s="28"/>
      <c r="ABX852" s="30"/>
      <c r="ABY852" s="30"/>
      <c r="ABZ852" s="30"/>
      <c r="ACA852" s="30"/>
      <c r="ACB852" s="30"/>
      <c r="ACC852" s="30"/>
      <c r="ACD852" s="41"/>
      <c r="ACI852" s="41"/>
      <c r="ACN852" s="41"/>
      <c r="ACS852" s="41"/>
      <c r="ACX852" s="41"/>
      <c r="ADD852" s="28"/>
      <c r="ADE852" s="30"/>
      <c r="ADF852" s="30"/>
      <c r="ADG852" s="30"/>
      <c r="ADH852" s="30"/>
      <c r="ADI852" s="30"/>
      <c r="ADJ852" s="30"/>
      <c r="ADK852" s="41"/>
      <c r="ADP852" s="41"/>
      <c r="ADU852" s="41"/>
      <c r="ADZ852" s="41"/>
      <c r="AEE852" s="41"/>
      <c r="AEK852" s="28"/>
      <c r="AEN852" s="28"/>
      <c r="AEO852" s="30"/>
      <c r="AEP852" s="30"/>
      <c r="AEQ852" s="30"/>
      <c r="AER852" s="30"/>
      <c r="AES852" s="30"/>
      <c r="AET852" s="31"/>
      <c r="AEU852" s="30"/>
      <c r="AEV852" s="30"/>
      <c r="AEW852" s="28"/>
      <c r="AEZ852" s="28"/>
      <c r="AFC852" s="36"/>
      <c r="AFD852" s="28"/>
      <c r="AFG852" s="36"/>
      <c r="AFH852" s="28"/>
      <c r="AFK852" s="36"/>
      <c r="AFL852" s="28"/>
      <c r="AFO852" s="36"/>
      <c r="AMI852" s="31"/>
      <c r="AMJ852" s="30"/>
      <c r="AMK852" s="30"/>
      <c r="AMT852" s="31"/>
      <c r="AMU852" s="30"/>
      <c r="AND852" s="32"/>
      <c r="ANH852" s="32"/>
      <c r="ANL852" s="32"/>
    </row>
    <row r="853" spans="3:1052" s="27" customFormat="1" x14ac:dyDescent="0.25">
      <c r="C853" s="31"/>
      <c r="J853" s="29"/>
      <c r="K853" s="31"/>
      <c r="U853" s="29"/>
      <c r="V853" s="31"/>
      <c r="W853" s="30"/>
      <c r="X853" s="30"/>
      <c r="AF853" s="29"/>
      <c r="AG853" s="30"/>
      <c r="AM853" s="32"/>
      <c r="AN853" s="30"/>
      <c r="AO853" s="30"/>
      <c r="AP853" s="30"/>
      <c r="AQ853" s="29"/>
      <c r="AR853" s="30"/>
      <c r="AS853" s="30"/>
      <c r="AT853" s="30"/>
      <c r="AU853" s="30"/>
      <c r="AV853" s="30"/>
      <c r="AW853" s="31"/>
      <c r="AX853" s="30"/>
      <c r="AY853" s="30"/>
      <c r="AZ853" s="30"/>
      <c r="BA853" s="30"/>
      <c r="BB853" s="31"/>
      <c r="BG853" s="32"/>
      <c r="BH853" s="30"/>
      <c r="BI853" s="30"/>
      <c r="BJ853" s="30"/>
      <c r="BK853" s="30"/>
      <c r="BL853" s="31"/>
      <c r="BM853" s="30"/>
      <c r="BN853" s="30"/>
      <c r="BO853" s="30"/>
      <c r="BP853" s="30"/>
      <c r="BQ853" s="30"/>
      <c r="BR853" s="31"/>
      <c r="BS853" s="30"/>
      <c r="BT853" s="30"/>
      <c r="BU853" s="30"/>
      <c r="BV853" s="30"/>
      <c r="BW853" s="30"/>
      <c r="BX853" s="29"/>
      <c r="BY853" s="30"/>
      <c r="CD853" s="32"/>
      <c r="CE853" s="30"/>
      <c r="CF853" s="30"/>
      <c r="CG853" s="30"/>
      <c r="CH853" s="30"/>
      <c r="CI853" s="31"/>
      <c r="CJ853" s="30"/>
      <c r="CK853" s="30"/>
      <c r="CL853" s="30"/>
      <c r="CM853" s="30"/>
      <c r="CN853" s="30"/>
      <c r="CO853" s="31"/>
      <c r="CP853" s="30"/>
      <c r="CQ853" s="30"/>
      <c r="CR853" s="30"/>
      <c r="CS853" s="30"/>
      <c r="CT853" s="30"/>
      <c r="CU853" s="29"/>
      <c r="CV853" s="30"/>
      <c r="DA853" s="32"/>
      <c r="DB853" s="30"/>
      <c r="DC853" s="30"/>
      <c r="DD853" s="30"/>
      <c r="DE853" s="30"/>
      <c r="DF853" s="31"/>
      <c r="DG853" s="30"/>
      <c r="DH853" s="30"/>
      <c r="DI853" s="30"/>
      <c r="DJ853" s="30"/>
      <c r="DK853" s="30"/>
      <c r="DL853" s="31"/>
      <c r="DM853" s="30"/>
      <c r="DN853" s="30"/>
      <c r="DO853" s="30"/>
      <c r="DP853" s="30"/>
      <c r="DQ853" s="30"/>
      <c r="DR853" s="29"/>
      <c r="DS853" s="30"/>
      <c r="DX853" s="32"/>
      <c r="DY853" s="30"/>
      <c r="DZ853" s="30"/>
      <c r="EA853" s="30"/>
      <c r="EB853" s="30"/>
      <c r="EC853" s="31"/>
      <c r="ED853" s="30"/>
      <c r="EE853" s="30"/>
      <c r="EF853" s="30"/>
      <c r="EG853" s="30"/>
      <c r="EH853" s="30"/>
      <c r="EI853" s="31"/>
      <c r="EJ853" s="30"/>
      <c r="EK853" s="30"/>
      <c r="EL853" s="30"/>
      <c r="EM853" s="30"/>
      <c r="EN853" s="30"/>
      <c r="EO853" s="29"/>
      <c r="EP853" s="30"/>
      <c r="EQ853" s="33"/>
      <c r="ER853" s="30"/>
      <c r="ES853" s="29"/>
      <c r="ET853" s="34"/>
      <c r="EU853" s="29"/>
      <c r="EV853" s="28"/>
      <c r="EW853" s="30"/>
      <c r="EX853" s="30"/>
      <c r="EY853" s="30"/>
      <c r="EZ853" s="33"/>
      <c r="FA853" s="30"/>
      <c r="FB853" s="30"/>
      <c r="FF853" s="29"/>
      <c r="FG853" s="28"/>
      <c r="FH853" s="30"/>
      <c r="FL853" s="29"/>
      <c r="FM853" s="31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1"/>
      <c r="HE853" s="30"/>
      <c r="HF853" s="30"/>
      <c r="HG853" s="30"/>
      <c r="HH853" s="30"/>
      <c r="HI853" s="30"/>
      <c r="HJ853" s="30"/>
      <c r="HR853" s="31"/>
      <c r="HS853" s="30"/>
      <c r="HT853" s="30"/>
      <c r="HU853" s="30"/>
      <c r="HV853" s="30"/>
      <c r="HW853" s="30"/>
      <c r="HX853" s="30"/>
      <c r="HY853" s="30"/>
      <c r="HZ853" s="30"/>
      <c r="IX853" s="30"/>
      <c r="IY853" s="30"/>
      <c r="IZ853" s="30"/>
      <c r="JA853" s="30"/>
      <c r="JB853" s="30"/>
      <c r="JC853" s="30"/>
      <c r="JD853" s="30"/>
      <c r="JE853" s="30"/>
      <c r="JF853" s="30"/>
      <c r="JG853" s="30"/>
      <c r="JH853" s="30"/>
      <c r="JI853" s="31"/>
      <c r="JJ853" s="30"/>
      <c r="JK853" s="30"/>
      <c r="JL853" s="30"/>
      <c r="JM853" s="30"/>
      <c r="JN853" s="30"/>
      <c r="JO853" s="30"/>
      <c r="JX853" s="28"/>
      <c r="JZ853" s="30"/>
      <c r="KA853" s="30"/>
      <c r="KB853" s="30"/>
      <c r="KC853" s="28"/>
      <c r="KH853" s="33"/>
      <c r="KI853" s="28"/>
      <c r="KN853" s="33"/>
      <c r="KO853" s="30"/>
      <c r="KP853" s="30"/>
      <c r="KQ853" s="30"/>
      <c r="KR853" s="30"/>
      <c r="LA853" s="44"/>
      <c r="MU853" s="49"/>
      <c r="MV853" s="30"/>
      <c r="MW853" s="30"/>
      <c r="MX853" s="30"/>
      <c r="NB853" s="44"/>
      <c r="NH853" s="49"/>
      <c r="NI853" s="30"/>
      <c r="NJ853" s="30"/>
      <c r="NK853" s="30"/>
      <c r="NO853" s="44"/>
      <c r="NU853" s="28"/>
      <c r="NZ853" s="28"/>
      <c r="OE853" s="28"/>
      <c r="OG853" s="35"/>
      <c r="OH853" s="30"/>
      <c r="OI853" s="30"/>
      <c r="OJ853" s="30"/>
      <c r="OK853" s="30"/>
      <c r="OL853" s="28"/>
      <c r="OO853" s="30"/>
      <c r="OP853" s="30"/>
      <c r="OQ853" s="30"/>
      <c r="OR853" s="30"/>
      <c r="OS853" s="35"/>
      <c r="OT853" s="28"/>
      <c r="OW853" s="30"/>
      <c r="OX853" s="30"/>
      <c r="OY853" s="30"/>
      <c r="OZ853" s="30"/>
      <c r="PA853" s="35"/>
      <c r="PB853" s="28"/>
      <c r="PE853" s="30"/>
      <c r="PF853" s="30"/>
      <c r="PG853" s="30"/>
      <c r="PH853" s="30"/>
      <c r="PI853" s="36"/>
      <c r="PJ853" s="28"/>
      <c r="PM853" s="30"/>
      <c r="PN853" s="30"/>
      <c r="PO853" s="30"/>
      <c r="PP853" s="30"/>
      <c r="PQ853" s="35"/>
      <c r="PR853" s="28"/>
      <c r="PS853" s="30"/>
      <c r="PV853" s="41"/>
      <c r="QO853" s="41"/>
      <c r="QT853" s="41"/>
      <c r="QY853" s="41"/>
      <c r="RD853" s="41"/>
      <c r="RI853" s="28"/>
      <c r="RJ853" s="30"/>
      <c r="RK853" s="30"/>
      <c r="RM853" s="41"/>
      <c r="RO853"/>
      <c r="RP853"/>
      <c r="RQ853"/>
      <c r="SF853" s="41"/>
      <c r="SK853" s="41"/>
      <c r="SP853" s="41"/>
      <c r="SU853" s="41"/>
      <c r="TA853" s="28"/>
      <c r="TB853" s="30"/>
      <c r="TC853" s="30"/>
      <c r="TD853" s="30"/>
      <c r="TE853" s="41"/>
      <c r="TX853" s="41"/>
      <c r="UC853" s="41"/>
      <c r="UH853" s="41"/>
      <c r="UM853" s="41"/>
      <c r="US853" s="28"/>
      <c r="UT853" s="30"/>
      <c r="UU853" s="30"/>
      <c r="UV853" s="30"/>
      <c r="UW853" s="41"/>
      <c r="VP853" s="41"/>
      <c r="VU853" s="41"/>
      <c r="VZ853" s="41"/>
      <c r="WE853" s="41"/>
      <c r="WK853" s="28"/>
      <c r="WL853" s="30"/>
      <c r="WM853" s="30"/>
      <c r="WN853" s="30"/>
      <c r="WO853" s="41"/>
      <c r="XH853" s="41"/>
      <c r="XM853" s="41"/>
      <c r="XR853" s="41"/>
      <c r="XW853" s="41"/>
      <c r="YC853" s="28"/>
      <c r="YD853" s="30"/>
      <c r="YE853" s="30"/>
      <c r="YF853" s="30"/>
      <c r="YG853" s="30"/>
      <c r="YH853" s="30"/>
      <c r="YI853" s="30"/>
      <c r="YJ853" s="41"/>
      <c r="YO853" s="41"/>
      <c r="YT853" s="41"/>
      <c r="YY853" s="41"/>
      <c r="ZD853" s="41"/>
      <c r="ZI853" s="28"/>
      <c r="ZJ853" s="30"/>
      <c r="ZK853" s="30"/>
      <c r="ZL853" s="30"/>
      <c r="ZM853" s="30"/>
      <c r="ZN853" s="30"/>
      <c r="ZO853" s="30"/>
      <c r="ZP853" s="41"/>
      <c r="ZU853" s="41"/>
      <c r="ZZ853" s="41"/>
      <c r="AAE853" s="41"/>
      <c r="AAJ853" s="41"/>
      <c r="AAP853" s="28"/>
      <c r="AAQ853" s="30"/>
      <c r="AAR853" s="30"/>
      <c r="AAS853" s="30"/>
      <c r="AAT853" s="30"/>
      <c r="AAU853" s="30"/>
      <c r="AAV853" s="30"/>
      <c r="AAW853" s="41"/>
      <c r="ABB853" s="41"/>
      <c r="ABG853" s="41"/>
      <c r="ABL853" s="41"/>
      <c r="ABQ853" s="41"/>
      <c r="ABW853" s="28"/>
      <c r="ABX853" s="30"/>
      <c r="ABY853" s="30"/>
      <c r="ABZ853" s="30"/>
      <c r="ACA853" s="30"/>
      <c r="ACB853" s="30"/>
      <c r="ACC853" s="30"/>
      <c r="ACD853" s="41"/>
      <c r="ACI853" s="41"/>
      <c r="ACN853" s="41"/>
      <c r="ACS853" s="41"/>
      <c r="ACX853" s="41"/>
      <c r="ADD853" s="28"/>
      <c r="ADE853" s="30"/>
      <c r="ADF853" s="30"/>
      <c r="ADG853" s="30"/>
      <c r="ADH853" s="30"/>
      <c r="ADI853" s="30"/>
      <c r="ADJ853" s="30"/>
      <c r="ADK853" s="41"/>
      <c r="ADP853" s="41"/>
      <c r="ADU853" s="41"/>
      <c r="ADZ853" s="41"/>
      <c r="AEE853" s="41"/>
      <c r="AEK853" s="28"/>
      <c r="AEN853" s="28"/>
      <c r="AEO853" s="30"/>
      <c r="AEP853" s="30"/>
      <c r="AEQ853" s="30"/>
      <c r="AER853" s="30"/>
      <c r="AES853" s="30"/>
      <c r="AET853" s="31"/>
      <c r="AEU853" s="30"/>
      <c r="AEV853" s="30"/>
      <c r="AEW853" s="28"/>
      <c r="AEZ853" s="28"/>
      <c r="AFC853" s="36"/>
      <c r="AFD853" s="28"/>
      <c r="AFG853" s="36"/>
      <c r="AFH853" s="28"/>
      <c r="AFK853" s="36"/>
      <c r="AFL853" s="28"/>
      <c r="AFO853" s="36"/>
      <c r="AMI853" s="31"/>
      <c r="AMJ853" s="30"/>
      <c r="AMK853" s="30"/>
      <c r="AMT853" s="31"/>
      <c r="AMU853" s="30"/>
      <c r="AND853" s="32"/>
      <c r="ANH853" s="32"/>
      <c r="ANL853" s="32"/>
    </row>
    <row r="854" spans="3:1052" s="27" customFormat="1" x14ac:dyDescent="0.25">
      <c r="C854" s="31"/>
      <c r="J854" s="29"/>
      <c r="K854" s="31"/>
      <c r="U854" s="29"/>
      <c r="V854" s="31"/>
      <c r="W854" s="30"/>
      <c r="X854" s="30"/>
      <c r="AF854" s="29"/>
      <c r="AG854" s="30"/>
      <c r="AM854" s="32"/>
      <c r="AN854" s="30"/>
      <c r="AO854" s="30"/>
      <c r="AP854" s="30"/>
      <c r="AQ854" s="29"/>
      <c r="AR854" s="30"/>
      <c r="AS854" s="30"/>
      <c r="AT854" s="30"/>
      <c r="AU854" s="30"/>
      <c r="AV854" s="30"/>
      <c r="AW854" s="31"/>
      <c r="AX854" s="30"/>
      <c r="AY854" s="30"/>
      <c r="AZ854" s="30"/>
      <c r="BA854" s="30"/>
      <c r="BB854" s="31"/>
      <c r="BG854" s="32"/>
      <c r="BH854" s="30"/>
      <c r="BI854" s="30"/>
      <c r="BJ854" s="30"/>
      <c r="BK854" s="30"/>
      <c r="BL854" s="31"/>
      <c r="BM854" s="30"/>
      <c r="BN854" s="30"/>
      <c r="BO854" s="30"/>
      <c r="BP854" s="30"/>
      <c r="BQ854" s="30"/>
      <c r="BR854" s="31"/>
      <c r="BS854" s="30"/>
      <c r="BT854" s="30"/>
      <c r="BU854" s="30"/>
      <c r="BV854" s="30"/>
      <c r="BW854" s="30"/>
      <c r="BX854" s="29"/>
      <c r="BY854" s="30"/>
      <c r="CD854" s="32"/>
      <c r="CE854" s="30"/>
      <c r="CF854" s="30"/>
      <c r="CG854" s="30"/>
      <c r="CH854" s="30"/>
      <c r="CI854" s="31"/>
      <c r="CJ854" s="30"/>
      <c r="CK854" s="30"/>
      <c r="CL854" s="30"/>
      <c r="CM854" s="30"/>
      <c r="CN854" s="30"/>
      <c r="CO854" s="31"/>
      <c r="CP854" s="30"/>
      <c r="CQ854" s="30"/>
      <c r="CR854" s="30"/>
      <c r="CS854" s="30"/>
      <c r="CT854" s="30"/>
      <c r="CU854" s="29"/>
      <c r="CV854" s="30"/>
      <c r="DA854" s="32"/>
      <c r="DB854" s="30"/>
      <c r="DC854" s="30"/>
      <c r="DD854" s="30"/>
      <c r="DE854" s="30"/>
      <c r="DF854" s="31"/>
      <c r="DG854" s="30"/>
      <c r="DH854" s="30"/>
      <c r="DI854" s="30"/>
      <c r="DJ854" s="30"/>
      <c r="DK854" s="30"/>
      <c r="DL854" s="31"/>
      <c r="DM854" s="30"/>
      <c r="DN854" s="30"/>
      <c r="DO854" s="30"/>
      <c r="DP854" s="30"/>
      <c r="DQ854" s="30"/>
      <c r="DR854" s="29"/>
      <c r="DS854" s="30"/>
      <c r="DX854" s="32"/>
      <c r="DY854" s="30"/>
      <c r="DZ854" s="30"/>
      <c r="EA854" s="30"/>
      <c r="EB854" s="30"/>
      <c r="EC854" s="31"/>
      <c r="ED854" s="30"/>
      <c r="EE854" s="30"/>
      <c r="EF854" s="30"/>
      <c r="EG854" s="30"/>
      <c r="EH854" s="30"/>
      <c r="EI854" s="31"/>
      <c r="EJ854" s="30"/>
      <c r="EK854" s="30"/>
      <c r="EL854" s="30"/>
      <c r="EM854" s="30"/>
      <c r="EN854" s="30"/>
      <c r="EO854" s="29"/>
      <c r="EP854" s="30"/>
      <c r="EQ854" s="33"/>
      <c r="ER854" s="30"/>
      <c r="ES854" s="29"/>
      <c r="ET854" s="34"/>
      <c r="EU854" s="29"/>
      <c r="EV854" s="28"/>
      <c r="EW854" s="30"/>
      <c r="EX854" s="30"/>
      <c r="EY854" s="30"/>
      <c r="EZ854" s="33"/>
      <c r="FA854" s="30"/>
      <c r="FB854" s="30"/>
      <c r="FF854" s="29"/>
      <c r="FG854" s="28"/>
      <c r="FH854" s="30"/>
      <c r="FL854" s="29"/>
      <c r="FM854" s="31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1"/>
      <c r="HE854" s="30"/>
      <c r="HF854" s="30"/>
      <c r="HG854" s="30"/>
      <c r="HH854" s="30"/>
      <c r="HI854" s="30"/>
      <c r="HJ854" s="30"/>
      <c r="HR854" s="31"/>
      <c r="HS854" s="30"/>
      <c r="HT854" s="30"/>
      <c r="HU854" s="30"/>
      <c r="HV854" s="30"/>
      <c r="HW854" s="30"/>
      <c r="HX854" s="30"/>
      <c r="HY854" s="30"/>
      <c r="HZ854" s="30"/>
      <c r="IX854" s="30"/>
      <c r="IY854" s="30"/>
      <c r="IZ854" s="30"/>
      <c r="JA854" s="30"/>
      <c r="JB854" s="30"/>
      <c r="JC854" s="30"/>
      <c r="JD854" s="30"/>
      <c r="JE854" s="30"/>
      <c r="JF854" s="30"/>
      <c r="JG854" s="30"/>
      <c r="JH854" s="30"/>
      <c r="JI854" s="31"/>
      <c r="JJ854" s="30"/>
      <c r="JK854" s="30"/>
      <c r="JL854" s="30"/>
      <c r="JM854" s="30"/>
      <c r="JN854" s="30"/>
      <c r="JO854" s="30"/>
      <c r="JX854" s="28"/>
      <c r="JZ854" s="30"/>
      <c r="KA854" s="30"/>
      <c r="KB854" s="30"/>
      <c r="KC854" s="28"/>
      <c r="KH854" s="33"/>
      <c r="KI854" s="28"/>
      <c r="KN854" s="33"/>
      <c r="KO854" s="30"/>
      <c r="KP854" s="30"/>
      <c r="KQ854" s="30"/>
      <c r="KR854" s="30"/>
      <c r="LA854" s="44"/>
      <c r="MU854" s="49"/>
      <c r="MV854" s="30"/>
      <c r="MW854" s="30"/>
      <c r="MX854" s="30"/>
      <c r="NB854" s="44"/>
      <c r="NH854" s="49"/>
      <c r="NI854" s="30"/>
      <c r="NJ854" s="30"/>
      <c r="NK854" s="30"/>
      <c r="NO854" s="44"/>
      <c r="NU854" s="28"/>
      <c r="NZ854" s="28"/>
      <c r="OE854" s="28"/>
      <c r="OG854" s="35"/>
      <c r="OH854" s="30"/>
      <c r="OI854" s="30"/>
      <c r="OJ854" s="30"/>
      <c r="OK854" s="30"/>
      <c r="OL854" s="28"/>
      <c r="OO854" s="30"/>
      <c r="OP854" s="30"/>
      <c r="OQ854" s="30"/>
      <c r="OR854" s="30"/>
      <c r="OS854" s="35"/>
      <c r="OT854" s="28"/>
      <c r="OW854" s="30"/>
      <c r="OX854" s="30"/>
      <c r="OY854" s="30"/>
      <c r="OZ854" s="30"/>
      <c r="PA854" s="35"/>
      <c r="PB854" s="28"/>
      <c r="PE854" s="30"/>
      <c r="PF854" s="30"/>
      <c r="PG854" s="30"/>
      <c r="PH854" s="30"/>
      <c r="PI854" s="36"/>
      <c r="PJ854" s="28"/>
      <c r="PM854" s="30"/>
      <c r="PN854" s="30"/>
      <c r="PO854" s="30"/>
      <c r="PP854" s="30"/>
      <c r="PQ854" s="35"/>
      <c r="PR854" s="28"/>
      <c r="PS854" s="30"/>
      <c r="PV854" s="41"/>
      <c r="QO854" s="41"/>
      <c r="QT854" s="41"/>
      <c r="QY854" s="41"/>
      <c r="RD854" s="41"/>
      <c r="RI854" s="28"/>
      <c r="RJ854" s="30"/>
      <c r="RK854" s="30"/>
      <c r="RM854" s="41"/>
      <c r="RO854"/>
      <c r="RP854"/>
      <c r="RQ854"/>
      <c r="SF854" s="41"/>
      <c r="SK854" s="41"/>
      <c r="SP854" s="41"/>
      <c r="SU854" s="41"/>
      <c r="TA854" s="28"/>
      <c r="TB854" s="30"/>
      <c r="TC854" s="30"/>
      <c r="TD854" s="30"/>
      <c r="TE854" s="41"/>
      <c r="TX854" s="41"/>
      <c r="UC854" s="41"/>
      <c r="UH854" s="41"/>
      <c r="UM854" s="41"/>
      <c r="US854" s="28"/>
      <c r="UT854" s="30"/>
      <c r="UU854" s="30"/>
      <c r="UV854" s="30"/>
      <c r="UW854" s="41"/>
      <c r="VP854" s="41"/>
      <c r="VU854" s="41"/>
      <c r="VZ854" s="41"/>
      <c r="WE854" s="41"/>
      <c r="WK854" s="28"/>
      <c r="WL854" s="30"/>
      <c r="WM854" s="30"/>
      <c r="WN854" s="30"/>
      <c r="WO854" s="41"/>
      <c r="XH854" s="41"/>
      <c r="XM854" s="41"/>
      <c r="XR854" s="41"/>
      <c r="XW854" s="41"/>
      <c r="YC854" s="28"/>
      <c r="YD854" s="30"/>
      <c r="YE854" s="30"/>
      <c r="YF854" s="30"/>
      <c r="YG854" s="30"/>
      <c r="YH854" s="30"/>
      <c r="YI854" s="30"/>
      <c r="YJ854" s="41"/>
      <c r="YO854" s="41"/>
      <c r="YT854" s="41"/>
      <c r="YY854" s="41"/>
      <c r="ZD854" s="41"/>
      <c r="ZI854" s="28"/>
      <c r="ZJ854" s="30"/>
      <c r="ZK854" s="30"/>
      <c r="ZL854" s="30"/>
      <c r="ZM854" s="30"/>
      <c r="ZN854" s="30"/>
      <c r="ZO854" s="30"/>
      <c r="ZP854" s="41"/>
      <c r="ZU854" s="41"/>
      <c r="ZZ854" s="41"/>
      <c r="AAE854" s="41"/>
      <c r="AAJ854" s="41"/>
      <c r="AAP854" s="28"/>
      <c r="AAQ854" s="30"/>
      <c r="AAR854" s="30"/>
      <c r="AAS854" s="30"/>
      <c r="AAT854" s="30"/>
      <c r="AAU854" s="30"/>
      <c r="AAV854" s="30"/>
      <c r="AAW854" s="41"/>
      <c r="ABB854" s="41"/>
      <c r="ABG854" s="41"/>
      <c r="ABL854" s="41"/>
      <c r="ABQ854" s="41"/>
      <c r="ABW854" s="28"/>
      <c r="ABX854" s="30"/>
      <c r="ABY854" s="30"/>
      <c r="ABZ854" s="30"/>
      <c r="ACA854" s="30"/>
      <c r="ACB854" s="30"/>
      <c r="ACC854" s="30"/>
      <c r="ACD854" s="41"/>
      <c r="ACI854" s="41"/>
      <c r="ACN854" s="41"/>
      <c r="ACS854" s="41"/>
      <c r="ACX854" s="41"/>
      <c r="ADD854" s="28"/>
      <c r="ADE854" s="30"/>
      <c r="ADF854" s="30"/>
      <c r="ADG854" s="30"/>
      <c r="ADH854" s="30"/>
      <c r="ADI854" s="30"/>
      <c r="ADJ854" s="30"/>
      <c r="ADK854" s="41"/>
      <c r="ADP854" s="41"/>
      <c r="ADU854" s="41"/>
      <c r="ADZ854" s="41"/>
      <c r="AEE854" s="41"/>
      <c r="AEK854" s="28"/>
      <c r="AEN854" s="28"/>
      <c r="AEO854" s="30"/>
      <c r="AEP854" s="30"/>
      <c r="AEQ854" s="30"/>
      <c r="AER854" s="30"/>
      <c r="AES854" s="30"/>
      <c r="AET854" s="31"/>
      <c r="AEU854" s="30"/>
      <c r="AEV854" s="30"/>
      <c r="AEW854" s="28"/>
      <c r="AEZ854" s="28"/>
      <c r="AFC854" s="36"/>
      <c r="AFD854" s="28"/>
      <c r="AFG854" s="36"/>
      <c r="AFH854" s="28"/>
      <c r="AFK854" s="36"/>
      <c r="AFL854" s="28"/>
      <c r="AFO854" s="36"/>
      <c r="AMI854" s="31"/>
      <c r="AMJ854" s="30"/>
      <c r="AMK854" s="30"/>
      <c r="AMT854" s="31"/>
      <c r="AMU854" s="30"/>
      <c r="AND854" s="32"/>
      <c r="ANH854" s="32"/>
      <c r="ANL854" s="32"/>
    </row>
    <row r="855" spans="3:1052" s="27" customFormat="1" x14ac:dyDescent="0.25">
      <c r="C855" s="31"/>
      <c r="J855" s="29"/>
      <c r="K855" s="31"/>
      <c r="U855" s="29"/>
      <c r="V855" s="31"/>
      <c r="W855" s="30"/>
      <c r="X855" s="30"/>
      <c r="AF855" s="29"/>
      <c r="AG855" s="30"/>
      <c r="AM855" s="32"/>
      <c r="AN855" s="30"/>
      <c r="AO855" s="30"/>
      <c r="AP855" s="30"/>
      <c r="AQ855" s="29"/>
      <c r="AR855" s="30"/>
      <c r="AS855" s="30"/>
      <c r="AT855" s="30"/>
      <c r="AU855" s="30"/>
      <c r="AV855" s="30"/>
      <c r="AW855" s="31"/>
      <c r="AX855" s="30"/>
      <c r="AY855" s="30"/>
      <c r="AZ855" s="30"/>
      <c r="BA855" s="30"/>
      <c r="BB855" s="31"/>
      <c r="BG855" s="32"/>
      <c r="BH855" s="30"/>
      <c r="BI855" s="30"/>
      <c r="BJ855" s="30"/>
      <c r="BK855" s="30"/>
      <c r="BL855" s="31"/>
      <c r="BM855" s="30"/>
      <c r="BN855" s="30"/>
      <c r="BO855" s="30"/>
      <c r="BP855" s="30"/>
      <c r="BQ855" s="30"/>
      <c r="BR855" s="31"/>
      <c r="BS855" s="30"/>
      <c r="BT855" s="30"/>
      <c r="BU855" s="30"/>
      <c r="BV855" s="30"/>
      <c r="BW855" s="30"/>
      <c r="BX855" s="29"/>
      <c r="BY855" s="30"/>
      <c r="CD855" s="32"/>
      <c r="CE855" s="30"/>
      <c r="CF855" s="30"/>
      <c r="CG855" s="30"/>
      <c r="CH855" s="30"/>
      <c r="CI855" s="31"/>
      <c r="CJ855" s="30"/>
      <c r="CK855" s="30"/>
      <c r="CL855" s="30"/>
      <c r="CM855" s="30"/>
      <c r="CN855" s="30"/>
      <c r="CO855" s="31"/>
      <c r="CP855" s="30"/>
      <c r="CQ855" s="30"/>
      <c r="CR855" s="30"/>
      <c r="CS855" s="30"/>
      <c r="CT855" s="30"/>
      <c r="CU855" s="29"/>
      <c r="CV855" s="30"/>
      <c r="DA855" s="32"/>
      <c r="DB855" s="30"/>
      <c r="DC855" s="30"/>
      <c r="DD855" s="30"/>
      <c r="DE855" s="30"/>
      <c r="DF855" s="31"/>
      <c r="DG855" s="30"/>
      <c r="DH855" s="30"/>
      <c r="DI855" s="30"/>
      <c r="DJ855" s="30"/>
      <c r="DK855" s="30"/>
      <c r="DL855" s="31"/>
      <c r="DM855" s="30"/>
      <c r="DN855" s="30"/>
      <c r="DO855" s="30"/>
      <c r="DP855" s="30"/>
      <c r="DQ855" s="30"/>
      <c r="DR855" s="29"/>
      <c r="DS855" s="30"/>
      <c r="DX855" s="32"/>
      <c r="DY855" s="30"/>
      <c r="DZ855" s="30"/>
      <c r="EA855" s="30"/>
      <c r="EB855" s="30"/>
      <c r="EC855" s="31"/>
      <c r="ED855" s="30"/>
      <c r="EE855" s="30"/>
      <c r="EF855" s="30"/>
      <c r="EG855" s="30"/>
      <c r="EH855" s="30"/>
      <c r="EI855" s="31"/>
      <c r="EJ855" s="30"/>
      <c r="EK855" s="30"/>
      <c r="EL855" s="30"/>
      <c r="EM855" s="30"/>
      <c r="EN855" s="30"/>
      <c r="EO855" s="29"/>
      <c r="EP855" s="30"/>
      <c r="EQ855" s="33"/>
      <c r="ER855" s="30"/>
      <c r="ES855" s="29"/>
      <c r="ET855" s="34"/>
      <c r="EU855" s="29"/>
      <c r="EV855" s="28"/>
      <c r="EW855" s="30"/>
      <c r="EX855" s="30"/>
      <c r="EY855" s="30"/>
      <c r="EZ855" s="33"/>
      <c r="FA855" s="30"/>
      <c r="FB855" s="30"/>
      <c r="FF855" s="29"/>
      <c r="FG855" s="28"/>
      <c r="FH855" s="30"/>
      <c r="FL855" s="29"/>
      <c r="FM855" s="31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1"/>
      <c r="HE855" s="30"/>
      <c r="HF855" s="30"/>
      <c r="HG855" s="30"/>
      <c r="HH855" s="30"/>
      <c r="HI855" s="30"/>
      <c r="HJ855" s="30"/>
      <c r="HR855" s="31"/>
      <c r="HS855" s="30"/>
      <c r="HT855" s="30"/>
      <c r="HU855" s="30"/>
      <c r="HV855" s="30"/>
      <c r="HW855" s="30"/>
      <c r="HX855" s="30"/>
      <c r="HY855" s="30"/>
      <c r="HZ855" s="30"/>
      <c r="IX855" s="30"/>
      <c r="IY855" s="30"/>
      <c r="IZ855" s="30"/>
      <c r="JA855" s="30"/>
      <c r="JB855" s="30"/>
      <c r="JC855" s="30"/>
      <c r="JD855" s="30"/>
      <c r="JE855" s="30"/>
      <c r="JF855" s="30"/>
      <c r="JG855" s="30"/>
      <c r="JH855" s="30"/>
      <c r="JI855" s="31"/>
      <c r="JJ855" s="30"/>
      <c r="JK855" s="30"/>
      <c r="JL855" s="30"/>
      <c r="JM855" s="30"/>
      <c r="JN855" s="30"/>
      <c r="JO855" s="30"/>
      <c r="JX855" s="28"/>
      <c r="JZ855" s="30"/>
      <c r="KA855" s="30"/>
      <c r="KB855" s="30"/>
      <c r="KC855" s="28"/>
      <c r="KH855" s="33"/>
      <c r="KI855" s="28"/>
      <c r="KN855" s="33"/>
      <c r="KO855" s="30"/>
      <c r="KP855" s="30"/>
      <c r="KQ855" s="30"/>
      <c r="KR855" s="30"/>
      <c r="LA855" s="44"/>
      <c r="MU855" s="49"/>
      <c r="MV855" s="30"/>
      <c r="MW855" s="30"/>
      <c r="MX855" s="30"/>
      <c r="NB855" s="44"/>
      <c r="NH855" s="49"/>
      <c r="NI855" s="30"/>
      <c r="NJ855" s="30"/>
      <c r="NK855" s="30"/>
      <c r="NO855" s="44"/>
      <c r="NU855" s="28"/>
      <c r="NZ855" s="28"/>
      <c r="OE855" s="28"/>
      <c r="OG855" s="35"/>
      <c r="OH855" s="30"/>
      <c r="OI855" s="30"/>
      <c r="OJ855" s="30"/>
      <c r="OK855" s="30"/>
      <c r="OL855" s="28"/>
      <c r="OO855" s="30"/>
      <c r="OP855" s="30"/>
      <c r="OQ855" s="30"/>
      <c r="OR855" s="30"/>
      <c r="OS855" s="35"/>
      <c r="OT855" s="28"/>
      <c r="OW855" s="30"/>
      <c r="OX855" s="30"/>
      <c r="OY855" s="30"/>
      <c r="OZ855" s="30"/>
      <c r="PA855" s="35"/>
      <c r="PB855" s="28"/>
      <c r="PE855" s="30"/>
      <c r="PF855" s="30"/>
      <c r="PG855" s="30"/>
      <c r="PH855" s="30"/>
      <c r="PI855" s="36"/>
      <c r="PJ855" s="28"/>
      <c r="PM855" s="30"/>
      <c r="PN855" s="30"/>
      <c r="PO855" s="30"/>
      <c r="PP855" s="30"/>
      <c r="PQ855" s="35"/>
      <c r="PR855" s="28"/>
      <c r="PS855" s="30"/>
      <c r="PV855" s="41"/>
      <c r="QO855" s="41"/>
      <c r="QT855" s="41"/>
      <c r="QY855" s="41"/>
      <c r="RD855" s="41"/>
      <c r="RI855" s="28"/>
      <c r="RJ855" s="30"/>
      <c r="RK855" s="30"/>
      <c r="RM855" s="41"/>
      <c r="RO855"/>
      <c r="RP855"/>
      <c r="RQ855"/>
      <c r="SF855" s="41"/>
      <c r="SK855" s="41"/>
      <c r="SP855" s="41"/>
      <c r="SU855" s="41"/>
      <c r="TA855" s="28"/>
      <c r="TB855" s="30"/>
      <c r="TC855" s="30"/>
      <c r="TD855" s="30"/>
      <c r="TE855" s="41"/>
      <c r="TX855" s="41"/>
      <c r="UC855" s="41"/>
      <c r="UH855" s="41"/>
      <c r="UM855" s="41"/>
      <c r="US855" s="28"/>
      <c r="UT855" s="30"/>
      <c r="UU855" s="30"/>
      <c r="UV855" s="30"/>
      <c r="UW855" s="41"/>
      <c r="VP855" s="41"/>
      <c r="VU855" s="41"/>
      <c r="VZ855" s="41"/>
      <c r="WE855" s="41"/>
      <c r="WK855" s="28"/>
      <c r="WL855" s="30"/>
      <c r="WM855" s="30"/>
      <c r="WN855" s="30"/>
      <c r="WO855" s="41"/>
      <c r="XH855" s="41"/>
      <c r="XM855" s="41"/>
      <c r="XR855" s="41"/>
      <c r="XW855" s="41"/>
      <c r="YC855" s="28"/>
      <c r="YD855" s="30"/>
      <c r="YE855" s="30"/>
      <c r="YF855" s="30"/>
      <c r="YG855" s="30"/>
      <c r="YH855" s="30"/>
      <c r="YI855" s="30"/>
      <c r="YJ855" s="41"/>
      <c r="YO855" s="41"/>
      <c r="YT855" s="41"/>
      <c r="YY855" s="41"/>
      <c r="ZD855" s="41"/>
      <c r="ZI855" s="28"/>
      <c r="ZJ855" s="30"/>
      <c r="ZK855" s="30"/>
      <c r="ZL855" s="30"/>
      <c r="ZM855" s="30"/>
      <c r="ZN855" s="30"/>
      <c r="ZO855" s="30"/>
      <c r="ZP855" s="41"/>
      <c r="ZU855" s="41"/>
      <c r="ZZ855" s="41"/>
      <c r="AAE855" s="41"/>
      <c r="AAJ855" s="41"/>
      <c r="AAP855" s="28"/>
      <c r="AAQ855" s="30"/>
      <c r="AAR855" s="30"/>
      <c r="AAS855" s="30"/>
      <c r="AAT855" s="30"/>
      <c r="AAU855" s="30"/>
      <c r="AAV855" s="30"/>
      <c r="AAW855" s="41"/>
      <c r="ABB855" s="41"/>
      <c r="ABG855" s="41"/>
      <c r="ABL855" s="41"/>
      <c r="ABQ855" s="41"/>
      <c r="ABW855" s="28"/>
      <c r="ABX855" s="30"/>
      <c r="ABY855" s="30"/>
      <c r="ABZ855" s="30"/>
      <c r="ACA855" s="30"/>
      <c r="ACB855" s="30"/>
      <c r="ACC855" s="30"/>
      <c r="ACD855" s="41"/>
      <c r="ACI855" s="41"/>
      <c r="ACN855" s="41"/>
      <c r="ACS855" s="41"/>
      <c r="ACX855" s="41"/>
      <c r="ADD855" s="28"/>
      <c r="ADE855" s="30"/>
      <c r="ADF855" s="30"/>
      <c r="ADG855" s="30"/>
      <c r="ADH855" s="30"/>
      <c r="ADI855" s="30"/>
      <c r="ADJ855" s="30"/>
      <c r="ADK855" s="41"/>
      <c r="ADP855" s="41"/>
      <c r="ADU855" s="41"/>
      <c r="ADZ855" s="41"/>
      <c r="AEE855" s="41"/>
      <c r="AEK855" s="28"/>
      <c r="AEN855" s="28"/>
      <c r="AEO855" s="30"/>
      <c r="AEP855" s="30"/>
      <c r="AEQ855" s="30"/>
      <c r="AER855" s="30"/>
      <c r="AES855" s="30"/>
      <c r="AET855" s="31"/>
      <c r="AEU855" s="30"/>
      <c r="AEV855" s="30"/>
      <c r="AEW855" s="28"/>
      <c r="AEZ855" s="28"/>
      <c r="AFC855" s="36"/>
      <c r="AFD855" s="28"/>
      <c r="AFG855" s="36"/>
      <c r="AFH855" s="28"/>
      <c r="AFK855" s="36"/>
      <c r="AFL855" s="28"/>
      <c r="AFO855" s="36"/>
      <c r="AMI855" s="31"/>
      <c r="AMJ855" s="30"/>
      <c r="AMK855" s="30"/>
      <c r="AMT855" s="31"/>
      <c r="AMU855" s="30"/>
      <c r="AND855" s="32"/>
      <c r="ANH855" s="32"/>
      <c r="ANL855" s="32"/>
    </row>
    <row r="856" spans="3:1052" s="27" customFormat="1" x14ac:dyDescent="0.25">
      <c r="C856" s="31"/>
      <c r="J856" s="29"/>
      <c r="K856" s="31"/>
      <c r="U856" s="29"/>
      <c r="V856" s="31"/>
      <c r="W856" s="30"/>
      <c r="X856" s="30"/>
      <c r="AF856" s="29"/>
      <c r="AG856" s="30"/>
      <c r="AM856" s="32"/>
      <c r="AN856" s="30"/>
      <c r="AO856" s="30"/>
      <c r="AP856" s="30"/>
      <c r="AQ856" s="29"/>
      <c r="AR856" s="30"/>
      <c r="AS856" s="30"/>
      <c r="AT856" s="30"/>
      <c r="AU856" s="30"/>
      <c r="AV856" s="30"/>
      <c r="AW856" s="31"/>
      <c r="AX856" s="30"/>
      <c r="AY856" s="30"/>
      <c r="AZ856" s="30"/>
      <c r="BA856" s="30"/>
      <c r="BB856" s="31"/>
      <c r="BG856" s="32"/>
      <c r="BH856" s="30"/>
      <c r="BI856" s="30"/>
      <c r="BJ856" s="30"/>
      <c r="BK856" s="30"/>
      <c r="BL856" s="31"/>
      <c r="BM856" s="30"/>
      <c r="BN856" s="30"/>
      <c r="BO856" s="30"/>
      <c r="BP856" s="30"/>
      <c r="BQ856" s="30"/>
      <c r="BR856" s="31"/>
      <c r="BS856" s="30"/>
      <c r="BT856" s="30"/>
      <c r="BU856" s="30"/>
      <c r="BV856" s="30"/>
      <c r="BW856" s="30"/>
      <c r="BX856" s="29"/>
      <c r="BY856" s="30"/>
      <c r="CD856" s="32"/>
      <c r="CE856" s="30"/>
      <c r="CF856" s="30"/>
      <c r="CG856" s="30"/>
      <c r="CH856" s="30"/>
      <c r="CI856" s="31"/>
      <c r="CJ856" s="30"/>
      <c r="CK856" s="30"/>
      <c r="CL856" s="30"/>
      <c r="CM856" s="30"/>
      <c r="CN856" s="30"/>
      <c r="CO856" s="31"/>
      <c r="CP856" s="30"/>
      <c r="CQ856" s="30"/>
      <c r="CR856" s="30"/>
      <c r="CS856" s="30"/>
      <c r="CT856" s="30"/>
      <c r="CU856" s="29"/>
      <c r="CV856" s="30"/>
      <c r="DA856" s="32"/>
      <c r="DB856" s="30"/>
      <c r="DC856" s="30"/>
      <c r="DD856" s="30"/>
      <c r="DE856" s="30"/>
      <c r="DF856" s="31"/>
      <c r="DG856" s="30"/>
      <c r="DH856" s="30"/>
      <c r="DI856" s="30"/>
      <c r="DJ856" s="30"/>
      <c r="DK856" s="30"/>
      <c r="DL856" s="31"/>
      <c r="DM856" s="30"/>
      <c r="DN856" s="30"/>
      <c r="DO856" s="30"/>
      <c r="DP856" s="30"/>
      <c r="DQ856" s="30"/>
      <c r="DR856" s="29"/>
      <c r="DS856" s="30"/>
      <c r="DX856" s="32"/>
      <c r="DY856" s="30"/>
      <c r="DZ856" s="30"/>
      <c r="EA856" s="30"/>
      <c r="EB856" s="30"/>
      <c r="EC856" s="31"/>
      <c r="ED856" s="30"/>
      <c r="EE856" s="30"/>
      <c r="EF856" s="30"/>
      <c r="EG856" s="30"/>
      <c r="EH856" s="30"/>
      <c r="EI856" s="31"/>
      <c r="EJ856" s="30"/>
      <c r="EK856" s="30"/>
      <c r="EL856" s="30"/>
      <c r="EM856" s="30"/>
      <c r="EN856" s="30"/>
      <c r="EO856" s="29"/>
      <c r="EP856" s="30"/>
      <c r="EQ856" s="33"/>
      <c r="ER856" s="30"/>
      <c r="ES856" s="29"/>
      <c r="ET856" s="34"/>
      <c r="EU856" s="29"/>
      <c r="EV856" s="28"/>
      <c r="EW856" s="30"/>
      <c r="EX856" s="30"/>
      <c r="EY856" s="30"/>
      <c r="EZ856" s="33"/>
      <c r="FA856" s="30"/>
      <c r="FB856" s="30"/>
      <c r="FF856" s="29"/>
      <c r="FG856" s="28"/>
      <c r="FH856" s="30"/>
      <c r="FL856" s="29"/>
      <c r="FM856" s="31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1"/>
      <c r="HE856" s="30"/>
      <c r="HF856" s="30"/>
      <c r="HG856" s="30"/>
      <c r="HH856" s="30"/>
      <c r="HI856" s="30"/>
      <c r="HJ856" s="30"/>
      <c r="HR856" s="31"/>
      <c r="HS856" s="30"/>
      <c r="HT856" s="30"/>
      <c r="HU856" s="30"/>
      <c r="HV856" s="30"/>
      <c r="HW856" s="30"/>
      <c r="HX856" s="30"/>
      <c r="HY856" s="30"/>
      <c r="HZ856" s="30"/>
      <c r="IX856" s="30"/>
      <c r="IY856" s="30"/>
      <c r="IZ856" s="30"/>
      <c r="JA856" s="30"/>
      <c r="JB856" s="30"/>
      <c r="JC856" s="30"/>
      <c r="JD856" s="30"/>
      <c r="JE856" s="30"/>
      <c r="JF856" s="30"/>
      <c r="JG856" s="30"/>
      <c r="JH856" s="30"/>
      <c r="JI856" s="31"/>
      <c r="JJ856" s="30"/>
      <c r="JK856" s="30"/>
      <c r="JL856" s="30"/>
      <c r="JM856" s="30"/>
      <c r="JN856" s="30"/>
      <c r="JO856" s="30"/>
      <c r="JX856" s="28"/>
      <c r="JZ856" s="30"/>
      <c r="KA856" s="30"/>
      <c r="KB856" s="30"/>
      <c r="KC856" s="28"/>
      <c r="KH856" s="33"/>
      <c r="KI856" s="28"/>
      <c r="KN856" s="33"/>
      <c r="KO856" s="30"/>
      <c r="KP856" s="30"/>
      <c r="KQ856" s="30"/>
      <c r="KR856" s="30"/>
      <c r="LA856" s="44"/>
      <c r="MU856" s="49"/>
      <c r="MV856" s="30"/>
      <c r="MW856" s="30"/>
      <c r="MX856" s="30"/>
      <c r="NB856" s="44"/>
      <c r="NH856" s="49"/>
      <c r="NI856" s="30"/>
      <c r="NJ856" s="30"/>
      <c r="NK856" s="30"/>
      <c r="NO856" s="44"/>
      <c r="NU856" s="28"/>
      <c r="NZ856" s="28"/>
      <c r="OE856" s="28"/>
      <c r="OG856" s="35"/>
      <c r="OH856" s="30"/>
      <c r="OI856" s="30"/>
      <c r="OJ856" s="30"/>
      <c r="OK856" s="30"/>
      <c r="OL856" s="28"/>
      <c r="OO856" s="30"/>
      <c r="OP856" s="30"/>
      <c r="OQ856" s="30"/>
      <c r="OR856" s="30"/>
      <c r="OS856" s="35"/>
      <c r="OT856" s="28"/>
      <c r="OW856" s="30"/>
      <c r="OX856" s="30"/>
      <c r="OY856" s="30"/>
      <c r="OZ856" s="30"/>
      <c r="PA856" s="35"/>
      <c r="PB856" s="28"/>
      <c r="PE856" s="30"/>
      <c r="PF856" s="30"/>
      <c r="PG856" s="30"/>
      <c r="PH856" s="30"/>
      <c r="PI856" s="36"/>
      <c r="PJ856" s="28"/>
      <c r="PM856" s="30"/>
      <c r="PN856" s="30"/>
      <c r="PO856" s="30"/>
      <c r="PP856" s="30"/>
      <c r="PQ856" s="35"/>
      <c r="PR856" s="28"/>
      <c r="PS856" s="30"/>
      <c r="PV856" s="41"/>
      <c r="QO856" s="41"/>
      <c r="QT856" s="41"/>
      <c r="QY856" s="41"/>
      <c r="RD856" s="41"/>
      <c r="RI856" s="28"/>
      <c r="RJ856" s="30"/>
      <c r="RK856" s="30"/>
      <c r="RM856" s="41"/>
      <c r="RO856"/>
      <c r="RP856"/>
      <c r="RQ856"/>
      <c r="SF856" s="41"/>
      <c r="SK856" s="41"/>
      <c r="SP856" s="41"/>
      <c r="SU856" s="41"/>
      <c r="TA856" s="28"/>
      <c r="TB856" s="30"/>
      <c r="TC856" s="30"/>
      <c r="TD856" s="30"/>
      <c r="TE856" s="41"/>
      <c r="TX856" s="41"/>
      <c r="UC856" s="41"/>
      <c r="UH856" s="41"/>
      <c r="UM856" s="41"/>
      <c r="US856" s="28"/>
      <c r="UT856" s="30"/>
      <c r="UU856" s="30"/>
      <c r="UV856" s="30"/>
      <c r="UW856" s="41"/>
      <c r="VP856" s="41"/>
      <c r="VU856" s="41"/>
      <c r="VZ856" s="41"/>
      <c r="WE856" s="41"/>
      <c r="WK856" s="28"/>
      <c r="WL856" s="30"/>
      <c r="WM856" s="30"/>
      <c r="WN856" s="30"/>
      <c r="WO856" s="41"/>
      <c r="XH856" s="41"/>
      <c r="XM856" s="41"/>
      <c r="XR856" s="41"/>
      <c r="XW856" s="41"/>
      <c r="YC856" s="28"/>
      <c r="YD856" s="30"/>
      <c r="YE856" s="30"/>
      <c r="YF856" s="30"/>
      <c r="YG856" s="30"/>
      <c r="YH856" s="30"/>
      <c r="YI856" s="30"/>
      <c r="YJ856" s="41"/>
      <c r="YO856" s="41"/>
      <c r="YT856" s="41"/>
      <c r="YY856" s="41"/>
      <c r="ZD856" s="41"/>
      <c r="ZI856" s="28"/>
      <c r="ZJ856" s="30"/>
      <c r="ZK856" s="30"/>
      <c r="ZL856" s="30"/>
      <c r="ZM856" s="30"/>
      <c r="ZN856" s="30"/>
      <c r="ZO856" s="30"/>
      <c r="ZP856" s="41"/>
      <c r="ZU856" s="41"/>
      <c r="ZZ856" s="41"/>
      <c r="AAE856" s="41"/>
      <c r="AAJ856" s="41"/>
      <c r="AAP856" s="28"/>
      <c r="AAQ856" s="30"/>
      <c r="AAR856" s="30"/>
      <c r="AAS856" s="30"/>
      <c r="AAT856" s="30"/>
      <c r="AAU856" s="30"/>
      <c r="AAV856" s="30"/>
      <c r="AAW856" s="41"/>
      <c r="ABB856" s="41"/>
      <c r="ABG856" s="41"/>
      <c r="ABL856" s="41"/>
      <c r="ABQ856" s="41"/>
      <c r="ABW856" s="28"/>
      <c r="ABX856" s="30"/>
      <c r="ABY856" s="30"/>
      <c r="ABZ856" s="30"/>
      <c r="ACA856" s="30"/>
      <c r="ACB856" s="30"/>
      <c r="ACC856" s="30"/>
      <c r="ACD856" s="41"/>
      <c r="ACI856" s="41"/>
      <c r="ACN856" s="41"/>
      <c r="ACS856" s="41"/>
      <c r="ACX856" s="41"/>
      <c r="ADD856" s="28"/>
      <c r="ADE856" s="30"/>
      <c r="ADF856" s="30"/>
      <c r="ADG856" s="30"/>
      <c r="ADH856" s="30"/>
      <c r="ADI856" s="30"/>
      <c r="ADJ856" s="30"/>
      <c r="ADK856" s="41"/>
      <c r="ADP856" s="41"/>
      <c r="ADU856" s="41"/>
      <c r="ADZ856" s="41"/>
      <c r="AEE856" s="41"/>
      <c r="AEK856" s="28"/>
      <c r="AEN856" s="28"/>
      <c r="AEO856" s="30"/>
      <c r="AEP856" s="30"/>
      <c r="AEQ856" s="30"/>
      <c r="AER856" s="30"/>
      <c r="AES856" s="30"/>
      <c r="AET856" s="31"/>
      <c r="AEU856" s="30"/>
      <c r="AEV856" s="30"/>
      <c r="AEW856" s="28"/>
      <c r="AEZ856" s="28"/>
      <c r="AFC856" s="36"/>
      <c r="AFD856" s="28"/>
      <c r="AFG856" s="36"/>
      <c r="AFH856" s="28"/>
      <c r="AFK856" s="36"/>
      <c r="AFL856" s="28"/>
      <c r="AFO856" s="36"/>
      <c r="AMI856" s="31"/>
      <c r="AMJ856" s="30"/>
      <c r="AMK856" s="30"/>
      <c r="AMT856" s="31"/>
      <c r="AMU856" s="30"/>
      <c r="AND856" s="32"/>
      <c r="ANH856" s="32"/>
      <c r="ANL856" s="32"/>
    </row>
    <row r="857" spans="3:1052" s="27" customFormat="1" x14ac:dyDescent="0.25">
      <c r="C857" s="31"/>
      <c r="J857" s="29"/>
      <c r="K857" s="31"/>
      <c r="U857" s="29"/>
      <c r="V857" s="31"/>
      <c r="W857" s="30"/>
      <c r="X857" s="30"/>
      <c r="AF857" s="29"/>
      <c r="AG857" s="30"/>
      <c r="AM857" s="32"/>
      <c r="AN857" s="30"/>
      <c r="AO857" s="30"/>
      <c r="AP857" s="30"/>
      <c r="AQ857" s="29"/>
      <c r="AR857" s="30"/>
      <c r="AS857" s="30"/>
      <c r="AT857" s="30"/>
      <c r="AU857" s="30"/>
      <c r="AV857" s="30"/>
      <c r="AW857" s="31"/>
      <c r="AX857" s="30"/>
      <c r="AY857" s="30"/>
      <c r="AZ857" s="30"/>
      <c r="BA857" s="30"/>
      <c r="BB857" s="31"/>
      <c r="BG857" s="32"/>
      <c r="BH857" s="30"/>
      <c r="BI857" s="30"/>
      <c r="BJ857" s="30"/>
      <c r="BK857" s="30"/>
      <c r="BL857" s="31"/>
      <c r="BM857" s="30"/>
      <c r="BN857" s="30"/>
      <c r="BO857" s="30"/>
      <c r="BP857" s="30"/>
      <c r="BQ857" s="30"/>
      <c r="BR857" s="31"/>
      <c r="BS857" s="30"/>
      <c r="BT857" s="30"/>
      <c r="BU857" s="30"/>
      <c r="BV857" s="30"/>
      <c r="BW857" s="30"/>
      <c r="BX857" s="29"/>
      <c r="BY857" s="30"/>
      <c r="CD857" s="32"/>
      <c r="CE857" s="30"/>
      <c r="CF857" s="30"/>
      <c r="CG857" s="30"/>
      <c r="CH857" s="30"/>
      <c r="CI857" s="31"/>
      <c r="CJ857" s="30"/>
      <c r="CK857" s="30"/>
      <c r="CL857" s="30"/>
      <c r="CM857" s="30"/>
      <c r="CN857" s="30"/>
      <c r="CO857" s="31"/>
      <c r="CP857" s="30"/>
      <c r="CQ857" s="30"/>
      <c r="CR857" s="30"/>
      <c r="CS857" s="30"/>
      <c r="CT857" s="30"/>
      <c r="CU857" s="29"/>
      <c r="CV857" s="30"/>
      <c r="DA857" s="32"/>
      <c r="DB857" s="30"/>
      <c r="DC857" s="30"/>
      <c r="DD857" s="30"/>
      <c r="DE857" s="30"/>
      <c r="DF857" s="31"/>
      <c r="DG857" s="30"/>
      <c r="DH857" s="30"/>
      <c r="DI857" s="30"/>
      <c r="DJ857" s="30"/>
      <c r="DK857" s="30"/>
      <c r="DL857" s="31"/>
      <c r="DM857" s="30"/>
      <c r="DN857" s="30"/>
      <c r="DO857" s="30"/>
      <c r="DP857" s="30"/>
      <c r="DQ857" s="30"/>
      <c r="DR857" s="29"/>
      <c r="DS857" s="30"/>
      <c r="DX857" s="32"/>
      <c r="DY857" s="30"/>
      <c r="DZ857" s="30"/>
      <c r="EA857" s="30"/>
      <c r="EB857" s="30"/>
      <c r="EC857" s="31"/>
      <c r="ED857" s="30"/>
      <c r="EE857" s="30"/>
      <c r="EF857" s="30"/>
      <c r="EG857" s="30"/>
      <c r="EH857" s="30"/>
      <c r="EI857" s="31"/>
      <c r="EJ857" s="30"/>
      <c r="EK857" s="30"/>
      <c r="EL857" s="30"/>
      <c r="EM857" s="30"/>
      <c r="EN857" s="30"/>
      <c r="EO857" s="29"/>
      <c r="EP857" s="30"/>
      <c r="EQ857" s="33"/>
      <c r="ER857" s="30"/>
      <c r="ES857" s="29"/>
      <c r="ET857" s="34"/>
      <c r="EU857" s="29"/>
      <c r="EV857" s="28"/>
      <c r="EW857" s="30"/>
      <c r="EX857" s="30"/>
      <c r="EY857" s="30"/>
      <c r="EZ857" s="33"/>
      <c r="FA857" s="30"/>
      <c r="FB857" s="30"/>
      <c r="FF857" s="29"/>
      <c r="FG857" s="28"/>
      <c r="FH857" s="30"/>
      <c r="FL857" s="29"/>
      <c r="FM857" s="31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1"/>
      <c r="HE857" s="30"/>
      <c r="HF857" s="30"/>
      <c r="HG857" s="30"/>
      <c r="HH857" s="30"/>
      <c r="HI857" s="30"/>
      <c r="HJ857" s="30"/>
      <c r="HR857" s="31"/>
      <c r="HS857" s="30"/>
      <c r="HT857" s="30"/>
      <c r="HU857" s="30"/>
      <c r="HV857" s="30"/>
      <c r="HW857" s="30"/>
      <c r="HX857" s="30"/>
      <c r="HY857" s="30"/>
      <c r="HZ857" s="30"/>
      <c r="IX857" s="30"/>
      <c r="IY857" s="30"/>
      <c r="IZ857" s="30"/>
      <c r="JA857" s="30"/>
      <c r="JB857" s="30"/>
      <c r="JC857" s="30"/>
      <c r="JD857" s="30"/>
      <c r="JE857" s="30"/>
      <c r="JF857" s="30"/>
      <c r="JG857" s="30"/>
      <c r="JH857" s="30"/>
      <c r="JI857" s="31"/>
      <c r="JJ857" s="30"/>
      <c r="JK857" s="30"/>
      <c r="JL857" s="30"/>
      <c r="JM857" s="30"/>
      <c r="JN857" s="30"/>
      <c r="JO857" s="30"/>
      <c r="JX857" s="28"/>
      <c r="JZ857" s="30"/>
      <c r="KA857" s="30"/>
      <c r="KB857" s="30"/>
      <c r="KC857" s="28"/>
      <c r="KH857" s="33"/>
      <c r="KI857" s="28"/>
      <c r="KN857" s="33"/>
      <c r="KO857" s="30"/>
      <c r="KP857" s="30"/>
      <c r="KQ857" s="30"/>
      <c r="KR857" s="30"/>
      <c r="LA857" s="44"/>
      <c r="MU857" s="49"/>
      <c r="MV857" s="30"/>
      <c r="MW857" s="30"/>
      <c r="MX857" s="30"/>
      <c r="NB857" s="44"/>
      <c r="NH857" s="49"/>
      <c r="NI857" s="30"/>
      <c r="NJ857" s="30"/>
      <c r="NK857" s="30"/>
      <c r="NO857" s="44"/>
      <c r="NU857" s="28"/>
      <c r="NZ857" s="28"/>
      <c r="OE857" s="28"/>
      <c r="OG857" s="35"/>
      <c r="OH857" s="30"/>
      <c r="OI857" s="30"/>
      <c r="OJ857" s="30"/>
      <c r="OK857" s="30"/>
      <c r="OL857" s="28"/>
      <c r="OO857" s="30"/>
      <c r="OP857" s="30"/>
      <c r="OQ857" s="30"/>
      <c r="OR857" s="30"/>
      <c r="OS857" s="35"/>
      <c r="OT857" s="28"/>
      <c r="OW857" s="30"/>
      <c r="OX857" s="30"/>
      <c r="OY857" s="30"/>
      <c r="OZ857" s="30"/>
      <c r="PA857" s="35"/>
      <c r="PB857" s="28"/>
      <c r="PE857" s="30"/>
      <c r="PF857" s="30"/>
      <c r="PG857" s="30"/>
      <c r="PH857" s="30"/>
      <c r="PI857" s="36"/>
      <c r="PJ857" s="28"/>
      <c r="PM857" s="30"/>
      <c r="PN857" s="30"/>
      <c r="PO857" s="30"/>
      <c r="PP857" s="30"/>
      <c r="PQ857" s="35"/>
      <c r="PR857" s="28"/>
      <c r="PS857" s="30"/>
      <c r="PV857" s="41"/>
      <c r="QO857" s="41"/>
      <c r="QT857" s="41"/>
      <c r="QY857" s="41"/>
      <c r="RD857" s="41"/>
      <c r="RI857" s="28"/>
      <c r="RJ857" s="30"/>
      <c r="RK857" s="30"/>
      <c r="RM857" s="41"/>
      <c r="RO857"/>
      <c r="RP857"/>
      <c r="RQ857"/>
      <c r="SF857" s="41"/>
      <c r="SK857" s="41"/>
      <c r="SP857" s="41"/>
      <c r="SU857" s="41"/>
      <c r="TA857" s="28"/>
      <c r="TB857" s="30"/>
      <c r="TC857" s="30"/>
      <c r="TD857" s="30"/>
      <c r="TE857" s="41"/>
      <c r="TX857" s="41"/>
      <c r="UC857" s="41"/>
      <c r="UH857" s="41"/>
      <c r="UM857" s="41"/>
      <c r="US857" s="28"/>
      <c r="UT857" s="30"/>
      <c r="UU857" s="30"/>
      <c r="UV857" s="30"/>
      <c r="UW857" s="41"/>
      <c r="VP857" s="41"/>
      <c r="VU857" s="41"/>
      <c r="VZ857" s="41"/>
      <c r="WE857" s="41"/>
      <c r="WK857" s="28"/>
      <c r="WL857" s="30"/>
      <c r="WM857" s="30"/>
      <c r="WN857" s="30"/>
      <c r="WO857" s="41"/>
      <c r="XH857" s="41"/>
      <c r="XM857" s="41"/>
      <c r="XR857" s="41"/>
      <c r="XW857" s="41"/>
      <c r="YC857" s="28"/>
      <c r="YD857" s="30"/>
      <c r="YE857" s="30"/>
      <c r="YF857" s="30"/>
      <c r="YG857" s="30"/>
      <c r="YH857" s="30"/>
      <c r="YI857" s="30"/>
      <c r="YJ857" s="41"/>
      <c r="YO857" s="41"/>
      <c r="YT857" s="41"/>
      <c r="YY857" s="41"/>
      <c r="ZD857" s="41"/>
      <c r="ZI857" s="28"/>
      <c r="ZJ857" s="30"/>
      <c r="ZK857" s="30"/>
      <c r="ZL857" s="30"/>
      <c r="ZM857" s="30"/>
      <c r="ZN857" s="30"/>
      <c r="ZO857" s="30"/>
      <c r="ZP857" s="41"/>
      <c r="ZU857" s="41"/>
      <c r="ZZ857" s="41"/>
      <c r="AAE857" s="41"/>
      <c r="AAJ857" s="41"/>
      <c r="AAP857" s="28"/>
      <c r="AAQ857" s="30"/>
      <c r="AAR857" s="30"/>
      <c r="AAS857" s="30"/>
      <c r="AAT857" s="30"/>
      <c r="AAU857" s="30"/>
      <c r="AAV857" s="30"/>
      <c r="AAW857" s="41"/>
      <c r="ABB857" s="41"/>
      <c r="ABG857" s="41"/>
      <c r="ABL857" s="41"/>
      <c r="ABQ857" s="41"/>
      <c r="ABW857" s="28"/>
      <c r="ABX857" s="30"/>
      <c r="ABY857" s="30"/>
      <c r="ABZ857" s="30"/>
      <c r="ACA857" s="30"/>
      <c r="ACB857" s="30"/>
      <c r="ACC857" s="30"/>
      <c r="ACD857" s="41"/>
      <c r="ACI857" s="41"/>
      <c r="ACN857" s="41"/>
      <c r="ACS857" s="41"/>
      <c r="ACX857" s="41"/>
      <c r="ADD857" s="28"/>
      <c r="ADE857" s="30"/>
      <c r="ADF857" s="30"/>
      <c r="ADG857" s="30"/>
      <c r="ADH857" s="30"/>
      <c r="ADI857" s="30"/>
      <c r="ADJ857" s="30"/>
      <c r="ADK857" s="41"/>
      <c r="ADP857" s="41"/>
      <c r="ADU857" s="41"/>
      <c r="ADZ857" s="41"/>
      <c r="AEE857" s="41"/>
      <c r="AEK857" s="28"/>
      <c r="AEN857" s="28"/>
      <c r="AEO857" s="30"/>
      <c r="AEP857" s="30"/>
      <c r="AEQ857" s="30"/>
      <c r="AER857" s="30"/>
      <c r="AES857" s="30"/>
      <c r="AET857" s="31"/>
      <c r="AEU857" s="30"/>
      <c r="AEV857" s="30"/>
      <c r="AEW857" s="28"/>
      <c r="AEZ857" s="28"/>
      <c r="AFC857" s="36"/>
      <c r="AFD857" s="28"/>
      <c r="AFG857" s="36"/>
      <c r="AFH857" s="28"/>
      <c r="AFK857" s="36"/>
      <c r="AFL857" s="28"/>
      <c r="AFO857" s="36"/>
      <c r="AMI857" s="31"/>
      <c r="AMJ857" s="30"/>
      <c r="AMK857" s="30"/>
      <c r="AMT857" s="31"/>
      <c r="AMU857" s="30"/>
      <c r="AND857" s="32"/>
      <c r="ANH857" s="32"/>
      <c r="ANL857" s="32"/>
    </row>
    <row r="858" spans="3:1052" s="27" customFormat="1" x14ac:dyDescent="0.25">
      <c r="C858" s="31"/>
      <c r="J858" s="29"/>
      <c r="K858" s="31"/>
      <c r="U858" s="29"/>
      <c r="V858" s="31"/>
      <c r="W858" s="30"/>
      <c r="X858" s="30"/>
      <c r="AF858" s="29"/>
      <c r="AG858" s="30"/>
      <c r="AM858" s="32"/>
      <c r="AN858" s="30"/>
      <c r="AO858" s="30"/>
      <c r="AP858" s="30"/>
      <c r="AQ858" s="29"/>
      <c r="AR858" s="30"/>
      <c r="AS858" s="30"/>
      <c r="AT858" s="30"/>
      <c r="AU858" s="30"/>
      <c r="AV858" s="30"/>
      <c r="AW858" s="31"/>
      <c r="AX858" s="30"/>
      <c r="AY858" s="30"/>
      <c r="AZ858" s="30"/>
      <c r="BA858" s="30"/>
      <c r="BB858" s="31"/>
      <c r="BG858" s="32"/>
      <c r="BH858" s="30"/>
      <c r="BI858" s="30"/>
      <c r="BJ858" s="30"/>
      <c r="BK858" s="30"/>
      <c r="BL858" s="31"/>
      <c r="BM858" s="30"/>
      <c r="BN858" s="30"/>
      <c r="BO858" s="30"/>
      <c r="BP858" s="30"/>
      <c r="BQ858" s="30"/>
      <c r="BR858" s="31"/>
      <c r="BS858" s="30"/>
      <c r="BT858" s="30"/>
      <c r="BU858" s="30"/>
      <c r="BV858" s="30"/>
      <c r="BW858" s="30"/>
      <c r="BX858" s="29"/>
      <c r="BY858" s="30"/>
      <c r="CD858" s="32"/>
      <c r="CE858" s="30"/>
      <c r="CF858" s="30"/>
      <c r="CG858" s="30"/>
      <c r="CH858" s="30"/>
      <c r="CI858" s="31"/>
      <c r="CJ858" s="30"/>
      <c r="CK858" s="30"/>
      <c r="CL858" s="30"/>
      <c r="CM858" s="30"/>
      <c r="CN858" s="30"/>
      <c r="CO858" s="31"/>
      <c r="CP858" s="30"/>
      <c r="CQ858" s="30"/>
      <c r="CR858" s="30"/>
      <c r="CS858" s="30"/>
      <c r="CT858" s="30"/>
      <c r="CU858" s="29"/>
      <c r="CV858" s="30"/>
      <c r="DA858" s="32"/>
      <c r="DB858" s="30"/>
      <c r="DC858" s="30"/>
      <c r="DD858" s="30"/>
      <c r="DE858" s="30"/>
      <c r="DF858" s="31"/>
      <c r="DG858" s="30"/>
      <c r="DH858" s="30"/>
      <c r="DI858" s="30"/>
      <c r="DJ858" s="30"/>
      <c r="DK858" s="30"/>
      <c r="DL858" s="31"/>
      <c r="DM858" s="30"/>
      <c r="DN858" s="30"/>
      <c r="DO858" s="30"/>
      <c r="DP858" s="30"/>
      <c r="DQ858" s="30"/>
      <c r="DR858" s="29"/>
      <c r="DS858" s="30"/>
      <c r="DX858" s="32"/>
      <c r="DY858" s="30"/>
      <c r="DZ858" s="30"/>
      <c r="EA858" s="30"/>
      <c r="EB858" s="30"/>
      <c r="EC858" s="31"/>
      <c r="ED858" s="30"/>
      <c r="EE858" s="30"/>
      <c r="EF858" s="30"/>
      <c r="EG858" s="30"/>
      <c r="EH858" s="30"/>
      <c r="EI858" s="31"/>
      <c r="EJ858" s="30"/>
      <c r="EK858" s="30"/>
      <c r="EL858" s="30"/>
      <c r="EM858" s="30"/>
      <c r="EN858" s="30"/>
      <c r="EO858" s="29"/>
      <c r="EP858" s="30"/>
      <c r="EQ858" s="33"/>
      <c r="ER858" s="30"/>
      <c r="ES858" s="29"/>
      <c r="ET858" s="34"/>
      <c r="EU858" s="29"/>
      <c r="EV858" s="28"/>
      <c r="EW858" s="30"/>
      <c r="EX858" s="30"/>
      <c r="EY858" s="30"/>
      <c r="EZ858" s="33"/>
      <c r="FA858" s="30"/>
      <c r="FB858" s="30"/>
      <c r="FF858" s="29"/>
      <c r="FG858" s="28"/>
      <c r="FH858" s="30"/>
      <c r="FL858" s="29"/>
      <c r="FM858" s="31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1"/>
      <c r="HE858" s="30"/>
      <c r="HF858" s="30"/>
      <c r="HG858" s="30"/>
      <c r="HH858" s="30"/>
      <c r="HI858" s="30"/>
      <c r="HJ858" s="30"/>
      <c r="HR858" s="31"/>
      <c r="HS858" s="30"/>
      <c r="HT858" s="30"/>
      <c r="HU858" s="30"/>
      <c r="HV858" s="30"/>
      <c r="HW858" s="30"/>
      <c r="HX858" s="30"/>
      <c r="HY858" s="30"/>
      <c r="HZ858" s="30"/>
      <c r="IX858" s="30"/>
      <c r="IY858" s="30"/>
      <c r="IZ858" s="30"/>
      <c r="JA858" s="30"/>
      <c r="JB858" s="30"/>
      <c r="JC858" s="30"/>
      <c r="JD858" s="30"/>
      <c r="JE858" s="30"/>
      <c r="JF858" s="30"/>
      <c r="JG858" s="30"/>
      <c r="JH858" s="30"/>
      <c r="JI858" s="31"/>
      <c r="JJ858" s="30"/>
      <c r="JK858" s="30"/>
      <c r="JL858" s="30"/>
      <c r="JM858" s="30"/>
      <c r="JN858" s="30"/>
      <c r="JO858" s="30"/>
      <c r="JX858" s="28"/>
      <c r="JZ858" s="30"/>
      <c r="KA858" s="30"/>
      <c r="KB858" s="30"/>
      <c r="KC858" s="28"/>
      <c r="KH858" s="33"/>
      <c r="KI858" s="28"/>
      <c r="KN858" s="33"/>
      <c r="KO858" s="30"/>
      <c r="KP858" s="30"/>
      <c r="KQ858" s="30"/>
      <c r="KR858" s="30"/>
      <c r="LA858" s="44"/>
      <c r="MU858" s="49"/>
      <c r="MV858" s="30"/>
      <c r="MW858" s="30"/>
      <c r="MX858" s="30"/>
      <c r="NB858" s="44"/>
      <c r="NH858" s="49"/>
      <c r="NI858" s="30"/>
      <c r="NJ858" s="30"/>
      <c r="NK858" s="30"/>
      <c r="NO858" s="44"/>
      <c r="NU858" s="28"/>
      <c r="NZ858" s="28"/>
      <c r="OE858" s="28"/>
      <c r="OG858" s="35"/>
      <c r="OH858" s="30"/>
      <c r="OI858" s="30"/>
      <c r="OJ858" s="30"/>
      <c r="OK858" s="30"/>
      <c r="OL858" s="28"/>
      <c r="OO858" s="30"/>
      <c r="OP858" s="30"/>
      <c r="OQ858" s="30"/>
      <c r="OR858" s="30"/>
      <c r="OS858" s="35"/>
      <c r="OT858" s="28"/>
      <c r="OW858" s="30"/>
      <c r="OX858" s="30"/>
      <c r="OY858" s="30"/>
      <c r="OZ858" s="30"/>
      <c r="PA858" s="35"/>
      <c r="PB858" s="28"/>
      <c r="PE858" s="30"/>
      <c r="PF858" s="30"/>
      <c r="PG858" s="30"/>
      <c r="PH858" s="30"/>
      <c r="PI858" s="36"/>
      <c r="PJ858" s="28"/>
      <c r="PM858" s="30"/>
      <c r="PN858" s="30"/>
      <c r="PO858" s="30"/>
      <c r="PP858" s="30"/>
      <c r="PQ858" s="35"/>
      <c r="PR858" s="28"/>
      <c r="PS858" s="30"/>
      <c r="PV858" s="41"/>
      <c r="QO858" s="41"/>
      <c r="QT858" s="41"/>
      <c r="QY858" s="41"/>
      <c r="RD858" s="41"/>
      <c r="RI858" s="28"/>
      <c r="RJ858" s="30"/>
      <c r="RK858" s="30"/>
      <c r="RM858" s="41"/>
      <c r="RO858"/>
      <c r="RP858"/>
      <c r="RQ858"/>
      <c r="SF858" s="41"/>
      <c r="SK858" s="41"/>
      <c r="SP858" s="41"/>
      <c r="SU858" s="41"/>
      <c r="TA858" s="28"/>
      <c r="TB858" s="30"/>
      <c r="TC858" s="30"/>
      <c r="TD858" s="30"/>
      <c r="TE858" s="41"/>
      <c r="TX858" s="41"/>
      <c r="UC858" s="41"/>
      <c r="UH858" s="41"/>
      <c r="UM858" s="41"/>
      <c r="US858" s="28"/>
      <c r="UT858" s="30"/>
      <c r="UU858" s="30"/>
      <c r="UV858" s="30"/>
      <c r="UW858" s="41"/>
      <c r="VP858" s="41"/>
      <c r="VU858" s="41"/>
      <c r="VZ858" s="41"/>
      <c r="WE858" s="41"/>
      <c r="WK858" s="28"/>
      <c r="WL858" s="30"/>
      <c r="WM858" s="30"/>
      <c r="WN858" s="30"/>
      <c r="WO858" s="41"/>
      <c r="XH858" s="41"/>
      <c r="XM858" s="41"/>
      <c r="XR858" s="41"/>
      <c r="XW858" s="41"/>
      <c r="YC858" s="28"/>
      <c r="YD858" s="30"/>
      <c r="YE858" s="30"/>
      <c r="YF858" s="30"/>
      <c r="YG858" s="30"/>
      <c r="YH858" s="30"/>
      <c r="YI858" s="30"/>
      <c r="YJ858" s="41"/>
      <c r="YO858" s="41"/>
      <c r="YT858" s="41"/>
      <c r="YY858" s="41"/>
      <c r="ZD858" s="41"/>
      <c r="ZI858" s="28"/>
      <c r="ZJ858" s="30"/>
      <c r="ZK858" s="30"/>
      <c r="ZL858" s="30"/>
      <c r="ZM858" s="30"/>
      <c r="ZN858" s="30"/>
      <c r="ZO858" s="30"/>
      <c r="ZP858" s="41"/>
      <c r="ZU858" s="41"/>
      <c r="ZZ858" s="41"/>
      <c r="AAE858" s="41"/>
      <c r="AAJ858" s="41"/>
      <c r="AAP858" s="28"/>
      <c r="AAQ858" s="30"/>
      <c r="AAR858" s="30"/>
      <c r="AAS858" s="30"/>
      <c r="AAT858" s="30"/>
      <c r="AAU858" s="30"/>
      <c r="AAV858" s="30"/>
      <c r="AAW858" s="41"/>
      <c r="ABB858" s="41"/>
      <c r="ABG858" s="41"/>
      <c r="ABL858" s="41"/>
      <c r="ABQ858" s="41"/>
      <c r="ABW858" s="28"/>
      <c r="ABX858" s="30"/>
      <c r="ABY858" s="30"/>
      <c r="ABZ858" s="30"/>
      <c r="ACA858" s="30"/>
      <c r="ACB858" s="30"/>
      <c r="ACC858" s="30"/>
      <c r="ACD858" s="41"/>
      <c r="ACI858" s="41"/>
      <c r="ACN858" s="41"/>
      <c r="ACS858" s="41"/>
      <c r="ACX858" s="41"/>
      <c r="ADD858" s="28"/>
      <c r="ADE858" s="30"/>
      <c r="ADF858" s="30"/>
      <c r="ADG858" s="30"/>
      <c r="ADH858" s="30"/>
      <c r="ADI858" s="30"/>
      <c r="ADJ858" s="30"/>
      <c r="ADK858" s="41"/>
      <c r="ADP858" s="41"/>
      <c r="ADU858" s="41"/>
      <c r="ADZ858" s="41"/>
      <c r="AEE858" s="41"/>
      <c r="AEK858" s="28"/>
      <c r="AEN858" s="28"/>
      <c r="AEO858" s="30"/>
      <c r="AEP858" s="30"/>
      <c r="AEQ858" s="30"/>
      <c r="AER858" s="30"/>
      <c r="AES858" s="30"/>
      <c r="AET858" s="31"/>
      <c r="AEU858" s="30"/>
      <c r="AEV858" s="30"/>
      <c r="AEW858" s="28"/>
      <c r="AEZ858" s="28"/>
      <c r="AFC858" s="36"/>
      <c r="AFD858" s="28"/>
      <c r="AFG858" s="36"/>
      <c r="AFH858" s="28"/>
      <c r="AFK858" s="36"/>
      <c r="AFL858" s="28"/>
      <c r="AFO858" s="36"/>
      <c r="AMI858" s="31"/>
      <c r="AMJ858" s="30"/>
      <c r="AMK858" s="30"/>
      <c r="AMT858" s="31"/>
      <c r="AMU858" s="30"/>
      <c r="AND858" s="32"/>
      <c r="ANH858" s="32"/>
      <c r="ANL858" s="32"/>
    </row>
    <row r="859" spans="3:1052" s="27" customFormat="1" x14ac:dyDescent="0.25">
      <c r="C859" s="31"/>
      <c r="J859" s="29"/>
      <c r="K859" s="31"/>
      <c r="U859" s="29"/>
      <c r="V859" s="31"/>
      <c r="W859" s="30"/>
      <c r="X859" s="30"/>
      <c r="AF859" s="29"/>
      <c r="AG859" s="30"/>
      <c r="AM859" s="32"/>
      <c r="AN859" s="30"/>
      <c r="AO859" s="30"/>
      <c r="AP859" s="30"/>
      <c r="AQ859" s="29"/>
      <c r="AR859" s="30"/>
      <c r="AS859" s="30"/>
      <c r="AT859" s="30"/>
      <c r="AU859" s="30"/>
      <c r="AV859" s="30"/>
      <c r="AW859" s="31"/>
      <c r="AX859" s="30"/>
      <c r="AY859" s="30"/>
      <c r="AZ859" s="30"/>
      <c r="BA859" s="30"/>
      <c r="BB859" s="31"/>
      <c r="BG859" s="32"/>
      <c r="BH859" s="30"/>
      <c r="BI859" s="30"/>
      <c r="BJ859" s="30"/>
      <c r="BK859" s="30"/>
      <c r="BL859" s="31"/>
      <c r="BM859" s="30"/>
      <c r="BN859" s="30"/>
      <c r="BO859" s="30"/>
      <c r="BP859" s="30"/>
      <c r="BQ859" s="30"/>
      <c r="BR859" s="31"/>
      <c r="BS859" s="30"/>
      <c r="BT859" s="30"/>
      <c r="BU859" s="30"/>
      <c r="BV859" s="30"/>
      <c r="BW859" s="30"/>
      <c r="BX859" s="29"/>
      <c r="BY859" s="30"/>
      <c r="CD859" s="32"/>
      <c r="CE859" s="30"/>
      <c r="CF859" s="30"/>
      <c r="CG859" s="30"/>
      <c r="CH859" s="30"/>
      <c r="CI859" s="31"/>
      <c r="CJ859" s="30"/>
      <c r="CK859" s="30"/>
      <c r="CL859" s="30"/>
      <c r="CM859" s="30"/>
      <c r="CN859" s="30"/>
      <c r="CO859" s="31"/>
      <c r="CP859" s="30"/>
      <c r="CQ859" s="30"/>
      <c r="CR859" s="30"/>
      <c r="CS859" s="30"/>
      <c r="CT859" s="30"/>
      <c r="CU859" s="29"/>
      <c r="CV859" s="30"/>
      <c r="DA859" s="32"/>
      <c r="DB859" s="30"/>
      <c r="DC859" s="30"/>
      <c r="DD859" s="30"/>
      <c r="DE859" s="30"/>
      <c r="DF859" s="31"/>
      <c r="DG859" s="30"/>
      <c r="DH859" s="30"/>
      <c r="DI859" s="30"/>
      <c r="DJ859" s="30"/>
      <c r="DK859" s="30"/>
      <c r="DL859" s="31"/>
      <c r="DM859" s="30"/>
      <c r="DN859" s="30"/>
      <c r="DO859" s="30"/>
      <c r="DP859" s="30"/>
      <c r="DQ859" s="30"/>
      <c r="DR859" s="29"/>
      <c r="DS859" s="30"/>
      <c r="DX859" s="32"/>
      <c r="DY859" s="30"/>
      <c r="DZ859" s="30"/>
      <c r="EA859" s="30"/>
      <c r="EB859" s="30"/>
      <c r="EC859" s="31"/>
      <c r="ED859" s="30"/>
      <c r="EE859" s="30"/>
      <c r="EF859" s="30"/>
      <c r="EG859" s="30"/>
      <c r="EH859" s="30"/>
      <c r="EI859" s="31"/>
      <c r="EJ859" s="30"/>
      <c r="EK859" s="30"/>
      <c r="EL859" s="30"/>
      <c r="EM859" s="30"/>
      <c r="EN859" s="30"/>
      <c r="EO859" s="29"/>
      <c r="EP859" s="30"/>
      <c r="EQ859" s="33"/>
      <c r="ER859" s="30"/>
      <c r="ES859" s="29"/>
      <c r="ET859" s="34"/>
      <c r="EU859" s="29"/>
      <c r="EV859" s="28"/>
      <c r="EW859" s="30"/>
      <c r="EX859" s="30"/>
      <c r="EY859" s="30"/>
      <c r="EZ859" s="33"/>
      <c r="FA859" s="30"/>
      <c r="FB859" s="30"/>
      <c r="FF859" s="29"/>
      <c r="FG859" s="28"/>
      <c r="FH859" s="30"/>
      <c r="FL859" s="29"/>
      <c r="FM859" s="31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1"/>
      <c r="HE859" s="30"/>
      <c r="HF859" s="30"/>
      <c r="HG859" s="30"/>
      <c r="HH859" s="30"/>
      <c r="HI859" s="30"/>
      <c r="HJ859" s="30"/>
      <c r="HR859" s="31"/>
      <c r="HS859" s="30"/>
      <c r="HT859" s="30"/>
      <c r="HU859" s="30"/>
      <c r="HV859" s="30"/>
      <c r="HW859" s="30"/>
      <c r="HX859" s="30"/>
      <c r="HY859" s="30"/>
      <c r="HZ859" s="30"/>
      <c r="IX859" s="30"/>
      <c r="IY859" s="30"/>
      <c r="IZ859" s="30"/>
      <c r="JA859" s="30"/>
      <c r="JB859" s="30"/>
      <c r="JC859" s="30"/>
      <c r="JD859" s="30"/>
      <c r="JE859" s="30"/>
      <c r="JF859" s="30"/>
      <c r="JG859" s="30"/>
      <c r="JH859" s="30"/>
      <c r="JI859" s="31"/>
      <c r="JJ859" s="30"/>
      <c r="JK859" s="30"/>
      <c r="JL859" s="30"/>
      <c r="JM859" s="30"/>
      <c r="JN859" s="30"/>
      <c r="JO859" s="30"/>
      <c r="JX859" s="28"/>
      <c r="JZ859" s="30"/>
      <c r="KA859" s="30"/>
      <c r="KB859" s="30"/>
      <c r="KC859" s="28"/>
      <c r="KH859" s="33"/>
      <c r="KI859" s="28"/>
      <c r="KN859" s="33"/>
      <c r="KO859" s="30"/>
      <c r="KP859" s="30"/>
      <c r="KQ859" s="30"/>
      <c r="KR859" s="30"/>
      <c r="LA859" s="44"/>
      <c r="MU859" s="49"/>
      <c r="MV859" s="30"/>
      <c r="MW859" s="30"/>
      <c r="MX859" s="30"/>
      <c r="NB859" s="44"/>
      <c r="NH859" s="49"/>
      <c r="NI859" s="30"/>
      <c r="NJ859" s="30"/>
      <c r="NK859" s="30"/>
      <c r="NO859" s="44"/>
      <c r="NU859" s="28"/>
      <c r="NZ859" s="28"/>
      <c r="OE859" s="28"/>
      <c r="OG859" s="35"/>
      <c r="OH859" s="30"/>
      <c r="OI859" s="30"/>
      <c r="OJ859" s="30"/>
      <c r="OK859" s="30"/>
      <c r="OL859" s="28"/>
      <c r="OO859" s="30"/>
      <c r="OP859" s="30"/>
      <c r="OQ859" s="30"/>
      <c r="OR859" s="30"/>
      <c r="OS859" s="35"/>
      <c r="OT859" s="28"/>
      <c r="OW859" s="30"/>
      <c r="OX859" s="30"/>
      <c r="OY859" s="30"/>
      <c r="OZ859" s="30"/>
      <c r="PA859" s="35"/>
      <c r="PB859" s="28"/>
      <c r="PE859" s="30"/>
      <c r="PF859" s="30"/>
      <c r="PG859" s="30"/>
      <c r="PH859" s="30"/>
      <c r="PI859" s="36"/>
      <c r="PJ859" s="28"/>
      <c r="PM859" s="30"/>
      <c r="PN859" s="30"/>
      <c r="PO859" s="30"/>
      <c r="PP859" s="30"/>
      <c r="PQ859" s="35"/>
      <c r="PR859" s="28"/>
      <c r="PS859" s="30"/>
      <c r="PV859" s="41"/>
      <c r="QO859" s="41"/>
      <c r="QT859" s="41"/>
      <c r="QY859" s="41"/>
      <c r="RD859" s="41"/>
      <c r="RI859" s="28"/>
      <c r="RJ859" s="30"/>
      <c r="RK859" s="30"/>
      <c r="RM859" s="41"/>
      <c r="RO859"/>
      <c r="RP859"/>
      <c r="RQ859"/>
      <c r="SF859" s="41"/>
      <c r="SK859" s="41"/>
      <c r="SP859" s="41"/>
      <c r="SU859" s="41"/>
      <c r="TA859" s="28"/>
      <c r="TB859" s="30"/>
      <c r="TC859" s="30"/>
      <c r="TD859" s="30"/>
      <c r="TE859" s="41"/>
      <c r="TX859" s="41"/>
      <c r="UC859" s="41"/>
      <c r="UH859" s="41"/>
      <c r="UM859" s="41"/>
      <c r="US859" s="28"/>
      <c r="UT859" s="30"/>
      <c r="UU859" s="30"/>
      <c r="UV859" s="30"/>
      <c r="UW859" s="41"/>
      <c r="VP859" s="41"/>
      <c r="VU859" s="41"/>
      <c r="VZ859" s="41"/>
      <c r="WE859" s="41"/>
      <c r="WK859" s="28"/>
      <c r="WL859" s="30"/>
      <c r="WM859" s="30"/>
      <c r="WN859" s="30"/>
      <c r="WO859" s="41"/>
      <c r="XH859" s="41"/>
      <c r="XM859" s="41"/>
      <c r="XR859" s="41"/>
      <c r="XW859" s="41"/>
      <c r="YC859" s="28"/>
      <c r="YD859" s="30"/>
      <c r="YE859" s="30"/>
      <c r="YF859" s="30"/>
      <c r="YG859" s="30"/>
      <c r="YH859" s="30"/>
      <c r="YI859" s="30"/>
      <c r="YJ859" s="41"/>
      <c r="YO859" s="41"/>
      <c r="YT859" s="41"/>
      <c r="YY859" s="41"/>
      <c r="ZD859" s="41"/>
      <c r="ZI859" s="28"/>
      <c r="ZJ859" s="30"/>
      <c r="ZK859" s="30"/>
      <c r="ZL859" s="30"/>
      <c r="ZM859" s="30"/>
      <c r="ZN859" s="30"/>
      <c r="ZO859" s="30"/>
      <c r="ZP859" s="41"/>
      <c r="ZU859" s="41"/>
      <c r="ZZ859" s="41"/>
      <c r="AAE859" s="41"/>
      <c r="AAJ859" s="41"/>
      <c r="AAP859" s="28"/>
      <c r="AAQ859" s="30"/>
      <c r="AAR859" s="30"/>
      <c r="AAS859" s="30"/>
      <c r="AAT859" s="30"/>
      <c r="AAU859" s="30"/>
      <c r="AAV859" s="30"/>
      <c r="AAW859" s="41"/>
      <c r="ABB859" s="41"/>
      <c r="ABG859" s="41"/>
      <c r="ABL859" s="41"/>
      <c r="ABQ859" s="41"/>
      <c r="ABW859" s="28"/>
      <c r="ABX859" s="30"/>
      <c r="ABY859" s="30"/>
      <c r="ABZ859" s="30"/>
      <c r="ACA859" s="30"/>
      <c r="ACB859" s="30"/>
      <c r="ACC859" s="30"/>
      <c r="ACD859" s="41"/>
      <c r="ACI859" s="41"/>
      <c r="ACN859" s="41"/>
      <c r="ACS859" s="41"/>
      <c r="ACX859" s="41"/>
      <c r="ADD859" s="28"/>
      <c r="ADE859" s="30"/>
      <c r="ADF859" s="30"/>
      <c r="ADG859" s="30"/>
      <c r="ADH859" s="30"/>
      <c r="ADI859" s="30"/>
      <c r="ADJ859" s="30"/>
      <c r="ADK859" s="41"/>
      <c r="ADP859" s="41"/>
      <c r="ADU859" s="41"/>
      <c r="ADZ859" s="41"/>
      <c r="AEE859" s="41"/>
      <c r="AEK859" s="28"/>
      <c r="AEN859" s="28"/>
      <c r="AEO859" s="30"/>
      <c r="AEP859" s="30"/>
      <c r="AEQ859" s="30"/>
      <c r="AER859" s="30"/>
      <c r="AES859" s="30"/>
      <c r="AET859" s="31"/>
      <c r="AEU859" s="30"/>
      <c r="AEV859" s="30"/>
      <c r="AEW859" s="28"/>
      <c r="AEZ859" s="28"/>
      <c r="AFC859" s="36"/>
      <c r="AFD859" s="28"/>
      <c r="AFG859" s="36"/>
      <c r="AFH859" s="28"/>
      <c r="AFK859" s="36"/>
      <c r="AFL859" s="28"/>
      <c r="AFO859" s="36"/>
      <c r="AMI859" s="31"/>
      <c r="AMJ859" s="30"/>
      <c r="AMK859" s="30"/>
      <c r="AMT859" s="31"/>
      <c r="AMU859" s="30"/>
      <c r="AND859" s="32"/>
      <c r="ANH859" s="32"/>
      <c r="ANL859" s="32"/>
    </row>
    <row r="860" spans="3:1052" s="27" customFormat="1" x14ac:dyDescent="0.25">
      <c r="C860" s="31"/>
      <c r="J860" s="29"/>
      <c r="K860" s="31"/>
      <c r="U860" s="29"/>
      <c r="V860" s="31"/>
      <c r="W860" s="30"/>
      <c r="X860" s="30"/>
      <c r="AF860" s="29"/>
      <c r="AG860" s="30"/>
      <c r="AM860" s="32"/>
      <c r="AN860" s="30"/>
      <c r="AO860" s="30"/>
      <c r="AP860" s="30"/>
      <c r="AQ860" s="29"/>
      <c r="AR860" s="30"/>
      <c r="AS860" s="30"/>
      <c r="AT860" s="30"/>
      <c r="AU860" s="30"/>
      <c r="AV860" s="30"/>
      <c r="AW860" s="31"/>
      <c r="AX860" s="30"/>
      <c r="AY860" s="30"/>
      <c r="AZ860" s="30"/>
      <c r="BA860" s="30"/>
      <c r="BB860" s="31"/>
      <c r="BG860" s="32"/>
      <c r="BH860" s="30"/>
      <c r="BI860" s="30"/>
      <c r="BJ860" s="30"/>
      <c r="BK860" s="30"/>
      <c r="BL860" s="31"/>
      <c r="BM860" s="30"/>
      <c r="BN860" s="30"/>
      <c r="BO860" s="30"/>
      <c r="BP860" s="30"/>
      <c r="BQ860" s="30"/>
      <c r="BR860" s="31"/>
      <c r="BS860" s="30"/>
      <c r="BT860" s="30"/>
      <c r="BU860" s="30"/>
      <c r="BV860" s="30"/>
      <c r="BW860" s="30"/>
      <c r="BX860" s="29"/>
      <c r="BY860" s="30"/>
      <c r="CD860" s="32"/>
      <c r="CE860" s="30"/>
      <c r="CF860" s="30"/>
      <c r="CG860" s="30"/>
      <c r="CH860" s="30"/>
      <c r="CI860" s="31"/>
      <c r="CJ860" s="30"/>
      <c r="CK860" s="30"/>
      <c r="CL860" s="30"/>
      <c r="CM860" s="30"/>
      <c r="CN860" s="30"/>
      <c r="CO860" s="31"/>
      <c r="CP860" s="30"/>
      <c r="CQ860" s="30"/>
      <c r="CR860" s="30"/>
      <c r="CS860" s="30"/>
      <c r="CT860" s="30"/>
      <c r="CU860" s="29"/>
      <c r="CV860" s="30"/>
      <c r="DA860" s="32"/>
      <c r="DB860" s="30"/>
      <c r="DC860" s="30"/>
      <c r="DD860" s="30"/>
      <c r="DE860" s="30"/>
      <c r="DF860" s="31"/>
      <c r="DG860" s="30"/>
      <c r="DH860" s="30"/>
      <c r="DI860" s="30"/>
      <c r="DJ860" s="30"/>
      <c r="DK860" s="30"/>
      <c r="DL860" s="31"/>
      <c r="DM860" s="30"/>
      <c r="DN860" s="30"/>
      <c r="DO860" s="30"/>
      <c r="DP860" s="30"/>
      <c r="DQ860" s="30"/>
      <c r="DR860" s="29"/>
      <c r="DS860" s="30"/>
      <c r="DX860" s="32"/>
      <c r="DY860" s="30"/>
      <c r="DZ860" s="30"/>
      <c r="EA860" s="30"/>
      <c r="EB860" s="30"/>
      <c r="EC860" s="31"/>
      <c r="ED860" s="30"/>
      <c r="EE860" s="30"/>
      <c r="EF860" s="30"/>
      <c r="EG860" s="30"/>
      <c r="EH860" s="30"/>
      <c r="EI860" s="31"/>
      <c r="EJ860" s="30"/>
      <c r="EK860" s="30"/>
      <c r="EL860" s="30"/>
      <c r="EM860" s="30"/>
      <c r="EN860" s="30"/>
      <c r="EO860" s="29"/>
      <c r="EP860" s="30"/>
      <c r="EQ860" s="33"/>
      <c r="ER860" s="30"/>
      <c r="ES860" s="29"/>
      <c r="ET860" s="34"/>
      <c r="EU860" s="29"/>
      <c r="EV860" s="28"/>
      <c r="EW860" s="30"/>
      <c r="EX860" s="30"/>
      <c r="EY860" s="30"/>
      <c r="EZ860" s="33"/>
      <c r="FA860" s="30"/>
      <c r="FB860" s="30"/>
      <c r="FF860" s="29"/>
      <c r="FG860" s="28"/>
      <c r="FH860" s="30"/>
      <c r="FL860" s="29"/>
      <c r="FM860" s="31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1"/>
      <c r="HE860" s="30"/>
      <c r="HF860" s="30"/>
      <c r="HG860" s="30"/>
      <c r="HH860" s="30"/>
      <c r="HI860" s="30"/>
      <c r="HJ860" s="30"/>
      <c r="HR860" s="31"/>
      <c r="HS860" s="30"/>
      <c r="HT860" s="30"/>
      <c r="HU860" s="30"/>
      <c r="HV860" s="30"/>
      <c r="HW860" s="30"/>
      <c r="HX860" s="30"/>
      <c r="HY860" s="30"/>
      <c r="HZ860" s="30"/>
      <c r="IX860" s="30"/>
      <c r="IY860" s="30"/>
      <c r="IZ860" s="30"/>
      <c r="JA860" s="30"/>
      <c r="JB860" s="30"/>
      <c r="JC860" s="30"/>
      <c r="JD860" s="30"/>
      <c r="JE860" s="30"/>
      <c r="JF860" s="30"/>
      <c r="JG860" s="30"/>
      <c r="JH860" s="30"/>
      <c r="JI860" s="31"/>
      <c r="JJ860" s="30"/>
      <c r="JK860" s="30"/>
      <c r="JL860" s="30"/>
      <c r="JM860" s="30"/>
      <c r="JN860" s="30"/>
      <c r="JO860" s="30"/>
      <c r="JX860" s="28"/>
      <c r="JZ860" s="30"/>
      <c r="KA860" s="30"/>
      <c r="KB860" s="30"/>
      <c r="KC860" s="28"/>
      <c r="KH860" s="33"/>
      <c r="KI860" s="28"/>
      <c r="KN860" s="33"/>
      <c r="KO860" s="30"/>
      <c r="KP860" s="30"/>
      <c r="KQ860" s="30"/>
      <c r="KR860" s="30"/>
      <c r="LA860" s="44"/>
      <c r="MU860" s="49"/>
      <c r="MV860" s="30"/>
      <c r="MW860" s="30"/>
      <c r="MX860" s="30"/>
      <c r="NB860" s="44"/>
      <c r="NH860" s="49"/>
      <c r="NI860" s="30"/>
      <c r="NJ860" s="30"/>
      <c r="NK860" s="30"/>
      <c r="NO860" s="44"/>
      <c r="NU860" s="28"/>
      <c r="NZ860" s="28"/>
      <c r="OE860" s="28"/>
      <c r="OG860" s="35"/>
      <c r="OH860" s="30"/>
      <c r="OI860" s="30"/>
      <c r="OJ860" s="30"/>
      <c r="OK860" s="30"/>
      <c r="OL860" s="28"/>
      <c r="OO860" s="30"/>
      <c r="OP860" s="30"/>
      <c r="OQ860" s="30"/>
      <c r="OR860" s="30"/>
      <c r="OS860" s="35"/>
      <c r="OT860" s="28"/>
      <c r="OW860" s="30"/>
      <c r="OX860" s="30"/>
      <c r="OY860" s="30"/>
      <c r="OZ860" s="30"/>
      <c r="PA860" s="35"/>
      <c r="PB860" s="28"/>
      <c r="PE860" s="30"/>
      <c r="PF860" s="30"/>
      <c r="PG860" s="30"/>
      <c r="PH860" s="30"/>
      <c r="PI860" s="36"/>
      <c r="PJ860" s="28"/>
      <c r="PM860" s="30"/>
      <c r="PN860" s="30"/>
      <c r="PO860" s="30"/>
      <c r="PP860" s="30"/>
      <c r="PQ860" s="35"/>
      <c r="PR860" s="28"/>
      <c r="PS860" s="30"/>
      <c r="PV860" s="41"/>
      <c r="QO860" s="41"/>
      <c r="QT860" s="41"/>
      <c r="QY860" s="41"/>
      <c r="RD860" s="41"/>
      <c r="RI860" s="28"/>
      <c r="RJ860" s="30"/>
      <c r="RK860" s="30"/>
      <c r="RM860" s="41"/>
      <c r="RO860"/>
      <c r="RP860"/>
      <c r="RQ860"/>
      <c r="SF860" s="41"/>
      <c r="SK860" s="41"/>
      <c r="SP860" s="41"/>
      <c r="SU860" s="41"/>
      <c r="TA860" s="28"/>
      <c r="TB860" s="30"/>
      <c r="TC860" s="30"/>
      <c r="TD860" s="30"/>
      <c r="TE860" s="41"/>
      <c r="TX860" s="41"/>
      <c r="UC860" s="41"/>
      <c r="UH860" s="41"/>
      <c r="UM860" s="41"/>
      <c r="US860" s="28"/>
      <c r="UT860" s="30"/>
      <c r="UU860" s="30"/>
      <c r="UV860" s="30"/>
      <c r="UW860" s="41"/>
      <c r="VP860" s="41"/>
      <c r="VU860" s="41"/>
      <c r="VZ860" s="41"/>
      <c r="WE860" s="41"/>
      <c r="WK860" s="28"/>
      <c r="WL860" s="30"/>
      <c r="WM860" s="30"/>
      <c r="WN860" s="30"/>
      <c r="WO860" s="41"/>
      <c r="XH860" s="41"/>
      <c r="XM860" s="41"/>
      <c r="XR860" s="41"/>
      <c r="XW860" s="41"/>
      <c r="YC860" s="28"/>
      <c r="YD860" s="30"/>
      <c r="YE860" s="30"/>
      <c r="YF860" s="30"/>
      <c r="YG860" s="30"/>
      <c r="YH860" s="30"/>
      <c r="YI860" s="30"/>
      <c r="YJ860" s="41"/>
      <c r="YO860" s="41"/>
      <c r="YT860" s="41"/>
      <c r="YY860" s="41"/>
      <c r="ZD860" s="41"/>
      <c r="ZI860" s="28"/>
      <c r="ZJ860" s="30"/>
      <c r="ZK860" s="30"/>
      <c r="ZL860" s="30"/>
      <c r="ZM860" s="30"/>
      <c r="ZN860" s="30"/>
      <c r="ZO860" s="30"/>
      <c r="ZP860" s="41"/>
      <c r="ZU860" s="41"/>
      <c r="ZZ860" s="41"/>
      <c r="AAE860" s="41"/>
      <c r="AAJ860" s="41"/>
      <c r="AAP860" s="28"/>
      <c r="AAQ860" s="30"/>
      <c r="AAR860" s="30"/>
      <c r="AAS860" s="30"/>
      <c r="AAT860" s="30"/>
      <c r="AAU860" s="30"/>
      <c r="AAV860" s="30"/>
      <c r="AAW860" s="41"/>
      <c r="ABB860" s="41"/>
      <c r="ABG860" s="41"/>
      <c r="ABL860" s="41"/>
      <c r="ABQ860" s="41"/>
      <c r="ABW860" s="28"/>
      <c r="ABX860" s="30"/>
      <c r="ABY860" s="30"/>
      <c r="ABZ860" s="30"/>
      <c r="ACA860" s="30"/>
      <c r="ACB860" s="30"/>
      <c r="ACC860" s="30"/>
      <c r="ACD860" s="41"/>
      <c r="ACI860" s="41"/>
      <c r="ACN860" s="41"/>
      <c r="ACS860" s="41"/>
      <c r="ACX860" s="41"/>
      <c r="ADD860" s="28"/>
      <c r="ADE860" s="30"/>
      <c r="ADF860" s="30"/>
      <c r="ADG860" s="30"/>
      <c r="ADH860" s="30"/>
      <c r="ADI860" s="30"/>
      <c r="ADJ860" s="30"/>
      <c r="ADK860" s="41"/>
      <c r="ADP860" s="41"/>
      <c r="ADU860" s="41"/>
      <c r="ADZ860" s="41"/>
      <c r="AEE860" s="41"/>
      <c r="AEK860" s="28"/>
      <c r="AEN860" s="28"/>
      <c r="AEO860" s="30"/>
      <c r="AEP860" s="30"/>
      <c r="AEQ860" s="30"/>
      <c r="AER860" s="30"/>
      <c r="AES860" s="30"/>
      <c r="AET860" s="31"/>
      <c r="AEU860" s="30"/>
      <c r="AEV860" s="30"/>
      <c r="AEW860" s="28"/>
      <c r="AEZ860" s="28"/>
      <c r="AFC860" s="36"/>
      <c r="AFD860" s="28"/>
      <c r="AFG860" s="36"/>
      <c r="AFH860" s="28"/>
      <c r="AFK860" s="36"/>
      <c r="AFL860" s="28"/>
      <c r="AFO860" s="36"/>
      <c r="AMI860" s="31"/>
      <c r="AMJ860" s="30"/>
      <c r="AMK860" s="30"/>
      <c r="AMT860" s="31"/>
      <c r="AMU860" s="30"/>
      <c r="AND860" s="32"/>
      <c r="ANH860" s="32"/>
      <c r="ANL860" s="32"/>
    </row>
    <row r="861" spans="3:1052" s="27" customFormat="1" x14ac:dyDescent="0.25">
      <c r="C861" s="31"/>
      <c r="J861" s="29"/>
      <c r="K861" s="31"/>
      <c r="U861" s="29"/>
      <c r="V861" s="31"/>
      <c r="W861" s="30"/>
      <c r="X861" s="30"/>
      <c r="AF861" s="29"/>
      <c r="AG861" s="30"/>
      <c r="AM861" s="32"/>
      <c r="AN861" s="30"/>
      <c r="AO861" s="30"/>
      <c r="AP861" s="30"/>
      <c r="AQ861" s="29"/>
      <c r="AR861" s="30"/>
      <c r="AS861" s="30"/>
      <c r="AT861" s="30"/>
      <c r="AU861" s="30"/>
      <c r="AV861" s="30"/>
      <c r="AW861" s="31"/>
      <c r="AX861" s="30"/>
      <c r="AY861" s="30"/>
      <c r="AZ861" s="30"/>
      <c r="BA861" s="30"/>
      <c r="BB861" s="31"/>
      <c r="BG861" s="32"/>
      <c r="BH861" s="30"/>
      <c r="BI861" s="30"/>
      <c r="BJ861" s="30"/>
      <c r="BK861" s="30"/>
      <c r="BL861" s="31"/>
      <c r="BM861" s="30"/>
      <c r="BN861" s="30"/>
      <c r="BO861" s="30"/>
      <c r="BP861" s="30"/>
      <c r="BQ861" s="30"/>
      <c r="BR861" s="31"/>
      <c r="BS861" s="30"/>
      <c r="BT861" s="30"/>
      <c r="BU861" s="30"/>
      <c r="BV861" s="30"/>
      <c r="BW861" s="30"/>
      <c r="BX861" s="29"/>
      <c r="BY861" s="30"/>
      <c r="CD861" s="32"/>
      <c r="CE861" s="30"/>
      <c r="CF861" s="30"/>
      <c r="CG861" s="30"/>
      <c r="CH861" s="30"/>
      <c r="CI861" s="31"/>
      <c r="CJ861" s="30"/>
      <c r="CK861" s="30"/>
      <c r="CL861" s="30"/>
      <c r="CM861" s="30"/>
      <c r="CN861" s="30"/>
      <c r="CO861" s="31"/>
      <c r="CP861" s="30"/>
      <c r="CQ861" s="30"/>
      <c r="CR861" s="30"/>
      <c r="CS861" s="30"/>
      <c r="CT861" s="30"/>
      <c r="CU861" s="29"/>
      <c r="CV861" s="30"/>
      <c r="DA861" s="32"/>
      <c r="DB861" s="30"/>
      <c r="DC861" s="30"/>
      <c r="DD861" s="30"/>
      <c r="DE861" s="30"/>
      <c r="DF861" s="31"/>
      <c r="DG861" s="30"/>
      <c r="DH861" s="30"/>
      <c r="DI861" s="30"/>
      <c r="DJ861" s="30"/>
      <c r="DK861" s="30"/>
      <c r="DL861" s="31"/>
      <c r="DM861" s="30"/>
      <c r="DN861" s="30"/>
      <c r="DO861" s="30"/>
      <c r="DP861" s="30"/>
      <c r="DQ861" s="30"/>
      <c r="DR861" s="29"/>
      <c r="DS861" s="30"/>
      <c r="DX861" s="32"/>
      <c r="DY861" s="30"/>
      <c r="DZ861" s="30"/>
      <c r="EA861" s="30"/>
      <c r="EB861" s="30"/>
      <c r="EC861" s="31"/>
      <c r="ED861" s="30"/>
      <c r="EE861" s="30"/>
      <c r="EF861" s="30"/>
      <c r="EG861" s="30"/>
      <c r="EH861" s="30"/>
      <c r="EI861" s="31"/>
      <c r="EJ861" s="30"/>
      <c r="EK861" s="30"/>
      <c r="EL861" s="30"/>
      <c r="EM861" s="30"/>
      <c r="EN861" s="30"/>
      <c r="EO861" s="29"/>
      <c r="EP861" s="30"/>
      <c r="EQ861" s="33"/>
      <c r="ER861" s="30"/>
      <c r="ES861" s="29"/>
      <c r="ET861" s="34"/>
      <c r="EU861" s="29"/>
      <c r="EV861" s="28"/>
      <c r="EW861" s="30"/>
      <c r="EX861" s="30"/>
      <c r="EY861" s="30"/>
      <c r="EZ861" s="33"/>
      <c r="FA861" s="30"/>
      <c r="FB861" s="30"/>
      <c r="FF861" s="29"/>
      <c r="FG861" s="28"/>
      <c r="FH861" s="30"/>
      <c r="FL861" s="29"/>
      <c r="FM861" s="31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1"/>
      <c r="HE861" s="30"/>
      <c r="HF861" s="30"/>
      <c r="HG861" s="30"/>
      <c r="HH861" s="30"/>
      <c r="HI861" s="30"/>
      <c r="HJ861" s="30"/>
      <c r="HR861" s="31"/>
      <c r="HS861" s="30"/>
      <c r="HT861" s="30"/>
      <c r="HU861" s="30"/>
      <c r="HV861" s="30"/>
      <c r="HW861" s="30"/>
      <c r="HX861" s="30"/>
      <c r="HY861" s="30"/>
      <c r="HZ861" s="30"/>
      <c r="IX861" s="30"/>
      <c r="IY861" s="30"/>
      <c r="IZ861" s="30"/>
      <c r="JA861" s="30"/>
      <c r="JB861" s="30"/>
      <c r="JC861" s="30"/>
      <c r="JD861" s="30"/>
      <c r="JE861" s="30"/>
      <c r="JF861" s="30"/>
      <c r="JG861" s="30"/>
      <c r="JH861" s="30"/>
      <c r="JI861" s="31"/>
      <c r="JJ861" s="30"/>
      <c r="JK861" s="30"/>
      <c r="JL861" s="30"/>
      <c r="JM861" s="30"/>
      <c r="JN861" s="30"/>
      <c r="JO861" s="30"/>
      <c r="JX861" s="28"/>
      <c r="JZ861" s="30"/>
      <c r="KA861" s="30"/>
      <c r="KB861" s="30"/>
      <c r="KC861" s="28"/>
      <c r="KH861" s="33"/>
      <c r="KI861" s="28"/>
      <c r="KN861" s="33"/>
      <c r="KO861" s="30"/>
      <c r="KP861" s="30"/>
      <c r="KQ861" s="30"/>
      <c r="KR861" s="30"/>
      <c r="LA861" s="44"/>
      <c r="MU861" s="49"/>
      <c r="MV861" s="30"/>
      <c r="MW861" s="30"/>
      <c r="MX861" s="30"/>
      <c r="NB861" s="44"/>
      <c r="NH861" s="49"/>
      <c r="NI861" s="30"/>
      <c r="NJ861" s="30"/>
      <c r="NK861" s="30"/>
      <c r="NO861" s="44"/>
      <c r="NU861" s="28"/>
      <c r="NZ861" s="28"/>
      <c r="OE861" s="28"/>
      <c r="OG861" s="35"/>
      <c r="OH861" s="30"/>
      <c r="OI861" s="30"/>
      <c r="OJ861" s="30"/>
      <c r="OK861" s="30"/>
      <c r="OL861" s="28"/>
      <c r="OO861" s="30"/>
      <c r="OP861" s="30"/>
      <c r="OQ861" s="30"/>
      <c r="OR861" s="30"/>
      <c r="OS861" s="35"/>
      <c r="OT861" s="28"/>
      <c r="OW861" s="30"/>
      <c r="OX861" s="30"/>
      <c r="OY861" s="30"/>
      <c r="OZ861" s="30"/>
      <c r="PA861" s="35"/>
      <c r="PB861" s="28"/>
      <c r="PE861" s="30"/>
      <c r="PF861" s="30"/>
      <c r="PG861" s="30"/>
      <c r="PH861" s="30"/>
      <c r="PI861" s="36"/>
      <c r="PJ861" s="28"/>
      <c r="PM861" s="30"/>
      <c r="PN861" s="30"/>
      <c r="PO861" s="30"/>
      <c r="PP861" s="30"/>
      <c r="PQ861" s="35"/>
      <c r="PR861" s="28"/>
      <c r="PS861" s="30"/>
      <c r="PV861" s="41"/>
      <c r="QO861" s="41"/>
      <c r="QT861" s="41"/>
      <c r="QY861" s="41"/>
      <c r="RD861" s="41"/>
      <c r="RI861" s="28"/>
      <c r="RJ861" s="30"/>
      <c r="RK861" s="30"/>
      <c r="RM861" s="41"/>
      <c r="RO861"/>
      <c r="RP861"/>
      <c r="RQ861"/>
      <c r="SF861" s="41"/>
      <c r="SK861" s="41"/>
      <c r="SP861" s="41"/>
      <c r="SU861" s="41"/>
      <c r="TA861" s="28"/>
      <c r="TB861" s="30"/>
      <c r="TC861" s="30"/>
      <c r="TD861" s="30"/>
      <c r="TE861" s="41"/>
      <c r="TX861" s="41"/>
      <c r="UC861" s="41"/>
      <c r="UH861" s="41"/>
      <c r="UM861" s="41"/>
      <c r="US861" s="28"/>
      <c r="UT861" s="30"/>
      <c r="UU861" s="30"/>
      <c r="UV861" s="30"/>
      <c r="UW861" s="41"/>
      <c r="VP861" s="41"/>
      <c r="VU861" s="41"/>
      <c r="VZ861" s="41"/>
      <c r="WE861" s="41"/>
      <c r="WK861" s="28"/>
      <c r="WL861" s="30"/>
      <c r="WM861" s="30"/>
      <c r="WN861" s="30"/>
      <c r="WO861" s="41"/>
      <c r="XH861" s="41"/>
      <c r="XM861" s="41"/>
      <c r="XR861" s="41"/>
      <c r="XW861" s="41"/>
      <c r="YC861" s="28"/>
      <c r="YD861" s="30"/>
      <c r="YE861" s="30"/>
      <c r="YF861" s="30"/>
      <c r="YG861" s="30"/>
      <c r="YH861" s="30"/>
      <c r="YI861" s="30"/>
      <c r="YJ861" s="41"/>
      <c r="YO861" s="41"/>
      <c r="YT861" s="41"/>
      <c r="YY861" s="41"/>
      <c r="ZD861" s="41"/>
      <c r="ZI861" s="28"/>
      <c r="ZJ861" s="30"/>
      <c r="ZK861" s="30"/>
      <c r="ZL861" s="30"/>
      <c r="ZM861" s="30"/>
      <c r="ZN861" s="30"/>
      <c r="ZO861" s="30"/>
      <c r="ZP861" s="41"/>
      <c r="ZU861" s="41"/>
      <c r="ZZ861" s="41"/>
      <c r="AAE861" s="41"/>
      <c r="AAJ861" s="41"/>
      <c r="AAP861" s="28"/>
      <c r="AAQ861" s="30"/>
      <c r="AAR861" s="30"/>
      <c r="AAS861" s="30"/>
      <c r="AAT861" s="30"/>
      <c r="AAU861" s="30"/>
      <c r="AAV861" s="30"/>
      <c r="AAW861" s="41"/>
      <c r="ABB861" s="41"/>
      <c r="ABG861" s="41"/>
      <c r="ABL861" s="41"/>
      <c r="ABQ861" s="41"/>
      <c r="ABW861" s="28"/>
      <c r="ABX861" s="30"/>
      <c r="ABY861" s="30"/>
      <c r="ABZ861" s="30"/>
      <c r="ACA861" s="30"/>
      <c r="ACB861" s="30"/>
      <c r="ACC861" s="30"/>
      <c r="ACD861" s="41"/>
      <c r="ACI861" s="41"/>
      <c r="ACN861" s="41"/>
      <c r="ACS861" s="41"/>
      <c r="ACX861" s="41"/>
      <c r="ADD861" s="28"/>
      <c r="ADE861" s="30"/>
      <c r="ADF861" s="30"/>
      <c r="ADG861" s="30"/>
      <c r="ADH861" s="30"/>
      <c r="ADI861" s="30"/>
      <c r="ADJ861" s="30"/>
      <c r="ADK861" s="41"/>
      <c r="ADP861" s="41"/>
      <c r="ADU861" s="41"/>
      <c r="ADZ861" s="41"/>
      <c r="AEE861" s="41"/>
      <c r="AEK861" s="28"/>
      <c r="AEN861" s="28"/>
      <c r="AEO861" s="30"/>
      <c r="AEP861" s="30"/>
      <c r="AEQ861" s="30"/>
      <c r="AER861" s="30"/>
      <c r="AES861" s="30"/>
      <c r="AET861" s="31"/>
      <c r="AEU861" s="30"/>
      <c r="AEV861" s="30"/>
      <c r="AEW861" s="28"/>
      <c r="AEZ861" s="28"/>
      <c r="AFC861" s="36"/>
      <c r="AFD861" s="28"/>
      <c r="AFG861" s="36"/>
      <c r="AFH861" s="28"/>
      <c r="AFK861" s="36"/>
      <c r="AFL861" s="28"/>
      <c r="AFO861" s="36"/>
      <c r="AMI861" s="31"/>
      <c r="AMJ861" s="30"/>
      <c r="AMK861" s="30"/>
      <c r="AMT861" s="31"/>
      <c r="AMU861" s="30"/>
      <c r="AND861" s="32"/>
      <c r="ANH861" s="32"/>
      <c r="ANL861" s="32"/>
    </row>
    <row r="862" spans="3:1052" s="27" customFormat="1" x14ac:dyDescent="0.25">
      <c r="C862" s="31"/>
      <c r="J862" s="29"/>
      <c r="K862" s="31"/>
      <c r="U862" s="29"/>
      <c r="V862" s="31"/>
      <c r="W862" s="30"/>
      <c r="X862" s="30"/>
      <c r="AF862" s="29"/>
      <c r="AG862" s="30"/>
      <c r="AM862" s="32"/>
      <c r="AN862" s="30"/>
      <c r="AO862" s="30"/>
      <c r="AP862" s="30"/>
      <c r="AQ862" s="29"/>
      <c r="AR862" s="30"/>
      <c r="AS862" s="30"/>
      <c r="AT862" s="30"/>
      <c r="AU862" s="30"/>
      <c r="AV862" s="30"/>
      <c r="AW862" s="31"/>
      <c r="AX862" s="30"/>
      <c r="AY862" s="30"/>
      <c r="AZ862" s="30"/>
      <c r="BA862" s="30"/>
      <c r="BB862" s="31"/>
      <c r="BG862" s="32"/>
      <c r="BH862" s="30"/>
      <c r="BI862" s="30"/>
      <c r="BJ862" s="30"/>
      <c r="BK862" s="30"/>
      <c r="BL862" s="31"/>
      <c r="BM862" s="30"/>
      <c r="BN862" s="30"/>
      <c r="BO862" s="30"/>
      <c r="BP862" s="30"/>
      <c r="BQ862" s="30"/>
      <c r="BR862" s="31"/>
      <c r="BS862" s="30"/>
      <c r="BT862" s="30"/>
      <c r="BU862" s="30"/>
      <c r="BV862" s="30"/>
      <c r="BW862" s="30"/>
      <c r="BX862" s="29"/>
      <c r="BY862" s="30"/>
      <c r="CD862" s="32"/>
      <c r="CE862" s="30"/>
      <c r="CF862" s="30"/>
      <c r="CG862" s="30"/>
      <c r="CH862" s="30"/>
      <c r="CI862" s="31"/>
      <c r="CJ862" s="30"/>
      <c r="CK862" s="30"/>
      <c r="CL862" s="30"/>
      <c r="CM862" s="30"/>
      <c r="CN862" s="30"/>
      <c r="CO862" s="31"/>
      <c r="CP862" s="30"/>
      <c r="CQ862" s="30"/>
      <c r="CR862" s="30"/>
      <c r="CS862" s="30"/>
      <c r="CT862" s="30"/>
      <c r="CU862" s="29"/>
      <c r="CV862" s="30"/>
      <c r="DA862" s="32"/>
      <c r="DB862" s="30"/>
      <c r="DC862" s="30"/>
      <c r="DD862" s="30"/>
      <c r="DE862" s="30"/>
      <c r="DF862" s="31"/>
      <c r="DG862" s="30"/>
      <c r="DH862" s="30"/>
      <c r="DI862" s="30"/>
      <c r="DJ862" s="30"/>
      <c r="DK862" s="30"/>
      <c r="DL862" s="31"/>
      <c r="DM862" s="30"/>
      <c r="DN862" s="30"/>
      <c r="DO862" s="30"/>
      <c r="DP862" s="30"/>
      <c r="DQ862" s="30"/>
      <c r="DR862" s="29"/>
      <c r="DS862" s="30"/>
      <c r="DX862" s="32"/>
      <c r="DY862" s="30"/>
      <c r="DZ862" s="30"/>
      <c r="EA862" s="30"/>
      <c r="EB862" s="30"/>
      <c r="EC862" s="31"/>
      <c r="ED862" s="30"/>
      <c r="EE862" s="30"/>
      <c r="EF862" s="30"/>
      <c r="EG862" s="30"/>
      <c r="EH862" s="30"/>
      <c r="EI862" s="31"/>
      <c r="EJ862" s="30"/>
      <c r="EK862" s="30"/>
      <c r="EL862" s="30"/>
      <c r="EM862" s="30"/>
      <c r="EN862" s="30"/>
      <c r="EO862" s="29"/>
      <c r="EP862" s="30"/>
      <c r="EQ862" s="33"/>
      <c r="ER862" s="30"/>
      <c r="ES862" s="29"/>
      <c r="ET862" s="34"/>
      <c r="EU862" s="29"/>
      <c r="EV862" s="28"/>
      <c r="EW862" s="30"/>
      <c r="EX862" s="30"/>
      <c r="EY862" s="30"/>
      <c r="EZ862" s="33"/>
      <c r="FA862" s="30"/>
      <c r="FB862" s="30"/>
      <c r="FF862" s="29"/>
      <c r="FG862" s="28"/>
      <c r="FH862" s="30"/>
      <c r="FL862" s="29"/>
      <c r="FM862" s="31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1"/>
      <c r="HE862" s="30"/>
      <c r="HF862" s="30"/>
      <c r="HG862" s="30"/>
      <c r="HH862" s="30"/>
      <c r="HI862" s="30"/>
      <c r="HJ862" s="30"/>
      <c r="HR862" s="31"/>
      <c r="HS862" s="30"/>
      <c r="HT862" s="30"/>
      <c r="HU862" s="30"/>
      <c r="HV862" s="30"/>
      <c r="HW862" s="30"/>
      <c r="HX862" s="30"/>
      <c r="HY862" s="30"/>
      <c r="HZ862" s="30"/>
      <c r="IX862" s="30"/>
      <c r="IY862" s="30"/>
      <c r="IZ862" s="30"/>
      <c r="JA862" s="30"/>
      <c r="JB862" s="30"/>
      <c r="JC862" s="30"/>
      <c r="JD862" s="30"/>
      <c r="JE862" s="30"/>
      <c r="JF862" s="30"/>
      <c r="JG862" s="30"/>
      <c r="JH862" s="30"/>
      <c r="JI862" s="31"/>
      <c r="JJ862" s="30"/>
      <c r="JK862" s="30"/>
      <c r="JL862" s="30"/>
      <c r="JM862" s="30"/>
      <c r="JN862" s="30"/>
      <c r="JO862" s="30"/>
      <c r="JX862" s="28"/>
      <c r="JZ862" s="30"/>
      <c r="KA862" s="30"/>
      <c r="KB862" s="30"/>
      <c r="KC862" s="28"/>
      <c r="KH862" s="33"/>
      <c r="KI862" s="28"/>
      <c r="KN862" s="33"/>
      <c r="KO862" s="30"/>
      <c r="KP862" s="30"/>
      <c r="KQ862" s="30"/>
      <c r="KR862" s="30"/>
      <c r="LA862" s="44"/>
      <c r="MU862" s="49"/>
      <c r="MV862" s="30"/>
      <c r="MW862" s="30"/>
      <c r="MX862" s="30"/>
      <c r="NB862" s="44"/>
      <c r="NH862" s="49"/>
      <c r="NI862" s="30"/>
      <c r="NJ862" s="30"/>
      <c r="NK862" s="30"/>
      <c r="NO862" s="44"/>
      <c r="NU862" s="28"/>
      <c r="NZ862" s="28"/>
      <c r="OE862" s="28"/>
      <c r="OG862" s="35"/>
      <c r="OH862" s="30"/>
      <c r="OI862" s="30"/>
      <c r="OJ862" s="30"/>
      <c r="OK862" s="30"/>
      <c r="OL862" s="28"/>
      <c r="OO862" s="30"/>
      <c r="OP862" s="30"/>
      <c r="OQ862" s="30"/>
      <c r="OR862" s="30"/>
      <c r="OS862" s="35"/>
      <c r="OT862" s="28"/>
      <c r="OW862" s="30"/>
      <c r="OX862" s="30"/>
      <c r="OY862" s="30"/>
      <c r="OZ862" s="30"/>
      <c r="PA862" s="35"/>
      <c r="PB862" s="28"/>
      <c r="PE862" s="30"/>
      <c r="PF862" s="30"/>
      <c r="PG862" s="30"/>
      <c r="PH862" s="30"/>
      <c r="PI862" s="36"/>
      <c r="PJ862" s="28"/>
      <c r="PM862" s="30"/>
      <c r="PN862" s="30"/>
      <c r="PO862" s="30"/>
      <c r="PP862" s="30"/>
      <c r="PQ862" s="35"/>
      <c r="PR862" s="28"/>
      <c r="PS862" s="30"/>
      <c r="PV862" s="41"/>
      <c r="QO862" s="41"/>
      <c r="QT862" s="41"/>
      <c r="QY862" s="41"/>
      <c r="RD862" s="41"/>
      <c r="RI862" s="28"/>
      <c r="RJ862" s="30"/>
      <c r="RK862" s="30"/>
      <c r="RM862" s="41"/>
      <c r="RO862"/>
      <c r="RP862"/>
      <c r="RQ862"/>
      <c r="SF862" s="41"/>
      <c r="SK862" s="41"/>
      <c r="SP862" s="41"/>
      <c r="SU862" s="41"/>
      <c r="TA862" s="28"/>
      <c r="TB862" s="30"/>
      <c r="TC862" s="30"/>
      <c r="TD862" s="30"/>
      <c r="TE862" s="41"/>
      <c r="TX862" s="41"/>
      <c r="UC862" s="41"/>
      <c r="UH862" s="41"/>
      <c r="UM862" s="41"/>
      <c r="US862" s="28"/>
      <c r="UT862" s="30"/>
      <c r="UU862" s="30"/>
      <c r="UV862" s="30"/>
      <c r="UW862" s="41"/>
      <c r="VP862" s="41"/>
      <c r="VU862" s="41"/>
      <c r="VZ862" s="41"/>
      <c r="WE862" s="41"/>
      <c r="WK862" s="28"/>
      <c r="WL862" s="30"/>
      <c r="WM862" s="30"/>
      <c r="WN862" s="30"/>
      <c r="WO862" s="41"/>
      <c r="XH862" s="41"/>
      <c r="XM862" s="41"/>
      <c r="XR862" s="41"/>
      <c r="XW862" s="41"/>
      <c r="YC862" s="28"/>
      <c r="YD862" s="30"/>
      <c r="YE862" s="30"/>
      <c r="YF862" s="30"/>
      <c r="YG862" s="30"/>
      <c r="YH862" s="30"/>
      <c r="YI862" s="30"/>
      <c r="YJ862" s="41"/>
      <c r="YO862" s="41"/>
      <c r="YT862" s="41"/>
      <c r="YY862" s="41"/>
      <c r="ZD862" s="41"/>
      <c r="ZI862" s="28"/>
      <c r="ZJ862" s="30"/>
      <c r="ZK862" s="30"/>
      <c r="ZL862" s="30"/>
      <c r="ZM862" s="30"/>
      <c r="ZN862" s="30"/>
      <c r="ZO862" s="30"/>
      <c r="ZP862" s="41"/>
      <c r="ZU862" s="41"/>
      <c r="ZZ862" s="41"/>
      <c r="AAE862" s="41"/>
      <c r="AAJ862" s="41"/>
      <c r="AAP862" s="28"/>
      <c r="AAQ862" s="30"/>
      <c r="AAR862" s="30"/>
      <c r="AAS862" s="30"/>
      <c r="AAT862" s="30"/>
      <c r="AAU862" s="30"/>
      <c r="AAV862" s="30"/>
      <c r="AAW862" s="41"/>
      <c r="ABB862" s="41"/>
      <c r="ABG862" s="41"/>
      <c r="ABL862" s="41"/>
      <c r="ABQ862" s="41"/>
      <c r="ABW862" s="28"/>
      <c r="ABX862" s="30"/>
      <c r="ABY862" s="30"/>
      <c r="ABZ862" s="30"/>
      <c r="ACA862" s="30"/>
      <c r="ACB862" s="30"/>
      <c r="ACC862" s="30"/>
      <c r="ACD862" s="41"/>
      <c r="ACI862" s="41"/>
      <c r="ACN862" s="41"/>
      <c r="ACS862" s="41"/>
      <c r="ACX862" s="41"/>
      <c r="ADD862" s="28"/>
      <c r="ADE862" s="30"/>
      <c r="ADF862" s="30"/>
      <c r="ADG862" s="30"/>
      <c r="ADH862" s="30"/>
      <c r="ADI862" s="30"/>
      <c r="ADJ862" s="30"/>
      <c r="ADK862" s="41"/>
      <c r="ADP862" s="41"/>
      <c r="ADU862" s="41"/>
      <c r="ADZ862" s="41"/>
      <c r="AEE862" s="41"/>
      <c r="AEK862" s="28"/>
      <c r="AEN862" s="28"/>
      <c r="AEO862" s="30"/>
      <c r="AEP862" s="30"/>
      <c r="AEQ862" s="30"/>
      <c r="AER862" s="30"/>
      <c r="AES862" s="30"/>
      <c r="AET862" s="31"/>
      <c r="AEU862" s="30"/>
      <c r="AEV862" s="30"/>
      <c r="AEW862" s="28"/>
      <c r="AEZ862" s="28"/>
      <c r="AFC862" s="36"/>
      <c r="AFD862" s="28"/>
      <c r="AFG862" s="36"/>
      <c r="AFH862" s="28"/>
      <c r="AFK862" s="36"/>
      <c r="AFL862" s="28"/>
      <c r="AFO862" s="36"/>
      <c r="AMI862" s="31"/>
      <c r="AMJ862" s="30"/>
      <c r="AMK862" s="30"/>
      <c r="AMT862" s="31"/>
      <c r="AMU862" s="30"/>
      <c r="AND862" s="32"/>
      <c r="ANH862" s="32"/>
      <c r="ANL862" s="32"/>
    </row>
    <row r="863" spans="3:1052" s="27" customFormat="1" x14ac:dyDescent="0.25">
      <c r="C863" s="31"/>
      <c r="J863" s="29"/>
      <c r="K863" s="31"/>
      <c r="U863" s="29"/>
      <c r="V863" s="31"/>
      <c r="W863" s="30"/>
      <c r="X863" s="30"/>
      <c r="AF863" s="29"/>
      <c r="AG863" s="30"/>
      <c r="AM863" s="32"/>
      <c r="AN863" s="30"/>
      <c r="AO863" s="30"/>
      <c r="AP863" s="30"/>
      <c r="AQ863" s="29"/>
      <c r="AR863" s="30"/>
      <c r="AS863" s="30"/>
      <c r="AT863" s="30"/>
      <c r="AU863" s="30"/>
      <c r="AV863" s="30"/>
      <c r="AW863" s="31"/>
      <c r="AX863" s="30"/>
      <c r="AY863" s="30"/>
      <c r="AZ863" s="30"/>
      <c r="BA863" s="30"/>
      <c r="BB863" s="31"/>
      <c r="BG863" s="32"/>
      <c r="BH863" s="30"/>
      <c r="BI863" s="30"/>
      <c r="BJ863" s="30"/>
      <c r="BK863" s="30"/>
      <c r="BL863" s="31"/>
      <c r="BM863" s="30"/>
      <c r="BN863" s="30"/>
      <c r="BO863" s="30"/>
      <c r="BP863" s="30"/>
      <c r="BQ863" s="30"/>
      <c r="BR863" s="31"/>
      <c r="BS863" s="30"/>
      <c r="BT863" s="30"/>
      <c r="BU863" s="30"/>
      <c r="BV863" s="30"/>
      <c r="BW863" s="30"/>
      <c r="BX863" s="29"/>
      <c r="BY863" s="30"/>
      <c r="CD863" s="32"/>
      <c r="CE863" s="30"/>
      <c r="CF863" s="30"/>
      <c r="CG863" s="30"/>
      <c r="CH863" s="30"/>
      <c r="CI863" s="31"/>
      <c r="CJ863" s="30"/>
      <c r="CK863" s="30"/>
      <c r="CL863" s="30"/>
      <c r="CM863" s="30"/>
      <c r="CN863" s="30"/>
      <c r="CO863" s="31"/>
      <c r="CP863" s="30"/>
      <c r="CQ863" s="30"/>
      <c r="CR863" s="30"/>
      <c r="CS863" s="30"/>
      <c r="CT863" s="30"/>
      <c r="CU863" s="29"/>
      <c r="CV863" s="30"/>
      <c r="DA863" s="32"/>
      <c r="DB863" s="30"/>
      <c r="DC863" s="30"/>
      <c r="DD863" s="30"/>
      <c r="DE863" s="30"/>
      <c r="DF863" s="31"/>
      <c r="DG863" s="30"/>
      <c r="DH863" s="30"/>
      <c r="DI863" s="30"/>
      <c r="DJ863" s="30"/>
      <c r="DK863" s="30"/>
      <c r="DL863" s="31"/>
      <c r="DM863" s="30"/>
      <c r="DN863" s="30"/>
      <c r="DO863" s="30"/>
      <c r="DP863" s="30"/>
      <c r="DQ863" s="30"/>
      <c r="DR863" s="29"/>
      <c r="DS863" s="30"/>
      <c r="DX863" s="32"/>
      <c r="DY863" s="30"/>
      <c r="DZ863" s="30"/>
      <c r="EA863" s="30"/>
      <c r="EB863" s="30"/>
      <c r="EC863" s="31"/>
      <c r="ED863" s="30"/>
      <c r="EE863" s="30"/>
      <c r="EF863" s="30"/>
      <c r="EG863" s="30"/>
      <c r="EH863" s="30"/>
      <c r="EI863" s="31"/>
      <c r="EJ863" s="30"/>
      <c r="EK863" s="30"/>
      <c r="EL863" s="30"/>
      <c r="EM863" s="30"/>
      <c r="EN863" s="30"/>
      <c r="EO863" s="29"/>
      <c r="EP863" s="30"/>
      <c r="EQ863" s="33"/>
      <c r="ER863" s="30"/>
      <c r="ES863" s="29"/>
      <c r="ET863" s="34"/>
      <c r="EU863" s="29"/>
      <c r="EV863" s="28"/>
      <c r="EW863" s="30"/>
      <c r="EX863" s="30"/>
      <c r="EY863" s="30"/>
      <c r="EZ863" s="33"/>
      <c r="FA863" s="30"/>
      <c r="FB863" s="30"/>
      <c r="FF863" s="29"/>
      <c r="FG863" s="28"/>
      <c r="FH863" s="30"/>
      <c r="FL863" s="29"/>
      <c r="FM863" s="31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1"/>
      <c r="HE863" s="30"/>
      <c r="HF863" s="30"/>
      <c r="HG863" s="30"/>
      <c r="HH863" s="30"/>
      <c r="HI863" s="30"/>
      <c r="HJ863" s="30"/>
      <c r="HR863" s="31"/>
      <c r="HS863" s="30"/>
      <c r="HT863" s="30"/>
      <c r="HU863" s="30"/>
      <c r="HV863" s="30"/>
      <c r="HW863" s="30"/>
      <c r="HX863" s="30"/>
      <c r="HY863" s="30"/>
      <c r="HZ863" s="30"/>
      <c r="IX863" s="30"/>
      <c r="IY863" s="30"/>
      <c r="IZ863" s="30"/>
      <c r="JA863" s="30"/>
      <c r="JB863" s="30"/>
      <c r="JC863" s="30"/>
      <c r="JD863" s="30"/>
      <c r="JE863" s="30"/>
      <c r="JF863" s="30"/>
      <c r="JG863" s="30"/>
      <c r="JH863" s="30"/>
      <c r="JI863" s="31"/>
      <c r="JJ863" s="30"/>
      <c r="JK863" s="30"/>
      <c r="JL863" s="30"/>
      <c r="JM863" s="30"/>
      <c r="JN863" s="30"/>
      <c r="JO863" s="30"/>
      <c r="JX863" s="28"/>
      <c r="JZ863" s="30"/>
      <c r="KA863" s="30"/>
      <c r="KB863" s="30"/>
      <c r="KC863" s="28"/>
      <c r="KH863" s="33"/>
      <c r="KI863" s="28"/>
      <c r="KN863" s="33"/>
      <c r="KO863" s="30"/>
      <c r="KP863" s="30"/>
      <c r="KQ863" s="30"/>
      <c r="KR863" s="30"/>
      <c r="LA863" s="44"/>
      <c r="MU863" s="49"/>
      <c r="MV863" s="30"/>
      <c r="MW863" s="30"/>
      <c r="MX863" s="30"/>
      <c r="NB863" s="44"/>
      <c r="NH863" s="49"/>
      <c r="NI863" s="30"/>
      <c r="NJ863" s="30"/>
      <c r="NK863" s="30"/>
      <c r="NO863" s="44"/>
      <c r="NU863" s="28"/>
      <c r="NZ863" s="28"/>
      <c r="OE863" s="28"/>
      <c r="OG863" s="35"/>
      <c r="OH863" s="30"/>
      <c r="OI863" s="30"/>
      <c r="OJ863" s="30"/>
      <c r="OK863" s="30"/>
      <c r="OL863" s="28"/>
      <c r="OO863" s="30"/>
      <c r="OP863" s="30"/>
      <c r="OQ863" s="30"/>
      <c r="OR863" s="30"/>
      <c r="OS863" s="35"/>
      <c r="OT863" s="28"/>
      <c r="OW863" s="30"/>
      <c r="OX863" s="30"/>
      <c r="OY863" s="30"/>
      <c r="OZ863" s="30"/>
      <c r="PA863" s="35"/>
      <c r="PB863" s="28"/>
      <c r="PE863" s="30"/>
      <c r="PF863" s="30"/>
      <c r="PG863" s="30"/>
      <c r="PH863" s="30"/>
      <c r="PI863" s="36"/>
      <c r="PJ863" s="28"/>
      <c r="PM863" s="30"/>
      <c r="PN863" s="30"/>
      <c r="PO863" s="30"/>
      <c r="PP863" s="30"/>
      <c r="PQ863" s="35"/>
      <c r="PR863" s="28"/>
      <c r="PS863" s="30"/>
      <c r="PV863" s="41"/>
      <c r="QO863" s="41"/>
      <c r="QT863" s="41"/>
      <c r="QY863" s="41"/>
      <c r="RD863" s="41"/>
      <c r="RI863" s="28"/>
      <c r="RJ863" s="30"/>
      <c r="RK863" s="30"/>
      <c r="RM863" s="41"/>
      <c r="RO863"/>
      <c r="RP863"/>
      <c r="RQ863"/>
      <c r="SF863" s="41"/>
      <c r="SK863" s="41"/>
      <c r="SP863" s="41"/>
      <c r="SU863" s="41"/>
      <c r="TA863" s="28"/>
      <c r="TB863" s="30"/>
      <c r="TC863" s="30"/>
      <c r="TD863" s="30"/>
      <c r="TE863" s="41"/>
      <c r="TX863" s="41"/>
      <c r="UC863" s="41"/>
      <c r="UH863" s="41"/>
      <c r="UM863" s="41"/>
      <c r="US863" s="28"/>
      <c r="UT863" s="30"/>
      <c r="UU863" s="30"/>
      <c r="UV863" s="30"/>
      <c r="UW863" s="41"/>
      <c r="VP863" s="41"/>
      <c r="VU863" s="41"/>
      <c r="VZ863" s="41"/>
      <c r="WE863" s="41"/>
      <c r="WK863" s="28"/>
      <c r="WL863" s="30"/>
      <c r="WM863" s="30"/>
      <c r="WN863" s="30"/>
      <c r="WO863" s="41"/>
      <c r="XH863" s="41"/>
      <c r="XM863" s="41"/>
      <c r="XR863" s="41"/>
      <c r="XW863" s="41"/>
      <c r="YC863" s="28"/>
      <c r="YD863" s="30"/>
      <c r="YE863" s="30"/>
      <c r="YF863" s="30"/>
      <c r="YG863" s="30"/>
      <c r="YH863" s="30"/>
      <c r="YI863" s="30"/>
      <c r="YJ863" s="41"/>
      <c r="YO863" s="41"/>
      <c r="YT863" s="41"/>
      <c r="YY863" s="41"/>
      <c r="ZD863" s="41"/>
      <c r="ZI863" s="28"/>
      <c r="ZJ863" s="30"/>
      <c r="ZK863" s="30"/>
      <c r="ZL863" s="30"/>
      <c r="ZM863" s="30"/>
      <c r="ZN863" s="30"/>
      <c r="ZO863" s="30"/>
      <c r="ZP863" s="41"/>
      <c r="ZU863" s="41"/>
      <c r="ZZ863" s="41"/>
      <c r="AAE863" s="41"/>
      <c r="AAJ863" s="41"/>
      <c r="AAP863" s="28"/>
      <c r="AAQ863" s="30"/>
      <c r="AAR863" s="30"/>
      <c r="AAS863" s="30"/>
      <c r="AAT863" s="30"/>
      <c r="AAU863" s="30"/>
      <c r="AAV863" s="30"/>
      <c r="AAW863" s="41"/>
      <c r="ABB863" s="41"/>
      <c r="ABG863" s="41"/>
      <c r="ABL863" s="41"/>
      <c r="ABQ863" s="41"/>
      <c r="ABW863" s="28"/>
      <c r="ABX863" s="30"/>
      <c r="ABY863" s="30"/>
      <c r="ABZ863" s="30"/>
      <c r="ACA863" s="30"/>
      <c r="ACB863" s="30"/>
      <c r="ACC863" s="30"/>
      <c r="ACD863" s="41"/>
      <c r="ACI863" s="41"/>
      <c r="ACN863" s="41"/>
      <c r="ACS863" s="41"/>
      <c r="ACX863" s="41"/>
      <c r="ADD863" s="28"/>
      <c r="ADE863" s="30"/>
      <c r="ADF863" s="30"/>
      <c r="ADG863" s="30"/>
      <c r="ADH863" s="30"/>
      <c r="ADI863" s="30"/>
      <c r="ADJ863" s="30"/>
      <c r="ADK863" s="41"/>
      <c r="ADP863" s="41"/>
      <c r="ADU863" s="41"/>
      <c r="ADZ863" s="41"/>
      <c r="AEE863" s="41"/>
      <c r="AEK863" s="28"/>
      <c r="AEN863" s="28"/>
      <c r="AEO863" s="30"/>
      <c r="AEP863" s="30"/>
      <c r="AEQ863" s="30"/>
      <c r="AER863" s="30"/>
      <c r="AES863" s="30"/>
      <c r="AET863" s="31"/>
      <c r="AEU863" s="30"/>
      <c r="AEV863" s="30"/>
      <c r="AEW863" s="28"/>
      <c r="AEZ863" s="28"/>
      <c r="AFC863" s="36"/>
      <c r="AFD863" s="28"/>
      <c r="AFG863" s="36"/>
      <c r="AFH863" s="28"/>
      <c r="AFK863" s="36"/>
      <c r="AFL863" s="28"/>
      <c r="AFO863" s="36"/>
      <c r="AMI863" s="31"/>
      <c r="AMJ863" s="30"/>
      <c r="AMK863" s="30"/>
      <c r="AMT863" s="31"/>
      <c r="AMU863" s="30"/>
      <c r="AND863" s="32"/>
      <c r="ANH863" s="32"/>
      <c r="ANL863" s="32"/>
    </row>
    <row r="864" spans="3:1052" s="27" customFormat="1" x14ac:dyDescent="0.25">
      <c r="C864" s="31"/>
      <c r="J864" s="29"/>
      <c r="K864" s="31"/>
      <c r="U864" s="29"/>
      <c r="V864" s="31"/>
      <c r="W864" s="30"/>
      <c r="X864" s="30"/>
      <c r="AF864" s="29"/>
      <c r="AG864" s="30"/>
      <c r="AM864" s="32"/>
      <c r="AN864" s="30"/>
      <c r="AO864" s="30"/>
      <c r="AP864" s="30"/>
      <c r="AQ864" s="29"/>
      <c r="AR864" s="30"/>
      <c r="AS864" s="30"/>
      <c r="AT864" s="30"/>
      <c r="AU864" s="30"/>
      <c r="AV864" s="30"/>
      <c r="AW864" s="31"/>
      <c r="AX864" s="30"/>
      <c r="AY864" s="30"/>
      <c r="AZ864" s="30"/>
      <c r="BA864" s="30"/>
      <c r="BB864" s="31"/>
      <c r="BG864" s="32"/>
      <c r="BH864" s="30"/>
      <c r="BI864" s="30"/>
      <c r="BJ864" s="30"/>
      <c r="BK864" s="30"/>
      <c r="BL864" s="31"/>
      <c r="BM864" s="30"/>
      <c r="BN864" s="30"/>
      <c r="BO864" s="30"/>
      <c r="BP864" s="30"/>
      <c r="BQ864" s="30"/>
      <c r="BR864" s="31"/>
      <c r="BS864" s="30"/>
      <c r="BT864" s="30"/>
      <c r="BU864" s="30"/>
      <c r="BV864" s="30"/>
      <c r="BW864" s="30"/>
      <c r="BX864" s="29"/>
      <c r="BY864" s="30"/>
      <c r="CD864" s="32"/>
      <c r="CE864" s="30"/>
      <c r="CF864" s="30"/>
      <c r="CG864" s="30"/>
      <c r="CH864" s="30"/>
      <c r="CI864" s="31"/>
      <c r="CJ864" s="30"/>
      <c r="CK864" s="30"/>
      <c r="CL864" s="30"/>
      <c r="CM864" s="30"/>
      <c r="CN864" s="30"/>
      <c r="CO864" s="31"/>
      <c r="CP864" s="30"/>
      <c r="CQ864" s="30"/>
      <c r="CR864" s="30"/>
      <c r="CS864" s="30"/>
      <c r="CT864" s="30"/>
      <c r="CU864" s="29"/>
      <c r="CV864" s="30"/>
      <c r="DA864" s="32"/>
      <c r="DB864" s="30"/>
      <c r="DC864" s="30"/>
      <c r="DD864" s="30"/>
      <c r="DE864" s="30"/>
      <c r="DF864" s="31"/>
      <c r="DG864" s="30"/>
      <c r="DH864" s="30"/>
      <c r="DI864" s="30"/>
      <c r="DJ864" s="30"/>
      <c r="DK864" s="30"/>
      <c r="DL864" s="31"/>
      <c r="DM864" s="30"/>
      <c r="DN864" s="30"/>
      <c r="DO864" s="30"/>
      <c r="DP864" s="30"/>
      <c r="DQ864" s="30"/>
      <c r="DR864" s="29"/>
      <c r="DS864" s="30"/>
      <c r="DX864" s="32"/>
      <c r="DY864" s="30"/>
      <c r="DZ864" s="30"/>
      <c r="EA864" s="30"/>
      <c r="EB864" s="30"/>
      <c r="EC864" s="31"/>
      <c r="ED864" s="30"/>
      <c r="EE864" s="30"/>
      <c r="EF864" s="30"/>
      <c r="EG864" s="30"/>
      <c r="EH864" s="30"/>
      <c r="EI864" s="31"/>
      <c r="EJ864" s="30"/>
      <c r="EK864" s="30"/>
      <c r="EL864" s="30"/>
      <c r="EM864" s="30"/>
      <c r="EN864" s="30"/>
      <c r="EO864" s="29"/>
      <c r="EP864" s="30"/>
      <c r="EQ864" s="33"/>
      <c r="ER864" s="30"/>
      <c r="ES864" s="29"/>
      <c r="ET864" s="34"/>
      <c r="EU864" s="29"/>
      <c r="EV864" s="28"/>
      <c r="EW864" s="30"/>
      <c r="EX864" s="30"/>
      <c r="EY864" s="30"/>
      <c r="EZ864" s="33"/>
      <c r="FA864" s="30"/>
      <c r="FB864" s="30"/>
      <c r="FF864" s="29"/>
      <c r="FG864" s="28"/>
      <c r="FH864" s="30"/>
      <c r="FL864" s="29"/>
      <c r="FM864" s="31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1"/>
      <c r="HE864" s="30"/>
      <c r="HF864" s="30"/>
      <c r="HG864" s="30"/>
      <c r="HH864" s="30"/>
      <c r="HI864" s="30"/>
      <c r="HJ864" s="30"/>
      <c r="HR864" s="31"/>
      <c r="HS864" s="30"/>
      <c r="HT864" s="30"/>
      <c r="HU864" s="30"/>
      <c r="HV864" s="30"/>
      <c r="HW864" s="30"/>
      <c r="HX864" s="30"/>
      <c r="HY864" s="30"/>
      <c r="HZ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1"/>
      <c r="JJ864" s="30"/>
      <c r="JK864" s="30"/>
      <c r="JL864" s="30"/>
      <c r="JM864" s="30"/>
      <c r="JN864" s="30"/>
      <c r="JO864" s="30"/>
      <c r="JX864" s="28"/>
      <c r="JZ864" s="30"/>
      <c r="KA864" s="30"/>
      <c r="KB864" s="30"/>
      <c r="KC864" s="28"/>
      <c r="KH864" s="33"/>
      <c r="KI864" s="28"/>
      <c r="KN864" s="33"/>
      <c r="KO864" s="30"/>
      <c r="KP864" s="30"/>
      <c r="KQ864" s="30"/>
      <c r="KR864" s="30"/>
      <c r="LA864" s="44"/>
      <c r="MU864" s="49"/>
      <c r="MV864" s="30"/>
      <c r="MW864" s="30"/>
      <c r="MX864" s="30"/>
      <c r="NB864" s="44"/>
      <c r="NH864" s="49"/>
      <c r="NI864" s="30"/>
      <c r="NJ864" s="30"/>
      <c r="NK864" s="30"/>
      <c r="NO864" s="44"/>
      <c r="NU864" s="28"/>
      <c r="NZ864" s="28"/>
      <c r="OE864" s="28"/>
      <c r="OG864" s="35"/>
      <c r="OH864" s="30"/>
      <c r="OI864" s="30"/>
      <c r="OJ864" s="30"/>
      <c r="OK864" s="30"/>
      <c r="OL864" s="28"/>
      <c r="OO864" s="30"/>
      <c r="OP864" s="30"/>
      <c r="OQ864" s="30"/>
      <c r="OR864" s="30"/>
      <c r="OS864" s="35"/>
      <c r="OT864" s="28"/>
      <c r="OW864" s="30"/>
      <c r="OX864" s="30"/>
      <c r="OY864" s="30"/>
      <c r="OZ864" s="30"/>
      <c r="PA864" s="35"/>
      <c r="PB864" s="28"/>
      <c r="PE864" s="30"/>
      <c r="PF864" s="30"/>
      <c r="PG864" s="30"/>
      <c r="PH864" s="30"/>
      <c r="PI864" s="36"/>
      <c r="PJ864" s="28"/>
      <c r="PM864" s="30"/>
      <c r="PN864" s="30"/>
      <c r="PO864" s="30"/>
      <c r="PP864" s="30"/>
      <c r="PQ864" s="35"/>
      <c r="PR864" s="28"/>
      <c r="PS864" s="30"/>
      <c r="PV864" s="41"/>
      <c r="QO864" s="41"/>
      <c r="QT864" s="41"/>
      <c r="QY864" s="41"/>
      <c r="RD864" s="41"/>
      <c r="RI864" s="28"/>
      <c r="RJ864" s="30"/>
      <c r="RK864" s="30"/>
      <c r="RM864" s="41"/>
      <c r="RO864"/>
      <c r="RP864"/>
      <c r="RQ864"/>
      <c r="SF864" s="41"/>
      <c r="SK864" s="41"/>
      <c r="SP864" s="41"/>
      <c r="SU864" s="41"/>
      <c r="TA864" s="28"/>
      <c r="TB864" s="30"/>
      <c r="TC864" s="30"/>
      <c r="TD864" s="30"/>
      <c r="TE864" s="41"/>
      <c r="TX864" s="41"/>
      <c r="UC864" s="41"/>
      <c r="UH864" s="41"/>
      <c r="UM864" s="41"/>
      <c r="US864" s="28"/>
      <c r="UT864" s="30"/>
      <c r="UU864" s="30"/>
      <c r="UV864" s="30"/>
      <c r="UW864" s="41"/>
      <c r="VP864" s="41"/>
      <c r="VU864" s="41"/>
      <c r="VZ864" s="41"/>
      <c r="WE864" s="41"/>
      <c r="WK864" s="28"/>
      <c r="WL864" s="30"/>
      <c r="WM864" s="30"/>
      <c r="WN864" s="30"/>
      <c r="WO864" s="41"/>
      <c r="XH864" s="41"/>
      <c r="XM864" s="41"/>
      <c r="XR864" s="41"/>
      <c r="XW864" s="41"/>
      <c r="YC864" s="28"/>
      <c r="YD864" s="30"/>
      <c r="YE864" s="30"/>
      <c r="YF864" s="30"/>
      <c r="YG864" s="30"/>
      <c r="YH864" s="30"/>
      <c r="YI864" s="30"/>
      <c r="YJ864" s="41"/>
      <c r="YO864" s="41"/>
      <c r="YT864" s="41"/>
      <c r="YY864" s="41"/>
      <c r="ZD864" s="41"/>
      <c r="ZI864" s="28"/>
      <c r="ZJ864" s="30"/>
      <c r="ZK864" s="30"/>
      <c r="ZL864" s="30"/>
      <c r="ZM864" s="30"/>
      <c r="ZN864" s="30"/>
      <c r="ZO864" s="30"/>
      <c r="ZP864" s="41"/>
      <c r="ZU864" s="41"/>
      <c r="ZZ864" s="41"/>
      <c r="AAE864" s="41"/>
      <c r="AAJ864" s="41"/>
      <c r="AAP864" s="28"/>
      <c r="AAQ864" s="30"/>
      <c r="AAR864" s="30"/>
      <c r="AAS864" s="30"/>
      <c r="AAT864" s="30"/>
      <c r="AAU864" s="30"/>
      <c r="AAV864" s="30"/>
      <c r="AAW864" s="41"/>
      <c r="ABB864" s="41"/>
      <c r="ABG864" s="41"/>
      <c r="ABL864" s="41"/>
      <c r="ABQ864" s="41"/>
      <c r="ABW864" s="28"/>
      <c r="ABX864" s="30"/>
      <c r="ABY864" s="30"/>
      <c r="ABZ864" s="30"/>
      <c r="ACA864" s="30"/>
      <c r="ACB864" s="30"/>
      <c r="ACC864" s="30"/>
      <c r="ACD864" s="41"/>
      <c r="ACI864" s="41"/>
      <c r="ACN864" s="41"/>
      <c r="ACS864" s="41"/>
      <c r="ACX864" s="41"/>
      <c r="ADD864" s="28"/>
      <c r="ADE864" s="30"/>
      <c r="ADF864" s="30"/>
      <c r="ADG864" s="30"/>
      <c r="ADH864" s="30"/>
      <c r="ADI864" s="30"/>
      <c r="ADJ864" s="30"/>
      <c r="ADK864" s="41"/>
      <c r="ADP864" s="41"/>
      <c r="ADU864" s="41"/>
      <c r="ADZ864" s="41"/>
      <c r="AEE864" s="41"/>
      <c r="AEK864" s="28"/>
      <c r="AEN864" s="28"/>
      <c r="AEO864" s="30"/>
      <c r="AEP864" s="30"/>
      <c r="AEQ864" s="30"/>
      <c r="AER864" s="30"/>
      <c r="AES864" s="30"/>
      <c r="AET864" s="31"/>
      <c r="AEU864" s="30"/>
      <c r="AEV864" s="30"/>
      <c r="AEW864" s="28"/>
      <c r="AEZ864" s="28"/>
      <c r="AFC864" s="36"/>
      <c r="AFD864" s="28"/>
      <c r="AFG864" s="36"/>
      <c r="AFH864" s="28"/>
      <c r="AFK864" s="36"/>
      <c r="AFL864" s="28"/>
      <c r="AFO864" s="36"/>
      <c r="AMI864" s="31"/>
      <c r="AMJ864" s="30"/>
      <c r="AMK864" s="30"/>
      <c r="AMT864" s="31"/>
      <c r="AMU864" s="30"/>
      <c r="AND864" s="32"/>
      <c r="ANH864" s="32"/>
      <c r="ANL864" s="32"/>
    </row>
    <row r="865" spans="3:1052" s="27" customFormat="1" x14ac:dyDescent="0.25">
      <c r="C865" s="31"/>
      <c r="J865" s="29"/>
      <c r="K865" s="31"/>
      <c r="U865" s="29"/>
      <c r="V865" s="31"/>
      <c r="W865" s="30"/>
      <c r="X865" s="30"/>
      <c r="AF865" s="29"/>
      <c r="AG865" s="30"/>
      <c r="AM865" s="32"/>
      <c r="AN865" s="30"/>
      <c r="AO865" s="30"/>
      <c r="AP865" s="30"/>
      <c r="AQ865" s="29"/>
      <c r="AR865" s="30"/>
      <c r="AS865" s="30"/>
      <c r="AT865" s="30"/>
      <c r="AU865" s="30"/>
      <c r="AV865" s="30"/>
      <c r="AW865" s="31"/>
      <c r="AX865" s="30"/>
      <c r="AY865" s="30"/>
      <c r="AZ865" s="30"/>
      <c r="BA865" s="30"/>
      <c r="BB865" s="31"/>
      <c r="BG865" s="32"/>
      <c r="BH865" s="30"/>
      <c r="BI865" s="30"/>
      <c r="BJ865" s="30"/>
      <c r="BK865" s="30"/>
      <c r="BL865" s="31"/>
      <c r="BM865" s="30"/>
      <c r="BN865" s="30"/>
      <c r="BO865" s="30"/>
      <c r="BP865" s="30"/>
      <c r="BQ865" s="30"/>
      <c r="BR865" s="31"/>
      <c r="BS865" s="30"/>
      <c r="BT865" s="30"/>
      <c r="BU865" s="30"/>
      <c r="BV865" s="30"/>
      <c r="BW865" s="30"/>
      <c r="BX865" s="29"/>
      <c r="BY865" s="30"/>
      <c r="CD865" s="32"/>
      <c r="CE865" s="30"/>
      <c r="CF865" s="30"/>
      <c r="CG865" s="30"/>
      <c r="CH865" s="30"/>
      <c r="CI865" s="31"/>
      <c r="CJ865" s="30"/>
      <c r="CK865" s="30"/>
      <c r="CL865" s="30"/>
      <c r="CM865" s="30"/>
      <c r="CN865" s="30"/>
      <c r="CO865" s="31"/>
      <c r="CP865" s="30"/>
      <c r="CQ865" s="30"/>
      <c r="CR865" s="30"/>
      <c r="CS865" s="30"/>
      <c r="CT865" s="30"/>
      <c r="CU865" s="29"/>
      <c r="CV865" s="30"/>
      <c r="DA865" s="32"/>
      <c r="DB865" s="30"/>
      <c r="DC865" s="30"/>
      <c r="DD865" s="30"/>
      <c r="DE865" s="30"/>
      <c r="DF865" s="31"/>
      <c r="DG865" s="30"/>
      <c r="DH865" s="30"/>
      <c r="DI865" s="30"/>
      <c r="DJ865" s="30"/>
      <c r="DK865" s="30"/>
      <c r="DL865" s="31"/>
      <c r="DM865" s="30"/>
      <c r="DN865" s="30"/>
      <c r="DO865" s="30"/>
      <c r="DP865" s="30"/>
      <c r="DQ865" s="30"/>
      <c r="DR865" s="29"/>
      <c r="DS865" s="30"/>
      <c r="DX865" s="32"/>
      <c r="DY865" s="30"/>
      <c r="DZ865" s="30"/>
      <c r="EA865" s="30"/>
      <c r="EB865" s="30"/>
      <c r="EC865" s="31"/>
      <c r="ED865" s="30"/>
      <c r="EE865" s="30"/>
      <c r="EF865" s="30"/>
      <c r="EG865" s="30"/>
      <c r="EH865" s="30"/>
      <c r="EI865" s="31"/>
      <c r="EJ865" s="30"/>
      <c r="EK865" s="30"/>
      <c r="EL865" s="30"/>
      <c r="EM865" s="30"/>
      <c r="EN865" s="30"/>
      <c r="EO865" s="29"/>
      <c r="EP865" s="30"/>
      <c r="EQ865" s="33"/>
      <c r="ER865" s="30"/>
      <c r="ES865" s="29"/>
      <c r="ET865" s="34"/>
      <c r="EU865" s="29"/>
      <c r="EV865" s="28"/>
      <c r="EW865" s="30"/>
      <c r="EX865" s="30"/>
      <c r="EY865" s="30"/>
      <c r="EZ865" s="33"/>
      <c r="FA865" s="30"/>
      <c r="FB865" s="30"/>
      <c r="FF865" s="29"/>
      <c r="FG865" s="28"/>
      <c r="FH865" s="30"/>
      <c r="FL865" s="29"/>
      <c r="FM865" s="31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1"/>
      <c r="HE865" s="30"/>
      <c r="HF865" s="30"/>
      <c r="HG865" s="30"/>
      <c r="HH865" s="30"/>
      <c r="HI865" s="30"/>
      <c r="HJ865" s="30"/>
      <c r="HR865" s="31"/>
      <c r="HS865" s="30"/>
      <c r="HT865" s="30"/>
      <c r="HU865" s="30"/>
      <c r="HV865" s="30"/>
      <c r="HW865" s="30"/>
      <c r="HX865" s="30"/>
      <c r="HY865" s="30"/>
      <c r="HZ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1"/>
      <c r="JJ865" s="30"/>
      <c r="JK865" s="30"/>
      <c r="JL865" s="30"/>
      <c r="JM865" s="30"/>
      <c r="JN865" s="30"/>
      <c r="JO865" s="30"/>
      <c r="JX865" s="28"/>
      <c r="JZ865" s="30"/>
      <c r="KA865" s="30"/>
      <c r="KB865" s="30"/>
      <c r="KC865" s="28"/>
      <c r="KH865" s="33"/>
      <c r="KI865" s="28"/>
      <c r="KN865" s="33"/>
      <c r="KO865" s="30"/>
      <c r="KP865" s="30"/>
      <c r="KQ865" s="30"/>
      <c r="KR865" s="30"/>
      <c r="LA865" s="44"/>
      <c r="MU865" s="49"/>
      <c r="MV865" s="30"/>
      <c r="MW865" s="30"/>
      <c r="MX865" s="30"/>
      <c r="NB865" s="44"/>
      <c r="NH865" s="49"/>
      <c r="NI865" s="30"/>
      <c r="NJ865" s="30"/>
      <c r="NK865" s="30"/>
      <c r="NO865" s="44"/>
      <c r="NU865" s="28"/>
      <c r="NZ865" s="28"/>
      <c r="OE865" s="28"/>
      <c r="OG865" s="35"/>
      <c r="OH865" s="30"/>
      <c r="OI865" s="30"/>
      <c r="OJ865" s="30"/>
      <c r="OK865" s="30"/>
      <c r="OL865" s="28"/>
      <c r="OO865" s="30"/>
      <c r="OP865" s="30"/>
      <c r="OQ865" s="30"/>
      <c r="OR865" s="30"/>
      <c r="OS865" s="35"/>
      <c r="OT865" s="28"/>
      <c r="OW865" s="30"/>
      <c r="OX865" s="30"/>
      <c r="OY865" s="30"/>
      <c r="OZ865" s="30"/>
      <c r="PA865" s="35"/>
      <c r="PB865" s="28"/>
      <c r="PE865" s="30"/>
      <c r="PF865" s="30"/>
      <c r="PG865" s="30"/>
      <c r="PH865" s="30"/>
      <c r="PI865" s="36"/>
      <c r="PJ865" s="28"/>
      <c r="PM865" s="30"/>
      <c r="PN865" s="30"/>
      <c r="PO865" s="30"/>
      <c r="PP865" s="30"/>
      <c r="PQ865" s="35"/>
      <c r="PR865" s="28"/>
      <c r="PS865" s="30"/>
      <c r="PV865" s="41"/>
      <c r="QO865" s="41"/>
      <c r="QT865" s="41"/>
      <c r="QY865" s="41"/>
      <c r="RD865" s="41"/>
      <c r="RI865" s="28"/>
      <c r="RJ865" s="30"/>
      <c r="RK865" s="30"/>
      <c r="RM865" s="41"/>
      <c r="RO865"/>
      <c r="RP865"/>
      <c r="RQ865"/>
      <c r="SF865" s="41"/>
      <c r="SK865" s="41"/>
      <c r="SP865" s="41"/>
      <c r="SU865" s="41"/>
      <c r="TA865" s="28"/>
      <c r="TB865" s="30"/>
      <c r="TC865" s="30"/>
      <c r="TD865" s="30"/>
      <c r="TE865" s="41"/>
      <c r="TX865" s="41"/>
      <c r="UC865" s="41"/>
      <c r="UH865" s="41"/>
      <c r="UM865" s="41"/>
      <c r="US865" s="28"/>
      <c r="UT865" s="30"/>
      <c r="UU865" s="30"/>
      <c r="UV865" s="30"/>
      <c r="UW865" s="41"/>
      <c r="VP865" s="41"/>
      <c r="VU865" s="41"/>
      <c r="VZ865" s="41"/>
      <c r="WE865" s="41"/>
      <c r="WK865" s="28"/>
      <c r="WL865" s="30"/>
      <c r="WM865" s="30"/>
      <c r="WN865" s="30"/>
      <c r="WO865" s="41"/>
      <c r="XH865" s="41"/>
      <c r="XM865" s="41"/>
      <c r="XR865" s="41"/>
      <c r="XW865" s="41"/>
      <c r="YC865" s="28"/>
      <c r="YD865" s="30"/>
      <c r="YE865" s="30"/>
      <c r="YF865" s="30"/>
      <c r="YG865" s="30"/>
      <c r="YH865" s="30"/>
      <c r="YI865" s="30"/>
      <c r="YJ865" s="41"/>
      <c r="YO865" s="41"/>
      <c r="YT865" s="41"/>
      <c r="YY865" s="41"/>
      <c r="ZD865" s="41"/>
      <c r="ZI865" s="28"/>
      <c r="ZJ865" s="30"/>
      <c r="ZK865" s="30"/>
      <c r="ZL865" s="30"/>
      <c r="ZM865" s="30"/>
      <c r="ZN865" s="30"/>
      <c r="ZO865" s="30"/>
      <c r="ZP865" s="41"/>
      <c r="ZU865" s="41"/>
      <c r="ZZ865" s="41"/>
      <c r="AAE865" s="41"/>
      <c r="AAJ865" s="41"/>
      <c r="AAP865" s="28"/>
      <c r="AAQ865" s="30"/>
      <c r="AAR865" s="30"/>
      <c r="AAS865" s="30"/>
      <c r="AAT865" s="30"/>
      <c r="AAU865" s="30"/>
      <c r="AAV865" s="30"/>
      <c r="AAW865" s="41"/>
      <c r="ABB865" s="41"/>
      <c r="ABG865" s="41"/>
      <c r="ABL865" s="41"/>
      <c r="ABQ865" s="41"/>
      <c r="ABW865" s="28"/>
      <c r="ABX865" s="30"/>
      <c r="ABY865" s="30"/>
      <c r="ABZ865" s="30"/>
      <c r="ACA865" s="30"/>
      <c r="ACB865" s="30"/>
      <c r="ACC865" s="30"/>
      <c r="ACD865" s="41"/>
      <c r="ACI865" s="41"/>
      <c r="ACN865" s="41"/>
      <c r="ACS865" s="41"/>
      <c r="ACX865" s="41"/>
      <c r="ADD865" s="28"/>
      <c r="ADE865" s="30"/>
      <c r="ADF865" s="30"/>
      <c r="ADG865" s="30"/>
      <c r="ADH865" s="30"/>
      <c r="ADI865" s="30"/>
      <c r="ADJ865" s="30"/>
      <c r="ADK865" s="41"/>
      <c r="ADP865" s="41"/>
      <c r="ADU865" s="41"/>
      <c r="ADZ865" s="41"/>
      <c r="AEE865" s="41"/>
      <c r="AEK865" s="28"/>
      <c r="AEN865" s="28"/>
      <c r="AEO865" s="30"/>
      <c r="AEP865" s="30"/>
      <c r="AEQ865" s="30"/>
      <c r="AER865" s="30"/>
      <c r="AES865" s="30"/>
      <c r="AET865" s="31"/>
      <c r="AEU865" s="30"/>
      <c r="AEV865" s="30"/>
      <c r="AEW865" s="28"/>
      <c r="AEZ865" s="28"/>
      <c r="AFC865" s="36"/>
      <c r="AFD865" s="28"/>
      <c r="AFG865" s="36"/>
      <c r="AFH865" s="28"/>
      <c r="AFK865" s="36"/>
      <c r="AFL865" s="28"/>
      <c r="AFO865" s="36"/>
      <c r="AMI865" s="31"/>
      <c r="AMJ865" s="30"/>
      <c r="AMK865" s="30"/>
      <c r="AMT865" s="31"/>
      <c r="AMU865" s="30"/>
      <c r="AND865" s="32"/>
      <c r="ANH865" s="32"/>
      <c r="ANL865" s="32"/>
    </row>
    <row r="866" spans="3:1052" s="27" customFormat="1" x14ac:dyDescent="0.25">
      <c r="C866" s="31"/>
      <c r="J866" s="29"/>
      <c r="K866" s="31"/>
      <c r="U866" s="29"/>
      <c r="V866" s="31"/>
      <c r="W866" s="30"/>
      <c r="X866" s="30"/>
      <c r="AF866" s="29"/>
      <c r="AG866" s="30"/>
      <c r="AM866" s="32"/>
      <c r="AN866" s="30"/>
      <c r="AO866" s="30"/>
      <c r="AP866" s="30"/>
      <c r="AQ866" s="29"/>
      <c r="AR866" s="30"/>
      <c r="AS866" s="30"/>
      <c r="AT866" s="30"/>
      <c r="AU866" s="30"/>
      <c r="AV866" s="30"/>
      <c r="AW866" s="31"/>
      <c r="AX866" s="30"/>
      <c r="AY866" s="30"/>
      <c r="AZ866" s="30"/>
      <c r="BA866" s="30"/>
      <c r="BB866" s="31"/>
      <c r="BG866" s="32"/>
      <c r="BH866" s="30"/>
      <c r="BI866" s="30"/>
      <c r="BJ866" s="30"/>
      <c r="BK866" s="30"/>
      <c r="BL866" s="31"/>
      <c r="BM866" s="30"/>
      <c r="BN866" s="30"/>
      <c r="BO866" s="30"/>
      <c r="BP866" s="30"/>
      <c r="BQ866" s="30"/>
      <c r="BR866" s="31"/>
      <c r="BS866" s="30"/>
      <c r="BT866" s="30"/>
      <c r="BU866" s="30"/>
      <c r="BV866" s="30"/>
      <c r="BW866" s="30"/>
      <c r="BX866" s="29"/>
      <c r="BY866" s="30"/>
      <c r="CD866" s="32"/>
      <c r="CE866" s="30"/>
      <c r="CF866" s="30"/>
      <c r="CG866" s="30"/>
      <c r="CH866" s="30"/>
      <c r="CI866" s="31"/>
      <c r="CJ866" s="30"/>
      <c r="CK866" s="30"/>
      <c r="CL866" s="30"/>
      <c r="CM866" s="30"/>
      <c r="CN866" s="30"/>
      <c r="CO866" s="31"/>
      <c r="CP866" s="30"/>
      <c r="CQ866" s="30"/>
      <c r="CR866" s="30"/>
      <c r="CS866" s="30"/>
      <c r="CT866" s="30"/>
      <c r="CU866" s="29"/>
      <c r="CV866" s="30"/>
      <c r="DA866" s="32"/>
      <c r="DB866" s="30"/>
      <c r="DC866" s="30"/>
      <c r="DD866" s="30"/>
      <c r="DE866" s="30"/>
      <c r="DF866" s="31"/>
      <c r="DG866" s="30"/>
      <c r="DH866" s="30"/>
      <c r="DI866" s="30"/>
      <c r="DJ866" s="30"/>
      <c r="DK866" s="30"/>
      <c r="DL866" s="31"/>
      <c r="DM866" s="30"/>
      <c r="DN866" s="30"/>
      <c r="DO866" s="30"/>
      <c r="DP866" s="30"/>
      <c r="DQ866" s="30"/>
      <c r="DR866" s="29"/>
      <c r="DS866" s="30"/>
      <c r="DX866" s="32"/>
      <c r="DY866" s="30"/>
      <c r="DZ866" s="30"/>
      <c r="EA866" s="30"/>
      <c r="EB866" s="30"/>
      <c r="EC866" s="31"/>
      <c r="ED866" s="30"/>
      <c r="EE866" s="30"/>
      <c r="EF866" s="30"/>
      <c r="EG866" s="30"/>
      <c r="EH866" s="30"/>
      <c r="EI866" s="31"/>
      <c r="EJ866" s="30"/>
      <c r="EK866" s="30"/>
      <c r="EL866" s="30"/>
      <c r="EM866" s="30"/>
      <c r="EN866" s="30"/>
      <c r="EO866" s="29"/>
      <c r="EP866" s="30"/>
      <c r="EQ866" s="33"/>
      <c r="ER866" s="30"/>
      <c r="ES866" s="29"/>
      <c r="ET866" s="34"/>
      <c r="EU866" s="29"/>
      <c r="EV866" s="28"/>
      <c r="EW866" s="30"/>
      <c r="EX866" s="30"/>
      <c r="EY866" s="30"/>
      <c r="EZ866" s="33"/>
      <c r="FA866" s="30"/>
      <c r="FB866" s="30"/>
      <c r="FF866" s="29"/>
      <c r="FG866" s="28"/>
      <c r="FH866" s="30"/>
      <c r="FL866" s="29"/>
      <c r="FM866" s="31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1"/>
      <c r="HE866" s="30"/>
      <c r="HF866" s="30"/>
      <c r="HG866" s="30"/>
      <c r="HH866" s="30"/>
      <c r="HI866" s="30"/>
      <c r="HJ866" s="30"/>
      <c r="HR866" s="31"/>
      <c r="HS866" s="30"/>
      <c r="HT866" s="30"/>
      <c r="HU866" s="30"/>
      <c r="HV866" s="30"/>
      <c r="HW866" s="30"/>
      <c r="HX866" s="30"/>
      <c r="HY866" s="30"/>
      <c r="HZ866" s="30"/>
      <c r="IX866" s="30"/>
      <c r="IY866" s="30"/>
      <c r="IZ866" s="30"/>
      <c r="JA866" s="30"/>
      <c r="JB866" s="30"/>
      <c r="JC866" s="30"/>
      <c r="JD866" s="30"/>
      <c r="JE866" s="30"/>
      <c r="JF866" s="30"/>
      <c r="JG866" s="30"/>
      <c r="JH866" s="30"/>
      <c r="JI866" s="31"/>
      <c r="JJ866" s="30"/>
      <c r="JK866" s="30"/>
      <c r="JL866" s="30"/>
      <c r="JM866" s="30"/>
      <c r="JN866" s="30"/>
      <c r="JO866" s="30"/>
      <c r="JX866" s="28"/>
      <c r="JZ866" s="30"/>
      <c r="KA866" s="30"/>
      <c r="KB866" s="30"/>
      <c r="KC866" s="28"/>
      <c r="KH866" s="33"/>
      <c r="KI866" s="28"/>
      <c r="KN866" s="33"/>
      <c r="KO866" s="30"/>
      <c r="KP866" s="30"/>
      <c r="KQ866" s="30"/>
      <c r="KR866" s="30"/>
      <c r="LA866" s="44"/>
      <c r="MU866" s="49"/>
      <c r="MV866" s="30"/>
      <c r="MW866" s="30"/>
      <c r="MX866" s="30"/>
      <c r="NB866" s="44"/>
      <c r="NH866" s="49"/>
      <c r="NI866" s="30"/>
      <c r="NJ866" s="30"/>
      <c r="NK866" s="30"/>
      <c r="NO866" s="44"/>
      <c r="NU866" s="28"/>
      <c r="NZ866" s="28"/>
      <c r="OE866" s="28"/>
      <c r="OG866" s="35"/>
      <c r="OH866" s="30"/>
      <c r="OI866" s="30"/>
      <c r="OJ866" s="30"/>
      <c r="OK866" s="30"/>
      <c r="OL866" s="28"/>
      <c r="OO866" s="30"/>
      <c r="OP866" s="30"/>
      <c r="OQ866" s="30"/>
      <c r="OR866" s="30"/>
      <c r="OS866" s="35"/>
      <c r="OT866" s="28"/>
      <c r="OW866" s="30"/>
      <c r="OX866" s="30"/>
      <c r="OY866" s="30"/>
      <c r="OZ866" s="30"/>
      <c r="PA866" s="35"/>
      <c r="PB866" s="28"/>
      <c r="PE866" s="30"/>
      <c r="PF866" s="30"/>
      <c r="PG866" s="30"/>
      <c r="PH866" s="30"/>
      <c r="PI866" s="36"/>
      <c r="PJ866" s="28"/>
      <c r="PM866" s="30"/>
      <c r="PN866" s="30"/>
      <c r="PO866" s="30"/>
      <c r="PP866" s="30"/>
      <c r="PQ866" s="35"/>
      <c r="PR866" s="28"/>
      <c r="PS866" s="30"/>
      <c r="PV866" s="41"/>
      <c r="QO866" s="41"/>
      <c r="QT866" s="41"/>
      <c r="QY866" s="41"/>
      <c r="RD866" s="41"/>
      <c r="RI866" s="28"/>
      <c r="RJ866" s="30"/>
      <c r="RK866" s="30"/>
      <c r="RM866" s="41"/>
      <c r="RO866"/>
      <c r="RP866"/>
      <c r="RQ866"/>
      <c r="SF866" s="41"/>
      <c r="SK866" s="41"/>
      <c r="SP866" s="41"/>
      <c r="SU866" s="41"/>
      <c r="TA866" s="28"/>
      <c r="TB866" s="30"/>
      <c r="TC866" s="30"/>
      <c r="TD866" s="30"/>
      <c r="TE866" s="41"/>
      <c r="TX866" s="41"/>
      <c r="UC866" s="41"/>
      <c r="UH866" s="41"/>
      <c r="UM866" s="41"/>
      <c r="US866" s="28"/>
      <c r="UT866" s="30"/>
      <c r="UU866" s="30"/>
      <c r="UV866" s="30"/>
      <c r="UW866" s="41"/>
      <c r="VP866" s="41"/>
      <c r="VU866" s="41"/>
      <c r="VZ866" s="41"/>
      <c r="WE866" s="41"/>
      <c r="WK866" s="28"/>
      <c r="WL866" s="30"/>
      <c r="WM866" s="30"/>
      <c r="WN866" s="30"/>
      <c r="WO866" s="41"/>
      <c r="XH866" s="41"/>
      <c r="XM866" s="41"/>
      <c r="XR866" s="41"/>
      <c r="XW866" s="41"/>
      <c r="YC866" s="28"/>
      <c r="YD866" s="30"/>
      <c r="YE866" s="30"/>
      <c r="YF866" s="30"/>
      <c r="YG866" s="30"/>
      <c r="YH866" s="30"/>
      <c r="YI866" s="30"/>
      <c r="YJ866" s="41"/>
      <c r="YO866" s="41"/>
      <c r="YT866" s="41"/>
      <c r="YY866" s="41"/>
      <c r="ZD866" s="41"/>
      <c r="ZI866" s="28"/>
      <c r="ZJ866" s="30"/>
      <c r="ZK866" s="30"/>
      <c r="ZL866" s="30"/>
      <c r="ZM866" s="30"/>
      <c r="ZN866" s="30"/>
      <c r="ZO866" s="30"/>
      <c r="ZP866" s="41"/>
      <c r="ZU866" s="41"/>
      <c r="ZZ866" s="41"/>
      <c r="AAE866" s="41"/>
      <c r="AAJ866" s="41"/>
      <c r="AAP866" s="28"/>
      <c r="AAQ866" s="30"/>
      <c r="AAR866" s="30"/>
      <c r="AAS866" s="30"/>
      <c r="AAT866" s="30"/>
      <c r="AAU866" s="30"/>
      <c r="AAV866" s="30"/>
      <c r="AAW866" s="41"/>
      <c r="ABB866" s="41"/>
      <c r="ABG866" s="41"/>
      <c r="ABL866" s="41"/>
      <c r="ABQ866" s="41"/>
      <c r="ABW866" s="28"/>
      <c r="ABX866" s="30"/>
      <c r="ABY866" s="30"/>
      <c r="ABZ866" s="30"/>
      <c r="ACA866" s="30"/>
      <c r="ACB866" s="30"/>
      <c r="ACC866" s="30"/>
      <c r="ACD866" s="41"/>
      <c r="ACI866" s="41"/>
      <c r="ACN866" s="41"/>
      <c r="ACS866" s="41"/>
      <c r="ACX866" s="41"/>
      <c r="ADD866" s="28"/>
      <c r="ADE866" s="30"/>
      <c r="ADF866" s="30"/>
      <c r="ADG866" s="30"/>
      <c r="ADH866" s="30"/>
      <c r="ADI866" s="30"/>
      <c r="ADJ866" s="30"/>
      <c r="ADK866" s="41"/>
      <c r="ADP866" s="41"/>
      <c r="ADU866" s="41"/>
      <c r="ADZ866" s="41"/>
      <c r="AEE866" s="41"/>
      <c r="AEK866" s="28"/>
      <c r="AEN866" s="28"/>
      <c r="AEO866" s="30"/>
      <c r="AEP866" s="30"/>
      <c r="AEQ866" s="30"/>
      <c r="AER866" s="30"/>
      <c r="AES866" s="30"/>
      <c r="AET866" s="31"/>
      <c r="AEU866" s="30"/>
      <c r="AEV866" s="30"/>
      <c r="AEW866" s="28"/>
      <c r="AEZ866" s="28"/>
      <c r="AFC866" s="36"/>
      <c r="AFD866" s="28"/>
      <c r="AFG866" s="36"/>
      <c r="AFH866" s="28"/>
      <c r="AFK866" s="36"/>
      <c r="AFL866" s="28"/>
      <c r="AFO866" s="36"/>
      <c r="AMI866" s="31"/>
      <c r="AMJ866" s="30"/>
      <c r="AMK866" s="30"/>
      <c r="AMT866" s="31"/>
      <c r="AMU866" s="30"/>
      <c r="AND866" s="32"/>
      <c r="ANH866" s="32"/>
      <c r="ANL866" s="32"/>
    </row>
    <row r="867" spans="3:1052" s="27" customFormat="1" x14ac:dyDescent="0.25">
      <c r="C867" s="31"/>
      <c r="J867" s="29"/>
      <c r="K867" s="31"/>
      <c r="U867" s="29"/>
      <c r="V867" s="31"/>
      <c r="W867" s="30"/>
      <c r="X867" s="30"/>
      <c r="AF867" s="29"/>
      <c r="AG867" s="30"/>
      <c r="AM867" s="32"/>
      <c r="AN867" s="30"/>
      <c r="AO867" s="30"/>
      <c r="AP867" s="30"/>
      <c r="AQ867" s="29"/>
      <c r="AR867" s="30"/>
      <c r="AS867" s="30"/>
      <c r="AT867" s="30"/>
      <c r="AU867" s="30"/>
      <c r="AV867" s="30"/>
      <c r="AW867" s="31"/>
      <c r="AX867" s="30"/>
      <c r="AY867" s="30"/>
      <c r="AZ867" s="30"/>
      <c r="BA867" s="30"/>
      <c r="BB867" s="31"/>
      <c r="BG867" s="32"/>
      <c r="BH867" s="30"/>
      <c r="BI867" s="30"/>
      <c r="BJ867" s="30"/>
      <c r="BK867" s="30"/>
      <c r="BL867" s="31"/>
      <c r="BM867" s="30"/>
      <c r="BN867" s="30"/>
      <c r="BO867" s="30"/>
      <c r="BP867" s="30"/>
      <c r="BQ867" s="30"/>
      <c r="BR867" s="31"/>
      <c r="BS867" s="30"/>
      <c r="BT867" s="30"/>
      <c r="BU867" s="30"/>
      <c r="BV867" s="30"/>
      <c r="BW867" s="30"/>
      <c r="BX867" s="29"/>
      <c r="BY867" s="30"/>
      <c r="CD867" s="32"/>
      <c r="CE867" s="30"/>
      <c r="CF867" s="30"/>
      <c r="CG867" s="30"/>
      <c r="CH867" s="30"/>
      <c r="CI867" s="31"/>
      <c r="CJ867" s="30"/>
      <c r="CK867" s="30"/>
      <c r="CL867" s="30"/>
      <c r="CM867" s="30"/>
      <c r="CN867" s="30"/>
      <c r="CO867" s="31"/>
      <c r="CP867" s="30"/>
      <c r="CQ867" s="30"/>
      <c r="CR867" s="30"/>
      <c r="CS867" s="30"/>
      <c r="CT867" s="30"/>
      <c r="CU867" s="29"/>
      <c r="CV867" s="30"/>
      <c r="DA867" s="32"/>
      <c r="DB867" s="30"/>
      <c r="DC867" s="30"/>
      <c r="DD867" s="30"/>
      <c r="DE867" s="30"/>
      <c r="DF867" s="31"/>
      <c r="DG867" s="30"/>
      <c r="DH867" s="30"/>
      <c r="DI867" s="30"/>
      <c r="DJ867" s="30"/>
      <c r="DK867" s="30"/>
      <c r="DL867" s="31"/>
      <c r="DM867" s="30"/>
      <c r="DN867" s="30"/>
      <c r="DO867" s="30"/>
      <c r="DP867" s="30"/>
      <c r="DQ867" s="30"/>
      <c r="DR867" s="29"/>
      <c r="DS867" s="30"/>
      <c r="DX867" s="32"/>
      <c r="DY867" s="30"/>
      <c r="DZ867" s="30"/>
      <c r="EA867" s="30"/>
      <c r="EB867" s="30"/>
      <c r="EC867" s="31"/>
      <c r="ED867" s="30"/>
      <c r="EE867" s="30"/>
      <c r="EF867" s="30"/>
      <c r="EG867" s="30"/>
      <c r="EH867" s="30"/>
      <c r="EI867" s="31"/>
      <c r="EJ867" s="30"/>
      <c r="EK867" s="30"/>
      <c r="EL867" s="30"/>
      <c r="EM867" s="30"/>
      <c r="EN867" s="30"/>
      <c r="EO867" s="29"/>
      <c r="EP867" s="30"/>
      <c r="EQ867" s="33"/>
      <c r="ER867" s="30"/>
      <c r="ES867" s="29"/>
      <c r="ET867" s="34"/>
      <c r="EU867" s="29"/>
      <c r="EV867" s="28"/>
      <c r="EW867" s="30"/>
      <c r="EX867" s="30"/>
      <c r="EY867" s="30"/>
      <c r="EZ867" s="33"/>
      <c r="FA867" s="30"/>
      <c r="FB867" s="30"/>
      <c r="FF867" s="29"/>
      <c r="FG867" s="28"/>
      <c r="FH867" s="30"/>
      <c r="FL867" s="29"/>
      <c r="FM867" s="31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1"/>
      <c r="HE867" s="30"/>
      <c r="HF867" s="30"/>
      <c r="HG867" s="30"/>
      <c r="HH867" s="30"/>
      <c r="HI867" s="30"/>
      <c r="HJ867" s="30"/>
      <c r="HR867" s="31"/>
      <c r="HS867" s="30"/>
      <c r="HT867" s="30"/>
      <c r="HU867" s="30"/>
      <c r="HV867" s="30"/>
      <c r="HW867" s="30"/>
      <c r="HX867" s="30"/>
      <c r="HY867" s="30"/>
      <c r="HZ867" s="30"/>
      <c r="IX867" s="30"/>
      <c r="IY867" s="30"/>
      <c r="IZ867" s="30"/>
      <c r="JA867" s="30"/>
      <c r="JB867" s="30"/>
      <c r="JC867" s="30"/>
      <c r="JD867" s="30"/>
      <c r="JE867" s="30"/>
      <c r="JF867" s="30"/>
      <c r="JG867" s="30"/>
      <c r="JH867" s="30"/>
      <c r="JI867" s="31"/>
      <c r="JJ867" s="30"/>
      <c r="JK867" s="30"/>
      <c r="JL867" s="30"/>
      <c r="JM867" s="30"/>
      <c r="JN867" s="30"/>
      <c r="JO867" s="30"/>
      <c r="JX867" s="28"/>
      <c r="JZ867" s="30"/>
      <c r="KA867" s="30"/>
      <c r="KB867" s="30"/>
      <c r="KC867" s="28"/>
      <c r="KH867" s="33"/>
      <c r="KI867" s="28"/>
      <c r="KN867" s="33"/>
      <c r="KO867" s="30"/>
      <c r="KP867" s="30"/>
      <c r="KQ867" s="30"/>
      <c r="KR867" s="30"/>
      <c r="LA867" s="44"/>
      <c r="MU867" s="49"/>
      <c r="MV867" s="30"/>
      <c r="MW867" s="30"/>
      <c r="MX867" s="30"/>
      <c r="NB867" s="44"/>
      <c r="NH867" s="49"/>
      <c r="NI867" s="30"/>
      <c r="NJ867" s="30"/>
      <c r="NK867" s="30"/>
      <c r="NO867" s="44"/>
      <c r="NU867" s="28"/>
      <c r="NZ867" s="28"/>
      <c r="OE867" s="28"/>
      <c r="OG867" s="35"/>
      <c r="OH867" s="30"/>
      <c r="OI867" s="30"/>
      <c r="OJ867" s="30"/>
      <c r="OK867" s="30"/>
      <c r="OL867" s="28"/>
      <c r="OO867" s="30"/>
      <c r="OP867" s="30"/>
      <c r="OQ867" s="30"/>
      <c r="OR867" s="30"/>
      <c r="OS867" s="35"/>
      <c r="OT867" s="28"/>
      <c r="OW867" s="30"/>
      <c r="OX867" s="30"/>
      <c r="OY867" s="30"/>
      <c r="OZ867" s="30"/>
      <c r="PA867" s="35"/>
      <c r="PB867" s="28"/>
      <c r="PE867" s="30"/>
      <c r="PF867" s="30"/>
      <c r="PG867" s="30"/>
      <c r="PH867" s="30"/>
      <c r="PI867" s="36"/>
      <c r="PJ867" s="28"/>
      <c r="PM867" s="30"/>
      <c r="PN867" s="30"/>
      <c r="PO867" s="30"/>
      <c r="PP867" s="30"/>
      <c r="PQ867" s="35"/>
      <c r="PR867" s="28"/>
      <c r="PS867" s="30"/>
      <c r="PV867" s="41"/>
      <c r="QO867" s="41"/>
      <c r="QT867" s="41"/>
      <c r="QY867" s="41"/>
      <c r="RD867" s="41"/>
      <c r="RI867" s="28"/>
      <c r="RJ867" s="30"/>
      <c r="RK867" s="30"/>
      <c r="RM867" s="41"/>
      <c r="RO867"/>
      <c r="RP867"/>
      <c r="RQ867"/>
      <c r="SF867" s="41"/>
      <c r="SK867" s="41"/>
      <c r="SP867" s="41"/>
      <c r="SU867" s="41"/>
      <c r="TA867" s="28"/>
      <c r="TB867" s="30"/>
      <c r="TC867" s="30"/>
      <c r="TD867" s="30"/>
      <c r="TE867" s="41"/>
      <c r="TX867" s="41"/>
      <c r="UC867" s="41"/>
      <c r="UH867" s="41"/>
      <c r="UM867" s="41"/>
      <c r="US867" s="28"/>
      <c r="UT867" s="30"/>
      <c r="UU867" s="30"/>
      <c r="UV867" s="30"/>
      <c r="UW867" s="41"/>
      <c r="VP867" s="41"/>
      <c r="VU867" s="41"/>
      <c r="VZ867" s="41"/>
      <c r="WE867" s="41"/>
      <c r="WK867" s="28"/>
      <c r="WL867" s="30"/>
      <c r="WM867" s="30"/>
      <c r="WN867" s="30"/>
      <c r="WO867" s="41"/>
      <c r="XH867" s="41"/>
      <c r="XM867" s="41"/>
      <c r="XR867" s="41"/>
      <c r="XW867" s="41"/>
      <c r="YC867" s="28"/>
      <c r="YD867" s="30"/>
      <c r="YE867" s="30"/>
      <c r="YF867" s="30"/>
      <c r="YG867" s="30"/>
      <c r="YH867" s="30"/>
      <c r="YI867" s="30"/>
      <c r="YJ867" s="41"/>
      <c r="YO867" s="41"/>
      <c r="YT867" s="41"/>
      <c r="YY867" s="41"/>
      <c r="ZD867" s="41"/>
      <c r="ZI867" s="28"/>
      <c r="ZJ867" s="30"/>
      <c r="ZK867" s="30"/>
      <c r="ZL867" s="30"/>
      <c r="ZM867" s="30"/>
      <c r="ZN867" s="30"/>
      <c r="ZO867" s="30"/>
      <c r="ZP867" s="41"/>
      <c r="ZU867" s="41"/>
      <c r="ZZ867" s="41"/>
      <c r="AAE867" s="41"/>
      <c r="AAJ867" s="41"/>
      <c r="AAP867" s="28"/>
      <c r="AAQ867" s="30"/>
      <c r="AAR867" s="30"/>
      <c r="AAS867" s="30"/>
      <c r="AAT867" s="30"/>
      <c r="AAU867" s="30"/>
      <c r="AAV867" s="30"/>
      <c r="AAW867" s="41"/>
      <c r="ABB867" s="41"/>
      <c r="ABG867" s="41"/>
      <c r="ABL867" s="41"/>
      <c r="ABQ867" s="41"/>
      <c r="ABW867" s="28"/>
      <c r="ABX867" s="30"/>
      <c r="ABY867" s="30"/>
      <c r="ABZ867" s="30"/>
      <c r="ACA867" s="30"/>
      <c r="ACB867" s="30"/>
      <c r="ACC867" s="30"/>
      <c r="ACD867" s="41"/>
      <c r="ACI867" s="41"/>
      <c r="ACN867" s="41"/>
      <c r="ACS867" s="41"/>
      <c r="ACX867" s="41"/>
      <c r="ADD867" s="28"/>
      <c r="ADE867" s="30"/>
      <c r="ADF867" s="30"/>
      <c r="ADG867" s="30"/>
      <c r="ADH867" s="30"/>
      <c r="ADI867" s="30"/>
      <c r="ADJ867" s="30"/>
      <c r="ADK867" s="41"/>
      <c r="ADP867" s="41"/>
      <c r="ADU867" s="41"/>
      <c r="ADZ867" s="41"/>
      <c r="AEE867" s="41"/>
      <c r="AEK867" s="28"/>
      <c r="AEN867" s="28"/>
      <c r="AEO867" s="30"/>
      <c r="AEP867" s="30"/>
      <c r="AEQ867" s="30"/>
      <c r="AER867" s="30"/>
      <c r="AES867" s="30"/>
      <c r="AET867" s="31"/>
      <c r="AEU867" s="30"/>
      <c r="AEV867" s="30"/>
      <c r="AEW867" s="28"/>
      <c r="AEZ867" s="28"/>
      <c r="AFC867" s="36"/>
      <c r="AFD867" s="28"/>
      <c r="AFG867" s="36"/>
      <c r="AFH867" s="28"/>
      <c r="AFK867" s="36"/>
      <c r="AFL867" s="28"/>
      <c r="AFO867" s="36"/>
      <c r="AMI867" s="31"/>
      <c r="AMJ867" s="30"/>
      <c r="AMK867" s="30"/>
      <c r="AMT867" s="31"/>
      <c r="AMU867" s="30"/>
      <c r="AND867" s="32"/>
      <c r="ANH867" s="32"/>
      <c r="ANL867" s="32"/>
    </row>
    <row r="868" spans="3:1052" s="27" customFormat="1" x14ac:dyDescent="0.25">
      <c r="C868" s="31"/>
      <c r="J868" s="29"/>
      <c r="K868" s="31"/>
      <c r="U868" s="29"/>
      <c r="V868" s="31"/>
      <c r="W868" s="30"/>
      <c r="X868" s="30"/>
      <c r="AF868" s="29"/>
      <c r="AG868" s="30"/>
      <c r="AM868" s="32"/>
      <c r="AN868" s="30"/>
      <c r="AO868" s="30"/>
      <c r="AP868" s="30"/>
      <c r="AQ868" s="29"/>
      <c r="AR868" s="30"/>
      <c r="AS868" s="30"/>
      <c r="AT868" s="30"/>
      <c r="AU868" s="30"/>
      <c r="AV868" s="30"/>
      <c r="AW868" s="31"/>
      <c r="AX868" s="30"/>
      <c r="AY868" s="30"/>
      <c r="AZ868" s="30"/>
      <c r="BA868" s="30"/>
      <c r="BB868" s="31"/>
      <c r="BG868" s="32"/>
      <c r="BH868" s="30"/>
      <c r="BI868" s="30"/>
      <c r="BJ868" s="30"/>
      <c r="BK868" s="30"/>
      <c r="BL868" s="31"/>
      <c r="BM868" s="30"/>
      <c r="BN868" s="30"/>
      <c r="BO868" s="30"/>
      <c r="BP868" s="30"/>
      <c r="BQ868" s="30"/>
      <c r="BR868" s="31"/>
      <c r="BS868" s="30"/>
      <c r="BT868" s="30"/>
      <c r="BU868" s="30"/>
      <c r="BV868" s="30"/>
      <c r="BW868" s="30"/>
      <c r="BX868" s="29"/>
      <c r="BY868" s="30"/>
      <c r="CD868" s="32"/>
      <c r="CE868" s="30"/>
      <c r="CF868" s="30"/>
      <c r="CG868" s="30"/>
      <c r="CH868" s="30"/>
      <c r="CI868" s="31"/>
      <c r="CJ868" s="30"/>
      <c r="CK868" s="30"/>
      <c r="CL868" s="30"/>
      <c r="CM868" s="30"/>
      <c r="CN868" s="30"/>
      <c r="CO868" s="31"/>
      <c r="CP868" s="30"/>
      <c r="CQ868" s="30"/>
      <c r="CR868" s="30"/>
      <c r="CS868" s="30"/>
      <c r="CT868" s="30"/>
      <c r="CU868" s="29"/>
      <c r="CV868" s="30"/>
      <c r="DA868" s="32"/>
      <c r="DB868" s="30"/>
      <c r="DC868" s="30"/>
      <c r="DD868" s="30"/>
      <c r="DE868" s="30"/>
      <c r="DF868" s="31"/>
      <c r="DG868" s="30"/>
      <c r="DH868" s="30"/>
      <c r="DI868" s="30"/>
      <c r="DJ868" s="30"/>
      <c r="DK868" s="30"/>
      <c r="DL868" s="31"/>
      <c r="DM868" s="30"/>
      <c r="DN868" s="30"/>
      <c r="DO868" s="30"/>
      <c r="DP868" s="30"/>
      <c r="DQ868" s="30"/>
      <c r="DR868" s="29"/>
      <c r="DS868" s="30"/>
      <c r="DX868" s="32"/>
      <c r="DY868" s="30"/>
      <c r="DZ868" s="30"/>
      <c r="EA868" s="30"/>
      <c r="EB868" s="30"/>
      <c r="EC868" s="31"/>
      <c r="ED868" s="30"/>
      <c r="EE868" s="30"/>
      <c r="EF868" s="30"/>
      <c r="EG868" s="30"/>
      <c r="EH868" s="30"/>
      <c r="EI868" s="31"/>
      <c r="EJ868" s="30"/>
      <c r="EK868" s="30"/>
      <c r="EL868" s="30"/>
      <c r="EM868" s="30"/>
      <c r="EN868" s="30"/>
      <c r="EO868" s="29"/>
      <c r="EP868" s="30"/>
      <c r="EQ868" s="33"/>
      <c r="ER868" s="30"/>
      <c r="ES868" s="29"/>
      <c r="ET868" s="34"/>
      <c r="EU868" s="29"/>
      <c r="EV868" s="28"/>
      <c r="EW868" s="30"/>
      <c r="EX868" s="30"/>
      <c r="EY868" s="30"/>
      <c r="EZ868" s="33"/>
      <c r="FA868" s="30"/>
      <c r="FB868" s="30"/>
      <c r="FF868" s="29"/>
      <c r="FG868" s="28"/>
      <c r="FH868" s="30"/>
      <c r="FL868" s="29"/>
      <c r="FM868" s="31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1"/>
      <c r="HE868" s="30"/>
      <c r="HF868" s="30"/>
      <c r="HG868" s="30"/>
      <c r="HH868" s="30"/>
      <c r="HI868" s="30"/>
      <c r="HJ868" s="30"/>
      <c r="HR868" s="31"/>
      <c r="HS868" s="30"/>
      <c r="HT868" s="30"/>
      <c r="HU868" s="30"/>
      <c r="HV868" s="30"/>
      <c r="HW868" s="30"/>
      <c r="HX868" s="30"/>
      <c r="HY868" s="30"/>
      <c r="HZ868" s="30"/>
      <c r="IX868" s="30"/>
      <c r="IY868" s="30"/>
      <c r="IZ868" s="30"/>
      <c r="JA868" s="30"/>
      <c r="JB868" s="30"/>
      <c r="JC868" s="30"/>
      <c r="JD868" s="30"/>
      <c r="JE868" s="30"/>
      <c r="JF868" s="30"/>
      <c r="JG868" s="30"/>
      <c r="JH868" s="30"/>
      <c r="JI868" s="31"/>
      <c r="JJ868" s="30"/>
      <c r="JK868" s="30"/>
      <c r="JL868" s="30"/>
      <c r="JM868" s="30"/>
      <c r="JN868" s="30"/>
      <c r="JO868" s="30"/>
      <c r="JX868" s="28"/>
      <c r="JZ868" s="30"/>
      <c r="KA868" s="30"/>
      <c r="KB868" s="30"/>
      <c r="KC868" s="28"/>
      <c r="KH868" s="33"/>
      <c r="KI868" s="28"/>
      <c r="KN868" s="33"/>
      <c r="KO868" s="30"/>
      <c r="KP868" s="30"/>
      <c r="KQ868" s="30"/>
      <c r="KR868" s="30"/>
      <c r="LA868" s="44"/>
      <c r="MU868" s="49"/>
      <c r="MV868" s="30"/>
      <c r="MW868" s="30"/>
      <c r="MX868" s="30"/>
      <c r="NB868" s="44"/>
      <c r="NH868" s="49"/>
      <c r="NI868" s="30"/>
      <c r="NJ868" s="30"/>
      <c r="NK868" s="30"/>
      <c r="NO868" s="44"/>
      <c r="NU868" s="28"/>
      <c r="NZ868" s="28"/>
      <c r="OE868" s="28"/>
      <c r="OG868" s="35"/>
      <c r="OH868" s="30"/>
      <c r="OI868" s="30"/>
      <c r="OJ868" s="30"/>
      <c r="OK868" s="30"/>
      <c r="OL868" s="28"/>
      <c r="OO868" s="30"/>
      <c r="OP868" s="30"/>
      <c r="OQ868" s="30"/>
      <c r="OR868" s="30"/>
      <c r="OS868" s="35"/>
      <c r="OT868" s="28"/>
      <c r="OW868" s="30"/>
      <c r="OX868" s="30"/>
      <c r="OY868" s="30"/>
      <c r="OZ868" s="30"/>
      <c r="PA868" s="35"/>
      <c r="PB868" s="28"/>
      <c r="PE868" s="30"/>
      <c r="PF868" s="30"/>
      <c r="PG868" s="30"/>
      <c r="PH868" s="30"/>
      <c r="PI868" s="36"/>
      <c r="PJ868" s="28"/>
      <c r="PM868" s="30"/>
      <c r="PN868" s="30"/>
      <c r="PO868" s="30"/>
      <c r="PP868" s="30"/>
      <c r="PQ868" s="35"/>
      <c r="PR868" s="28"/>
      <c r="PS868" s="30"/>
      <c r="PV868" s="41"/>
      <c r="QO868" s="41"/>
      <c r="QT868" s="41"/>
      <c r="QY868" s="41"/>
      <c r="RD868" s="41"/>
      <c r="RI868" s="28"/>
      <c r="RJ868" s="30"/>
      <c r="RK868" s="30"/>
      <c r="RM868" s="41"/>
      <c r="RO868"/>
      <c r="RP868"/>
      <c r="RQ868"/>
      <c r="SF868" s="41"/>
      <c r="SK868" s="41"/>
      <c r="SP868" s="41"/>
      <c r="SU868" s="41"/>
      <c r="TA868" s="28"/>
      <c r="TB868" s="30"/>
      <c r="TC868" s="30"/>
      <c r="TD868" s="30"/>
      <c r="TE868" s="41"/>
      <c r="TX868" s="41"/>
      <c r="UC868" s="41"/>
      <c r="UH868" s="41"/>
      <c r="UM868" s="41"/>
      <c r="US868" s="28"/>
      <c r="UT868" s="30"/>
      <c r="UU868" s="30"/>
      <c r="UV868" s="30"/>
      <c r="UW868" s="41"/>
      <c r="VP868" s="41"/>
      <c r="VU868" s="41"/>
      <c r="VZ868" s="41"/>
      <c r="WE868" s="41"/>
      <c r="WK868" s="28"/>
      <c r="WL868" s="30"/>
      <c r="WM868" s="30"/>
      <c r="WN868" s="30"/>
      <c r="WO868" s="41"/>
      <c r="XH868" s="41"/>
      <c r="XM868" s="41"/>
      <c r="XR868" s="41"/>
      <c r="XW868" s="41"/>
      <c r="YC868" s="28"/>
      <c r="YD868" s="30"/>
      <c r="YE868" s="30"/>
      <c r="YF868" s="30"/>
      <c r="YG868" s="30"/>
      <c r="YH868" s="30"/>
      <c r="YI868" s="30"/>
      <c r="YJ868" s="41"/>
      <c r="YO868" s="41"/>
      <c r="YT868" s="41"/>
      <c r="YY868" s="41"/>
      <c r="ZD868" s="41"/>
      <c r="ZI868" s="28"/>
      <c r="ZJ868" s="30"/>
      <c r="ZK868" s="30"/>
      <c r="ZL868" s="30"/>
      <c r="ZM868" s="30"/>
      <c r="ZN868" s="30"/>
      <c r="ZO868" s="30"/>
      <c r="ZP868" s="41"/>
      <c r="ZU868" s="41"/>
      <c r="ZZ868" s="41"/>
      <c r="AAE868" s="41"/>
      <c r="AAJ868" s="41"/>
      <c r="AAP868" s="28"/>
      <c r="AAQ868" s="30"/>
      <c r="AAR868" s="30"/>
      <c r="AAS868" s="30"/>
      <c r="AAT868" s="30"/>
      <c r="AAU868" s="30"/>
      <c r="AAV868" s="30"/>
      <c r="AAW868" s="41"/>
      <c r="ABB868" s="41"/>
      <c r="ABG868" s="41"/>
      <c r="ABL868" s="41"/>
      <c r="ABQ868" s="41"/>
      <c r="ABW868" s="28"/>
      <c r="ABX868" s="30"/>
      <c r="ABY868" s="30"/>
      <c r="ABZ868" s="30"/>
      <c r="ACA868" s="30"/>
      <c r="ACB868" s="30"/>
      <c r="ACC868" s="30"/>
      <c r="ACD868" s="41"/>
      <c r="ACI868" s="41"/>
      <c r="ACN868" s="41"/>
      <c r="ACS868" s="41"/>
      <c r="ACX868" s="41"/>
      <c r="ADD868" s="28"/>
      <c r="ADE868" s="30"/>
      <c r="ADF868" s="30"/>
      <c r="ADG868" s="30"/>
      <c r="ADH868" s="30"/>
      <c r="ADI868" s="30"/>
      <c r="ADJ868" s="30"/>
      <c r="ADK868" s="41"/>
      <c r="ADP868" s="41"/>
      <c r="ADU868" s="41"/>
      <c r="ADZ868" s="41"/>
      <c r="AEE868" s="41"/>
      <c r="AEK868" s="28"/>
      <c r="AEN868" s="28"/>
      <c r="AEO868" s="30"/>
      <c r="AEP868" s="30"/>
      <c r="AEQ868" s="30"/>
      <c r="AER868" s="30"/>
      <c r="AES868" s="30"/>
      <c r="AET868" s="31"/>
      <c r="AEU868" s="30"/>
      <c r="AEV868" s="30"/>
      <c r="AEW868" s="28"/>
      <c r="AEZ868" s="28"/>
      <c r="AFC868" s="36"/>
      <c r="AFD868" s="28"/>
      <c r="AFG868" s="36"/>
      <c r="AFH868" s="28"/>
      <c r="AFK868" s="36"/>
      <c r="AFL868" s="28"/>
      <c r="AFO868" s="36"/>
      <c r="AMI868" s="31"/>
      <c r="AMJ868" s="30"/>
      <c r="AMK868" s="30"/>
      <c r="AMT868" s="31"/>
      <c r="AMU868" s="30"/>
      <c r="AND868" s="32"/>
      <c r="ANH868" s="32"/>
      <c r="ANL868" s="32"/>
    </row>
    <row r="869" spans="3:1052" s="27" customFormat="1" x14ac:dyDescent="0.25">
      <c r="C869" s="31"/>
      <c r="J869" s="29"/>
      <c r="K869" s="31"/>
      <c r="U869" s="29"/>
      <c r="V869" s="31"/>
      <c r="W869" s="30"/>
      <c r="X869" s="30"/>
      <c r="AF869" s="29"/>
      <c r="AG869" s="30"/>
      <c r="AM869" s="32"/>
      <c r="AN869" s="30"/>
      <c r="AO869" s="30"/>
      <c r="AP869" s="30"/>
      <c r="AQ869" s="29"/>
      <c r="AR869" s="30"/>
      <c r="AS869" s="30"/>
      <c r="AT869" s="30"/>
      <c r="AU869" s="30"/>
      <c r="AV869" s="30"/>
      <c r="AW869" s="31"/>
      <c r="AX869" s="30"/>
      <c r="AY869" s="30"/>
      <c r="AZ869" s="30"/>
      <c r="BA869" s="30"/>
      <c r="BB869" s="31"/>
      <c r="BG869" s="32"/>
      <c r="BH869" s="30"/>
      <c r="BI869" s="30"/>
      <c r="BJ869" s="30"/>
      <c r="BK869" s="30"/>
      <c r="BL869" s="31"/>
      <c r="BM869" s="30"/>
      <c r="BN869" s="30"/>
      <c r="BO869" s="30"/>
      <c r="BP869" s="30"/>
      <c r="BQ869" s="30"/>
      <c r="BR869" s="31"/>
      <c r="BS869" s="30"/>
      <c r="BT869" s="30"/>
      <c r="BU869" s="30"/>
      <c r="BV869" s="30"/>
      <c r="BW869" s="30"/>
      <c r="BX869" s="29"/>
      <c r="BY869" s="30"/>
      <c r="CD869" s="32"/>
      <c r="CE869" s="30"/>
      <c r="CF869" s="30"/>
      <c r="CG869" s="30"/>
      <c r="CH869" s="30"/>
      <c r="CI869" s="31"/>
      <c r="CJ869" s="30"/>
      <c r="CK869" s="30"/>
      <c r="CL869" s="30"/>
      <c r="CM869" s="30"/>
      <c r="CN869" s="30"/>
      <c r="CO869" s="31"/>
      <c r="CP869" s="30"/>
      <c r="CQ869" s="30"/>
      <c r="CR869" s="30"/>
      <c r="CS869" s="30"/>
      <c r="CT869" s="30"/>
      <c r="CU869" s="29"/>
      <c r="CV869" s="30"/>
      <c r="DA869" s="32"/>
      <c r="DB869" s="30"/>
      <c r="DC869" s="30"/>
      <c r="DD869" s="30"/>
      <c r="DE869" s="30"/>
      <c r="DF869" s="31"/>
      <c r="DG869" s="30"/>
      <c r="DH869" s="30"/>
      <c r="DI869" s="30"/>
      <c r="DJ869" s="30"/>
      <c r="DK869" s="30"/>
      <c r="DL869" s="31"/>
      <c r="DM869" s="30"/>
      <c r="DN869" s="30"/>
      <c r="DO869" s="30"/>
      <c r="DP869" s="30"/>
      <c r="DQ869" s="30"/>
      <c r="DR869" s="29"/>
      <c r="DS869" s="30"/>
      <c r="DX869" s="32"/>
      <c r="DY869" s="30"/>
      <c r="DZ869" s="30"/>
      <c r="EA869" s="30"/>
      <c r="EB869" s="30"/>
      <c r="EC869" s="31"/>
      <c r="ED869" s="30"/>
      <c r="EE869" s="30"/>
      <c r="EF869" s="30"/>
      <c r="EG869" s="30"/>
      <c r="EH869" s="30"/>
      <c r="EI869" s="31"/>
      <c r="EJ869" s="30"/>
      <c r="EK869" s="30"/>
      <c r="EL869" s="30"/>
      <c r="EM869" s="30"/>
      <c r="EN869" s="30"/>
      <c r="EO869" s="29"/>
      <c r="EP869" s="30"/>
      <c r="EQ869" s="33"/>
      <c r="ER869" s="30"/>
      <c r="ES869" s="29"/>
      <c r="ET869" s="34"/>
      <c r="EU869" s="29"/>
      <c r="EV869" s="28"/>
      <c r="EW869" s="30"/>
      <c r="EX869" s="30"/>
      <c r="EY869" s="30"/>
      <c r="EZ869" s="33"/>
      <c r="FA869" s="30"/>
      <c r="FB869" s="30"/>
      <c r="FF869" s="29"/>
      <c r="FG869" s="28"/>
      <c r="FH869" s="30"/>
      <c r="FL869" s="29"/>
      <c r="FM869" s="31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1"/>
      <c r="HE869" s="30"/>
      <c r="HF869" s="30"/>
      <c r="HG869" s="30"/>
      <c r="HH869" s="30"/>
      <c r="HI869" s="30"/>
      <c r="HJ869" s="30"/>
      <c r="HR869" s="31"/>
      <c r="HS869" s="30"/>
      <c r="HT869" s="30"/>
      <c r="HU869" s="30"/>
      <c r="HV869" s="30"/>
      <c r="HW869" s="30"/>
      <c r="HX869" s="30"/>
      <c r="HY869" s="30"/>
      <c r="HZ869" s="30"/>
      <c r="IX869" s="30"/>
      <c r="IY869" s="30"/>
      <c r="IZ869" s="30"/>
      <c r="JA869" s="30"/>
      <c r="JB869" s="30"/>
      <c r="JC869" s="30"/>
      <c r="JD869" s="30"/>
      <c r="JE869" s="30"/>
      <c r="JF869" s="30"/>
      <c r="JG869" s="30"/>
      <c r="JH869" s="30"/>
      <c r="JI869" s="31"/>
      <c r="JJ869" s="30"/>
      <c r="JK869" s="30"/>
      <c r="JL869" s="30"/>
      <c r="JM869" s="30"/>
      <c r="JN869" s="30"/>
      <c r="JO869" s="30"/>
      <c r="JX869" s="28"/>
      <c r="JZ869" s="30"/>
      <c r="KA869" s="30"/>
      <c r="KB869" s="30"/>
      <c r="KC869" s="28"/>
      <c r="KH869" s="33"/>
      <c r="KI869" s="28"/>
      <c r="KN869" s="33"/>
      <c r="KO869" s="30"/>
      <c r="KP869" s="30"/>
      <c r="KQ869" s="30"/>
      <c r="KR869" s="30"/>
      <c r="LA869" s="44"/>
      <c r="MU869" s="49"/>
      <c r="MV869" s="30"/>
      <c r="MW869" s="30"/>
      <c r="MX869" s="30"/>
      <c r="NB869" s="44"/>
      <c r="NH869" s="49"/>
      <c r="NI869" s="30"/>
      <c r="NJ869" s="30"/>
      <c r="NK869" s="30"/>
      <c r="NO869" s="44"/>
      <c r="NU869" s="28"/>
      <c r="NZ869" s="28"/>
      <c r="OE869" s="28"/>
      <c r="OG869" s="35"/>
      <c r="OH869" s="30"/>
      <c r="OI869" s="30"/>
      <c r="OJ869" s="30"/>
      <c r="OK869" s="30"/>
      <c r="OL869" s="28"/>
      <c r="OO869" s="30"/>
      <c r="OP869" s="30"/>
      <c r="OQ869" s="30"/>
      <c r="OR869" s="30"/>
      <c r="OS869" s="35"/>
      <c r="OT869" s="28"/>
      <c r="OW869" s="30"/>
      <c r="OX869" s="30"/>
      <c r="OY869" s="30"/>
      <c r="OZ869" s="30"/>
      <c r="PA869" s="35"/>
      <c r="PB869" s="28"/>
      <c r="PE869" s="30"/>
      <c r="PF869" s="30"/>
      <c r="PG869" s="30"/>
      <c r="PH869" s="30"/>
      <c r="PI869" s="36"/>
      <c r="PJ869" s="28"/>
      <c r="PM869" s="30"/>
      <c r="PN869" s="30"/>
      <c r="PO869" s="30"/>
      <c r="PP869" s="30"/>
      <c r="PQ869" s="35"/>
      <c r="PR869" s="28"/>
      <c r="PS869" s="30"/>
      <c r="PV869" s="41"/>
      <c r="QO869" s="41"/>
      <c r="QT869" s="41"/>
      <c r="QY869" s="41"/>
      <c r="RD869" s="41"/>
      <c r="RI869" s="28"/>
      <c r="RJ869" s="30"/>
      <c r="RK869" s="30"/>
      <c r="RM869" s="41"/>
      <c r="RO869"/>
      <c r="RP869"/>
      <c r="RQ869"/>
      <c r="SF869" s="41"/>
      <c r="SK869" s="41"/>
      <c r="SP869" s="41"/>
      <c r="SU869" s="41"/>
      <c r="TA869" s="28"/>
      <c r="TB869" s="30"/>
      <c r="TC869" s="30"/>
      <c r="TD869" s="30"/>
      <c r="TE869" s="41"/>
      <c r="TX869" s="41"/>
      <c r="UC869" s="41"/>
      <c r="UH869" s="41"/>
      <c r="UM869" s="41"/>
      <c r="US869" s="28"/>
      <c r="UT869" s="30"/>
      <c r="UU869" s="30"/>
      <c r="UV869" s="30"/>
      <c r="UW869" s="41"/>
      <c r="VP869" s="41"/>
      <c r="VU869" s="41"/>
      <c r="VZ869" s="41"/>
      <c r="WE869" s="41"/>
      <c r="WK869" s="28"/>
      <c r="WL869" s="30"/>
      <c r="WM869" s="30"/>
      <c r="WN869" s="30"/>
      <c r="WO869" s="41"/>
      <c r="XH869" s="41"/>
      <c r="XM869" s="41"/>
      <c r="XR869" s="41"/>
      <c r="XW869" s="41"/>
      <c r="YC869" s="28"/>
      <c r="YD869" s="30"/>
      <c r="YE869" s="30"/>
      <c r="YF869" s="30"/>
      <c r="YG869" s="30"/>
      <c r="YH869" s="30"/>
      <c r="YI869" s="30"/>
      <c r="YJ869" s="41"/>
      <c r="YO869" s="41"/>
      <c r="YT869" s="41"/>
      <c r="YY869" s="41"/>
      <c r="ZD869" s="41"/>
      <c r="ZI869" s="28"/>
      <c r="ZJ869" s="30"/>
      <c r="ZK869" s="30"/>
      <c r="ZL869" s="30"/>
      <c r="ZM869" s="30"/>
      <c r="ZN869" s="30"/>
      <c r="ZO869" s="30"/>
      <c r="ZP869" s="41"/>
      <c r="ZU869" s="41"/>
      <c r="ZZ869" s="41"/>
      <c r="AAE869" s="41"/>
      <c r="AAJ869" s="41"/>
      <c r="AAP869" s="28"/>
      <c r="AAQ869" s="30"/>
      <c r="AAR869" s="30"/>
      <c r="AAS869" s="30"/>
      <c r="AAT869" s="30"/>
      <c r="AAU869" s="30"/>
      <c r="AAV869" s="30"/>
      <c r="AAW869" s="41"/>
      <c r="ABB869" s="41"/>
      <c r="ABG869" s="41"/>
      <c r="ABL869" s="41"/>
      <c r="ABQ869" s="41"/>
      <c r="ABW869" s="28"/>
      <c r="ABX869" s="30"/>
      <c r="ABY869" s="30"/>
      <c r="ABZ869" s="30"/>
      <c r="ACA869" s="30"/>
      <c r="ACB869" s="30"/>
      <c r="ACC869" s="30"/>
      <c r="ACD869" s="41"/>
      <c r="ACI869" s="41"/>
      <c r="ACN869" s="41"/>
      <c r="ACS869" s="41"/>
      <c r="ACX869" s="41"/>
      <c r="ADD869" s="28"/>
      <c r="ADE869" s="30"/>
      <c r="ADF869" s="30"/>
      <c r="ADG869" s="30"/>
      <c r="ADH869" s="30"/>
      <c r="ADI869" s="30"/>
      <c r="ADJ869" s="30"/>
      <c r="ADK869" s="41"/>
      <c r="ADP869" s="41"/>
      <c r="ADU869" s="41"/>
      <c r="ADZ869" s="41"/>
      <c r="AEE869" s="41"/>
      <c r="AEK869" s="28"/>
      <c r="AEN869" s="28"/>
      <c r="AEO869" s="30"/>
      <c r="AEP869" s="30"/>
      <c r="AEQ869" s="30"/>
      <c r="AER869" s="30"/>
      <c r="AES869" s="30"/>
      <c r="AET869" s="31"/>
      <c r="AEU869" s="30"/>
      <c r="AEV869" s="30"/>
      <c r="AEW869" s="28"/>
      <c r="AEZ869" s="28"/>
      <c r="AFC869" s="36"/>
      <c r="AFD869" s="28"/>
      <c r="AFG869" s="36"/>
      <c r="AFH869" s="28"/>
      <c r="AFK869" s="36"/>
      <c r="AFL869" s="28"/>
      <c r="AFO869" s="36"/>
      <c r="AMI869" s="31"/>
      <c r="AMJ869" s="30"/>
      <c r="AMK869" s="30"/>
      <c r="AMT869" s="31"/>
      <c r="AMU869" s="30"/>
      <c r="AND869" s="32"/>
      <c r="ANH869" s="32"/>
      <c r="ANL869" s="32"/>
    </row>
    <row r="870" spans="3:1052" s="27" customFormat="1" x14ac:dyDescent="0.25">
      <c r="C870" s="31"/>
      <c r="J870" s="29"/>
      <c r="K870" s="31"/>
      <c r="U870" s="29"/>
      <c r="V870" s="31"/>
      <c r="W870" s="30"/>
      <c r="X870" s="30"/>
      <c r="AF870" s="29"/>
      <c r="AG870" s="30"/>
      <c r="AM870" s="32"/>
      <c r="AN870" s="30"/>
      <c r="AO870" s="30"/>
      <c r="AP870" s="30"/>
      <c r="AQ870" s="29"/>
      <c r="AR870" s="30"/>
      <c r="AS870" s="30"/>
      <c r="AT870" s="30"/>
      <c r="AU870" s="30"/>
      <c r="AV870" s="30"/>
      <c r="AW870" s="31"/>
      <c r="AX870" s="30"/>
      <c r="AY870" s="30"/>
      <c r="AZ870" s="30"/>
      <c r="BA870" s="30"/>
      <c r="BB870" s="31"/>
      <c r="BG870" s="32"/>
      <c r="BH870" s="30"/>
      <c r="BI870" s="30"/>
      <c r="BJ870" s="30"/>
      <c r="BK870" s="30"/>
      <c r="BL870" s="31"/>
      <c r="BM870" s="30"/>
      <c r="BN870" s="30"/>
      <c r="BO870" s="30"/>
      <c r="BP870" s="30"/>
      <c r="BQ870" s="30"/>
      <c r="BR870" s="31"/>
      <c r="BS870" s="30"/>
      <c r="BT870" s="30"/>
      <c r="BU870" s="30"/>
      <c r="BV870" s="30"/>
      <c r="BW870" s="30"/>
      <c r="BX870" s="29"/>
      <c r="BY870" s="30"/>
      <c r="CD870" s="32"/>
      <c r="CE870" s="30"/>
      <c r="CF870" s="30"/>
      <c r="CG870" s="30"/>
      <c r="CH870" s="30"/>
      <c r="CI870" s="31"/>
      <c r="CJ870" s="30"/>
      <c r="CK870" s="30"/>
      <c r="CL870" s="30"/>
      <c r="CM870" s="30"/>
      <c r="CN870" s="30"/>
      <c r="CO870" s="31"/>
      <c r="CP870" s="30"/>
      <c r="CQ870" s="30"/>
      <c r="CR870" s="30"/>
      <c r="CS870" s="30"/>
      <c r="CT870" s="30"/>
      <c r="CU870" s="29"/>
      <c r="CV870" s="30"/>
      <c r="DA870" s="32"/>
      <c r="DB870" s="30"/>
      <c r="DC870" s="30"/>
      <c r="DD870" s="30"/>
      <c r="DE870" s="30"/>
      <c r="DF870" s="31"/>
      <c r="DG870" s="30"/>
      <c r="DH870" s="30"/>
      <c r="DI870" s="30"/>
      <c r="DJ870" s="30"/>
      <c r="DK870" s="30"/>
      <c r="DL870" s="31"/>
      <c r="DM870" s="30"/>
      <c r="DN870" s="30"/>
      <c r="DO870" s="30"/>
      <c r="DP870" s="30"/>
      <c r="DQ870" s="30"/>
      <c r="DR870" s="29"/>
      <c r="DS870" s="30"/>
      <c r="DX870" s="32"/>
      <c r="DY870" s="30"/>
      <c r="DZ870" s="30"/>
      <c r="EA870" s="30"/>
      <c r="EB870" s="30"/>
      <c r="EC870" s="31"/>
      <c r="ED870" s="30"/>
      <c r="EE870" s="30"/>
      <c r="EF870" s="30"/>
      <c r="EG870" s="30"/>
      <c r="EH870" s="30"/>
      <c r="EI870" s="31"/>
      <c r="EJ870" s="30"/>
      <c r="EK870" s="30"/>
      <c r="EL870" s="30"/>
      <c r="EM870" s="30"/>
      <c r="EN870" s="30"/>
      <c r="EO870" s="29"/>
      <c r="EP870" s="30"/>
      <c r="EQ870" s="33"/>
      <c r="ER870" s="30"/>
      <c r="ES870" s="29"/>
      <c r="ET870" s="34"/>
      <c r="EU870" s="29"/>
      <c r="EV870" s="28"/>
      <c r="EW870" s="30"/>
      <c r="EX870" s="30"/>
      <c r="EY870" s="30"/>
      <c r="EZ870" s="33"/>
      <c r="FA870" s="30"/>
      <c r="FB870" s="30"/>
      <c r="FF870" s="29"/>
      <c r="FG870" s="28"/>
      <c r="FH870" s="30"/>
      <c r="FL870" s="29"/>
      <c r="FM870" s="31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1"/>
      <c r="HE870" s="30"/>
      <c r="HF870" s="30"/>
      <c r="HG870" s="30"/>
      <c r="HH870" s="30"/>
      <c r="HI870" s="30"/>
      <c r="HJ870" s="30"/>
      <c r="HR870" s="31"/>
      <c r="HS870" s="30"/>
      <c r="HT870" s="30"/>
      <c r="HU870" s="30"/>
      <c r="HV870" s="30"/>
      <c r="HW870" s="30"/>
      <c r="HX870" s="30"/>
      <c r="HY870" s="30"/>
      <c r="HZ870" s="30"/>
      <c r="IX870" s="30"/>
      <c r="IY870" s="30"/>
      <c r="IZ870" s="30"/>
      <c r="JA870" s="30"/>
      <c r="JB870" s="30"/>
      <c r="JC870" s="30"/>
      <c r="JD870" s="30"/>
      <c r="JE870" s="30"/>
      <c r="JF870" s="30"/>
      <c r="JG870" s="30"/>
      <c r="JH870" s="30"/>
      <c r="JI870" s="31"/>
      <c r="JJ870" s="30"/>
      <c r="JK870" s="30"/>
      <c r="JL870" s="30"/>
      <c r="JM870" s="30"/>
      <c r="JN870" s="30"/>
      <c r="JO870" s="30"/>
      <c r="JX870" s="28"/>
      <c r="JZ870" s="30"/>
      <c r="KA870" s="30"/>
      <c r="KB870" s="30"/>
      <c r="KC870" s="28"/>
      <c r="KH870" s="33"/>
      <c r="KI870" s="28"/>
      <c r="KN870" s="33"/>
      <c r="KO870" s="30"/>
      <c r="KP870" s="30"/>
      <c r="KQ870" s="30"/>
      <c r="KR870" s="30"/>
      <c r="LA870" s="44"/>
      <c r="MU870" s="49"/>
      <c r="MV870" s="30"/>
      <c r="MW870" s="30"/>
      <c r="MX870" s="30"/>
      <c r="NB870" s="44"/>
      <c r="NH870" s="49"/>
      <c r="NI870" s="30"/>
      <c r="NJ870" s="30"/>
      <c r="NK870" s="30"/>
      <c r="NO870" s="44"/>
      <c r="NU870" s="28"/>
      <c r="NZ870" s="28"/>
      <c r="OE870" s="28"/>
      <c r="OG870" s="35"/>
      <c r="OH870" s="30"/>
      <c r="OI870" s="30"/>
      <c r="OJ870" s="30"/>
      <c r="OK870" s="30"/>
      <c r="OL870" s="28"/>
      <c r="OO870" s="30"/>
      <c r="OP870" s="30"/>
      <c r="OQ870" s="30"/>
      <c r="OR870" s="30"/>
      <c r="OS870" s="35"/>
      <c r="OT870" s="28"/>
      <c r="OW870" s="30"/>
      <c r="OX870" s="30"/>
      <c r="OY870" s="30"/>
      <c r="OZ870" s="30"/>
      <c r="PA870" s="35"/>
      <c r="PB870" s="28"/>
      <c r="PE870" s="30"/>
      <c r="PF870" s="30"/>
      <c r="PG870" s="30"/>
      <c r="PH870" s="30"/>
      <c r="PI870" s="36"/>
      <c r="PJ870" s="28"/>
      <c r="PM870" s="30"/>
      <c r="PN870" s="30"/>
      <c r="PO870" s="30"/>
      <c r="PP870" s="30"/>
      <c r="PQ870" s="35"/>
      <c r="PR870" s="28"/>
      <c r="PS870" s="30"/>
      <c r="PV870" s="41"/>
      <c r="QO870" s="41"/>
      <c r="QT870" s="41"/>
      <c r="QY870" s="41"/>
      <c r="RD870" s="41"/>
      <c r="RI870" s="28"/>
      <c r="RJ870" s="30"/>
      <c r="RK870" s="30"/>
      <c r="RM870" s="41"/>
      <c r="RO870"/>
      <c r="RP870"/>
      <c r="RQ870"/>
      <c r="SF870" s="41"/>
      <c r="SK870" s="41"/>
      <c r="SP870" s="41"/>
      <c r="SU870" s="41"/>
      <c r="TA870" s="28"/>
      <c r="TB870" s="30"/>
      <c r="TC870" s="30"/>
      <c r="TD870" s="30"/>
      <c r="TE870" s="41"/>
      <c r="TX870" s="41"/>
      <c r="UC870" s="41"/>
      <c r="UH870" s="41"/>
      <c r="UM870" s="41"/>
      <c r="US870" s="28"/>
      <c r="UT870" s="30"/>
      <c r="UU870" s="30"/>
      <c r="UV870" s="30"/>
      <c r="UW870" s="41"/>
      <c r="VP870" s="41"/>
      <c r="VU870" s="41"/>
      <c r="VZ870" s="41"/>
      <c r="WE870" s="41"/>
      <c r="WK870" s="28"/>
      <c r="WL870" s="30"/>
      <c r="WM870" s="30"/>
      <c r="WN870" s="30"/>
      <c r="WO870" s="41"/>
      <c r="XH870" s="41"/>
      <c r="XM870" s="41"/>
      <c r="XR870" s="41"/>
      <c r="XW870" s="41"/>
      <c r="YC870" s="28"/>
      <c r="YD870" s="30"/>
      <c r="YE870" s="30"/>
      <c r="YF870" s="30"/>
      <c r="YG870" s="30"/>
      <c r="YH870" s="30"/>
      <c r="YI870" s="30"/>
      <c r="YJ870" s="41"/>
      <c r="YO870" s="41"/>
      <c r="YT870" s="41"/>
      <c r="YY870" s="41"/>
      <c r="ZD870" s="41"/>
      <c r="ZI870" s="28"/>
      <c r="ZJ870" s="30"/>
      <c r="ZK870" s="30"/>
      <c r="ZL870" s="30"/>
      <c r="ZM870" s="30"/>
      <c r="ZN870" s="30"/>
      <c r="ZO870" s="30"/>
      <c r="ZP870" s="41"/>
      <c r="ZU870" s="41"/>
      <c r="ZZ870" s="41"/>
      <c r="AAE870" s="41"/>
      <c r="AAJ870" s="41"/>
      <c r="AAP870" s="28"/>
      <c r="AAQ870" s="30"/>
      <c r="AAR870" s="30"/>
      <c r="AAS870" s="30"/>
      <c r="AAT870" s="30"/>
      <c r="AAU870" s="30"/>
      <c r="AAV870" s="30"/>
      <c r="AAW870" s="41"/>
      <c r="ABB870" s="41"/>
      <c r="ABG870" s="41"/>
      <c r="ABL870" s="41"/>
      <c r="ABQ870" s="41"/>
      <c r="ABW870" s="28"/>
      <c r="ABX870" s="30"/>
      <c r="ABY870" s="30"/>
      <c r="ABZ870" s="30"/>
      <c r="ACA870" s="30"/>
      <c r="ACB870" s="30"/>
      <c r="ACC870" s="30"/>
      <c r="ACD870" s="41"/>
      <c r="ACI870" s="41"/>
      <c r="ACN870" s="41"/>
      <c r="ACS870" s="41"/>
      <c r="ACX870" s="41"/>
      <c r="ADD870" s="28"/>
      <c r="ADE870" s="30"/>
      <c r="ADF870" s="30"/>
      <c r="ADG870" s="30"/>
      <c r="ADH870" s="30"/>
      <c r="ADI870" s="30"/>
      <c r="ADJ870" s="30"/>
      <c r="ADK870" s="41"/>
      <c r="ADP870" s="41"/>
      <c r="ADU870" s="41"/>
      <c r="ADZ870" s="41"/>
      <c r="AEE870" s="41"/>
      <c r="AEK870" s="28"/>
      <c r="AEN870" s="28"/>
      <c r="AEO870" s="30"/>
      <c r="AEP870" s="30"/>
      <c r="AEQ870" s="30"/>
      <c r="AER870" s="30"/>
      <c r="AES870" s="30"/>
      <c r="AET870" s="31"/>
      <c r="AEU870" s="30"/>
      <c r="AEV870" s="30"/>
      <c r="AEW870" s="28"/>
      <c r="AEZ870" s="28"/>
      <c r="AFC870" s="36"/>
      <c r="AFD870" s="28"/>
      <c r="AFG870" s="36"/>
      <c r="AFH870" s="28"/>
      <c r="AFK870" s="36"/>
      <c r="AFL870" s="28"/>
      <c r="AFO870" s="36"/>
      <c r="AMI870" s="31"/>
      <c r="AMJ870" s="30"/>
      <c r="AMK870" s="30"/>
      <c r="AMT870" s="31"/>
      <c r="AMU870" s="30"/>
      <c r="AND870" s="32"/>
      <c r="ANH870" s="32"/>
      <c r="ANL870" s="32"/>
    </row>
    <row r="871" spans="3:1052" s="27" customFormat="1" x14ac:dyDescent="0.25">
      <c r="C871" s="31"/>
      <c r="J871" s="29"/>
      <c r="K871" s="31"/>
      <c r="U871" s="29"/>
      <c r="V871" s="31"/>
      <c r="W871" s="30"/>
      <c r="X871" s="30"/>
      <c r="AF871" s="29"/>
      <c r="AG871" s="30"/>
      <c r="AM871" s="32"/>
      <c r="AN871" s="30"/>
      <c r="AO871" s="30"/>
      <c r="AP871" s="30"/>
      <c r="AQ871" s="29"/>
      <c r="AR871" s="30"/>
      <c r="AS871" s="30"/>
      <c r="AT871" s="30"/>
      <c r="AU871" s="30"/>
      <c r="AV871" s="30"/>
      <c r="AW871" s="31"/>
      <c r="AX871" s="30"/>
      <c r="AY871" s="30"/>
      <c r="AZ871" s="30"/>
      <c r="BA871" s="30"/>
      <c r="BB871" s="31"/>
      <c r="BG871" s="32"/>
      <c r="BH871" s="30"/>
      <c r="BI871" s="30"/>
      <c r="BJ871" s="30"/>
      <c r="BK871" s="30"/>
      <c r="BL871" s="31"/>
      <c r="BM871" s="30"/>
      <c r="BN871" s="30"/>
      <c r="BO871" s="30"/>
      <c r="BP871" s="30"/>
      <c r="BQ871" s="30"/>
      <c r="BR871" s="31"/>
      <c r="BS871" s="30"/>
      <c r="BT871" s="30"/>
      <c r="BU871" s="30"/>
      <c r="BV871" s="30"/>
      <c r="BW871" s="30"/>
      <c r="BX871" s="29"/>
      <c r="BY871" s="30"/>
      <c r="CD871" s="32"/>
      <c r="CE871" s="30"/>
      <c r="CF871" s="30"/>
      <c r="CG871" s="30"/>
      <c r="CH871" s="30"/>
      <c r="CI871" s="31"/>
      <c r="CJ871" s="30"/>
      <c r="CK871" s="30"/>
      <c r="CL871" s="30"/>
      <c r="CM871" s="30"/>
      <c r="CN871" s="30"/>
      <c r="CO871" s="31"/>
      <c r="CP871" s="30"/>
      <c r="CQ871" s="30"/>
      <c r="CR871" s="30"/>
      <c r="CS871" s="30"/>
      <c r="CT871" s="30"/>
      <c r="CU871" s="29"/>
      <c r="CV871" s="30"/>
      <c r="DA871" s="32"/>
      <c r="DB871" s="30"/>
      <c r="DC871" s="30"/>
      <c r="DD871" s="30"/>
      <c r="DE871" s="30"/>
      <c r="DF871" s="31"/>
      <c r="DG871" s="30"/>
      <c r="DH871" s="30"/>
      <c r="DI871" s="30"/>
      <c r="DJ871" s="30"/>
      <c r="DK871" s="30"/>
      <c r="DL871" s="31"/>
      <c r="DM871" s="30"/>
      <c r="DN871" s="30"/>
      <c r="DO871" s="30"/>
      <c r="DP871" s="30"/>
      <c r="DQ871" s="30"/>
      <c r="DR871" s="29"/>
      <c r="DS871" s="30"/>
      <c r="DX871" s="32"/>
      <c r="DY871" s="30"/>
      <c r="DZ871" s="30"/>
      <c r="EA871" s="30"/>
      <c r="EB871" s="30"/>
      <c r="EC871" s="31"/>
      <c r="ED871" s="30"/>
      <c r="EE871" s="30"/>
      <c r="EF871" s="30"/>
      <c r="EG871" s="30"/>
      <c r="EH871" s="30"/>
      <c r="EI871" s="31"/>
      <c r="EJ871" s="30"/>
      <c r="EK871" s="30"/>
      <c r="EL871" s="30"/>
      <c r="EM871" s="30"/>
      <c r="EN871" s="30"/>
      <c r="EO871" s="29"/>
      <c r="EP871" s="30"/>
      <c r="EQ871" s="33"/>
      <c r="ER871" s="30"/>
      <c r="ES871" s="29"/>
      <c r="ET871" s="34"/>
      <c r="EU871" s="29"/>
      <c r="EV871" s="28"/>
      <c r="EW871" s="30"/>
      <c r="EX871" s="30"/>
      <c r="EY871" s="30"/>
      <c r="EZ871" s="33"/>
      <c r="FA871" s="30"/>
      <c r="FB871" s="30"/>
      <c r="FF871" s="29"/>
      <c r="FG871" s="28"/>
      <c r="FH871" s="30"/>
      <c r="FL871" s="29"/>
      <c r="FM871" s="31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1"/>
      <c r="HE871" s="30"/>
      <c r="HF871" s="30"/>
      <c r="HG871" s="30"/>
      <c r="HH871" s="30"/>
      <c r="HI871" s="30"/>
      <c r="HJ871" s="30"/>
      <c r="HR871" s="31"/>
      <c r="HS871" s="30"/>
      <c r="HT871" s="30"/>
      <c r="HU871" s="30"/>
      <c r="HV871" s="30"/>
      <c r="HW871" s="30"/>
      <c r="HX871" s="30"/>
      <c r="HY871" s="30"/>
      <c r="HZ871" s="30"/>
      <c r="IX871" s="30"/>
      <c r="IY871" s="30"/>
      <c r="IZ871" s="30"/>
      <c r="JA871" s="30"/>
      <c r="JB871" s="30"/>
      <c r="JC871" s="30"/>
      <c r="JD871" s="30"/>
      <c r="JE871" s="30"/>
      <c r="JF871" s="30"/>
      <c r="JG871" s="30"/>
      <c r="JH871" s="30"/>
      <c r="JI871" s="31"/>
      <c r="JJ871" s="30"/>
      <c r="JK871" s="30"/>
      <c r="JL871" s="30"/>
      <c r="JM871" s="30"/>
      <c r="JN871" s="30"/>
      <c r="JO871" s="30"/>
      <c r="JX871" s="28"/>
      <c r="JZ871" s="30"/>
      <c r="KA871" s="30"/>
      <c r="KB871" s="30"/>
      <c r="KC871" s="28"/>
      <c r="KH871" s="33"/>
      <c r="KI871" s="28"/>
      <c r="KN871" s="33"/>
      <c r="KO871" s="30"/>
      <c r="KP871" s="30"/>
      <c r="KQ871" s="30"/>
      <c r="KR871" s="30"/>
      <c r="LA871" s="44"/>
      <c r="MU871" s="49"/>
      <c r="MV871" s="30"/>
      <c r="MW871" s="30"/>
      <c r="MX871" s="30"/>
      <c r="NB871" s="44"/>
      <c r="NH871" s="49"/>
      <c r="NI871" s="30"/>
      <c r="NJ871" s="30"/>
      <c r="NK871" s="30"/>
      <c r="NO871" s="44"/>
      <c r="NU871" s="28"/>
      <c r="NZ871" s="28"/>
      <c r="OE871" s="28"/>
      <c r="OG871" s="35"/>
      <c r="OH871" s="30"/>
      <c r="OI871" s="30"/>
      <c r="OJ871" s="30"/>
      <c r="OK871" s="30"/>
      <c r="OL871" s="28"/>
      <c r="OO871" s="30"/>
      <c r="OP871" s="30"/>
      <c r="OQ871" s="30"/>
      <c r="OR871" s="30"/>
      <c r="OS871" s="35"/>
      <c r="OT871" s="28"/>
      <c r="OW871" s="30"/>
      <c r="OX871" s="30"/>
      <c r="OY871" s="30"/>
      <c r="OZ871" s="30"/>
      <c r="PA871" s="35"/>
      <c r="PB871" s="28"/>
      <c r="PE871" s="30"/>
      <c r="PF871" s="30"/>
      <c r="PG871" s="30"/>
      <c r="PH871" s="30"/>
      <c r="PI871" s="36"/>
      <c r="PJ871" s="28"/>
      <c r="PM871" s="30"/>
      <c r="PN871" s="30"/>
      <c r="PO871" s="30"/>
      <c r="PP871" s="30"/>
      <c r="PQ871" s="35"/>
      <c r="PR871" s="28"/>
      <c r="PS871" s="30"/>
      <c r="PV871" s="41"/>
      <c r="QO871" s="41"/>
      <c r="QT871" s="41"/>
      <c r="QY871" s="41"/>
      <c r="RD871" s="41"/>
      <c r="RI871" s="28"/>
      <c r="RJ871" s="30"/>
      <c r="RK871" s="30"/>
      <c r="RM871" s="41"/>
      <c r="RO871"/>
      <c r="RP871"/>
      <c r="RQ871"/>
      <c r="SF871" s="41"/>
      <c r="SK871" s="41"/>
      <c r="SP871" s="41"/>
      <c r="SU871" s="41"/>
      <c r="TA871" s="28"/>
      <c r="TB871" s="30"/>
      <c r="TC871" s="30"/>
      <c r="TD871" s="30"/>
      <c r="TE871" s="41"/>
      <c r="TX871" s="41"/>
      <c r="UC871" s="41"/>
      <c r="UH871" s="41"/>
      <c r="UM871" s="41"/>
      <c r="US871" s="28"/>
      <c r="UT871" s="30"/>
      <c r="UU871" s="30"/>
      <c r="UV871" s="30"/>
      <c r="UW871" s="41"/>
      <c r="VP871" s="41"/>
      <c r="VU871" s="41"/>
      <c r="VZ871" s="41"/>
      <c r="WE871" s="41"/>
      <c r="WK871" s="28"/>
      <c r="WL871" s="30"/>
      <c r="WM871" s="30"/>
      <c r="WN871" s="30"/>
      <c r="WO871" s="41"/>
      <c r="XH871" s="41"/>
      <c r="XM871" s="41"/>
      <c r="XR871" s="41"/>
      <c r="XW871" s="41"/>
      <c r="YC871" s="28"/>
      <c r="YD871" s="30"/>
      <c r="YE871" s="30"/>
      <c r="YF871" s="30"/>
      <c r="YG871" s="30"/>
      <c r="YH871" s="30"/>
      <c r="YI871" s="30"/>
      <c r="YJ871" s="41"/>
      <c r="YO871" s="41"/>
      <c r="YT871" s="41"/>
      <c r="YY871" s="41"/>
      <c r="ZD871" s="41"/>
      <c r="ZI871" s="28"/>
      <c r="ZJ871" s="30"/>
      <c r="ZK871" s="30"/>
      <c r="ZL871" s="30"/>
      <c r="ZM871" s="30"/>
      <c r="ZN871" s="30"/>
      <c r="ZO871" s="30"/>
      <c r="ZP871" s="41"/>
      <c r="ZU871" s="41"/>
      <c r="ZZ871" s="41"/>
      <c r="AAE871" s="41"/>
      <c r="AAJ871" s="41"/>
      <c r="AAP871" s="28"/>
      <c r="AAQ871" s="30"/>
      <c r="AAR871" s="30"/>
      <c r="AAS871" s="30"/>
      <c r="AAT871" s="30"/>
      <c r="AAU871" s="30"/>
      <c r="AAV871" s="30"/>
      <c r="AAW871" s="41"/>
      <c r="ABB871" s="41"/>
      <c r="ABG871" s="41"/>
      <c r="ABL871" s="41"/>
      <c r="ABQ871" s="41"/>
      <c r="ABW871" s="28"/>
      <c r="ABX871" s="30"/>
      <c r="ABY871" s="30"/>
      <c r="ABZ871" s="30"/>
      <c r="ACA871" s="30"/>
      <c r="ACB871" s="30"/>
      <c r="ACC871" s="30"/>
      <c r="ACD871" s="41"/>
      <c r="ACI871" s="41"/>
      <c r="ACN871" s="41"/>
      <c r="ACS871" s="41"/>
      <c r="ACX871" s="41"/>
      <c r="ADD871" s="28"/>
      <c r="ADE871" s="30"/>
      <c r="ADF871" s="30"/>
      <c r="ADG871" s="30"/>
      <c r="ADH871" s="30"/>
      <c r="ADI871" s="30"/>
      <c r="ADJ871" s="30"/>
      <c r="ADK871" s="41"/>
      <c r="ADP871" s="41"/>
      <c r="ADU871" s="41"/>
      <c r="ADZ871" s="41"/>
      <c r="AEE871" s="41"/>
      <c r="AEK871" s="28"/>
      <c r="AEN871" s="28"/>
      <c r="AEO871" s="30"/>
      <c r="AEP871" s="30"/>
      <c r="AEQ871" s="30"/>
      <c r="AER871" s="30"/>
      <c r="AES871" s="30"/>
      <c r="AET871" s="31"/>
      <c r="AEU871" s="30"/>
      <c r="AEV871" s="30"/>
      <c r="AEW871" s="28"/>
      <c r="AEZ871" s="28"/>
      <c r="AFC871" s="36"/>
      <c r="AFD871" s="28"/>
      <c r="AFG871" s="36"/>
      <c r="AFH871" s="28"/>
      <c r="AFK871" s="36"/>
      <c r="AFL871" s="28"/>
      <c r="AFO871" s="36"/>
      <c r="AMI871" s="31"/>
      <c r="AMJ871" s="30"/>
      <c r="AMK871" s="30"/>
      <c r="AMT871" s="31"/>
      <c r="AMU871" s="30"/>
      <c r="AND871" s="32"/>
      <c r="ANH871" s="32"/>
      <c r="ANL871" s="32"/>
    </row>
    <row r="872" spans="3:1052" s="27" customFormat="1" x14ac:dyDescent="0.25">
      <c r="C872" s="31"/>
      <c r="J872" s="29"/>
      <c r="K872" s="31"/>
      <c r="U872" s="29"/>
      <c r="V872" s="31"/>
      <c r="W872" s="30"/>
      <c r="X872" s="30"/>
      <c r="AF872" s="29"/>
      <c r="AG872" s="30"/>
      <c r="AM872" s="32"/>
      <c r="AN872" s="30"/>
      <c r="AO872" s="30"/>
      <c r="AP872" s="30"/>
      <c r="AQ872" s="29"/>
      <c r="AR872" s="30"/>
      <c r="AS872" s="30"/>
      <c r="AT872" s="30"/>
      <c r="AU872" s="30"/>
      <c r="AV872" s="30"/>
      <c r="AW872" s="31"/>
      <c r="AX872" s="30"/>
      <c r="AY872" s="30"/>
      <c r="AZ872" s="30"/>
      <c r="BA872" s="30"/>
      <c r="BB872" s="31"/>
      <c r="BG872" s="32"/>
      <c r="BH872" s="30"/>
      <c r="BI872" s="30"/>
      <c r="BJ872" s="30"/>
      <c r="BK872" s="30"/>
      <c r="BL872" s="31"/>
      <c r="BM872" s="30"/>
      <c r="BN872" s="30"/>
      <c r="BO872" s="30"/>
      <c r="BP872" s="30"/>
      <c r="BQ872" s="30"/>
      <c r="BR872" s="31"/>
      <c r="BS872" s="30"/>
      <c r="BT872" s="30"/>
      <c r="BU872" s="30"/>
      <c r="BV872" s="30"/>
      <c r="BW872" s="30"/>
      <c r="BX872" s="29"/>
      <c r="BY872" s="30"/>
      <c r="CD872" s="32"/>
      <c r="CE872" s="30"/>
      <c r="CF872" s="30"/>
      <c r="CG872" s="30"/>
      <c r="CH872" s="30"/>
      <c r="CI872" s="31"/>
      <c r="CJ872" s="30"/>
      <c r="CK872" s="30"/>
      <c r="CL872" s="30"/>
      <c r="CM872" s="30"/>
      <c r="CN872" s="30"/>
      <c r="CO872" s="31"/>
      <c r="CP872" s="30"/>
      <c r="CQ872" s="30"/>
      <c r="CR872" s="30"/>
      <c r="CS872" s="30"/>
      <c r="CT872" s="30"/>
      <c r="CU872" s="29"/>
      <c r="CV872" s="30"/>
      <c r="DA872" s="32"/>
      <c r="DB872" s="30"/>
      <c r="DC872" s="30"/>
      <c r="DD872" s="30"/>
      <c r="DE872" s="30"/>
      <c r="DF872" s="31"/>
      <c r="DG872" s="30"/>
      <c r="DH872" s="30"/>
      <c r="DI872" s="30"/>
      <c r="DJ872" s="30"/>
      <c r="DK872" s="30"/>
      <c r="DL872" s="31"/>
      <c r="DM872" s="30"/>
      <c r="DN872" s="30"/>
      <c r="DO872" s="30"/>
      <c r="DP872" s="30"/>
      <c r="DQ872" s="30"/>
      <c r="DR872" s="29"/>
      <c r="DS872" s="30"/>
      <c r="DX872" s="32"/>
      <c r="DY872" s="30"/>
      <c r="DZ872" s="30"/>
      <c r="EA872" s="30"/>
      <c r="EB872" s="30"/>
      <c r="EC872" s="31"/>
      <c r="ED872" s="30"/>
      <c r="EE872" s="30"/>
      <c r="EF872" s="30"/>
      <c r="EG872" s="30"/>
      <c r="EH872" s="30"/>
      <c r="EI872" s="31"/>
      <c r="EJ872" s="30"/>
      <c r="EK872" s="30"/>
      <c r="EL872" s="30"/>
      <c r="EM872" s="30"/>
      <c r="EN872" s="30"/>
      <c r="EO872" s="29"/>
      <c r="EP872" s="30"/>
      <c r="EQ872" s="33"/>
      <c r="ER872" s="30"/>
      <c r="ES872" s="29"/>
      <c r="ET872" s="34"/>
      <c r="EU872" s="29"/>
      <c r="EV872" s="28"/>
      <c r="EW872" s="30"/>
      <c r="EX872" s="30"/>
      <c r="EY872" s="30"/>
      <c r="EZ872" s="33"/>
      <c r="FA872" s="30"/>
      <c r="FB872" s="30"/>
      <c r="FF872" s="29"/>
      <c r="FG872" s="28"/>
      <c r="FH872" s="30"/>
      <c r="FL872" s="29"/>
      <c r="FM872" s="31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1"/>
      <c r="HE872" s="30"/>
      <c r="HF872" s="30"/>
      <c r="HG872" s="30"/>
      <c r="HH872" s="30"/>
      <c r="HI872" s="30"/>
      <c r="HJ872" s="30"/>
      <c r="HR872" s="31"/>
      <c r="HS872" s="30"/>
      <c r="HT872" s="30"/>
      <c r="HU872" s="30"/>
      <c r="HV872" s="30"/>
      <c r="HW872" s="30"/>
      <c r="HX872" s="30"/>
      <c r="HY872" s="30"/>
      <c r="HZ872" s="30"/>
      <c r="IX872" s="30"/>
      <c r="IY872" s="30"/>
      <c r="IZ872" s="30"/>
      <c r="JA872" s="30"/>
      <c r="JB872" s="30"/>
      <c r="JC872" s="30"/>
      <c r="JD872" s="30"/>
      <c r="JE872" s="30"/>
      <c r="JF872" s="30"/>
      <c r="JG872" s="30"/>
      <c r="JH872" s="30"/>
      <c r="JI872" s="31"/>
      <c r="JJ872" s="30"/>
      <c r="JK872" s="30"/>
      <c r="JL872" s="30"/>
      <c r="JM872" s="30"/>
      <c r="JN872" s="30"/>
      <c r="JO872" s="30"/>
      <c r="JX872" s="28"/>
      <c r="JZ872" s="30"/>
      <c r="KA872" s="30"/>
      <c r="KB872" s="30"/>
      <c r="KC872" s="28"/>
      <c r="KH872" s="33"/>
      <c r="KI872" s="28"/>
      <c r="KN872" s="33"/>
      <c r="KO872" s="30"/>
      <c r="KP872" s="30"/>
      <c r="KQ872" s="30"/>
      <c r="KR872" s="30"/>
      <c r="LA872" s="44"/>
      <c r="MU872" s="49"/>
      <c r="MV872" s="30"/>
      <c r="MW872" s="30"/>
      <c r="MX872" s="30"/>
      <c r="NB872" s="44"/>
      <c r="NH872" s="49"/>
      <c r="NI872" s="30"/>
      <c r="NJ872" s="30"/>
      <c r="NK872" s="30"/>
      <c r="NO872" s="44"/>
      <c r="NU872" s="28"/>
      <c r="NZ872" s="28"/>
      <c r="OE872" s="28"/>
      <c r="OG872" s="35"/>
      <c r="OH872" s="30"/>
      <c r="OI872" s="30"/>
      <c r="OJ872" s="30"/>
      <c r="OK872" s="30"/>
      <c r="OL872" s="28"/>
      <c r="OO872" s="30"/>
      <c r="OP872" s="30"/>
      <c r="OQ872" s="30"/>
      <c r="OR872" s="30"/>
      <c r="OS872" s="35"/>
      <c r="OT872" s="28"/>
      <c r="OW872" s="30"/>
      <c r="OX872" s="30"/>
      <c r="OY872" s="30"/>
      <c r="OZ872" s="30"/>
      <c r="PA872" s="35"/>
      <c r="PB872" s="28"/>
      <c r="PE872" s="30"/>
      <c r="PF872" s="30"/>
      <c r="PG872" s="30"/>
      <c r="PH872" s="30"/>
      <c r="PI872" s="36"/>
      <c r="PJ872" s="28"/>
      <c r="PM872" s="30"/>
      <c r="PN872" s="30"/>
      <c r="PO872" s="30"/>
      <c r="PP872" s="30"/>
      <c r="PQ872" s="35"/>
      <c r="PR872" s="28"/>
      <c r="PS872" s="30"/>
      <c r="PV872" s="41"/>
      <c r="QO872" s="41"/>
      <c r="QT872" s="41"/>
      <c r="QY872" s="41"/>
      <c r="RD872" s="41"/>
      <c r="RI872" s="28"/>
      <c r="RJ872" s="30"/>
      <c r="RK872" s="30"/>
      <c r="RM872" s="41"/>
      <c r="RO872"/>
      <c r="RP872"/>
      <c r="RQ872"/>
      <c r="SF872" s="41"/>
      <c r="SK872" s="41"/>
      <c r="SP872" s="41"/>
      <c r="SU872" s="41"/>
      <c r="TA872" s="28"/>
      <c r="TB872" s="30"/>
      <c r="TC872" s="30"/>
      <c r="TD872" s="30"/>
      <c r="TE872" s="41"/>
      <c r="TX872" s="41"/>
      <c r="UC872" s="41"/>
      <c r="UH872" s="41"/>
      <c r="UM872" s="41"/>
      <c r="US872" s="28"/>
      <c r="UT872" s="30"/>
      <c r="UU872" s="30"/>
      <c r="UV872" s="30"/>
      <c r="UW872" s="41"/>
      <c r="VP872" s="41"/>
      <c r="VU872" s="41"/>
      <c r="VZ872" s="41"/>
      <c r="WE872" s="41"/>
      <c r="WK872" s="28"/>
      <c r="WL872" s="30"/>
      <c r="WM872" s="30"/>
      <c r="WN872" s="30"/>
      <c r="WO872" s="41"/>
      <c r="XH872" s="41"/>
      <c r="XM872" s="41"/>
      <c r="XR872" s="41"/>
      <c r="XW872" s="41"/>
      <c r="YC872" s="28"/>
      <c r="YD872" s="30"/>
      <c r="YE872" s="30"/>
      <c r="YF872" s="30"/>
      <c r="YG872" s="30"/>
      <c r="YH872" s="30"/>
      <c r="YI872" s="30"/>
      <c r="YJ872" s="41"/>
      <c r="YO872" s="41"/>
      <c r="YT872" s="41"/>
      <c r="YY872" s="41"/>
      <c r="ZD872" s="41"/>
      <c r="ZI872" s="28"/>
      <c r="ZJ872" s="30"/>
      <c r="ZK872" s="30"/>
      <c r="ZL872" s="30"/>
      <c r="ZM872" s="30"/>
      <c r="ZN872" s="30"/>
      <c r="ZO872" s="30"/>
      <c r="ZP872" s="41"/>
      <c r="ZU872" s="41"/>
      <c r="ZZ872" s="41"/>
      <c r="AAE872" s="41"/>
      <c r="AAJ872" s="41"/>
      <c r="AAP872" s="28"/>
      <c r="AAQ872" s="30"/>
      <c r="AAR872" s="30"/>
      <c r="AAS872" s="30"/>
      <c r="AAT872" s="30"/>
      <c r="AAU872" s="30"/>
      <c r="AAV872" s="30"/>
      <c r="AAW872" s="41"/>
      <c r="ABB872" s="41"/>
      <c r="ABG872" s="41"/>
      <c r="ABL872" s="41"/>
      <c r="ABQ872" s="41"/>
      <c r="ABW872" s="28"/>
      <c r="ABX872" s="30"/>
      <c r="ABY872" s="30"/>
      <c r="ABZ872" s="30"/>
      <c r="ACA872" s="30"/>
      <c r="ACB872" s="30"/>
      <c r="ACC872" s="30"/>
      <c r="ACD872" s="41"/>
      <c r="ACI872" s="41"/>
      <c r="ACN872" s="41"/>
      <c r="ACS872" s="41"/>
      <c r="ACX872" s="41"/>
      <c r="ADD872" s="28"/>
      <c r="ADE872" s="30"/>
      <c r="ADF872" s="30"/>
      <c r="ADG872" s="30"/>
      <c r="ADH872" s="30"/>
      <c r="ADI872" s="30"/>
      <c r="ADJ872" s="30"/>
      <c r="ADK872" s="41"/>
      <c r="ADP872" s="41"/>
      <c r="ADU872" s="41"/>
      <c r="ADZ872" s="41"/>
      <c r="AEE872" s="41"/>
      <c r="AEK872" s="28"/>
      <c r="AEN872" s="28"/>
      <c r="AEO872" s="30"/>
      <c r="AEP872" s="30"/>
      <c r="AEQ872" s="30"/>
      <c r="AER872" s="30"/>
      <c r="AES872" s="30"/>
      <c r="AET872" s="31"/>
      <c r="AEU872" s="30"/>
      <c r="AEV872" s="30"/>
      <c r="AEW872" s="28"/>
      <c r="AEZ872" s="28"/>
      <c r="AFC872" s="36"/>
      <c r="AFD872" s="28"/>
      <c r="AFG872" s="36"/>
      <c r="AFH872" s="28"/>
      <c r="AFK872" s="36"/>
      <c r="AFL872" s="28"/>
      <c r="AFO872" s="36"/>
      <c r="AMI872" s="31"/>
      <c r="AMJ872" s="30"/>
      <c r="AMK872" s="30"/>
      <c r="AMT872" s="31"/>
      <c r="AMU872" s="30"/>
      <c r="AND872" s="32"/>
      <c r="ANH872" s="32"/>
      <c r="ANL872" s="32"/>
    </row>
    <row r="873" spans="3:1052" s="27" customFormat="1" x14ac:dyDescent="0.25">
      <c r="C873" s="31"/>
      <c r="J873" s="29"/>
      <c r="K873" s="31"/>
      <c r="U873" s="29"/>
      <c r="V873" s="31"/>
      <c r="W873" s="30"/>
      <c r="X873" s="30"/>
      <c r="AF873" s="29"/>
      <c r="AG873" s="30"/>
      <c r="AM873" s="32"/>
      <c r="AN873" s="30"/>
      <c r="AO873" s="30"/>
      <c r="AP873" s="30"/>
      <c r="AQ873" s="29"/>
      <c r="AR873" s="30"/>
      <c r="AS873" s="30"/>
      <c r="AT873" s="30"/>
      <c r="AU873" s="30"/>
      <c r="AV873" s="30"/>
      <c r="AW873" s="31"/>
      <c r="AX873" s="30"/>
      <c r="AY873" s="30"/>
      <c r="AZ873" s="30"/>
      <c r="BA873" s="30"/>
      <c r="BB873" s="31"/>
      <c r="BG873" s="32"/>
      <c r="BH873" s="30"/>
      <c r="BI873" s="30"/>
      <c r="BJ873" s="30"/>
      <c r="BK873" s="30"/>
      <c r="BL873" s="31"/>
      <c r="BM873" s="30"/>
      <c r="BN873" s="30"/>
      <c r="BO873" s="30"/>
      <c r="BP873" s="30"/>
      <c r="BQ873" s="30"/>
      <c r="BR873" s="31"/>
      <c r="BS873" s="30"/>
      <c r="BT873" s="30"/>
      <c r="BU873" s="30"/>
      <c r="BV873" s="30"/>
      <c r="BW873" s="30"/>
      <c r="BX873" s="29"/>
      <c r="BY873" s="30"/>
      <c r="CD873" s="32"/>
      <c r="CE873" s="30"/>
      <c r="CF873" s="30"/>
      <c r="CG873" s="30"/>
      <c r="CH873" s="30"/>
      <c r="CI873" s="31"/>
      <c r="CJ873" s="30"/>
      <c r="CK873" s="30"/>
      <c r="CL873" s="30"/>
      <c r="CM873" s="30"/>
      <c r="CN873" s="30"/>
      <c r="CO873" s="31"/>
      <c r="CP873" s="30"/>
      <c r="CQ873" s="30"/>
      <c r="CR873" s="30"/>
      <c r="CS873" s="30"/>
      <c r="CT873" s="30"/>
      <c r="CU873" s="29"/>
      <c r="CV873" s="30"/>
      <c r="DA873" s="32"/>
      <c r="DB873" s="30"/>
      <c r="DC873" s="30"/>
      <c r="DD873" s="30"/>
      <c r="DE873" s="30"/>
      <c r="DF873" s="31"/>
      <c r="DG873" s="30"/>
      <c r="DH873" s="30"/>
      <c r="DI873" s="30"/>
      <c r="DJ873" s="30"/>
      <c r="DK873" s="30"/>
      <c r="DL873" s="31"/>
      <c r="DM873" s="30"/>
      <c r="DN873" s="30"/>
      <c r="DO873" s="30"/>
      <c r="DP873" s="30"/>
      <c r="DQ873" s="30"/>
      <c r="DR873" s="29"/>
      <c r="DS873" s="30"/>
      <c r="DX873" s="32"/>
      <c r="DY873" s="30"/>
      <c r="DZ873" s="30"/>
      <c r="EA873" s="30"/>
      <c r="EB873" s="30"/>
      <c r="EC873" s="31"/>
      <c r="ED873" s="30"/>
      <c r="EE873" s="30"/>
      <c r="EF873" s="30"/>
      <c r="EG873" s="30"/>
      <c r="EH873" s="30"/>
      <c r="EI873" s="31"/>
      <c r="EJ873" s="30"/>
      <c r="EK873" s="30"/>
      <c r="EL873" s="30"/>
      <c r="EM873" s="30"/>
      <c r="EN873" s="30"/>
      <c r="EO873" s="29"/>
      <c r="EP873" s="30"/>
      <c r="EQ873" s="33"/>
      <c r="ER873" s="30"/>
      <c r="ES873" s="29"/>
      <c r="ET873" s="34"/>
      <c r="EU873" s="29"/>
      <c r="EV873" s="28"/>
      <c r="EW873" s="30"/>
      <c r="EX873" s="30"/>
      <c r="EY873" s="30"/>
      <c r="EZ873" s="33"/>
      <c r="FA873" s="30"/>
      <c r="FB873" s="30"/>
      <c r="FF873" s="29"/>
      <c r="FG873" s="28"/>
      <c r="FH873" s="30"/>
      <c r="FL873" s="29"/>
      <c r="FM873" s="31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1"/>
      <c r="HE873" s="30"/>
      <c r="HF873" s="30"/>
      <c r="HG873" s="30"/>
      <c r="HH873" s="30"/>
      <c r="HI873" s="30"/>
      <c r="HJ873" s="30"/>
      <c r="HR873" s="31"/>
      <c r="HS873" s="30"/>
      <c r="HT873" s="30"/>
      <c r="HU873" s="30"/>
      <c r="HV873" s="30"/>
      <c r="HW873" s="30"/>
      <c r="HX873" s="30"/>
      <c r="HY873" s="30"/>
      <c r="HZ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1"/>
      <c r="JJ873" s="30"/>
      <c r="JK873" s="30"/>
      <c r="JL873" s="30"/>
      <c r="JM873" s="30"/>
      <c r="JN873" s="30"/>
      <c r="JO873" s="30"/>
      <c r="JX873" s="28"/>
      <c r="JZ873" s="30"/>
      <c r="KA873" s="30"/>
      <c r="KB873" s="30"/>
      <c r="KC873" s="28"/>
      <c r="KH873" s="33"/>
      <c r="KI873" s="28"/>
      <c r="KN873" s="33"/>
      <c r="KO873" s="30"/>
      <c r="KP873" s="30"/>
      <c r="KQ873" s="30"/>
      <c r="KR873" s="30"/>
      <c r="LA873" s="44"/>
      <c r="MU873" s="49"/>
      <c r="MV873" s="30"/>
      <c r="MW873" s="30"/>
      <c r="MX873" s="30"/>
      <c r="NB873" s="44"/>
      <c r="NH873" s="49"/>
      <c r="NI873" s="30"/>
      <c r="NJ873" s="30"/>
      <c r="NK873" s="30"/>
      <c r="NO873" s="44"/>
      <c r="NU873" s="28"/>
      <c r="NZ873" s="28"/>
      <c r="OE873" s="28"/>
      <c r="OG873" s="35"/>
      <c r="OH873" s="30"/>
      <c r="OI873" s="30"/>
      <c r="OJ873" s="30"/>
      <c r="OK873" s="30"/>
      <c r="OL873" s="28"/>
      <c r="OO873" s="30"/>
      <c r="OP873" s="30"/>
      <c r="OQ873" s="30"/>
      <c r="OR873" s="30"/>
      <c r="OS873" s="35"/>
      <c r="OT873" s="28"/>
      <c r="OW873" s="30"/>
      <c r="OX873" s="30"/>
      <c r="OY873" s="30"/>
      <c r="OZ873" s="30"/>
      <c r="PA873" s="35"/>
      <c r="PB873" s="28"/>
      <c r="PE873" s="30"/>
      <c r="PF873" s="30"/>
      <c r="PG873" s="30"/>
      <c r="PH873" s="30"/>
      <c r="PI873" s="36"/>
      <c r="PJ873" s="28"/>
      <c r="PM873" s="30"/>
      <c r="PN873" s="30"/>
      <c r="PO873" s="30"/>
      <c r="PP873" s="30"/>
      <c r="PQ873" s="35"/>
      <c r="PR873" s="28"/>
      <c r="PS873" s="30"/>
      <c r="PV873" s="41"/>
      <c r="QO873" s="41"/>
      <c r="QT873" s="41"/>
      <c r="QY873" s="41"/>
      <c r="RD873" s="41"/>
      <c r="RI873" s="28"/>
      <c r="RJ873" s="30"/>
      <c r="RK873" s="30"/>
      <c r="RM873" s="41"/>
      <c r="RO873"/>
      <c r="RP873"/>
      <c r="RQ873"/>
      <c r="SF873" s="41"/>
      <c r="SK873" s="41"/>
      <c r="SP873" s="41"/>
      <c r="SU873" s="41"/>
      <c r="TA873" s="28"/>
      <c r="TB873" s="30"/>
      <c r="TC873" s="30"/>
      <c r="TD873" s="30"/>
      <c r="TE873" s="41"/>
      <c r="TX873" s="41"/>
      <c r="UC873" s="41"/>
      <c r="UH873" s="41"/>
      <c r="UM873" s="41"/>
      <c r="US873" s="28"/>
      <c r="UT873" s="30"/>
      <c r="UU873" s="30"/>
      <c r="UV873" s="30"/>
      <c r="UW873" s="41"/>
      <c r="VP873" s="41"/>
      <c r="VU873" s="41"/>
      <c r="VZ873" s="41"/>
      <c r="WE873" s="41"/>
      <c r="WK873" s="28"/>
      <c r="WL873" s="30"/>
      <c r="WM873" s="30"/>
      <c r="WN873" s="30"/>
      <c r="WO873" s="41"/>
      <c r="XH873" s="41"/>
      <c r="XM873" s="41"/>
      <c r="XR873" s="41"/>
      <c r="XW873" s="41"/>
      <c r="YC873" s="28"/>
      <c r="YD873" s="30"/>
      <c r="YE873" s="30"/>
      <c r="YF873" s="30"/>
      <c r="YG873" s="30"/>
      <c r="YH873" s="30"/>
      <c r="YI873" s="30"/>
      <c r="YJ873" s="41"/>
      <c r="YO873" s="41"/>
      <c r="YT873" s="41"/>
      <c r="YY873" s="41"/>
      <c r="ZD873" s="41"/>
      <c r="ZI873" s="28"/>
      <c r="ZJ873" s="30"/>
      <c r="ZK873" s="30"/>
      <c r="ZL873" s="30"/>
      <c r="ZM873" s="30"/>
      <c r="ZN873" s="30"/>
      <c r="ZO873" s="30"/>
      <c r="ZP873" s="41"/>
      <c r="ZU873" s="41"/>
      <c r="ZZ873" s="41"/>
      <c r="AAE873" s="41"/>
      <c r="AAJ873" s="41"/>
      <c r="AAP873" s="28"/>
      <c r="AAQ873" s="30"/>
      <c r="AAR873" s="30"/>
      <c r="AAS873" s="30"/>
      <c r="AAT873" s="30"/>
      <c r="AAU873" s="30"/>
      <c r="AAV873" s="30"/>
      <c r="AAW873" s="41"/>
      <c r="ABB873" s="41"/>
      <c r="ABG873" s="41"/>
      <c r="ABL873" s="41"/>
      <c r="ABQ873" s="41"/>
      <c r="ABW873" s="28"/>
      <c r="ABX873" s="30"/>
      <c r="ABY873" s="30"/>
      <c r="ABZ873" s="30"/>
      <c r="ACA873" s="30"/>
      <c r="ACB873" s="30"/>
      <c r="ACC873" s="30"/>
      <c r="ACD873" s="41"/>
      <c r="ACI873" s="41"/>
      <c r="ACN873" s="41"/>
      <c r="ACS873" s="41"/>
      <c r="ACX873" s="41"/>
      <c r="ADD873" s="28"/>
      <c r="ADE873" s="30"/>
      <c r="ADF873" s="30"/>
      <c r="ADG873" s="30"/>
      <c r="ADH873" s="30"/>
      <c r="ADI873" s="30"/>
      <c r="ADJ873" s="30"/>
      <c r="ADK873" s="41"/>
      <c r="ADP873" s="41"/>
      <c r="ADU873" s="41"/>
      <c r="ADZ873" s="41"/>
      <c r="AEE873" s="41"/>
      <c r="AEK873" s="28"/>
      <c r="AEN873" s="28"/>
      <c r="AEO873" s="30"/>
      <c r="AEP873" s="30"/>
      <c r="AEQ873" s="30"/>
      <c r="AER873" s="30"/>
      <c r="AES873" s="30"/>
      <c r="AET873" s="31"/>
      <c r="AEU873" s="30"/>
      <c r="AEV873" s="30"/>
      <c r="AEW873" s="28"/>
      <c r="AEZ873" s="28"/>
      <c r="AFC873" s="36"/>
      <c r="AFD873" s="28"/>
      <c r="AFG873" s="36"/>
      <c r="AFH873" s="28"/>
      <c r="AFK873" s="36"/>
      <c r="AFL873" s="28"/>
      <c r="AFO873" s="36"/>
      <c r="AMI873" s="31"/>
      <c r="AMJ873" s="30"/>
      <c r="AMK873" s="30"/>
      <c r="AMT873" s="31"/>
      <c r="AMU873" s="30"/>
      <c r="AND873" s="32"/>
      <c r="ANH873" s="32"/>
      <c r="ANL873" s="32"/>
    </row>
    <row r="874" spans="3:1052" s="27" customFormat="1" x14ac:dyDescent="0.25">
      <c r="C874" s="31"/>
      <c r="J874" s="29"/>
      <c r="K874" s="31"/>
      <c r="U874" s="29"/>
      <c r="V874" s="31"/>
      <c r="W874" s="30"/>
      <c r="X874" s="30"/>
      <c r="AF874" s="29"/>
      <c r="AG874" s="30"/>
      <c r="AM874" s="32"/>
      <c r="AN874" s="30"/>
      <c r="AO874" s="30"/>
      <c r="AP874" s="30"/>
      <c r="AQ874" s="29"/>
      <c r="AR874" s="30"/>
      <c r="AS874" s="30"/>
      <c r="AT874" s="30"/>
      <c r="AU874" s="30"/>
      <c r="AV874" s="30"/>
      <c r="AW874" s="31"/>
      <c r="AX874" s="30"/>
      <c r="AY874" s="30"/>
      <c r="AZ874" s="30"/>
      <c r="BA874" s="30"/>
      <c r="BB874" s="31"/>
      <c r="BG874" s="32"/>
      <c r="BH874" s="30"/>
      <c r="BI874" s="30"/>
      <c r="BJ874" s="30"/>
      <c r="BK874" s="30"/>
      <c r="BL874" s="31"/>
      <c r="BM874" s="30"/>
      <c r="BN874" s="30"/>
      <c r="BO874" s="30"/>
      <c r="BP874" s="30"/>
      <c r="BQ874" s="30"/>
      <c r="BR874" s="31"/>
      <c r="BS874" s="30"/>
      <c r="BT874" s="30"/>
      <c r="BU874" s="30"/>
      <c r="BV874" s="30"/>
      <c r="BW874" s="30"/>
      <c r="BX874" s="29"/>
      <c r="BY874" s="30"/>
      <c r="CD874" s="32"/>
      <c r="CE874" s="30"/>
      <c r="CF874" s="30"/>
      <c r="CG874" s="30"/>
      <c r="CH874" s="30"/>
      <c r="CI874" s="31"/>
      <c r="CJ874" s="30"/>
      <c r="CK874" s="30"/>
      <c r="CL874" s="30"/>
      <c r="CM874" s="30"/>
      <c r="CN874" s="30"/>
      <c r="CO874" s="31"/>
      <c r="CP874" s="30"/>
      <c r="CQ874" s="30"/>
      <c r="CR874" s="30"/>
      <c r="CS874" s="30"/>
      <c r="CT874" s="30"/>
      <c r="CU874" s="29"/>
      <c r="CV874" s="30"/>
      <c r="DA874" s="32"/>
      <c r="DB874" s="30"/>
      <c r="DC874" s="30"/>
      <c r="DD874" s="30"/>
      <c r="DE874" s="30"/>
      <c r="DF874" s="31"/>
      <c r="DG874" s="30"/>
      <c r="DH874" s="30"/>
      <c r="DI874" s="30"/>
      <c r="DJ874" s="30"/>
      <c r="DK874" s="30"/>
      <c r="DL874" s="31"/>
      <c r="DM874" s="30"/>
      <c r="DN874" s="30"/>
      <c r="DO874" s="30"/>
      <c r="DP874" s="30"/>
      <c r="DQ874" s="30"/>
      <c r="DR874" s="29"/>
      <c r="DS874" s="30"/>
      <c r="DX874" s="32"/>
      <c r="DY874" s="30"/>
      <c r="DZ874" s="30"/>
      <c r="EA874" s="30"/>
      <c r="EB874" s="30"/>
      <c r="EC874" s="31"/>
      <c r="ED874" s="30"/>
      <c r="EE874" s="30"/>
      <c r="EF874" s="30"/>
      <c r="EG874" s="30"/>
      <c r="EH874" s="30"/>
      <c r="EI874" s="31"/>
      <c r="EJ874" s="30"/>
      <c r="EK874" s="30"/>
      <c r="EL874" s="30"/>
      <c r="EM874" s="30"/>
      <c r="EN874" s="30"/>
      <c r="EO874" s="29"/>
      <c r="EP874" s="30"/>
      <c r="EQ874" s="33"/>
      <c r="ER874" s="30"/>
      <c r="ES874" s="29"/>
      <c r="ET874" s="34"/>
      <c r="EU874" s="29"/>
      <c r="EV874" s="28"/>
      <c r="EW874" s="30"/>
      <c r="EX874" s="30"/>
      <c r="EY874" s="30"/>
      <c r="EZ874" s="33"/>
      <c r="FA874" s="30"/>
      <c r="FB874" s="30"/>
      <c r="FF874" s="29"/>
      <c r="FG874" s="28"/>
      <c r="FH874" s="30"/>
      <c r="FL874" s="29"/>
      <c r="FM874" s="31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1"/>
      <c r="HE874" s="30"/>
      <c r="HF874" s="30"/>
      <c r="HG874" s="30"/>
      <c r="HH874" s="30"/>
      <c r="HI874" s="30"/>
      <c r="HJ874" s="30"/>
      <c r="HR874" s="31"/>
      <c r="HS874" s="30"/>
      <c r="HT874" s="30"/>
      <c r="HU874" s="30"/>
      <c r="HV874" s="30"/>
      <c r="HW874" s="30"/>
      <c r="HX874" s="30"/>
      <c r="HY874" s="30"/>
      <c r="HZ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1"/>
      <c r="JJ874" s="30"/>
      <c r="JK874" s="30"/>
      <c r="JL874" s="30"/>
      <c r="JM874" s="30"/>
      <c r="JN874" s="30"/>
      <c r="JO874" s="30"/>
      <c r="JX874" s="28"/>
      <c r="JZ874" s="30"/>
      <c r="KA874" s="30"/>
      <c r="KB874" s="30"/>
      <c r="KC874" s="28"/>
      <c r="KH874" s="33"/>
      <c r="KI874" s="28"/>
      <c r="KN874" s="33"/>
      <c r="KO874" s="30"/>
      <c r="KP874" s="30"/>
      <c r="KQ874" s="30"/>
      <c r="KR874" s="30"/>
      <c r="LA874" s="44"/>
      <c r="MU874" s="49"/>
      <c r="MV874" s="30"/>
      <c r="MW874" s="30"/>
      <c r="MX874" s="30"/>
      <c r="NB874" s="44"/>
      <c r="NH874" s="49"/>
      <c r="NI874" s="30"/>
      <c r="NJ874" s="30"/>
      <c r="NK874" s="30"/>
      <c r="NO874" s="44"/>
      <c r="NU874" s="28"/>
      <c r="NZ874" s="28"/>
      <c r="OE874" s="28"/>
      <c r="OG874" s="35"/>
      <c r="OH874" s="30"/>
      <c r="OI874" s="30"/>
      <c r="OJ874" s="30"/>
      <c r="OK874" s="30"/>
      <c r="OL874" s="28"/>
      <c r="OO874" s="30"/>
      <c r="OP874" s="30"/>
      <c r="OQ874" s="30"/>
      <c r="OR874" s="30"/>
      <c r="OS874" s="35"/>
      <c r="OT874" s="28"/>
      <c r="OW874" s="30"/>
      <c r="OX874" s="30"/>
      <c r="OY874" s="30"/>
      <c r="OZ874" s="30"/>
      <c r="PA874" s="35"/>
      <c r="PB874" s="28"/>
      <c r="PE874" s="30"/>
      <c r="PF874" s="30"/>
      <c r="PG874" s="30"/>
      <c r="PH874" s="30"/>
      <c r="PI874" s="36"/>
      <c r="PJ874" s="28"/>
      <c r="PM874" s="30"/>
      <c r="PN874" s="30"/>
      <c r="PO874" s="30"/>
      <c r="PP874" s="30"/>
      <c r="PQ874" s="35"/>
      <c r="PR874" s="28"/>
      <c r="PS874" s="30"/>
      <c r="PV874" s="41"/>
      <c r="QO874" s="41"/>
      <c r="QT874" s="41"/>
      <c r="QY874" s="41"/>
      <c r="RD874" s="41"/>
      <c r="RI874" s="28"/>
      <c r="RJ874" s="30"/>
      <c r="RK874" s="30"/>
      <c r="RM874" s="41"/>
      <c r="RO874"/>
      <c r="RP874"/>
      <c r="RQ874"/>
      <c r="SF874" s="41"/>
      <c r="SK874" s="41"/>
      <c r="SP874" s="41"/>
      <c r="SU874" s="41"/>
      <c r="TA874" s="28"/>
      <c r="TB874" s="30"/>
      <c r="TC874" s="30"/>
      <c r="TD874" s="30"/>
      <c r="TE874" s="41"/>
      <c r="TX874" s="41"/>
      <c r="UC874" s="41"/>
      <c r="UH874" s="41"/>
      <c r="UM874" s="41"/>
      <c r="US874" s="28"/>
      <c r="UT874" s="30"/>
      <c r="UU874" s="30"/>
      <c r="UV874" s="30"/>
      <c r="UW874" s="41"/>
      <c r="VP874" s="41"/>
      <c r="VU874" s="41"/>
      <c r="VZ874" s="41"/>
      <c r="WE874" s="41"/>
      <c r="WK874" s="28"/>
      <c r="WL874" s="30"/>
      <c r="WM874" s="30"/>
      <c r="WN874" s="30"/>
      <c r="WO874" s="41"/>
      <c r="XH874" s="41"/>
      <c r="XM874" s="41"/>
      <c r="XR874" s="41"/>
      <c r="XW874" s="41"/>
      <c r="YC874" s="28"/>
      <c r="YD874" s="30"/>
      <c r="YE874" s="30"/>
      <c r="YF874" s="30"/>
      <c r="YG874" s="30"/>
      <c r="YH874" s="30"/>
      <c r="YI874" s="30"/>
      <c r="YJ874" s="41"/>
      <c r="YO874" s="41"/>
      <c r="YT874" s="41"/>
      <c r="YY874" s="41"/>
      <c r="ZD874" s="41"/>
      <c r="ZI874" s="28"/>
      <c r="ZJ874" s="30"/>
      <c r="ZK874" s="30"/>
      <c r="ZL874" s="30"/>
      <c r="ZM874" s="30"/>
      <c r="ZN874" s="30"/>
      <c r="ZO874" s="30"/>
      <c r="ZP874" s="41"/>
      <c r="ZU874" s="41"/>
      <c r="ZZ874" s="41"/>
      <c r="AAE874" s="41"/>
      <c r="AAJ874" s="41"/>
      <c r="AAP874" s="28"/>
      <c r="AAQ874" s="30"/>
      <c r="AAR874" s="30"/>
      <c r="AAS874" s="30"/>
      <c r="AAT874" s="30"/>
      <c r="AAU874" s="30"/>
      <c r="AAV874" s="30"/>
      <c r="AAW874" s="41"/>
      <c r="ABB874" s="41"/>
      <c r="ABG874" s="41"/>
      <c r="ABL874" s="41"/>
      <c r="ABQ874" s="41"/>
      <c r="ABW874" s="28"/>
      <c r="ABX874" s="30"/>
      <c r="ABY874" s="30"/>
      <c r="ABZ874" s="30"/>
      <c r="ACA874" s="30"/>
      <c r="ACB874" s="30"/>
      <c r="ACC874" s="30"/>
      <c r="ACD874" s="41"/>
      <c r="ACI874" s="41"/>
      <c r="ACN874" s="41"/>
      <c r="ACS874" s="41"/>
      <c r="ACX874" s="41"/>
      <c r="ADD874" s="28"/>
      <c r="ADE874" s="30"/>
      <c r="ADF874" s="30"/>
      <c r="ADG874" s="30"/>
      <c r="ADH874" s="30"/>
      <c r="ADI874" s="30"/>
      <c r="ADJ874" s="30"/>
      <c r="ADK874" s="41"/>
      <c r="ADP874" s="41"/>
      <c r="ADU874" s="41"/>
      <c r="ADZ874" s="41"/>
      <c r="AEE874" s="41"/>
      <c r="AEK874" s="28"/>
      <c r="AEN874" s="28"/>
      <c r="AEO874" s="30"/>
      <c r="AEP874" s="30"/>
      <c r="AEQ874" s="30"/>
      <c r="AER874" s="30"/>
      <c r="AES874" s="30"/>
      <c r="AET874" s="31"/>
      <c r="AEU874" s="30"/>
      <c r="AEV874" s="30"/>
      <c r="AEW874" s="28"/>
      <c r="AEZ874" s="28"/>
      <c r="AFC874" s="36"/>
      <c r="AFD874" s="28"/>
      <c r="AFG874" s="36"/>
      <c r="AFH874" s="28"/>
      <c r="AFK874" s="36"/>
      <c r="AFL874" s="28"/>
      <c r="AFO874" s="36"/>
      <c r="AMI874" s="31"/>
      <c r="AMJ874" s="30"/>
      <c r="AMK874" s="30"/>
      <c r="AMT874" s="31"/>
      <c r="AMU874" s="30"/>
      <c r="AND874" s="32"/>
      <c r="ANH874" s="32"/>
      <c r="ANL874" s="32"/>
    </row>
    <row r="875" spans="3:1052" s="27" customFormat="1" x14ac:dyDescent="0.25">
      <c r="C875" s="31"/>
      <c r="J875" s="29"/>
      <c r="K875" s="31"/>
      <c r="U875" s="29"/>
      <c r="V875" s="31"/>
      <c r="W875" s="30"/>
      <c r="X875" s="30"/>
      <c r="AF875" s="29"/>
      <c r="AG875" s="30"/>
      <c r="AM875" s="32"/>
      <c r="AN875" s="30"/>
      <c r="AO875" s="30"/>
      <c r="AP875" s="30"/>
      <c r="AQ875" s="29"/>
      <c r="AR875" s="30"/>
      <c r="AS875" s="30"/>
      <c r="AT875" s="30"/>
      <c r="AU875" s="30"/>
      <c r="AV875" s="30"/>
      <c r="AW875" s="31"/>
      <c r="AX875" s="30"/>
      <c r="AY875" s="30"/>
      <c r="AZ875" s="30"/>
      <c r="BA875" s="30"/>
      <c r="BB875" s="31"/>
      <c r="BG875" s="32"/>
      <c r="BH875" s="30"/>
      <c r="BI875" s="30"/>
      <c r="BJ875" s="30"/>
      <c r="BK875" s="30"/>
      <c r="BL875" s="31"/>
      <c r="BM875" s="30"/>
      <c r="BN875" s="30"/>
      <c r="BO875" s="30"/>
      <c r="BP875" s="30"/>
      <c r="BQ875" s="30"/>
      <c r="BR875" s="31"/>
      <c r="BS875" s="30"/>
      <c r="BT875" s="30"/>
      <c r="BU875" s="30"/>
      <c r="BV875" s="30"/>
      <c r="BW875" s="30"/>
      <c r="BX875" s="29"/>
      <c r="BY875" s="30"/>
      <c r="CD875" s="32"/>
      <c r="CE875" s="30"/>
      <c r="CF875" s="30"/>
      <c r="CG875" s="30"/>
      <c r="CH875" s="30"/>
      <c r="CI875" s="31"/>
      <c r="CJ875" s="30"/>
      <c r="CK875" s="30"/>
      <c r="CL875" s="30"/>
      <c r="CM875" s="30"/>
      <c r="CN875" s="30"/>
      <c r="CO875" s="31"/>
      <c r="CP875" s="30"/>
      <c r="CQ875" s="30"/>
      <c r="CR875" s="30"/>
      <c r="CS875" s="30"/>
      <c r="CT875" s="30"/>
      <c r="CU875" s="29"/>
      <c r="CV875" s="30"/>
      <c r="DA875" s="32"/>
      <c r="DB875" s="30"/>
      <c r="DC875" s="30"/>
      <c r="DD875" s="30"/>
      <c r="DE875" s="30"/>
      <c r="DF875" s="31"/>
      <c r="DG875" s="30"/>
      <c r="DH875" s="30"/>
      <c r="DI875" s="30"/>
      <c r="DJ875" s="30"/>
      <c r="DK875" s="30"/>
      <c r="DL875" s="31"/>
      <c r="DM875" s="30"/>
      <c r="DN875" s="30"/>
      <c r="DO875" s="30"/>
      <c r="DP875" s="30"/>
      <c r="DQ875" s="30"/>
      <c r="DR875" s="29"/>
      <c r="DS875" s="30"/>
      <c r="DX875" s="32"/>
      <c r="DY875" s="30"/>
      <c r="DZ875" s="30"/>
      <c r="EA875" s="30"/>
      <c r="EB875" s="30"/>
      <c r="EC875" s="31"/>
      <c r="ED875" s="30"/>
      <c r="EE875" s="30"/>
      <c r="EF875" s="30"/>
      <c r="EG875" s="30"/>
      <c r="EH875" s="30"/>
      <c r="EI875" s="31"/>
      <c r="EJ875" s="30"/>
      <c r="EK875" s="30"/>
      <c r="EL875" s="30"/>
      <c r="EM875" s="30"/>
      <c r="EN875" s="30"/>
      <c r="EO875" s="29"/>
      <c r="EP875" s="30"/>
      <c r="EQ875" s="33"/>
      <c r="ER875" s="30"/>
      <c r="ES875" s="29"/>
      <c r="ET875" s="34"/>
      <c r="EU875" s="29"/>
      <c r="EV875" s="28"/>
      <c r="EW875" s="30"/>
      <c r="EX875" s="30"/>
      <c r="EY875" s="30"/>
      <c r="EZ875" s="33"/>
      <c r="FA875" s="30"/>
      <c r="FB875" s="30"/>
      <c r="FF875" s="29"/>
      <c r="FG875" s="28"/>
      <c r="FH875" s="30"/>
      <c r="FL875" s="29"/>
      <c r="FM875" s="31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1"/>
      <c r="HE875" s="30"/>
      <c r="HF875" s="30"/>
      <c r="HG875" s="30"/>
      <c r="HH875" s="30"/>
      <c r="HI875" s="30"/>
      <c r="HJ875" s="30"/>
      <c r="HR875" s="31"/>
      <c r="HS875" s="30"/>
      <c r="HT875" s="30"/>
      <c r="HU875" s="30"/>
      <c r="HV875" s="30"/>
      <c r="HW875" s="30"/>
      <c r="HX875" s="30"/>
      <c r="HY875" s="30"/>
      <c r="HZ875" s="30"/>
      <c r="IX875" s="30"/>
      <c r="IY875" s="30"/>
      <c r="IZ875" s="30"/>
      <c r="JA875" s="30"/>
      <c r="JB875" s="30"/>
      <c r="JC875" s="30"/>
      <c r="JD875" s="30"/>
      <c r="JE875" s="30"/>
      <c r="JF875" s="30"/>
      <c r="JG875" s="30"/>
      <c r="JH875" s="30"/>
      <c r="JI875" s="31"/>
      <c r="JJ875" s="30"/>
      <c r="JK875" s="30"/>
      <c r="JL875" s="30"/>
      <c r="JM875" s="30"/>
      <c r="JN875" s="30"/>
      <c r="JO875" s="30"/>
      <c r="JX875" s="28"/>
      <c r="JZ875" s="30"/>
      <c r="KA875" s="30"/>
      <c r="KB875" s="30"/>
      <c r="KC875" s="28"/>
      <c r="KH875" s="33"/>
      <c r="KI875" s="28"/>
      <c r="KN875" s="33"/>
      <c r="KO875" s="30"/>
      <c r="KP875" s="30"/>
      <c r="KQ875" s="30"/>
      <c r="KR875" s="30"/>
      <c r="LA875" s="44"/>
      <c r="MU875" s="49"/>
      <c r="MV875" s="30"/>
      <c r="MW875" s="30"/>
      <c r="MX875" s="30"/>
      <c r="NB875" s="44"/>
      <c r="NH875" s="49"/>
      <c r="NI875" s="30"/>
      <c r="NJ875" s="30"/>
      <c r="NK875" s="30"/>
      <c r="NO875" s="44"/>
      <c r="NU875" s="28"/>
      <c r="NZ875" s="28"/>
      <c r="OE875" s="28"/>
      <c r="OG875" s="35"/>
      <c r="OH875" s="30"/>
      <c r="OI875" s="30"/>
      <c r="OJ875" s="30"/>
      <c r="OK875" s="30"/>
      <c r="OL875" s="28"/>
      <c r="OO875" s="30"/>
      <c r="OP875" s="30"/>
      <c r="OQ875" s="30"/>
      <c r="OR875" s="30"/>
      <c r="OS875" s="35"/>
      <c r="OT875" s="28"/>
      <c r="OW875" s="30"/>
      <c r="OX875" s="30"/>
      <c r="OY875" s="30"/>
      <c r="OZ875" s="30"/>
      <c r="PA875" s="35"/>
      <c r="PB875" s="28"/>
      <c r="PE875" s="30"/>
      <c r="PF875" s="30"/>
      <c r="PG875" s="30"/>
      <c r="PH875" s="30"/>
      <c r="PI875" s="36"/>
      <c r="PJ875" s="28"/>
      <c r="PM875" s="30"/>
      <c r="PN875" s="30"/>
      <c r="PO875" s="30"/>
      <c r="PP875" s="30"/>
      <c r="PQ875" s="35"/>
      <c r="PR875" s="28"/>
      <c r="PS875" s="30"/>
      <c r="PV875" s="41"/>
      <c r="QO875" s="41"/>
      <c r="QT875" s="41"/>
      <c r="QY875" s="41"/>
      <c r="RD875" s="41"/>
      <c r="RI875" s="28"/>
      <c r="RJ875" s="30"/>
      <c r="RK875" s="30"/>
      <c r="RM875" s="41"/>
      <c r="RO875"/>
      <c r="RP875"/>
      <c r="RQ875"/>
      <c r="SF875" s="41"/>
      <c r="SK875" s="41"/>
      <c r="SP875" s="41"/>
      <c r="SU875" s="41"/>
      <c r="TA875" s="28"/>
      <c r="TB875" s="30"/>
      <c r="TC875" s="30"/>
      <c r="TD875" s="30"/>
      <c r="TE875" s="41"/>
      <c r="TX875" s="41"/>
      <c r="UC875" s="41"/>
      <c r="UH875" s="41"/>
      <c r="UM875" s="41"/>
      <c r="US875" s="28"/>
      <c r="UT875" s="30"/>
      <c r="UU875" s="30"/>
      <c r="UV875" s="30"/>
      <c r="UW875" s="41"/>
      <c r="VP875" s="41"/>
      <c r="VU875" s="41"/>
      <c r="VZ875" s="41"/>
      <c r="WE875" s="41"/>
      <c r="WK875" s="28"/>
      <c r="WL875" s="30"/>
      <c r="WM875" s="30"/>
      <c r="WN875" s="30"/>
      <c r="WO875" s="41"/>
      <c r="XH875" s="41"/>
      <c r="XM875" s="41"/>
      <c r="XR875" s="41"/>
      <c r="XW875" s="41"/>
      <c r="YC875" s="28"/>
      <c r="YD875" s="30"/>
      <c r="YE875" s="30"/>
      <c r="YF875" s="30"/>
      <c r="YG875" s="30"/>
      <c r="YH875" s="30"/>
      <c r="YI875" s="30"/>
      <c r="YJ875" s="41"/>
      <c r="YO875" s="41"/>
      <c r="YT875" s="41"/>
      <c r="YY875" s="41"/>
      <c r="ZD875" s="41"/>
      <c r="ZI875" s="28"/>
      <c r="ZJ875" s="30"/>
      <c r="ZK875" s="30"/>
      <c r="ZL875" s="30"/>
      <c r="ZM875" s="30"/>
      <c r="ZN875" s="30"/>
      <c r="ZO875" s="30"/>
      <c r="ZP875" s="41"/>
      <c r="ZU875" s="41"/>
      <c r="ZZ875" s="41"/>
      <c r="AAE875" s="41"/>
      <c r="AAJ875" s="41"/>
      <c r="AAP875" s="28"/>
      <c r="AAQ875" s="30"/>
      <c r="AAR875" s="30"/>
      <c r="AAS875" s="30"/>
      <c r="AAT875" s="30"/>
      <c r="AAU875" s="30"/>
      <c r="AAV875" s="30"/>
      <c r="AAW875" s="41"/>
      <c r="ABB875" s="41"/>
      <c r="ABG875" s="41"/>
      <c r="ABL875" s="41"/>
      <c r="ABQ875" s="41"/>
      <c r="ABW875" s="28"/>
      <c r="ABX875" s="30"/>
      <c r="ABY875" s="30"/>
      <c r="ABZ875" s="30"/>
      <c r="ACA875" s="30"/>
      <c r="ACB875" s="30"/>
      <c r="ACC875" s="30"/>
      <c r="ACD875" s="41"/>
      <c r="ACI875" s="41"/>
      <c r="ACN875" s="41"/>
      <c r="ACS875" s="41"/>
      <c r="ACX875" s="41"/>
      <c r="ADD875" s="28"/>
      <c r="ADE875" s="30"/>
      <c r="ADF875" s="30"/>
      <c r="ADG875" s="30"/>
      <c r="ADH875" s="30"/>
      <c r="ADI875" s="30"/>
      <c r="ADJ875" s="30"/>
      <c r="ADK875" s="41"/>
      <c r="ADP875" s="41"/>
      <c r="ADU875" s="41"/>
      <c r="ADZ875" s="41"/>
      <c r="AEE875" s="41"/>
      <c r="AEK875" s="28"/>
      <c r="AEN875" s="28"/>
      <c r="AEO875" s="30"/>
      <c r="AEP875" s="30"/>
      <c r="AEQ875" s="30"/>
      <c r="AER875" s="30"/>
      <c r="AES875" s="30"/>
      <c r="AET875" s="31"/>
      <c r="AEU875" s="30"/>
      <c r="AEV875" s="30"/>
      <c r="AEW875" s="28"/>
      <c r="AEZ875" s="28"/>
      <c r="AFC875" s="36"/>
      <c r="AFD875" s="28"/>
      <c r="AFG875" s="36"/>
      <c r="AFH875" s="28"/>
      <c r="AFK875" s="36"/>
      <c r="AFL875" s="28"/>
      <c r="AFO875" s="36"/>
      <c r="AMI875" s="31"/>
      <c r="AMJ875" s="30"/>
      <c r="AMK875" s="30"/>
      <c r="AMT875" s="31"/>
      <c r="AMU875" s="30"/>
      <c r="AND875" s="32"/>
      <c r="ANH875" s="32"/>
      <c r="ANL875" s="32"/>
    </row>
    <row r="876" spans="3:1052" s="27" customFormat="1" x14ac:dyDescent="0.25">
      <c r="C876" s="31"/>
      <c r="J876" s="29"/>
      <c r="K876" s="31"/>
      <c r="U876" s="29"/>
      <c r="V876" s="31"/>
      <c r="W876" s="30"/>
      <c r="X876" s="30"/>
      <c r="AF876" s="29"/>
      <c r="AG876" s="30"/>
      <c r="AM876" s="32"/>
      <c r="AN876" s="30"/>
      <c r="AO876" s="30"/>
      <c r="AP876" s="30"/>
      <c r="AQ876" s="29"/>
      <c r="AR876" s="30"/>
      <c r="AS876" s="30"/>
      <c r="AT876" s="30"/>
      <c r="AU876" s="30"/>
      <c r="AV876" s="30"/>
      <c r="AW876" s="31"/>
      <c r="AX876" s="30"/>
      <c r="AY876" s="30"/>
      <c r="AZ876" s="30"/>
      <c r="BA876" s="30"/>
      <c r="BB876" s="31"/>
      <c r="BG876" s="32"/>
      <c r="BH876" s="30"/>
      <c r="BI876" s="30"/>
      <c r="BJ876" s="30"/>
      <c r="BK876" s="30"/>
      <c r="BL876" s="31"/>
      <c r="BM876" s="30"/>
      <c r="BN876" s="30"/>
      <c r="BO876" s="30"/>
      <c r="BP876" s="30"/>
      <c r="BQ876" s="30"/>
      <c r="BR876" s="31"/>
      <c r="BS876" s="30"/>
      <c r="BT876" s="30"/>
      <c r="BU876" s="30"/>
      <c r="BV876" s="30"/>
      <c r="BW876" s="30"/>
      <c r="BX876" s="29"/>
      <c r="BY876" s="30"/>
      <c r="CD876" s="32"/>
      <c r="CE876" s="30"/>
      <c r="CF876" s="30"/>
      <c r="CG876" s="30"/>
      <c r="CH876" s="30"/>
      <c r="CI876" s="31"/>
      <c r="CJ876" s="30"/>
      <c r="CK876" s="30"/>
      <c r="CL876" s="30"/>
      <c r="CM876" s="30"/>
      <c r="CN876" s="30"/>
      <c r="CO876" s="31"/>
      <c r="CP876" s="30"/>
      <c r="CQ876" s="30"/>
      <c r="CR876" s="30"/>
      <c r="CS876" s="30"/>
      <c r="CT876" s="30"/>
      <c r="CU876" s="29"/>
      <c r="CV876" s="30"/>
      <c r="DA876" s="32"/>
      <c r="DB876" s="30"/>
      <c r="DC876" s="30"/>
      <c r="DD876" s="30"/>
      <c r="DE876" s="30"/>
      <c r="DF876" s="31"/>
      <c r="DG876" s="30"/>
      <c r="DH876" s="30"/>
      <c r="DI876" s="30"/>
      <c r="DJ876" s="30"/>
      <c r="DK876" s="30"/>
      <c r="DL876" s="31"/>
      <c r="DM876" s="30"/>
      <c r="DN876" s="30"/>
      <c r="DO876" s="30"/>
      <c r="DP876" s="30"/>
      <c r="DQ876" s="30"/>
      <c r="DR876" s="29"/>
      <c r="DS876" s="30"/>
      <c r="DX876" s="32"/>
      <c r="DY876" s="30"/>
      <c r="DZ876" s="30"/>
      <c r="EA876" s="30"/>
      <c r="EB876" s="30"/>
      <c r="EC876" s="31"/>
      <c r="ED876" s="30"/>
      <c r="EE876" s="30"/>
      <c r="EF876" s="30"/>
      <c r="EG876" s="30"/>
      <c r="EH876" s="30"/>
      <c r="EI876" s="31"/>
      <c r="EJ876" s="30"/>
      <c r="EK876" s="30"/>
      <c r="EL876" s="30"/>
      <c r="EM876" s="30"/>
      <c r="EN876" s="30"/>
      <c r="EO876" s="29"/>
      <c r="EP876" s="30"/>
      <c r="EQ876" s="33"/>
      <c r="ER876" s="30"/>
      <c r="ES876" s="29"/>
      <c r="ET876" s="34"/>
      <c r="EU876" s="29"/>
      <c r="EV876" s="28"/>
      <c r="EW876" s="30"/>
      <c r="EX876" s="30"/>
      <c r="EY876" s="30"/>
      <c r="EZ876" s="33"/>
      <c r="FA876" s="30"/>
      <c r="FB876" s="30"/>
      <c r="FF876" s="29"/>
      <c r="FG876" s="28"/>
      <c r="FH876" s="30"/>
      <c r="FL876" s="29"/>
      <c r="FM876" s="31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1"/>
      <c r="HE876" s="30"/>
      <c r="HF876" s="30"/>
      <c r="HG876" s="30"/>
      <c r="HH876" s="30"/>
      <c r="HI876" s="30"/>
      <c r="HJ876" s="30"/>
      <c r="HR876" s="31"/>
      <c r="HS876" s="30"/>
      <c r="HT876" s="30"/>
      <c r="HU876" s="30"/>
      <c r="HV876" s="30"/>
      <c r="HW876" s="30"/>
      <c r="HX876" s="30"/>
      <c r="HY876" s="30"/>
      <c r="HZ876" s="30"/>
      <c r="IX876" s="30"/>
      <c r="IY876" s="30"/>
      <c r="IZ876" s="30"/>
      <c r="JA876" s="30"/>
      <c r="JB876" s="30"/>
      <c r="JC876" s="30"/>
      <c r="JD876" s="30"/>
      <c r="JE876" s="30"/>
      <c r="JF876" s="30"/>
      <c r="JG876" s="30"/>
      <c r="JH876" s="30"/>
      <c r="JI876" s="31"/>
      <c r="JJ876" s="30"/>
      <c r="JK876" s="30"/>
      <c r="JL876" s="30"/>
      <c r="JM876" s="30"/>
      <c r="JN876" s="30"/>
      <c r="JO876" s="30"/>
      <c r="JX876" s="28"/>
      <c r="JZ876" s="30"/>
      <c r="KA876" s="30"/>
      <c r="KB876" s="30"/>
      <c r="KC876" s="28"/>
      <c r="KH876" s="33"/>
      <c r="KI876" s="28"/>
      <c r="KN876" s="33"/>
      <c r="KO876" s="30"/>
      <c r="KP876" s="30"/>
      <c r="KQ876" s="30"/>
      <c r="KR876" s="30"/>
      <c r="LA876" s="44"/>
      <c r="MU876" s="49"/>
      <c r="MV876" s="30"/>
      <c r="MW876" s="30"/>
      <c r="MX876" s="30"/>
      <c r="NB876" s="44"/>
      <c r="NH876" s="49"/>
      <c r="NI876" s="30"/>
      <c r="NJ876" s="30"/>
      <c r="NK876" s="30"/>
      <c r="NO876" s="44"/>
      <c r="NU876" s="28"/>
      <c r="NZ876" s="28"/>
      <c r="OE876" s="28"/>
      <c r="OG876" s="35"/>
      <c r="OH876" s="30"/>
      <c r="OI876" s="30"/>
      <c r="OJ876" s="30"/>
      <c r="OK876" s="30"/>
      <c r="OL876" s="28"/>
      <c r="OO876" s="30"/>
      <c r="OP876" s="30"/>
      <c r="OQ876" s="30"/>
      <c r="OR876" s="30"/>
      <c r="OS876" s="35"/>
      <c r="OT876" s="28"/>
      <c r="OW876" s="30"/>
      <c r="OX876" s="30"/>
      <c r="OY876" s="30"/>
      <c r="OZ876" s="30"/>
      <c r="PA876" s="35"/>
      <c r="PB876" s="28"/>
      <c r="PE876" s="30"/>
      <c r="PF876" s="30"/>
      <c r="PG876" s="30"/>
      <c r="PH876" s="30"/>
      <c r="PI876" s="36"/>
      <c r="PJ876" s="28"/>
      <c r="PM876" s="30"/>
      <c r="PN876" s="30"/>
      <c r="PO876" s="30"/>
      <c r="PP876" s="30"/>
      <c r="PQ876" s="35"/>
      <c r="PR876" s="28"/>
      <c r="PS876" s="30"/>
      <c r="PV876" s="41"/>
      <c r="QO876" s="41"/>
      <c r="QT876" s="41"/>
      <c r="QY876" s="41"/>
      <c r="RD876" s="41"/>
      <c r="RI876" s="28"/>
      <c r="RJ876" s="30"/>
      <c r="RK876" s="30"/>
      <c r="RM876" s="41"/>
      <c r="RO876"/>
      <c r="RP876"/>
      <c r="RQ876"/>
      <c r="SF876" s="41"/>
      <c r="SK876" s="41"/>
      <c r="SP876" s="41"/>
      <c r="SU876" s="41"/>
      <c r="TA876" s="28"/>
      <c r="TB876" s="30"/>
      <c r="TC876" s="30"/>
      <c r="TD876" s="30"/>
      <c r="TE876" s="41"/>
      <c r="TX876" s="41"/>
      <c r="UC876" s="41"/>
      <c r="UH876" s="41"/>
      <c r="UM876" s="41"/>
      <c r="US876" s="28"/>
      <c r="UT876" s="30"/>
      <c r="UU876" s="30"/>
      <c r="UV876" s="30"/>
      <c r="UW876" s="41"/>
      <c r="VP876" s="41"/>
      <c r="VU876" s="41"/>
      <c r="VZ876" s="41"/>
      <c r="WE876" s="41"/>
      <c r="WK876" s="28"/>
      <c r="WL876" s="30"/>
      <c r="WM876" s="30"/>
      <c r="WN876" s="30"/>
      <c r="WO876" s="41"/>
      <c r="XH876" s="41"/>
      <c r="XM876" s="41"/>
      <c r="XR876" s="41"/>
      <c r="XW876" s="41"/>
      <c r="YC876" s="28"/>
      <c r="YD876" s="30"/>
      <c r="YE876" s="30"/>
      <c r="YF876" s="30"/>
      <c r="YG876" s="30"/>
      <c r="YH876" s="30"/>
      <c r="YI876" s="30"/>
      <c r="YJ876" s="41"/>
      <c r="YO876" s="41"/>
      <c r="YT876" s="41"/>
      <c r="YY876" s="41"/>
      <c r="ZD876" s="41"/>
      <c r="ZI876" s="28"/>
      <c r="ZJ876" s="30"/>
      <c r="ZK876" s="30"/>
      <c r="ZL876" s="30"/>
      <c r="ZM876" s="30"/>
      <c r="ZN876" s="30"/>
      <c r="ZO876" s="30"/>
      <c r="ZP876" s="41"/>
      <c r="ZU876" s="41"/>
      <c r="ZZ876" s="41"/>
      <c r="AAE876" s="41"/>
      <c r="AAJ876" s="41"/>
      <c r="AAP876" s="28"/>
      <c r="AAQ876" s="30"/>
      <c r="AAR876" s="30"/>
      <c r="AAS876" s="30"/>
      <c r="AAT876" s="30"/>
      <c r="AAU876" s="30"/>
      <c r="AAV876" s="30"/>
      <c r="AAW876" s="41"/>
      <c r="ABB876" s="41"/>
      <c r="ABG876" s="41"/>
      <c r="ABL876" s="41"/>
      <c r="ABQ876" s="41"/>
      <c r="ABW876" s="28"/>
      <c r="ABX876" s="30"/>
      <c r="ABY876" s="30"/>
      <c r="ABZ876" s="30"/>
      <c r="ACA876" s="30"/>
      <c r="ACB876" s="30"/>
      <c r="ACC876" s="30"/>
      <c r="ACD876" s="41"/>
      <c r="ACI876" s="41"/>
      <c r="ACN876" s="41"/>
      <c r="ACS876" s="41"/>
      <c r="ACX876" s="41"/>
      <c r="ADD876" s="28"/>
      <c r="ADE876" s="30"/>
      <c r="ADF876" s="30"/>
      <c r="ADG876" s="30"/>
      <c r="ADH876" s="30"/>
      <c r="ADI876" s="30"/>
      <c r="ADJ876" s="30"/>
      <c r="ADK876" s="41"/>
      <c r="ADP876" s="41"/>
      <c r="ADU876" s="41"/>
      <c r="ADZ876" s="41"/>
      <c r="AEE876" s="41"/>
      <c r="AEK876" s="28"/>
      <c r="AEN876" s="28"/>
      <c r="AEO876" s="30"/>
      <c r="AEP876" s="30"/>
      <c r="AEQ876" s="30"/>
      <c r="AER876" s="30"/>
      <c r="AES876" s="30"/>
      <c r="AET876" s="31"/>
      <c r="AEU876" s="30"/>
      <c r="AEV876" s="30"/>
      <c r="AEW876" s="28"/>
      <c r="AEZ876" s="28"/>
      <c r="AFC876" s="36"/>
      <c r="AFD876" s="28"/>
      <c r="AFG876" s="36"/>
      <c r="AFH876" s="28"/>
      <c r="AFK876" s="36"/>
      <c r="AFL876" s="28"/>
      <c r="AFO876" s="36"/>
      <c r="AMI876" s="31"/>
      <c r="AMJ876" s="30"/>
      <c r="AMK876" s="30"/>
      <c r="AMT876" s="31"/>
      <c r="AMU876" s="30"/>
      <c r="AND876" s="32"/>
      <c r="ANH876" s="32"/>
      <c r="ANL876" s="32"/>
    </row>
    <row r="877" spans="3:1052" s="27" customFormat="1" x14ac:dyDescent="0.25">
      <c r="C877" s="31"/>
      <c r="J877" s="29"/>
      <c r="K877" s="31"/>
      <c r="U877" s="29"/>
      <c r="V877" s="31"/>
      <c r="W877" s="30"/>
      <c r="X877" s="30"/>
      <c r="AF877" s="29"/>
      <c r="AG877" s="30"/>
      <c r="AM877" s="32"/>
      <c r="AN877" s="30"/>
      <c r="AO877" s="30"/>
      <c r="AP877" s="30"/>
      <c r="AQ877" s="29"/>
      <c r="AR877" s="30"/>
      <c r="AS877" s="30"/>
      <c r="AT877" s="30"/>
      <c r="AU877" s="30"/>
      <c r="AV877" s="30"/>
      <c r="AW877" s="31"/>
      <c r="AX877" s="30"/>
      <c r="AY877" s="30"/>
      <c r="AZ877" s="30"/>
      <c r="BA877" s="30"/>
      <c r="BB877" s="31"/>
      <c r="BG877" s="32"/>
      <c r="BH877" s="30"/>
      <c r="BI877" s="30"/>
      <c r="BJ877" s="30"/>
      <c r="BK877" s="30"/>
      <c r="BL877" s="31"/>
      <c r="BM877" s="30"/>
      <c r="BN877" s="30"/>
      <c r="BO877" s="30"/>
      <c r="BP877" s="30"/>
      <c r="BQ877" s="30"/>
      <c r="BR877" s="31"/>
      <c r="BS877" s="30"/>
      <c r="BT877" s="30"/>
      <c r="BU877" s="30"/>
      <c r="BV877" s="30"/>
      <c r="BW877" s="30"/>
      <c r="BX877" s="29"/>
      <c r="BY877" s="30"/>
      <c r="CD877" s="32"/>
      <c r="CE877" s="30"/>
      <c r="CF877" s="30"/>
      <c r="CG877" s="30"/>
      <c r="CH877" s="30"/>
      <c r="CI877" s="31"/>
      <c r="CJ877" s="30"/>
      <c r="CK877" s="30"/>
      <c r="CL877" s="30"/>
      <c r="CM877" s="30"/>
      <c r="CN877" s="30"/>
      <c r="CO877" s="31"/>
      <c r="CP877" s="30"/>
      <c r="CQ877" s="30"/>
      <c r="CR877" s="30"/>
      <c r="CS877" s="30"/>
      <c r="CT877" s="30"/>
      <c r="CU877" s="29"/>
      <c r="CV877" s="30"/>
      <c r="DA877" s="32"/>
      <c r="DB877" s="30"/>
      <c r="DC877" s="30"/>
      <c r="DD877" s="30"/>
      <c r="DE877" s="30"/>
      <c r="DF877" s="31"/>
      <c r="DG877" s="30"/>
      <c r="DH877" s="30"/>
      <c r="DI877" s="30"/>
      <c r="DJ877" s="30"/>
      <c r="DK877" s="30"/>
      <c r="DL877" s="31"/>
      <c r="DM877" s="30"/>
      <c r="DN877" s="30"/>
      <c r="DO877" s="30"/>
      <c r="DP877" s="30"/>
      <c r="DQ877" s="30"/>
      <c r="DR877" s="29"/>
      <c r="DS877" s="30"/>
      <c r="DX877" s="32"/>
      <c r="DY877" s="30"/>
      <c r="DZ877" s="30"/>
      <c r="EA877" s="30"/>
      <c r="EB877" s="30"/>
      <c r="EC877" s="31"/>
      <c r="ED877" s="30"/>
      <c r="EE877" s="30"/>
      <c r="EF877" s="30"/>
      <c r="EG877" s="30"/>
      <c r="EH877" s="30"/>
      <c r="EI877" s="31"/>
      <c r="EJ877" s="30"/>
      <c r="EK877" s="30"/>
      <c r="EL877" s="30"/>
      <c r="EM877" s="30"/>
      <c r="EN877" s="30"/>
      <c r="EO877" s="29"/>
      <c r="EP877" s="30"/>
      <c r="EQ877" s="33"/>
      <c r="ER877" s="30"/>
      <c r="ES877" s="29"/>
      <c r="ET877" s="34"/>
      <c r="EU877" s="29"/>
      <c r="EV877" s="28"/>
      <c r="EW877" s="30"/>
      <c r="EX877" s="30"/>
      <c r="EY877" s="30"/>
      <c r="EZ877" s="33"/>
      <c r="FA877" s="30"/>
      <c r="FB877" s="30"/>
      <c r="FF877" s="29"/>
      <c r="FG877" s="28"/>
      <c r="FH877" s="30"/>
      <c r="FL877" s="29"/>
      <c r="FM877" s="31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1"/>
      <c r="HE877" s="30"/>
      <c r="HF877" s="30"/>
      <c r="HG877" s="30"/>
      <c r="HH877" s="30"/>
      <c r="HI877" s="30"/>
      <c r="HJ877" s="30"/>
      <c r="HR877" s="31"/>
      <c r="HS877" s="30"/>
      <c r="HT877" s="30"/>
      <c r="HU877" s="30"/>
      <c r="HV877" s="30"/>
      <c r="HW877" s="30"/>
      <c r="HX877" s="30"/>
      <c r="HY877" s="30"/>
      <c r="HZ877" s="30"/>
      <c r="IX877" s="30"/>
      <c r="IY877" s="30"/>
      <c r="IZ877" s="30"/>
      <c r="JA877" s="30"/>
      <c r="JB877" s="30"/>
      <c r="JC877" s="30"/>
      <c r="JD877" s="30"/>
      <c r="JE877" s="30"/>
      <c r="JF877" s="30"/>
      <c r="JG877" s="30"/>
      <c r="JH877" s="30"/>
      <c r="JI877" s="31"/>
      <c r="JJ877" s="30"/>
      <c r="JK877" s="30"/>
      <c r="JL877" s="30"/>
      <c r="JM877" s="30"/>
      <c r="JN877" s="30"/>
      <c r="JO877" s="30"/>
      <c r="JX877" s="28"/>
      <c r="JZ877" s="30"/>
      <c r="KA877" s="30"/>
      <c r="KB877" s="30"/>
      <c r="KC877" s="28"/>
      <c r="KH877" s="33"/>
      <c r="KI877" s="28"/>
      <c r="KN877" s="33"/>
      <c r="KO877" s="30"/>
      <c r="KP877" s="30"/>
      <c r="KQ877" s="30"/>
      <c r="KR877" s="30"/>
      <c r="LA877" s="44"/>
      <c r="MU877" s="49"/>
      <c r="MV877" s="30"/>
      <c r="MW877" s="30"/>
      <c r="MX877" s="30"/>
      <c r="NB877" s="44"/>
      <c r="NH877" s="49"/>
      <c r="NI877" s="30"/>
      <c r="NJ877" s="30"/>
      <c r="NK877" s="30"/>
      <c r="NO877" s="44"/>
      <c r="NU877" s="28"/>
      <c r="NZ877" s="28"/>
      <c r="OE877" s="28"/>
      <c r="OG877" s="35"/>
      <c r="OH877" s="30"/>
      <c r="OI877" s="30"/>
      <c r="OJ877" s="30"/>
      <c r="OK877" s="30"/>
      <c r="OL877" s="28"/>
      <c r="OO877" s="30"/>
      <c r="OP877" s="30"/>
      <c r="OQ877" s="30"/>
      <c r="OR877" s="30"/>
      <c r="OS877" s="35"/>
      <c r="OT877" s="28"/>
      <c r="OW877" s="30"/>
      <c r="OX877" s="30"/>
      <c r="OY877" s="30"/>
      <c r="OZ877" s="30"/>
      <c r="PA877" s="35"/>
      <c r="PB877" s="28"/>
      <c r="PE877" s="30"/>
      <c r="PF877" s="30"/>
      <c r="PG877" s="30"/>
      <c r="PH877" s="30"/>
      <c r="PI877" s="36"/>
      <c r="PJ877" s="28"/>
      <c r="PM877" s="30"/>
      <c r="PN877" s="30"/>
      <c r="PO877" s="30"/>
      <c r="PP877" s="30"/>
      <c r="PQ877" s="35"/>
      <c r="PR877" s="28"/>
      <c r="PS877" s="30"/>
      <c r="PV877" s="41"/>
      <c r="QO877" s="41"/>
      <c r="QT877" s="41"/>
      <c r="QY877" s="41"/>
      <c r="RD877" s="41"/>
      <c r="RI877" s="28"/>
      <c r="RJ877" s="30"/>
      <c r="RK877" s="30"/>
      <c r="RM877" s="41"/>
      <c r="RO877"/>
      <c r="RP877"/>
      <c r="RQ877"/>
      <c r="SF877" s="41"/>
      <c r="SK877" s="41"/>
      <c r="SP877" s="41"/>
      <c r="SU877" s="41"/>
      <c r="TA877" s="28"/>
      <c r="TB877" s="30"/>
      <c r="TC877" s="30"/>
      <c r="TD877" s="30"/>
      <c r="TE877" s="41"/>
      <c r="TX877" s="41"/>
      <c r="UC877" s="41"/>
      <c r="UH877" s="41"/>
      <c r="UM877" s="41"/>
      <c r="US877" s="28"/>
      <c r="UT877" s="30"/>
      <c r="UU877" s="30"/>
      <c r="UV877" s="30"/>
      <c r="UW877" s="41"/>
      <c r="VP877" s="41"/>
      <c r="VU877" s="41"/>
      <c r="VZ877" s="41"/>
      <c r="WE877" s="41"/>
      <c r="WK877" s="28"/>
      <c r="WL877" s="30"/>
      <c r="WM877" s="30"/>
      <c r="WN877" s="30"/>
      <c r="WO877" s="41"/>
      <c r="XH877" s="41"/>
      <c r="XM877" s="41"/>
      <c r="XR877" s="41"/>
      <c r="XW877" s="41"/>
      <c r="YC877" s="28"/>
      <c r="YD877" s="30"/>
      <c r="YE877" s="30"/>
      <c r="YF877" s="30"/>
      <c r="YG877" s="30"/>
      <c r="YH877" s="30"/>
      <c r="YI877" s="30"/>
      <c r="YJ877" s="41"/>
      <c r="YO877" s="41"/>
      <c r="YT877" s="41"/>
      <c r="YY877" s="41"/>
      <c r="ZD877" s="41"/>
      <c r="ZI877" s="28"/>
      <c r="ZJ877" s="30"/>
      <c r="ZK877" s="30"/>
      <c r="ZL877" s="30"/>
      <c r="ZM877" s="30"/>
      <c r="ZN877" s="30"/>
      <c r="ZO877" s="30"/>
      <c r="ZP877" s="41"/>
      <c r="ZU877" s="41"/>
      <c r="ZZ877" s="41"/>
      <c r="AAE877" s="41"/>
      <c r="AAJ877" s="41"/>
      <c r="AAP877" s="28"/>
      <c r="AAQ877" s="30"/>
      <c r="AAR877" s="30"/>
      <c r="AAS877" s="30"/>
      <c r="AAT877" s="30"/>
      <c r="AAU877" s="30"/>
      <c r="AAV877" s="30"/>
      <c r="AAW877" s="41"/>
      <c r="ABB877" s="41"/>
      <c r="ABG877" s="41"/>
      <c r="ABL877" s="41"/>
      <c r="ABQ877" s="41"/>
      <c r="ABW877" s="28"/>
      <c r="ABX877" s="30"/>
      <c r="ABY877" s="30"/>
      <c r="ABZ877" s="30"/>
      <c r="ACA877" s="30"/>
      <c r="ACB877" s="30"/>
      <c r="ACC877" s="30"/>
      <c r="ACD877" s="41"/>
      <c r="ACI877" s="41"/>
      <c r="ACN877" s="41"/>
      <c r="ACS877" s="41"/>
      <c r="ACX877" s="41"/>
      <c r="ADD877" s="28"/>
      <c r="ADE877" s="30"/>
      <c r="ADF877" s="30"/>
      <c r="ADG877" s="30"/>
      <c r="ADH877" s="30"/>
      <c r="ADI877" s="30"/>
      <c r="ADJ877" s="30"/>
      <c r="ADK877" s="41"/>
      <c r="ADP877" s="41"/>
      <c r="ADU877" s="41"/>
      <c r="ADZ877" s="41"/>
      <c r="AEE877" s="41"/>
      <c r="AEK877" s="28"/>
      <c r="AEN877" s="28"/>
      <c r="AEO877" s="30"/>
      <c r="AEP877" s="30"/>
      <c r="AEQ877" s="30"/>
      <c r="AER877" s="30"/>
      <c r="AES877" s="30"/>
      <c r="AET877" s="31"/>
      <c r="AEU877" s="30"/>
      <c r="AEV877" s="30"/>
      <c r="AEW877" s="28"/>
      <c r="AEZ877" s="28"/>
      <c r="AFC877" s="36"/>
      <c r="AFD877" s="28"/>
      <c r="AFG877" s="36"/>
      <c r="AFH877" s="28"/>
      <c r="AFK877" s="36"/>
      <c r="AFL877" s="28"/>
      <c r="AFO877" s="36"/>
      <c r="AMI877" s="31"/>
      <c r="AMJ877" s="30"/>
      <c r="AMK877" s="30"/>
      <c r="AMT877" s="31"/>
      <c r="AMU877" s="30"/>
      <c r="AND877" s="32"/>
      <c r="ANH877" s="32"/>
      <c r="ANL877" s="32"/>
    </row>
    <row r="878" spans="3:1052" s="27" customFormat="1" x14ac:dyDescent="0.25">
      <c r="C878" s="31"/>
      <c r="J878" s="29"/>
      <c r="K878" s="31"/>
      <c r="U878" s="29"/>
      <c r="V878" s="31"/>
      <c r="W878" s="30"/>
      <c r="X878" s="30"/>
      <c r="AF878" s="29"/>
      <c r="AG878" s="30"/>
      <c r="AM878" s="32"/>
      <c r="AN878" s="30"/>
      <c r="AO878" s="30"/>
      <c r="AP878" s="30"/>
      <c r="AQ878" s="29"/>
      <c r="AR878" s="30"/>
      <c r="AS878" s="30"/>
      <c r="AT878" s="30"/>
      <c r="AU878" s="30"/>
      <c r="AV878" s="30"/>
      <c r="AW878" s="31"/>
      <c r="AX878" s="30"/>
      <c r="AY878" s="30"/>
      <c r="AZ878" s="30"/>
      <c r="BA878" s="30"/>
      <c r="BB878" s="31"/>
      <c r="BG878" s="32"/>
      <c r="BH878" s="30"/>
      <c r="BI878" s="30"/>
      <c r="BJ878" s="30"/>
      <c r="BK878" s="30"/>
      <c r="BL878" s="31"/>
      <c r="BM878" s="30"/>
      <c r="BN878" s="30"/>
      <c r="BO878" s="30"/>
      <c r="BP878" s="30"/>
      <c r="BQ878" s="30"/>
      <c r="BR878" s="31"/>
      <c r="BS878" s="30"/>
      <c r="BT878" s="30"/>
      <c r="BU878" s="30"/>
      <c r="BV878" s="30"/>
      <c r="BW878" s="30"/>
      <c r="BX878" s="29"/>
      <c r="BY878" s="30"/>
      <c r="CD878" s="32"/>
      <c r="CE878" s="30"/>
      <c r="CF878" s="30"/>
      <c r="CG878" s="30"/>
      <c r="CH878" s="30"/>
      <c r="CI878" s="31"/>
      <c r="CJ878" s="30"/>
      <c r="CK878" s="30"/>
      <c r="CL878" s="30"/>
      <c r="CM878" s="30"/>
      <c r="CN878" s="30"/>
      <c r="CO878" s="31"/>
      <c r="CP878" s="30"/>
      <c r="CQ878" s="30"/>
      <c r="CR878" s="30"/>
      <c r="CS878" s="30"/>
      <c r="CT878" s="30"/>
      <c r="CU878" s="29"/>
      <c r="CV878" s="30"/>
      <c r="DA878" s="32"/>
      <c r="DB878" s="30"/>
      <c r="DC878" s="30"/>
      <c r="DD878" s="30"/>
      <c r="DE878" s="30"/>
      <c r="DF878" s="31"/>
      <c r="DG878" s="30"/>
      <c r="DH878" s="30"/>
      <c r="DI878" s="30"/>
      <c r="DJ878" s="30"/>
      <c r="DK878" s="30"/>
      <c r="DL878" s="31"/>
      <c r="DM878" s="30"/>
      <c r="DN878" s="30"/>
      <c r="DO878" s="30"/>
      <c r="DP878" s="30"/>
      <c r="DQ878" s="30"/>
      <c r="DR878" s="29"/>
      <c r="DS878" s="30"/>
      <c r="DX878" s="32"/>
      <c r="DY878" s="30"/>
      <c r="DZ878" s="30"/>
      <c r="EA878" s="30"/>
      <c r="EB878" s="30"/>
      <c r="EC878" s="31"/>
      <c r="ED878" s="30"/>
      <c r="EE878" s="30"/>
      <c r="EF878" s="30"/>
      <c r="EG878" s="30"/>
      <c r="EH878" s="30"/>
      <c r="EI878" s="31"/>
      <c r="EJ878" s="30"/>
      <c r="EK878" s="30"/>
      <c r="EL878" s="30"/>
      <c r="EM878" s="30"/>
      <c r="EN878" s="30"/>
      <c r="EO878" s="29"/>
      <c r="EP878" s="30"/>
      <c r="EQ878" s="33"/>
      <c r="ER878" s="30"/>
      <c r="ES878" s="29"/>
      <c r="ET878" s="34"/>
      <c r="EU878" s="29"/>
      <c r="EV878" s="28"/>
      <c r="EW878" s="30"/>
      <c r="EX878" s="30"/>
      <c r="EY878" s="30"/>
      <c r="EZ878" s="33"/>
      <c r="FA878" s="30"/>
      <c r="FB878" s="30"/>
      <c r="FF878" s="29"/>
      <c r="FG878" s="28"/>
      <c r="FH878" s="30"/>
      <c r="FL878" s="29"/>
      <c r="FM878" s="31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1"/>
      <c r="HE878" s="30"/>
      <c r="HF878" s="30"/>
      <c r="HG878" s="30"/>
      <c r="HH878" s="30"/>
      <c r="HI878" s="30"/>
      <c r="HJ878" s="30"/>
      <c r="HR878" s="31"/>
      <c r="HS878" s="30"/>
      <c r="HT878" s="30"/>
      <c r="HU878" s="30"/>
      <c r="HV878" s="30"/>
      <c r="HW878" s="30"/>
      <c r="HX878" s="30"/>
      <c r="HY878" s="30"/>
      <c r="HZ878" s="30"/>
      <c r="IX878" s="30"/>
      <c r="IY878" s="30"/>
      <c r="IZ878" s="30"/>
      <c r="JA878" s="30"/>
      <c r="JB878" s="30"/>
      <c r="JC878" s="30"/>
      <c r="JD878" s="30"/>
      <c r="JE878" s="30"/>
      <c r="JF878" s="30"/>
      <c r="JG878" s="30"/>
      <c r="JH878" s="30"/>
      <c r="JI878" s="31"/>
      <c r="JJ878" s="30"/>
      <c r="JK878" s="30"/>
      <c r="JL878" s="30"/>
      <c r="JM878" s="30"/>
      <c r="JN878" s="30"/>
      <c r="JO878" s="30"/>
      <c r="JX878" s="28"/>
      <c r="JZ878" s="30"/>
      <c r="KA878" s="30"/>
      <c r="KB878" s="30"/>
      <c r="KC878" s="28"/>
      <c r="KH878" s="33"/>
      <c r="KI878" s="28"/>
      <c r="KN878" s="33"/>
      <c r="KO878" s="30"/>
      <c r="KP878" s="30"/>
      <c r="KQ878" s="30"/>
      <c r="KR878" s="30"/>
      <c r="LA878" s="44"/>
      <c r="MU878" s="49"/>
      <c r="MV878" s="30"/>
      <c r="MW878" s="30"/>
      <c r="MX878" s="30"/>
      <c r="NB878" s="44"/>
      <c r="NH878" s="49"/>
      <c r="NI878" s="30"/>
      <c r="NJ878" s="30"/>
      <c r="NK878" s="30"/>
      <c r="NO878" s="44"/>
      <c r="NU878" s="28"/>
      <c r="NZ878" s="28"/>
      <c r="OE878" s="28"/>
      <c r="OG878" s="35"/>
      <c r="OH878" s="30"/>
      <c r="OI878" s="30"/>
      <c r="OJ878" s="30"/>
      <c r="OK878" s="30"/>
      <c r="OL878" s="28"/>
      <c r="OO878" s="30"/>
      <c r="OP878" s="30"/>
      <c r="OQ878" s="30"/>
      <c r="OR878" s="30"/>
      <c r="OS878" s="35"/>
      <c r="OT878" s="28"/>
      <c r="OW878" s="30"/>
      <c r="OX878" s="30"/>
      <c r="OY878" s="30"/>
      <c r="OZ878" s="30"/>
      <c r="PA878" s="35"/>
      <c r="PB878" s="28"/>
      <c r="PE878" s="30"/>
      <c r="PF878" s="30"/>
      <c r="PG878" s="30"/>
      <c r="PH878" s="30"/>
      <c r="PI878" s="36"/>
      <c r="PJ878" s="28"/>
      <c r="PM878" s="30"/>
      <c r="PN878" s="30"/>
      <c r="PO878" s="30"/>
      <c r="PP878" s="30"/>
      <c r="PQ878" s="35"/>
      <c r="PR878" s="28"/>
      <c r="PS878" s="30"/>
      <c r="PV878" s="41"/>
      <c r="QO878" s="41"/>
      <c r="QT878" s="41"/>
      <c r="QY878" s="41"/>
      <c r="RD878" s="41"/>
      <c r="RI878" s="28"/>
      <c r="RJ878" s="30"/>
      <c r="RK878" s="30"/>
      <c r="RM878" s="41"/>
      <c r="RO878"/>
      <c r="RP878"/>
      <c r="RQ878"/>
      <c r="SF878" s="41"/>
      <c r="SK878" s="41"/>
      <c r="SP878" s="41"/>
      <c r="SU878" s="41"/>
      <c r="TA878" s="28"/>
      <c r="TB878" s="30"/>
      <c r="TC878" s="30"/>
      <c r="TD878" s="30"/>
      <c r="TE878" s="41"/>
      <c r="TX878" s="41"/>
      <c r="UC878" s="41"/>
      <c r="UH878" s="41"/>
      <c r="UM878" s="41"/>
      <c r="US878" s="28"/>
      <c r="UT878" s="30"/>
      <c r="UU878" s="30"/>
      <c r="UV878" s="30"/>
      <c r="UW878" s="41"/>
      <c r="VP878" s="41"/>
      <c r="VU878" s="41"/>
      <c r="VZ878" s="41"/>
      <c r="WE878" s="41"/>
      <c r="WK878" s="28"/>
      <c r="WL878" s="30"/>
      <c r="WM878" s="30"/>
      <c r="WN878" s="30"/>
      <c r="WO878" s="41"/>
      <c r="XH878" s="41"/>
      <c r="XM878" s="41"/>
      <c r="XR878" s="41"/>
      <c r="XW878" s="41"/>
      <c r="YC878" s="28"/>
      <c r="YD878" s="30"/>
      <c r="YE878" s="30"/>
      <c r="YF878" s="30"/>
      <c r="YG878" s="30"/>
      <c r="YH878" s="30"/>
      <c r="YI878" s="30"/>
      <c r="YJ878" s="41"/>
      <c r="YO878" s="41"/>
      <c r="YT878" s="41"/>
      <c r="YY878" s="41"/>
      <c r="ZD878" s="41"/>
      <c r="ZI878" s="28"/>
      <c r="ZJ878" s="30"/>
      <c r="ZK878" s="30"/>
      <c r="ZL878" s="30"/>
      <c r="ZM878" s="30"/>
      <c r="ZN878" s="30"/>
      <c r="ZO878" s="30"/>
      <c r="ZP878" s="41"/>
      <c r="ZU878" s="41"/>
      <c r="ZZ878" s="41"/>
      <c r="AAE878" s="41"/>
      <c r="AAJ878" s="41"/>
      <c r="AAP878" s="28"/>
      <c r="AAQ878" s="30"/>
      <c r="AAR878" s="30"/>
      <c r="AAS878" s="30"/>
      <c r="AAT878" s="30"/>
      <c r="AAU878" s="30"/>
      <c r="AAV878" s="30"/>
      <c r="AAW878" s="41"/>
      <c r="ABB878" s="41"/>
      <c r="ABG878" s="41"/>
      <c r="ABL878" s="41"/>
      <c r="ABQ878" s="41"/>
      <c r="ABW878" s="28"/>
      <c r="ABX878" s="30"/>
      <c r="ABY878" s="30"/>
      <c r="ABZ878" s="30"/>
      <c r="ACA878" s="30"/>
      <c r="ACB878" s="30"/>
      <c r="ACC878" s="30"/>
      <c r="ACD878" s="41"/>
      <c r="ACI878" s="41"/>
      <c r="ACN878" s="41"/>
      <c r="ACS878" s="41"/>
      <c r="ACX878" s="41"/>
      <c r="ADD878" s="28"/>
      <c r="ADE878" s="30"/>
      <c r="ADF878" s="30"/>
      <c r="ADG878" s="30"/>
      <c r="ADH878" s="30"/>
      <c r="ADI878" s="30"/>
      <c r="ADJ878" s="30"/>
      <c r="ADK878" s="41"/>
      <c r="ADP878" s="41"/>
      <c r="ADU878" s="41"/>
      <c r="ADZ878" s="41"/>
      <c r="AEE878" s="41"/>
      <c r="AEK878" s="28"/>
      <c r="AEN878" s="28"/>
      <c r="AEO878" s="30"/>
      <c r="AEP878" s="30"/>
      <c r="AEQ878" s="30"/>
      <c r="AER878" s="30"/>
      <c r="AES878" s="30"/>
      <c r="AET878" s="31"/>
      <c r="AEU878" s="30"/>
      <c r="AEV878" s="30"/>
      <c r="AEW878" s="28"/>
      <c r="AEZ878" s="28"/>
      <c r="AFC878" s="36"/>
      <c r="AFD878" s="28"/>
      <c r="AFG878" s="36"/>
      <c r="AFH878" s="28"/>
      <c r="AFK878" s="36"/>
      <c r="AFL878" s="28"/>
      <c r="AFO878" s="36"/>
      <c r="AMI878" s="31"/>
      <c r="AMJ878" s="30"/>
      <c r="AMK878" s="30"/>
      <c r="AMT878" s="31"/>
      <c r="AMU878" s="30"/>
      <c r="AND878" s="32"/>
      <c r="ANH878" s="32"/>
      <c r="ANL878" s="32"/>
    </row>
    <row r="879" spans="3:1052" s="27" customFormat="1" x14ac:dyDescent="0.25">
      <c r="C879" s="31"/>
      <c r="J879" s="29"/>
      <c r="K879" s="31"/>
      <c r="U879" s="29"/>
      <c r="V879" s="31"/>
      <c r="W879" s="30"/>
      <c r="X879" s="30"/>
      <c r="AF879" s="29"/>
      <c r="AG879" s="30"/>
      <c r="AM879" s="32"/>
      <c r="AN879" s="30"/>
      <c r="AO879" s="30"/>
      <c r="AP879" s="30"/>
      <c r="AQ879" s="29"/>
      <c r="AR879" s="30"/>
      <c r="AS879" s="30"/>
      <c r="AT879" s="30"/>
      <c r="AU879" s="30"/>
      <c r="AV879" s="30"/>
      <c r="AW879" s="31"/>
      <c r="AX879" s="30"/>
      <c r="AY879" s="30"/>
      <c r="AZ879" s="30"/>
      <c r="BA879" s="30"/>
      <c r="BB879" s="31"/>
      <c r="BG879" s="32"/>
      <c r="BH879" s="30"/>
      <c r="BI879" s="30"/>
      <c r="BJ879" s="30"/>
      <c r="BK879" s="30"/>
      <c r="BL879" s="31"/>
      <c r="BM879" s="30"/>
      <c r="BN879" s="30"/>
      <c r="BO879" s="30"/>
      <c r="BP879" s="30"/>
      <c r="BQ879" s="30"/>
      <c r="BR879" s="31"/>
      <c r="BS879" s="30"/>
      <c r="BT879" s="30"/>
      <c r="BU879" s="30"/>
      <c r="BV879" s="30"/>
      <c r="BW879" s="30"/>
      <c r="BX879" s="29"/>
      <c r="BY879" s="30"/>
      <c r="CD879" s="32"/>
      <c r="CE879" s="30"/>
      <c r="CF879" s="30"/>
      <c r="CG879" s="30"/>
      <c r="CH879" s="30"/>
      <c r="CI879" s="31"/>
      <c r="CJ879" s="30"/>
      <c r="CK879" s="30"/>
      <c r="CL879" s="30"/>
      <c r="CM879" s="30"/>
      <c r="CN879" s="30"/>
      <c r="CO879" s="31"/>
      <c r="CP879" s="30"/>
      <c r="CQ879" s="30"/>
      <c r="CR879" s="30"/>
      <c r="CS879" s="30"/>
      <c r="CT879" s="30"/>
      <c r="CU879" s="29"/>
      <c r="CV879" s="30"/>
      <c r="DA879" s="32"/>
      <c r="DB879" s="30"/>
      <c r="DC879" s="30"/>
      <c r="DD879" s="30"/>
      <c r="DE879" s="30"/>
      <c r="DF879" s="31"/>
      <c r="DG879" s="30"/>
      <c r="DH879" s="30"/>
      <c r="DI879" s="30"/>
      <c r="DJ879" s="30"/>
      <c r="DK879" s="30"/>
      <c r="DL879" s="31"/>
      <c r="DM879" s="30"/>
      <c r="DN879" s="30"/>
      <c r="DO879" s="30"/>
      <c r="DP879" s="30"/>
      <c r="DQ879" s="30"/>
      <c r="DR879" s="29"/>
      <c r="DS879" s="30"/>
      <c r="DX879" s="32"/>
      <c r="DY879" s="30"/>
      <c r="DZ879" s="30"/>
      <c r="EA879" s="30"/>
      <c r="EB879" s="30"/>
      <c r="EC879" s="31"/>
      <c r="ED879" s="30"/>
      <c r="EE879" s="30"/>
      <c r="EF879" s="30"/>
      <c r="EG879" s="30"/>
      <c r="EH879" s="30"/>
      <c r="EI879" s="31"/>
      <c r="EJ879" s="30"/>
      <c r="EK879" s="30"/>
      <c r="EL879" s="30"/>
      <c r="EM879" s="30"/>
      <c r="EN879" s="30"/>
      <c r="EO879" s="29"/>
      <c r="EP879" s="30"/>
      <c r="EQ879" s="33"/>
      <c r="ER879" s="30"/>
      <c r="ES879" s="29"/>
      <c r="ET879" s="34"/>
      <c r="EU879" s="29"/>
      <c r="EV879" s="28"/>
      <c r="EW879" s="30"/>
      <c r="EX879" s="30"/>
      <c r="EY879" s="30"/>
      <c r="EZ879" s="33"/>
      <c r="FA879" s="30"/>
      <c r="FB879" s="30"/>
      <c r="FF879" s="29"/>
      <c r="FG879" s="28"/>
      <c r="FH879" s="30"/>
      <c r="FL879" s="29"/>
      <c r="FM879" s="31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1"/>
      <c r="HE879" s="30"/>
      <c r="HF879" s="30"/>
      <c r="HG879" s="30"/>
      <c r="HH879" s="30"/>
      <c r="HI879" s="30"/>
      <c r="HJ879" s="30"/>
      <c r="HR879" s="31"/>
      <c r="HS879" s="30"/>
      <c r="HT879" s="30"/>
      <c r="HU879" s="30"/>
      <c r="HV879" s="30"/>
      <c r="HW879" s="30"/>
      <c r="HX879" s="30"/>
      <c r="HY879" s="30"/>
      <c r="HZ879" s="30"/>
      <c r="IX879" s="30"/>
      <c r="IY879" s="30"/>
      <c r="IZ879" s="30"/>
      <c r="JA879" s="30"/>
      <c r="JB879" s="30"/>
      <c r="JC879" s="30"/>
      <c r="JD879" s="30"/>
      <c r="JE879" s="30"/>
      <c r="JF879" s="30"/>
      <c r="JG879" s="30"/>
      <c r="JH879" s="30"/>
      <c r="JI879" s="31"/>
      <c r="JJ879" s="30"/>
      <c r="JK879" s="30"/>
      <c r="JL879" s="30"/>
      <c r="JM879" s="30"/>
      <c r="JN879" s="30"/>
      <c r="JO879" s="30"/>
      <c r="JX879" s="28"/>
      <c r="JZ879" s="30"/>
      <c r="KA879" s="30"/>
      <c r="KB879" s="30"/>
      <c r="KC879" s="28"/>
      <c r="KH879" s="33"/>
      <c r="KI879" s="28"/>
      <c r="KN879" s="33"/>
      <c r="KO879" s="30"/>
      <c r="KP879" s="30"/>
      <c r="KQ879" s="30"/>
      <c r="KR879" s="30"/>
      <c r="LA879" s="44"/>
      <c r="MU879" s="49"/>
      <c r="MV879" s="30"/>
      <c r="MW879" s="30"/>
      <c r="MX879" s="30"/>
      <c r="NB879" s="44"/>
      <c r="NH879" s="49"/>
      <c r="NI879" s="30"/>
      <c r="NJ879" s="30"/>
      <c r="NK879" s="30"/>
      <c r="NO879" s="44"/>
      <c r="NU879" s="28"/>
      <c r="NZ879" s="28"/>
      <c r="OE879" s="28"/>
      <c r="OG879" s="35"/>
      <c r="OH879" s="30"/>
      <c r="OI879" s="30"/>
      <c r="OJ879" s="30"/>
      <c r="OK879" s="30"/>
      <c r="OL879" s="28"/>
      <c r="OO879" s="30"/>
      <c r="OP879" s="30"/>
      <c r="OQ879" s="30"/>
      <c r="OR879" s="30"/>
      <c r="OS879" s="35"/>
      <c r="OT879" s="28"/>
      <c r="OW879" s="30"/>
      <c r="OX879" s="30"/>
      <c r="OY879" s="30"/>
      <c r="OZ879" s="30"/>
      <c r="PA879" s="35"/>
      <c r="PB879" s="28"/>
      <c r="PE879" s="30"/>
      <c r="PF879" s="30"/>
      <c r="PG879" s="30"/>
      <c r="PH879" s="30"/>
      <c r="PI879" s="36"/>
      <c r="PJ879" s="28"/>
      <c r="PM879" s="30"/>
      <c r="PN879" s="30"/>
      <c r="PO879" s="30"/>
      <c r="PP879" s="30"/>
      <c r="PQ879" s="35"/>
      <c r="PR879" s="28"/>
      <c r="PS879" s="30"/>
      <c r="PV879" s="41"/>
      <c r="QO879" s="41"/>
      <c r="QT879" s="41"/>
      <c r="QY879" s="41"/>
      <c r="RD879" s="41"/>
      <c r="RI879" s="28"/>
      <c r="RJ879" s="30"/>
      <c r="RK879" s="30"/>
      <c r="RM879" s="41"/>
      <c r="RO879"/>
      <c r="RP879"/>
      <c r="RQ879"/>
      <c r="SF879" s="41"/>
      <c r="SK879" s="41"/>
      <c r="SP879" s="41"/>
      <c r="SU879" s="41"/>
      <c r="TA879" s="28"/>
      <c r="TB879" s="30"/>
      <c r="TC879" s="30"/>
      <c r="TD879" s="30"/>
      <c r="TE879" s="41"/>
      <c r="TX879" s="41"/>
      <c r="UC879" s="41"/>
      <c r="UH879" s="41"/>
      <c r="UM879" s="41"/>
      <c r="US879" s="28"/>
      <c r="UT879" s="30"/>
      <c r="UU879" s="30"/>
      <c r="UV879" s="30"/>
      <c r="UW879" s="41"/>
      <c r="VP879" s="41"/>
      <c r="VU879" s="41"/>
      <c r="VZ879" s="41"/>
      <c r="WE879" s="41"/>
      <c r="WK879" s="28"/>
      <c r="WL879" s="30"/>
      <c r="WM879" s="30"/>
      <c r="WN879" s="30"/>
      <c r="WO879" s="41"/>
      <c r="XH879" s="41"/>
      <c r="XM879" s="41"/>
      <c r="XR879" s="41"/>
      <c r="XW879" s="41"/>
      <c r="YC879" s="28"/>
      <c r="YD879" s="30"/>
      <c r="YE879" s="30"/>
      <c r="YF879" s="30"/>
      <c r="YG879" s="30"/>
      <c r="YH879" s="30"/>
      <c r="YI879" s="30"/>
      <c r="YJ879" s="41"/>
      <c r="YO879" s="41"/>
      <c r="YT879" s="41"/>
      <c r="YY879" s="41"/>
      <c r="ZD879" s="41"/>
      <c r="ZI879" s="28"/>
      <c r="ZJ879" s="30"/>
      <c r="ZK879" s="30"/>
      <c r="ZL879" s="30"/>
      <c r="ZM879" s="30"/>
      <c r="ZN879" s="30"/>
      <c r="ZO879" s="30"/>
      <c r="ZP879" s="41"/>
      <c r="ZU879" s="41"/>
      <c r="ZZ879" s="41"/>
      <c r="AAE879" s="41"/>
      <c r="AAJ879" s="41"/>
      <c r="AAP879" s="28"/>
      <c r="AAQ879" s="30"/>
      <c r="AAR879" s="30"/>
      <c r="AAS879" s="30"/>
      <c r="AAT879" s="30"/>
      <c r="AAU879" s="30"/>
      <c r="AAV879" s="30"/>
      <c r="AAW879" s="41"/>
      <c r="ABB879" s="41"/>
      <c r="ABG879" s="41"/>
      <c r="ABL879" s="41"/>
      <c r="ABQ879" s="41"/>
      <c r="ABW879" s="28"/>
      <c r="ABX879" s="30"/>
      <c r="ABY879" s="30"/>
      <c r="ABZ879" s="30"/>
      <c r="ACA879" s="30"/>
      <c r="ACB879" s="30"/>
      <c r="ACC879" s="30"/>
      <c r="ACD879" s="41"/>
      <c r="ACI879" s="41"/>
      <c r="ACN879" s="41"/>
      <c r="ACS879" s="41"/>
      <c r="ACX879" s="41"/>
      <c r="ADD879" s="28"/>
      <c r="ADE879" s="30"/>
      <c r="ADF879" s="30"/>
      <c r="ADG879" s="30"/>
      <c r="ADH879" s="30"/>
      <c r="ADI879" s="30"/>
      <c r="ADJ879" s="30"/>
      <c r="ADK879" s="41"/>
      <c r="ADP879" s="41"/>
      <c r="ADU879" s="41"/>
      <c r="ADZ879" s="41"/>
      <c r="AEE879" s="41"/>
      <c r="AEK879" s="28"/>
      <c r="AEN879" s="28"/>
      <c r="AEO879" s="30"/>
      <c r="AEP879" s="30"/>
      <c r="AEQ879" s="30"/>
      <c r="AER879" s="30"/>
      <c r="AES879" s="30"/>
      <c r="AET879" s="31"/>
      <c r="AEU879" s="30"/>
      <c r="AEV879" s="30"/>
      <c r="AEW879" s="28"/>
      <c r="AEZ879" s="28"/>
      <c r="AFC879" s="36"/>
      <c r="AFD879" s="28"/>
      <c r="AFG879" s="36"/>
      <c r="AFH879" s="28"/>
      <c r="AFK879" s="36"/>
      <c r="AFL879" s="28"/>
      <c r="AFO879" s="36"/>
      <c r="AMI879" s="31"/>
      <c r="AMJ879" s="30"/>
      <c r="AMK879" s="30"/>
      <c r="AMT879" s="31"/>
      <c r="AMU879" s="30"/>
      <c r="AND879" s="32"/>
      <c r="ANH879" s="32"/>
      <c r="ANL879" s="32"/>
    </row>
    <row r="880" spans="3:1052" s="27" customFormat="1" x14ac:dyDescent="0.25">
      <c r="C880" s="31"/>
      <c r="J880" s="29"/>
      <c r="K880" s="31"/>
      <c r="U880" s="29"/>
      <c r="V880" s="31"/>
      <c r="W880" s="30"/>
      <c r="X880" s="30"/>
      <c r="AF880" s="29"/>
      <c r="AG880" s="30"/>
      <c r="AM880" s="32"/>
      <c r="AN880" s="30"/>
      <c r="AO880" s="30"/>
      <c r="AP880" s="30"/>
      <c r="AQ880" s="29"/>
      <c r="AR880" s="30"/>
      <c r="AS880" s="30"/>
      <c r="AT880" s="30"/>
      <c r="AU880" s="30"/>
      <c r="AV880" s="30"/>
      <c r="AW880" s="31"/>
      <c r="AX880" s="30"/>
      <c r="AY880" s="30"/>
      <c r="AZ880" s="30"/>
      <c r="BA880" s="30"/>
      <c r="BB880" s="31"/>
      <c r="BG880" s="32"/>
      <c r="BH880" s="30"/>
      <c r="BI880" s="30"/>
      <c r="BJ880" s="30"/>
      <c r="BK880" s="30"/>
      <c r="BL880" s="31"/>
      <c r="BM880" s="30"/>
      <c r="BN880" s="30"/>
      <c r="BO880" s="30"/>
      <c r="BP880" s="30"/>
      <c r="BQ880" s="30"/>
      <c r="BR880" s="31"/>
      <c r="BS880" s="30"/>
      <c r="BT880" s="30"/>
      <c r="BU880" s="30"/>
      <c r="BV880" s="30"/>
      <c r="BW880" s="30"/>
      <c r="BX880" s="29"/>
      <c r="BY880" s="30"/>
      <c r="CD880" s="32"/>
      <c r="CE880" s="30"/>
      <c r="CF880" s="30"/>
      <c r="CG880" s="30"/>
      <c r="CH880" s="30"/>
      <c r="CI880" s="31"/>
      <c r="CJ880" s="30"/>
      <c r="CK880" s="30"/>
      <c r="CL880" s="30"/>
      <c r="CM880" s="30"/>
      <c r="CN880" s="30"/>
      <c r="CO880" s="31"/>
      <c r="CP880" s="30"/>
      <c r="CQ880" s="30"/>
      <c r="CR880" s="30"/>
      <c r="CS880" s="30"/>
      <c r="CT880" s="30"/>
      <c r="CU880" s="29"/>
      <c r="CV880" s="30"/>
      <c r="DA880" s="32"/>
      <c r="DB880" s="30"/>
      <c r="DC880" s="30"/>
      <c r="DD880" s="30"/>
      <c r="DE880" s="30"/>
      <c r="DF880" s="31"/>
      <c r="DG880" s="30"/>
      <c r="DH880" s="30"/>
      <c r="DI880" s="30"/>
      <c r="DJ880" s="30"/>
      <c r="DK880" s="30"/>
      <c r="DL880" s="31"/>
      <c r="DM880" s="30"/>
      <c r="DN880" s="30"/>
      <c r="DO880" s="30"/>
      <c r="DP880" s="30"/>
      <c r="DQ880" s="30"/>
      <c r="DR880" s="29"/>
      <c r="DS880" s="30"/>
      <c r="DX880" s="32"/>
      <c r="DY880" s="30"/>
      <c r="DZ880" s="30"/>
      <c r="EA880" s="30"/>
      <c r="EB880" s="30"/>
      <c r="EC880" s="31"/>
      <c r="ED880" s="30"/>
      <c r="EE880" s="30"/>
      <c r="EF880" s="30"/>
      <c r="EG880" s="30"/>
      <c r="EH880" s="30"/>
      <c r="EI880" s="31"/>
      <c r="EJ880" s="30"/>
      <c r="EK880" s="30"/>
      <c r="EL880" s="30"/>
      <c r="EM880" s="30"/>
      <c r="EN880" s="30"/>
      <c r="EO880" s="29"/>
      <c r="EP880" s="30"/>
      <c r="EQ880" s="33"/>
      <c r="ER880" s="30"/>
      <c r="ES880" s="29"/>
      <c r="ET880" s="34"/>
      <c r="EU880" s="29"/>
      <c r="EV880" s="28"/>
      <c r="EW880" s="30"/>
      <c r="EX880" s="30"/>
      <c r="EY880" s="30"/>
      <c r="EZ880" s="33"/>
      <c r="FA880" s="30"/>
      <c r="FB880" s="30"/>
      <c r="FF880" s="29"/>
      <c r="FG880" s="28"/>
      <c r="FH880" s="30"/>
      <c r="FL880" s="29"/>
      <c r="FM880" s="31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1"/>
      <c r="HE880" s="30"/>
      <c r="HF880" s="30"/>
      <c r="HG880" s="30"/>
      <c r="HH880" s="30"/>
      <c r="HI880" s="30"/>
      <c r="HJ880" s="30"/>
      <c r="HR880" s="31"/>
      <c r="HS880" s="30"/>
      <c r="HT880" s="30"/>
      <c r="HU880" s="30"/>
      <c r="HV880" s="30"/>
      <c r="HW880" s="30"/>
      <c r="HX880" s="30"/>
      <c r="HY880" s="30"/>
      <c r="HZ880" s="30"/>
      <c r="IX880" s="30"/>
      <c r="IY880" s="30"/>
      <c r="IZ880" s="30"/>
      <c r="JA880" s="30"/>
      <c r="JB880" s="30"/>
      <c r="JC880" s="30"/>
      <c r="JD880" s="30"/>
      <c r="JE880" s="30"/>
      <c r="JF880" s="30"/>
      <c r="JG880" s="30"/>
      <c r="JH880" s="30"/>
      <c r="JI880" s="31"/>
      <c r="JJ880" s="30"/>
      <c r="JK880" s="30"/>
      <c r="JL880" s="30"/>
      <c r="JM880" s="30"/>
      <c r="JN880" s="30"/>
      <c r="JO880" s="30"/>
      <c r="JX880" s="28"/>
      <c r="JZ880" s="30"/>
      <c r="KA880" s="30"/>
      <c r="KB880" s="30"/>
      <c r="KC880" s="28"/>
      <c r="KH880" s="33"/>
      <c r="KI880" s="28"/>
      <c r="KN880" s="33"/>
      <c r="KO880" s="30"/>
      <c r="KP880" s="30"/>
      <c r="KQ880" s="30"/>
      <c r="KR880" s="30"/>
      <c r="LA880" s="44"/>
      <c r="MU880" s="49"/>
      <c r="MV880" s="30"/>
      <c r="MW880" s="30"/>
      <c r="MX880" s="30"/>
      <c r="NB880" s="44"/>
      <c r="NH880" s="49"/>
      <c r="NI880" s="30"/>
      <c r="NJ880" s="30"/>
      <c r="NK880" s="30"/>
      <c r="NO880" s="44"/>
      <c r="NU880" s="28"/>
      <c r="NZ880" s="28"/>
      <c r="OE880" s="28"/>
      <c r="OG880" s="35"/>
      <c r="OH880" s="30"/>
      <c r="OI880" s="30"/>
      <c r="OJ880" s="30"/>
      <c r="OK880" s="30"/>
      <c r="OL880" s="28"/>
      <c r="OO880" s="30"/>
      <c r="OP880" s="30"/>
      <c r="OQ880" s="30"/>
      <c r="OR880" s="30"/>
      <c r="OS880" s="35"/>
      <c r="OT880" s="28"/>
      <c r="OW880" s="30"/>
      <c r="OX880" s="30"/>
      <c r="OY880" s="30"/>
      <c r="OZ880" s="30"/>
      <c r="PA880" s="35"/>
      <c r="PB880" s="28"/>
      <c r="PE880" s="30"/>
      <c r="PF880" s="30"/>
      <c r="PG880" s="30"/>
      <c r="PH880" s="30"/>
      <c r="PI880" s="36"/>
      <c r="PJ880" s="28"/>
      <c r="PM880" s="30"/>
      <c r="PN880" s="30"/>
      <c r="PO880" s="30"/>
      <c r="PP880" s="30"/>
      <c r="PQ880" s="35"/>
      <c r="PR880" s="28"/>
      <c r="PS880" s="30"/>
      <c r="PV880" s="41"/>
      <c r="QO880" s="41"/>
      <c r="QT880" s="41"/>
      <c r="QY880" s="41"/>
      <c r="RD880" s="41"/>
      <c r="RI880" s="28"/>
      <c r="RJ880" s="30"/>
      <c r="RK880" s="30"/>
      <c r="RM880" s="41"/>
      <c r="RO880"/>
      <c r="RP880"/>
      <c r="RQ880"/>
      <c r="SF880" s="41"/>
      <c r="SK880" s="41"/>
      <c r="SP880" s="41"/>
      <c r="SU880" s="41"/>
      <c r="TA880" s="28"/>
      <c r="TB880" s="30"/>
      <c r="TC880" s="30"/>
      <c r="TD880" s="30"/>
      <c r="TE880" s="41"/>
      <c r="TX880" s="41"/>
      <c r="UC880" s="41"/>
      <c r="UH880" s="41"/>
      <c r="UM880" s="41"/>
      <c r="US880" s="28"/>
      <c r="UT880" s="30"/>
      <c r="UU880" s="30"/>
      <c r="UV880" s="30"/>
      <c r="UW880" s="41"/>
      <c r="VP880" s="41"/>
      <c r="VU880" s="41"/>
      <c r="VZ880" s="41"/>
      <c r="WE880" s="41"/>
      <c r="WK880" s="28"/>
      <c r="WL880" s="30"/>
      <c r="WM880" s="30"/>
      <c r="WN880" s="30"/>
      <c r="WO880" s="41"/>
      <c r="XH880" s="41"/>
      <c r="XM880" s="41"/>
      <c r="XR880" s="41"/>
      <c r="XW880" s="41"/>
      <c r="YC880" s="28"/>
      <c r="YD880" s="30"/>
      <c r="YE880" s="30"/>
      <c r="YF880" s="30"/>
      <c r="YG880" s="30"/>
      <c r="YH880" s="30"/>
      <c r="YI880" s="30"/>
      <c r="YJ880" s="41"/>
      <c r="YO880" s="41"/>
      <c r="YT880" s="41"/>
      <c r="YY880" s="41"/>
      <c r="ZD880" s="41"/>
      <c r="ZI880" s="28"/>
      <c r="ZJ880" s="30"/>
      <c r="ZK880" s="30"/>
      <c r="ZL880" s="30"/>
      <c r="ZM880" s="30"/>
      <c r="ZN880" s="30"/>
      <c r="ZO880" s="30"/>
      <c r="ZP880" s="41"/>
      <c r="ZU880" s="41"/>
      <c r="ZZ880" s="41"/>
      <c r="AAE880" s="41"/>
      <c r="AAJ880" s="41"/>
      <c r="AAP880" s="28"/>
      <c r="AAQ880" s="30"/>
      <c r="AAR880" s="30"/>
      <c r="AAS880" s="30"/>
      <c r="AAT880" s="30"/>
      <c r="AAU880" s="30"/>
      <c r="AAV880" s="30"/>
      <c r="AAW880" s="41"/>
      <c r="ABB880" s="41"/>
      <c r="ABG880" s="41"/>
      <c r="ABL880" s="41"/>
      <c r="ABQ880" s="41"/>
      <c r="ABW880" s="28"/>
      <c r="ABX880" s="30"/>
      <c r="ABY880" s="30"/>
      <c r="ABZ880" s="30"/>
      <c r="ACA880" s="30"/>
      <c r="ACB880" s="30"/>
      <c r="ACC880" s="30"/>
      <c r="ACD880" s="41"/>
      <c r="ACI880" s="41"/>
      <c r="ACN880" s="41"/>
      <c r="ACS880" s="41"/>
      <c r="ACX880" s="41"/>
      <c r="ADD880" s="28"/>
      <c r="ADE880" s="30"/>
      <c r="ADF880" s="30"/>
      <c r="ADG880" s="30"/>
      <c r="ADH880" s="30"/>
      <c r="ADI880" s="30"/>
      <c r="ADJ880" s="30"/>
      <c r="ADK880" s="41"/>
      <c r="ADP880" s="41"/>
      <c r="ADU880" s="41"/>
      <c r="ADZ880" s="41"/>
      <c r="AEE880" s="41"/>
      <c r="AEK880" s="28"/>
      <c r="AEN880" s="28"/>
      <c r="AEO880" s="30"/>
      <c r="AEP880" s="30"/>
      <c r="AEQ880" s="30"/>
      <c r="AER880" s="30"/>
      <c r="AES880" s="30"/>
      <c r="AET880" s="31"/>
      <c r="AEU880" s="30"/>
      <c r="AEV880" s="30"/>
      <c r="AEW880" s="28"/>
      <c r="AEZ880" s="28"/>
      <c r="AFC880" s="36"/>
      <c r="AFD880" s="28"/>
      <c r="AFG880" s="36"/>
      <c r="AFH880" s="28"/>
      <c r="AFK880" s="36"/>
      <c r="AFL880" s="28"/>
      <c r="AFO880" s="36"/>
      <c r="AMI880" s="31"/>
      <c r="AMJ880" s="30"/>
      <c r="AMK880" s="30"/>
      <c r="AMT880" s="31"/>
      <c r="AMU880" s="30"/>
      <c r="AND880" s="32"/>
      <c r="ANH880" s="32"/>
      <c r="ANL880" s="32"/>
    </row>
    <row r="881" spans="3:1052" s="27" customFormat="1" x14ac:dyDescent="0.25">
      <c r="C881" s="31"/>
      <c r="J881" s="29"/>
      <c r="K881" s="31"/>
      <c r="U881" s="29"/>
      <c r="V881" s="31"/>
      <c r="W881" s="30"/>
      <c r="X881" s="30"/>
      <c r="AF881" s="29"/>
      <c r="AG881" s="30"/>
      <c r="AM881" s="32"/>
      <c r="AN881" s="30"/>
      <c r="AO881" s="30"/>
      <c r="AP881" s="30"/>
      <c r="AQ881" s="29"/>
      <c r="AR881" s="30"/>
      <c r="AS881" s="30"/>
      <c r="AT881" s="30"/>
      <c r="AU881" s="30"/>
      <c r="AV881" s="30"/>
      <c r="AW881" s="31"/>
      <c r="AX881" s="30"/>
      <c r="AY881" s="30"/>
      <c r="AZ881" s="30"/>
      <c r="BA881" s="30"/>
      <c r="BB881" s="31"/>
      <c r="BG881" s="32"/>
      <c r="BH881" s="30"/>
      <c r="BI881" s="30"/>
      <c r="BJ881" s="30"/>
      <c r="BK881" s="30"/>
      <c r="BL881" s="31"/>
      <c r="BM881" s="30"/>
      <c r="BN881" s="30"/>
      <c r="BO881" s="30"/>
      <c r="BP881" s="30"/>
      <c r="BQ881" s="30"/>
      <c r="BR881" s="31"/>
      <c r="BS881" s="30"/>
      <c r="BT881" s="30"/>
      <c r="BU881" s="30"/>
      <c r="BV881" s="30"/>
      <c r="BW881" s="30"/>
      <c r="BX881" s="29"/>
      <c r="BY881" s="30"/>
      <c r="CD881" s="32"/>
      <c r="CE881" s="30"/>
      <c r="CF881" s="30"/>
      <c r="CG881" s="30"/>
      <c r="CH881" s="30"/>
      <c r="CI881" s="31"/>
      <c r="CJ881" s="30"/>
      <c r="CK881" s="30"/>
      <c r="CL881" s="30"/>
      <c r="CM881" s="30"/>
      <c r="CN881" s="30"/>
      <c r="CO881" s="31"/>
      <c r="CP881" s="30"/>
      <c r="CQ881" s="30"/>
      <c r="CR881" s="30"/>
      <c r="CS881" s="30"/>
      <c r="CT881" s="30"/>
      <c r="CU881" s="29"/>
      <c r="CV881" s="30"/>
      <c r="DA881" s="32"/>
      <c r="DB881" s="30"/>
      <c r="DC881" s="30"/>
      <c r="DD881" s="30"/>
      <c r="DE881" s="30"/>
      <c r="DF881" s="31"/>
      <c r="DG881" s="30"/>
      <c r="DH881" s="30"/>
      <c r="DI881" s="30"/>
      <c r="DJ881" s="30"/>
      <c r="DK881" s="30"/>
      <c r="DL881" s="31"/>
      <c r="DM881" s="30"/>
      <c r="DN881" s="30"/>
      <c r="DO881" s="30"/>
      <c r="DP881" s="30"/>
      <c r="DQ881" s="30"/>
      <c r="DR881" s="29"/>
      <c r="DS881" s="30"/>
      <c r="DX881" s="32"/>
      <c r="DY881" s="30"/>
      <c r="DZ881" s="30"/>
      <c r="EA881" s="30"/>
      <c r="EB881" s="30"/>
      <c r="EC881" s="31"/>
      <c r="ED881" s="30"/>
      <c r="EE881" s="30"/>
      <c r="EF881" s="30"/>
      <c r="EG881" s="30"/>
      <c r="EH881" s="30"/>
      <c r="EI881" s="31"/>
      <c r="EJ881" s="30"/>
      <c r="EK881" s="30"/>
      <c r="EL881" s="30"/>
      <c r="EM881" s="30"/>
      <c r="EN881" s="30"/>
      <c r="EO881" s="29"/>
      <c r="EP881" s="30"/>
      <c r="EQ881" s="33"/>
      <c r="ER881" s="30"/>
      <c r="ES881" s="29"/>
      <c r="ET881" s="34"/>
      <c r="EU881" s="29"/>
      <c r="EV881" s="28"/>
      <c r="EW881" s="30"/>
      <c r="EX881" s="30"/>
      <c r="EY881" s="30"/>
      <c r="EZ881" s="33"/>
      <c r="FA881" s="30"/>
      <c r="FB881" s="30"/>
      <c r="FF881" s="29"/>
      <c r="FG881" s="28"/>
      <c r="FH881" s="30"/>
      <c r="FL881" s="29"/>
      <c r="FM881" s="31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1"/>
      <c r="HE881" s="30"/>
      <c r="HF881" s="30"/>
      <c r="HG881" s="30"/>
      <c r="HH881" s="30"/>
      <c r="HI881" s="30"/>
      <c r="HJ881" s="30"/>
      <c r="HR881" s="31"/>
      <c r="HS881" s="30"/>
      <c r="HT881" s="30"/>
      <c r="HU881" s="30"/>
      <c r="HV881" s="30"/>
      <c r="HW881" s="30"/>
      <c r="HX881" s="30"/>
      <c r="HY881" s="30"/>
      <c r="HZ881" s="30"/>
      <c r="IX881" s="30"/>
      <c r="IY881" s="30"/>
      <c r="IZ881" s="30"/>
      <c r="JA881" s="30"/>
      <c r="JB881" s="30"/>
      <c r="JC881" s="30"/>
      <c r="JD881" s="30"/>
      <c r="JE881" s="30"/>
      <c r="JF881" s="30"/>
      <c r="JG881" s="30"/>
      <c r="JH881" s="30"/>
      <c r="JI881" s="31"/>
      <c r="JJ881" s="30"/>
      <c r="JK881" s="30"/>
      <c r="JL881" s="30"/>
      <c r="JM881" s="30"/>
      <c r="JN881" s="30"/>
      <c r="JO881" s="30"/>
      <c r="JX881" s="28"/>
      <c r="JZ881" s="30"/>
      <c r="KA881" s="30"/>
      <c r="KB881" s="30"/>
      <c r="KC881" s="28"/>
      <c r="KH881" s="33"/>
      <c r="KI881" s="28"/>
      <c r="KN881" s="33"/>
      <c r="KO881" s="30"/>
      <c r="KP881" s="30"/>
      <c r="KQ881" s="30"/>
      <c r="KR881" s="30"/>
      <c r="LA881" s="44"/>
      <c r="MU881" s="49"/>
      <c r="MV881" s="30"/>
      <c r="MW881" s="30"/>
      <c r="MX881" s="30"/>
      <c r="NB881" s="44"/>
      <c r="NH881" s="49"/>
      <c r="NI881" s="30"/>
      <c r="NJ881" s="30"/>
      <c r="NK881" s="30"/>
      <c r="NO881" s="44"/>
      <c r="NU881" s="28"/>
      <c r="NZ881" s="28"/>
      <c r="OE881" s="28"/>
      <c r="OG881" s="35"/>
      <c r="OH881" s="30"/>
      <c r="OI881" s="30"/>
      <c r="OJ881" s="30"/>
      <c r="OK881" s="30"/>
      <c r="OL881" s="28"/>
      <c r="OO881" s="30"/>
      <c r="OP881" s="30"/>
      <c r="OQ881" s="30"/>
      <c r="OR881" s="30"/>
      <c r="OS881" s="35"/>
      <c r="OT881" s="28"/>
      <c r="OW881" s="30"/>
      <c r="OX881" s="30"/>
      <c r="OY881" s="30"/>
      <c r="OZ881" s="30"/>
      <c r="PA881" s="35"/>
      <c r="PB881" s="28"/>
      <c r="PE881" s="30"/>
      <c r="PF881" s="30"/>
      <c r="PG881" s="30"/>
      <c r="PH881" s="30"/>
      <c r="PI881" s="36"/>
      <c r="PJ881" s="28"/>
      <c r="PM881" s="30"/>
      <c r="PN881" s="30"/>
      <c r="PO881" s="30"/>
      <c r="PP881" s="30"/>
      <c r="PQ881" s="35"/>
      <c r="PR881" s="28"/>
      <c r="PS881" s="30"/>
      <c r="PV881" s="41"/>
      <c r="QO881" s="41"/>
      <c r="QT881" s="41"/>
      <c r="QY881" s="41"/>
      <c r="RD881" s="41"/>
      <c r="RI881" s="28"/>
      <c r="RJ881" s="30"/>
      <c r="RK881" s="30"/>
      <c r="RM881" s="41"/>
      <c r="RO881"/>
      <c r="RP881"/>
      <c r="RQ881"/>
      <c r="SF881" s="41"/>
      <c r="SK881" s="41"/>
      <c r="SP881" s="41"/>
      <c r="SU881" s="41"/>
      <c r="TA881" s="28"/>
      <c r="TB881" s="30"/>
      <c r="TC881" s="30"/>
      <c r="TD881" s="30"/>
      <c r="TE881" s="41"/>
      <c r="TX881" s="41"/>
      <c r="UC881" s="41"/>
      <c r="UH881" s="41"/>
      <c r="UM881" s="41"/>
      <c r="US881" s="28"/>
      <c r="UT881" s="30"/>
      <c r="UU881" s="30"/>
      <c r="UV881" s="30"/>
      <c r="UW881" s="41"/>
      <c r="VP881" s="41"/>
      <c r="VU881" s="41"/>
      <c r="VZ881" s="41"/>
      <c r="WE881" s="41"/>
      <c r="WK881" s="28"/>
      <c r="WL881" s="30"/>
      <c r="WM881" s="30"/>
      <c r="WN881" s="30"/>
      <c r="WO881" s="41"/>
      <c r="XH881" s="41"/>
      <c r="XM881" s="41"/>
      <c r="XR881" s="41"/>
      <c r="XW881" s="41"/>
      <c r="YC881" s="28"/>
      <c r="YD881" s="30"/>
      <c r="YE881" s="30"/>
      <c r="YF881" s="30"/>
      <c r="YG881" s="30"/>
      <c r="YH881" s="30"/>
      <c r="YI881" s="30"/>
      <c r="YJ881" s="41"/>
      <c r="YO881" s="41"/>
      <c r="YT881" s="41"/>
      <c r="YY881" s="41"/>
      <c r="ZD881" s="41"/>
      <c r="ZI881" s="28"/>
      <c r="ZJ881" s="30"/>
      <c r="ZK881" s="30"/>
      <c r="ZL881" s="30"/>
      <c r="ZM881" s="30"/>
      <c r="ZN881" s="30"/>
      <c r="ZO881" s="30"/>
      <c r="ZP881" s="41"/>
      <c r="ZU881" s="41"/>
      <c r="ZZ881" s="41"/>
      <c r="AAE881" s="41"/>
      <c r="AAJ881" s="41"/>
      <c r="AAP881" s="28"/>
      <c r="AAQ881" s="30"/>
      <c r="AAR881" s="30"/>
      <c r="AAS881" s="30"/>
      <c r="AAT881" s="30"/>
      <c r="AAU881" s="30"/>
      <c r="AAV881" s="30"/>
      <c r="AAW881" s="41"/>
      <c r="ABB881" s="41"/>
      <c r="ABG881" s="41"/>
      <c r="ABL881" s="41"/>
      <c r="ABQ881" s="41"/>
      <c r="ABW881" s="28"/>
      <c r="ABX881" s="30"/>
      <c r="ABY881" s="30"/>
      <c r="ABZ881" s="30"/>
      <c r="ACA881" s="30"/>
      <c r="ACB881" s="30"/>
      <c r="ACC881" s="30"/>
      <c r="ACD881" s="41"/>
      <c r="ACI881" s="41"/>
      <c r="ACN881" s="41"/>
      <c r="ACS881" s="41"/>
      <c r="ACX881" s="41"/>
      <c r="ADD881" s="28"/>
      <c r="ADE881" s="30"/>
      <c r="ADF881" s="30"/>
      <c r="ADG881" s="30"/>
      <c r="ADH881" s="30"/>
      <c r="ADI881" s="30"/>
      <c r="ADJ881" s="30"/>
      <c r="ADK881" s="41"/>
      <c r="ADP881" s="41"/>
      <c r="ADU881" s="41"/>
      <c r="ADZ881" s="41"/>
      <c r="AEE881" s="41"/>
      <c r="AEK881" s="28"/>
      <c r="AEN881" s="28"/>
      <c r="AEO881" s="30"/>
      <c r="AEP881" s="30"/>
      <c r="AEQ881" s="30"/>
      <c r="AER881" s="30"/>
      <c r="AES881" s="30"/>
      <c r="AET881" s="31"/>
      <c r="AEU881" s="30"/>
      <c r="AEV881" s="30"/>
      <c r="AEW881" s="28"/>
      <c r="AEZ881" s="28"/>
      <c r="AFC881" s="36"/>
      <c r="AFD881" s="28"/>
      <c r="AFG881" s="36"/>
      <c r="AFH881" s="28"/>
      <c r="AFK881" s="36"/>
      <c r="AFL881" s="28"/>
      <c r="AFO881" s="36"/>
      <c r="AMI881" s="31"/>
      <c r="AMJ881" s="30"/>
      <c r="AMK881" s="30"/>
      <c r="AMT881" s="31"/>
      <c r="AMU881" s="30"/>
      <c r="AND881" s="32"/>
      <c r="ANH881" s="32"/>
      <c r="ANL881" s="32"/>
    </row>
    <row r="882" spans="3:1052" s="27" customFormat="1" x14ac:dyDescent="0.25">
      <c r="C882" s="31"/>
      <c r="J882" s="29"/>
      <c r="K882" s="31"/>
      <c r="U882" s="29"/>
      <c r="V882" s="31"/>
      <c r="W882" s="30"/>
      <c r="X882" s="30"/>
      <c r="AF882" s="29"/>
      <c r="AG882" s="30"/>
      <c r="AM882" s="32"/>
      <c r="AN882" s="30"/>
      <c r="AO882" s="30"/>
      <c r="AP882" s="30"/>
      <c r="AQ882" s="29"/>
      <c r="AR882" s="30"/>
      <c r="AS882" s="30"/>
      <c r="AT882" s="30"/>
      <c r="AU882" s="30"/>
      <c r="AV882" s="30"/>
      <c r="AW882" s="31"/>
      <c r="AX882" s="30"/>
      <c r="AY882" s="30"/>
      <c r="AZ882" s="30"/>
      <c r="BA882" s="30"/>
      <c r="BB882" s="31"/>
      <c r="BG882" s="32"/>
      <c r="BH882" s="30"/>
      <c r="BI882" s="30"/>
      <c r="BJ882" s="30"/>
      <c r="BK882" s="30"/>
      <c r="BL882" s="31"/>
      <c r="BM882" s="30"/>
      <c r="BN882" s="30"/>
      <c r="BO882" s="30"/>
      <c r="BP882" s="30"/>
      <c r="BQ882" s="30"/>
      <c r="BR882" s="31"/>
      <c r="BS882" s="30"/>
      <c r="BT882" s="30"/>
      <c r="BU882" s="30"/>
      <c r="BV882" s="30"/>
      <c r="BW882" s="30"/>
      <c r="BX882" s="29"/>
      <c r="BY882" s="30"/>
      <c r="CD882" s="32"/>
      <c r="CE882" s="30"/>
      <c r="CF882" s="30"/>
      <c r="CG882" s="30"/>
      <c r="CH882" s="30"/>
      <c r="CI882" s="31"/>
      <c r="CJ882" s="30"/>
      <c r="CK882" s="30"/>
      <c r="CL882" s="30"/>
      <c r="CM882" s="30"/>
      <c r="CN882" s="30"/>
      <c r="CO882" s="31"/>
      <c r="CP882" s="30"/>
      <c r="CQ882" s="30"/>
      <c r="CR882" s="30"/>
      <c r="CS882" s="30"/>
      <c r="CT882" s="30"/>
      <c r="CU882" s="29"/>
      <c r="CV882" s="30"/>
      <c r="DA882" s="32"/>
      <c r="DB882" s="30"/>
      <c r="DC882" s="30"/>
      <c r="DD882" s="30"/>
      <c r="DE882" s="30"/>
      <c r="DF882" s="31"/>
      <c r="DG882" s="30"/>
      <c r="DH882" s="30"/>
      <c r="DI882" s="30"/>
      <c r="DJ882" s="30"/>
      <c r="DK882" s="30"/>
      <c r="DL882" s="31"/>
      <c r="DM882" s="30"/>
      <c r="DN882" s="30"/>
      <c r="DO882" s="30"/>
      <c r="DP882" s="30"/>
      <c r="DQ882" s="30"/>
      <c r="DR882" s="29"/>
      <c r="DS882" s="30"/>
      <c r="DX882" s="32"/>
      <c r="DY882" s="30"/>
      <c r="DZ882" s="30"/>
      <c r="EA882" s="30"/>
      <c r="EB882" s="30"/>
      <c r="EC882" s="31"/>
      <c r="ED882" s="30"/>
      <c r="EE882" s="30"/>
      <c r="EF882" s="30"/>
      <c r="EG882" s="30"/>
      <c r="EH882" s="30"/>
      <c r="EI882" s="31"/>
      <c r="EJ882" s="30"/>
      <c r="EK882" s="30"/>
      <c r="EL882" s="30"/>
      <c r="EM882" s="30"/>
      <c r="EN882" s="30"/>
      <c r="EO882" s="29"/>
      <c r="EP882" s="30"/>
      <c r="EQ882" s="33"/>
      <c r="ER882" s="30"/>
      <c r="ES882" s="29"/>
      <c r="ET882" s="34"/>
      <c r="EU882" s="29"/>
      <c r="EV882" s="28"/>
      <c r="EW882" s="30"/>
      <c r="EX882" s="30"/>
      <c r="EY882" s="30"/>
      <c r="EZ882" s="33"/>
      <c r="FA882" s="30"/>
      <c r="FB882" s="30"/>
      <c r="FF882" s="29"/>
      <c r="FG882" s="28"/>
      <c r="FH882" s="30"/>
      <c r="FL882" s="29"/>
      <c r="FM882" s="31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1"/>
      <c r="HE882" s="30"/>
      <c r="HF882" s="30"/>
      <c r="HG882" s="30"/>
      <c r="HH882" s="30"/>
      <c r="HI882" s="30"/>
      <c r="HJ882" s="30"/>
      <c r="HR882" s="31"/>
      <c r="HS882" s="30"/>
      <c r="HT882" s="30"/>
      <c r="HU882" s="30"/>
      <c r="HV882" s="30"/>
      <c r="HW882" s="30"/>
      <c r="HX882" s="30"/>
      <c r="HY882" s="30"/>
      <c r="HZ882" s="30"/>
      <c r="IX882" s="30"/>
      <c r="IY882" s="30"/>
      <c r="IZ882" s="30"/>
      <c r="JA882" s="30"/>
      <c r="JB882" s="30"/>
      <c r="JC882" s="30"/>
      <c r="JD882" s="30"/>
      <c r="JE882" s="30"/>
      <c r="JF882" s="30"/>
      <c r="JG882" s="30"/>
      <c r="JH882" s="30"/>
      <c r="JI882" s="31"/>
      <c r="JJ882" s="30"/>
      <c r="JK882" s="30"/>
      <c r="JL882" s="30"/>
      <c r="JM882" s="30"/>
      <c r="JN882" s="30"/>
      <c r="JO882" s="30"/>
      <c r="JX882" s="28"/>
      <c r="JZ882" s="30"/>
      <c r="KA882" s="30"/>
      <c r="KB882" s="30"/>
      <c r="KC882" s="28"/>
      <c r="KH882" s="33"/>
      <c r="KI882" s="28"/>
      <c r="KN882" s="33"/>
      <c r="KO882" s="30"/>
      <c r="KP882" s="30"/>
      <c r="KQ882" s="30"/>
      <c r="KR882" s="30"/>
      <c r="LA882" s="44"/>
      <c r="MU882" s="49"/>
      <c r="MV882" s="30"/>
      <c r="MW882" s="30"/>
      <c r="MX882" s="30"/>
      <c r="NB882" s="44"/>
      <c r="NH882" s="49"/>
      <c r="NI882" s="30"/>
      <c r="NJ882" s="30"/>
      <c r="NK882" s="30"/>
      <c r="NO882" s="44"/>
      <c r="NU882" s="28"/>
      <c r="NZ882" s="28"/>
      <c r="OE882" s="28"/>
      <c r="OG882" s="35"/>
      <c r="OH882" s="30"/>
      <c r="OI882" s="30"/>
      <c r="OJ882" s="30"/>
      <c r="OK882" s="30"/>
      <c r="OL882" s="28"/>
      <c r="OO882" s="30"/>
      <c r="OP882" s="30"/>
      <c r="OQ882" s="30"/>
      <c r="OR882" s="30"/>
      <c r="OS882" s="35"/>
      <c r="OT882" s="28"/>
      <c r="OW882" s="30"/>
      <c r="OX882" s="30"/>
      <c r="OY882" s="30"/>
      <c r="OZ882" s="30"/>
      <c r="PA882" s="35"/>
      <c r="PB882" s="28"/>
      <c r="PE882" s="30"/>
      <c r="PF882" s="30"/>
      <c r="PG882" s="30"/>
      <c r="PH882" s="30"/>
      <c r="PI882" s="36"/>
      <c r="PJ882" s="28"/>
      <c r="PM882" s="30"/>
      <c r="PN882" s="30"/>
      <c r="PO882" s="30"/>
      <c r="PP882" s="30"/>
      <c r="PQ882" s="35"/>
      <c r="PR882" s="28"/>
      <c r="PS882" s="30"/>
      <c r="PV882" s="41"/>
      <c r="QO882" s="41"/>
      <c r="QT882" s="41"/>
      <c r="QY882" s="41"/>
      <c r="RD882" s="41"/>
      <c r="RI882" s="28"/>
      <c r="RJ882" s="30"/>
      <c r="RK882" s="30"/>
      <c r="RM882" s="41"/>
      <c r="RO882"/>
      <c r="RP882"/>
      <c r="RQ882"/>
      <c r="SF882" s="41"/>
      <c r="SK882" s="41"/>
      <c r="SP882" s="41"/>
      <c r="SU882" s="41"/>
      <c r="TA882" s="28"/>
      <c r="TB882" s="30"/>
      <c r="TC882" s="30"/>
      <c r="TD882" s="30"/>
      <c r="TE882" s="41"/>
      <c r="TX882" s="41"/>
      <c r="UC882" s="41"/>
      <c r="UH882" s="41"/>
      <c r="UM882" s="41"/>
      <c r="US882" s="28"/>
      <c r="UT882" s="30"/>
      <c r="UU882" s="30"/>
      <c r="UV882" s="30"/>
      <c r="UW882" s="41"/>
      <c r="VP882" s="41"/>
      <c r="VU882" s="41"/>
      <c r="VZ882" s="41"/>
      <c r="WE882" s="41"/>
      <c r="WK882" s="28"/>
      <c r="WL882" s="30"/>
      <c r="WM882" s="30"/>
      <c r="WN882" s="30"/>
      <c r="WO882" s="41"/>
      <c r="XH882" s="41"/>
      <c r="XM882" s="41"/>
      <c r="XR882" s="41"/>
      <c r="XW882" s="41"/>
      <c r="YC882" s="28"/>
      <c r="YD882" s="30"/>
      <c r="YE882" s="30"/>
      <c r="YF882" s="30"/>
      <c r="YG882" s="30"/>
      <c r="YH882" s="30"/>
      <c r="YI882" s="30"/>
      <c r="YJ882" s="41"/>
      <c r="YO882" s="41"/>
      <c r="YT882" s="41"/>
      <c r="YY882" s="41"/>
      <c r="ZD882" s="41"/>
      <c r="ZI882" s="28"/>
      <c r="ZJ882" s="30"/>
      <c r="ZK882" s="30"/>
      <c r="ZL882" s="30"/>
      <c r="ZM882" s="30"/>
      <c r="ZN882" s="30"/>
      <c r="ZO882" s="30"/>
      <c r="ZP882" s="41"/>
      <c r="ZU882" s="41"/>
      <c r="ZZ882" s="41"/>
      <c r="AAE882" s="41"/>
      <c r="AAJ882" s="41"/>
      <c r="AAP882" s="28"/>
      <c r="AAQ882" s="30"/>
      <c r="AAR882" s="30"/>
      <c r="AAS882" s="30"/>
      <c r="AAT882" s="30"/>
      <c r="AAU882" s="30"/>
      <c r="AAV882" s="30"/>
      <c r="AAW882" s="41"/>
      <c r="ABB882" s="41"/>
      <c r="ABG882" s="41"/>
      <c r="ABL882" s="41"/>
      <c r="ABQ882" s="41"/>
      <c r="ABW882" s="28"/>
      <c r="ABX882" s="30"/>
      <c r="ABY882" s="30"/>
      <c r="ABZ882" s="30"/>
      <c r="ACA882" s="30"/>
      <c r="ACB882" s="30"/>
      <c r="ACC882" s="30"/>
      <c r="ACD882" s="41"/>
      <c r="ACI882" s="41"/>
      <c r="ACN882" s="41"/>
      <c r="ACS882" s="41"/>
      <c r="ACX882" s="41"/>
      <c r="ADD882" s="28"/>
      <c r="ADE882" s="30"/>
      <c r="ADF882" s="30"/>
      <c r="ADG882" s="30"/>
      <c r="ADH882" s="30"/>
      <c r="ADI882" s="30"/>
      <c r="ADJ882" s="30"/>
      <c r="ADK882" s="41"/>
      <c r="ADP882" s="41"/>
      <c r="ADU882" s="41"/>
      <c r="ADZ882" s="41"/>
      <c r="AEE882" s="41"/>
      <c r="AEK882" s="28"/>
      <c r="AEN882" s="28"/>
      <c r="AEO882" s="30"/>
      <c r="AEP882" s="30"/>
      <c r="AEQ882" s="30"/>
      <c r="AER882" s="30"/>
      <c r="AES882" s="30"/>
      <c r="AET882" s="31"/>
      <c r="AEU882" s="30"/>
      <c r="AEV882" s="30"/>
      <c r="AEW882" s="28"/>
      <c r="AEZ882" s="28"/>
      <c r="AFC882" s="36"/>
      <c r="AFD882" s="28"/>
      <c r="AFG882" s="36"/>
      <c r="AFH882" s="28"/>
      <c r="AFK882" s="36"/>
      <c r="AFL882" s="28"/>
      <c r="AFO882" s="36"/>
      <c r="AMI882" s="31"/>
      <c r="AMJ882" s="30"/>
      <c r="AMK882" s="30"/>
      <c r="AMT882" s="31"/>
      <c r="AMU882" s="30"/>
      <c r="AND882" s="32"/>
      <c r="ANH882" s="32"/>
      <c r="ANL882" s="32"/>
    </row>
    <row r="883" spans="3:1052" s="27" customFormat="1" x14ac:dyDescent="0.25">
      <c r="C883" s="31"/>
      <c r="J883" s="29"/>
      <c r="K883" s="31"/>
      <c r="U883" s="29"/>
      <c r="V883" s="31"/>
      <c r="W883" s="30"/>
      <c r="X883" s="30"/>
      <c r="AF883" s="29"/>
      <c r="AG883" s="30"/>
      <c r="AM883" s="32"/>
      <c r="AN883" s="30"/>
      <c r="AO883" s="30"/>
      <c r="AP883" s="30"/>
      <c r="AQ883" s="29"/>
      <c r="AR883" s="30"/>
      <c r="AS883" s="30"/>
      <c r="AT883" s="30"/>
      <c r="AU883" s="30"/>
      <c r="AV883" s="30"/>
      <c r="AW883" s="31"/>
      <c r="AX883" s="30"/>
      <c r="AY883" s="30"/>
      <c r="AZ883" s="30"/>
      <c r="BA883" s="30"/>
      <c r="BB883" s="31"/>
      <c r="BG883" s="32"/>
      <c r="BH883" s="30"/>
      <c r="BI883" s="30"/>
      <c r="BJ883" s="30"/>
      <c r="BK883" s="30"/>
      <c r="BL883" s="31"/>
      <c r="BM883" s="30"/>
      <c r="BN883" s="30"/>
      <c r="BO883" s="30"/>
      <c r="BP883" s="30"/>
      <c r="BQ883" s="30"/>
      <c r="BR883" s="31"/>
      <c r="BS883" s="30"/>
      <c r="BT883" s="30"/>
      <c r="BU883" s="30"/>
      <c r="BV883" s="30"/>
      <c r="BW883" s="30"/>
      <c r="BX883" s="29"/>
      <c r="BY883" s="30"/>
      <c r="CD883" s="32"/>
      <c r="CE883" s="30"/>
      <c r="CF883" s="30"/>
      <c r="CG883" s="30"/>
      <c r="CH883" s="30"/>
      <c r="CI883" s="31"/>
      <c r="CJ883" s="30"/>
      <c r="CK883" s="30"/>
      <c r="CL883" s="30"/>
      <c r="CM883" s="30"/>
      <c r="CN883" s="30"/>
      <c r="CO883" s="31"/>
      <c r="CP883" s="30"/>
      <c r="CQ883" s="30"/>
      <c r="CR883" s="30"/>
      <c r="CS883" s="30"/>
      <c r="CT883" s="30"/>
      <c r="CU883" s="29"/>
      <c r="CV883" s="30"/>
      <c r="DA883" s="32"/>
      <c r="DB883" s="30"/>
      <c r="DC883" s="30"/>
      <c r="DD883" s="30"/>
      <c r="DE883" s="30"/>
      <c r="DF883" s="31"/>
      <c r="DG883" s="30"/>
      <c r="DH883" s="30"/>
      <c r="DI883" s="30"/>
      <c r="DJ883" s="30"/>
      <c r="DK883" s="30"/>
      <c r="DL883" s="31"/>
      <c r="DM883" s="30"/>
      <c r="DN883" s="30"/>
      <c r="DO883" s="30"/>
      <c r="DP883" s="30"/>
      <c r="DQ883" s="30"/>
      <c r="DR883" s="29"/>
      <c r="DS883" s="30"/>
      <c r="DX883" s="32"/>
      <c r="DY883" s="30"/>
      <c r="DZ883" s="30"/>
      <c r="EA883" s="30"/>
      <c r="EB883" s="30"/>
      <c r="EC883" s="31"/>
      <c r="ED883" s="30"/>
      <c r="EE883" s="30"/>
      <c r="EF883" s="30"/>
      <c r="EG883" s="30"/>
      <c r="EH883" s="30"/>
      <c r="EI883" s="31"/>
      <c r="EJ883" s="30"/>
      <c r="EK883" s="30"/>
      <c r="EL883" s="30"/>
      <c r="EM883" s="30"/>
      <c r="EN883" s="30"/>
      <c r="EO883" s="29"/>
      <c r="EP883" s="30"/>
      <c r="EQ883" s="33"/>
      <c r="ER883" s="30"/>
      <c r="ES883" s="29"/>
      <c r="ET883" s="34"/>
      <c r="EU883" s="29"/>
      <c r="EV883" s="28"/>
      <c r="EW883" s="30"/>
      <c r="EX883" s="30"/>
      <c r="EY883" s="30"/>
      <c r="EZ883" s="33"/>
      <c r="FA883" s="30"/>
      <c r="FB883" s="30"/>
      <c r="FF883" s="29"/>
      <c r="FG883" s="28"/>
      <c r="FH883" s="30"/>
      <c r="FL883" s="29"/>
      <c r="FM883" s="31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1"/>
      <c r="HE883" s="30"/>
      <c r="HF883" s="30"/>
      <c r="HG883" s="30"/>
      <c r="HH883" s="30"/>
      <c r="HI883" s="30"/>
      <c r="HJ883" s="30"/>
      <c r="HR883" s="31"/>
      <c r="HS883" s="30"/>
      <c r="HT883" s="30"/>
      <c r="HU883" s="30"/>
      <c r="HV883" s="30"/>
      <c r="HW883" s="30"/>
      <c r="HX883" s="30"/>
      <c r="HY883" s="30"/>
      <c r="HZ883" s="30"/>
      <c r="IX883" s="30"/>
      <c r="IY883" s="30"/>
      <c r="IZ883" s="30"/>
      <c r="JA883" s="30"/>
      <c r="JB883" s="30"/>
      <c r="JC883" s="30"/>
      <c r="JD883" s="30"/>
      <c r="JE883" s="30"/>
      <c r="JF883" s="30"/>
      <c r="JG883" s="30"/>
      <c r="JH883" s="30"/>
      <c r="JI883" s="31"/>
      <c r="JJ883" s="30"/>
      <c r="JK883" s="30"/>
      <c r="JL883" s="30"/>
      <c r="JM883" s="30"/>
      <c r="JN883" s="30"/>
      <c r="JO883" s="30"/>
      <c r="JX883" s="28"/>
      <c r="JZ883" s="30"/>
      <c r="KA883" s="30"/>
      <c r="KB883" s="30"/>
      <c r="KC883" s="28"/>
      <c r="KH883" s="33"/>
      <c r="KI883" s="28"/>
      <c r="KN883" s="33"/>
      <c r="KO883" s="30"/>
      <c r="KP883" s="30"/>
      <c r="KQ883" s="30"/>
      <c r="KR883" s="30"/>
      <c r="LA883" s="44"/>
      <c r="MU883" s="49"/>
      <c r="MV883" s="30"/>
      <c r="MW883" s="30"/>
      <c r="MX883" s="30"/>
      <c r="NB883" s="44"/>
      <c r="NH883" s="49"/>
      <c r="NI883" s="30"/>
      <c r="NJ883" s="30"/>
      <c r="NK883" s="30"/>
      <c r="NO883" s="44"/>
      <c r="NU883" s="28"/>
      <c r="NZ883" s="28"/>
      <c r="OE883" s="28"/>
      <c r="OG883" s="35"/>
      <c r="OH883" s="30"/>
      <c r="OI883" s="30"/>
      <c r="OJ883" s="30"/>
      <c r="OK883" s="30"/>
      <c r="OL883" s="28"/>
      <c r="OO883" s="30"/>
      <c r="OP883" s="30"/>
      <c r="OQ883" s="30"/>
      <c r="OR883" s="30"/>
      <c r="OS883" s="35"/>
      <c r="OT883" s="28"/>
      <c r="OW883" s="30"/>
      <c r="OX883" s="30"/>
      <c r="OY883" s="30"/>
      <c r="OZ883" s="30"/>
      <c r="PA883" s="35"/>
      <c r="PB883" s="28"/>
      <c r="PE883" s="30"/>
      <c r="PF883" s="30"/>
      <c r="PG883" s="30"/>
      <c r="PH883" s="30"/>
      <c r="PI883" s="36"/>
      <c r="PJ883" s="28"/>
      <c r="PM883" s="30"/>
      <c r="PN883" s="30"/>
      <c r="PO883" s="30"/>
      <c r="PP883" s="30"/>
      <c r="PQ883" s="35"/>
      <c r="PR883" s="28"/>
      <c r="PS883" s="30"/>
      <c r="PV883" s="41"/>
      <c r="QO883" s="41"/>
      <c r="QT883" s="41"/>
      <c r="QY883" s="41"/>
      <c r="RD883" s="41"/>
      <c r="RI883" s="28"/>
      <c r="RJ883" s="30"/>
      <c r="RK883" s="30"/>
      <c r="RM883" s="41"/>
      <c r="RO883"/>
      <c r="RP883"/>
      <c r="RQ883"/>
      <c r="SF883" s="41"/>
      <c r="SK883" s="41"/>
      <c r="SP883" s="41"/>
      <c r="SU883" s="41"/>
      <c r="TA883" s="28"/>
      <c r="TB883" s="30"/>
      <c r="TC883" s="30"/>
      <c r="TD883" s="30"/>
      <c r="TE883" s="41"/>
      <c r="TX883" s="41"/>
      <c r="UC883" s="41"/>
      <c r="UH883" s="41"/>
      <c r="UM883" s="41"/>
      <c r="US883" s="28"/>
      <c r="UT883" s="30"/>
      <c r="UU883" s="30"/>
      <c r="UV883" s="30"/>
      <c r="UW883" s="41"/>
      <c r="VP883" s="41"/>
      <c r="VU883" s="41"/>
      <c r="VZ883" s="41"/>
      <c r="WE883" s="41"/>
      <c r="WK883" s="28"/>
      <c r="WL883" s="30"/>
      <c r="WM883" s="30"/>
      <c r="WN883" s="30"/>
      <c r="WO883" s="41"/>
      <c r="XH883" s="41"/>
      <c r="XM883" s="41"/>
      <c r="XR883" s="41"/>
      <c r="XW883" s="41"/>
      <c r="YC883" s="28"/>
      <c r="YD883" s="30"/>
      <c r="YE883" s="30"/>
      <c r="YF883" s="30"/>
      <c r="YG883" s="30"/>
      <c r="YH883" s="30"/>
      <c r="YI883" s="30"/>
      <c r="YJ883" s="41"/>
      <c r="YO883" s="41"/>
      <c r="YT883" s="41"/>
      <c r="YY883" s="41"/>
      <c r="ZD883" s="41"/>
      <c r="ZI883" s="28"/>
      <c r="ZJ883" s="30"/>
      <c r="ZK883" s="30"/>
      <c r="ZL883" s="30"/>
      <c r="ZM883" s="30"/>
      <c r="ZN883" s="30"/>
      <c r="ZO883" s="30"/>
      <c r="ZP883" s="41"/>
      <c r="ZU883" s="41"/>
      <c r="ZZ883" s="41"/>
      <c r="AAE883" s="41"/>
      <c r="AAJ883" s="41"/>
      <c r="AAP883" s="28"/>
      <c r="AAQ883" s="30"/>
      <c r="AAR883" s="30"/>
      <c r="AAS883" s="30"/>
      <c r="AAT883" s="30"/>
      <c r="AAU883" s="30"/>
      <c r="AAV883" s="30"/>
      <c r="AAW883" s="41"/>
      <c r="ABB883" s="41"/>
      <c r="ABG883" s="41"/>
      <c r="ABL883" s="41"/>
      <c r="ABQ883" s="41"/>
      <c r="ABW883" s="28"/>
      <c r="ABX883" s="30"/>
      <c r="ABY883" s="30"/>
      <c r="ABZ883" s="30"/>
      <c r="ACA883" s="30"/>
      <c r="ACB883" s="30"/>
      <c r="ACC883" s="30"/>
      <c r="ACD883" s="41"/>
      <c r="ACI883" s="41"/>
      <c r="ACN883" s="41"/>
      <c r="ACS883" s="41"/>
      <c r="ACX883" s="41"/>
      <c r="ADD883" s="28"/>
      <c r="ADE883" s="30"/>
      <c r="ADF883" s="30"/>
      <c r="ADG883" s="30"/>
      <c r="ADH883" s="30"/>
      <c r="ADI883" s="30"/>
      <c r="ADJ883" s="30"/>
      <c r="ADK883" s="41"/>
      <c r="ADP883" s="41"/>
      <c r="ADU883" s="41"/>
      <c r="ADZ883" s="41"/>
      <c r="AEE883" s="41"/>
      <c r="AEK883" s="28"/>
      <c r="AEN883" s="28"/>
      <c r="AEO883" s="30"/>
      <c r="AEP883" s="30"/>
      <c r="AEQ883" s="30"/>
      <c r="AER883" s="30"/>
      <c r="AES883" s="30"/>
      <c r="AET883" s="31"/>
      <c r="AEU883" s="30"/>
      <c r="AEV883" s="30"/>
      <c r="AEW883" s="28"/>
      <c r="AEZ883" s="28"/>
      <c r="AFC883" s="36"/>
      <c r="AFD883" s="28"/>
      <c r="AFG883" s="36"/>
      <c r="AFH883" s="28"/>
      <c r="AFK883" s="36"/>
      <c r="AFL883" s="28"/>
      <c r="AFO883" s="36"/>
      <c r="AMI883" s="31"/>
      <c r="AMJ883" s="30"/>
      <c r="AMK883" s="30"/>
      <c r="AMT883" s="31"/>
      <c r="AMU883" s="30"/>
      <c r="AND883" s="32"/>
      <c r="ANH883" s="32"/>
      <c r="ANL883" s="32"/>
    </row>
    <row r="884" spans="3:1052" s="27" customFormat="1" x14ac:dyDescent="0.25">
      <c r="C884" s="31"/>
      <c r="J884" s="29"/>
      <c r="K884" s="31"/>
      <c r="U884" s="29"/>
      <c r="V884" s="31"/>
      <c r="W884" s="30"/>
      <c r="X884" s="30"/>
      <c r="AF884" s="29"/>
      <c r="AG884" s="30"/>
      <c r="AM884" s="32"/>
      <c r="AN884" s="30"/>
      <c r="AO884" s="30"/>
      <c r="AP884" s="30"/>
      <c r="AQ884" s="29"/>
      <c r="AR884" s="30"/>
      <c r="AS884" s="30"/>
      <c r="AT884" s="30"/>
      <c r="AU884" s="30"/>
      <c r="AV884" s="30"/>
      <c r="AW884" s="31"/>
      <c r="AX884" s="30"/>
      <c r="AY884" s="30"/>
      <c r="AZ884" s="30"/>
      <c r="BA884" s="30"/>
      <c r="BB884" s="31"/>
      <c r="BG884" s="32"/>
      <c r="BH884" s="30"/>
      <c r="BI884" s="30"/>
      <c r="BJ884" s="30"/>
      <c r="BK884" s="30"/>
      <c r="BL884" s="31"/>
      <c r="BM884" s="30"/>
      <c r="BN884" s="30"/>
      <c r="BO884" s="30"/>
      <c r="BP884" s="30"/>
      <c r="BQ884" s="30"/>
      <c r="BR884" s="31"/>
      <c r="BS884" s="30"/>
      <c r="BT884" s="30"/>
      <c r="BU884" s="30"/>
      <c r="BV884" s="30"/>
      <c r="BW884" s="30"/>
      <c r="BX884" s="29"/>
      <c r="BY884" s="30"/>
      <c r="CD884" s="32"/>
      <c r="CE884" s="30"/>
      <c r="CF884" s="30"/>
      <c r="CG884" s="30"/>
      <c r="CH884" s="30"/>
      <c r="CI884" s="31"/>
      <c r="CJ884" s="30"/>
      <c r="CK884" s="30"/>
      <c r="CL884" s="30"/>
      <c r="CM884" s="30"/>
      <c r="CN884" s="30"/>
      <c r="CO884" s="31"/>
      <c r="CP884" s="30"/>
      <c r="CQ884" s="30"/>
      <c r="CR884" s="30"/>
      <c r="CS884" s="30"/>
      <c r="CT884" s="30"/>
      <c r="CU884" s="29"/>
      <c r="CV884" s="30"/>
      <c r="DA884" s="32"/>
      <c r="DB884" s="30"/>
      <c r="DC884" s="30"/>
      <c r="DD884" s="30"/>
      <c r="DE884" s="30"/>
      <c r="DF884" s="31"/>
      <c r="DG884" s="30"/>
      <c r="DH884" s="30"/>
      <c r="DI884" s="30"/>
      <c r="DJ884" s="30"/>
      <c r="DK884" s="30"/>
      <c r="DL884" s="31"/>
      <c r="DM884" s="30"/>
      <c r="DN884" s="30"/>
      <c r="DO884" s="30"/>
      <c r="DP884" s="30"/>
      <c r="DQ884" s="30"/>
      <c r="DR884" s="29"/>
      <c r="DS884" s="30"/>
      <c r="DX884" s="32"/>
      <c r="DY884" s="30"/>
      <c r="DZ884" s="30"/>
      <c r="EA884" s="30"/>
      <c r="EB884" s="30"/>
      <c r="EC884" s="31"/>
      <c r="ED884" s="30"/>
      <c r="EE884" s="30"/>
      <c r="EF884" s="30"/>
      <c r="EG884" s="30"/>
      <c r="EH884" s="30"/>
      <c r="EI884" s="31"/>
      <c r="EJ884" s="30"/>
      <c r="EK884" s="30"/>
      <c r="EL884" s="30"/>
      <c r="EM884" s="30"/>
      <c r="EN884" s="30"/>
      <c r="EO884" s="29"/>
      <c r="EP884" s="30"/>
      <c r="EQ884" s="33"/>
      <c r="ER884" s="30"/>
      <c r="ES884" s="29"/>
      <c r="ET884" s="34"/>
      <c r="EU884" s="29"/>
      <c r="EV884" s="28"/>
      <c r="EW884" s="30"/>
      <c r="EX884" s="30"/>
      <c r="EY884" s="30"/>
      <c r="EZ884" s="33"/>
      <c r="FA884" s="30"/>
      <c r="FB884" s="30"/>
      <c r="FF884" s="29"/>
      <c r="FG884" s="28"/>
      <c r="FH884" s="30"/>
      <c r="FL884" s="29"/>
      <c r="FM884" s="31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1"/>
      <c r="HE884" s="30"/>
      <c r="HF884" s="30"/>
      <c r="HG884" s="30"/>
      <c r="HH884" s="30"/>
      <c r="HI884" s="30"/>
      <c r="HJ884" s="30"/>
      <c r="HR884" s="31"/>
      <c r="HS884" s="30"/>
      <c r="HT884" s="30"/>
      <c r="HU884" s="30"/>
      <c r="HV884" s="30"/>
      <c r="HW884" s="30"/>
      <c r="HX884" s="30"/>
      <c r="HY884" s="30"/>
      <c r="HZ884" s="30"/>
      <c r="IX884" s="30"/>
      <c r="IY884" s="30"/>
      <c r="IZ884" s="30"/>
      <c r="JA884" s="30"/>
      <c r="JB884" s="30"/>
      <c r="JC884" s="30"/>
      <c r="JD884" s="30"/>
      <c r="JE884" s="30"/>
      <c r="JF884" s="30"/>
      <c r="JG884" s="30"/>
      <c r="JH884" s="30"/>
      <c r="JI884" s="31"/>
      <c r="JJ884" s="30"/>
      <c r="JK884" s="30"/>
      <c r="JL884" s="30"/>
      <c r="JM884" s="30"/>
      <c r="JN884" s="30"/>
      <c r="JO884" s="30"/>
      <c r="JX884" s="28"/>
      <c r="JZ884" s="30"/>
      <c r="KA884" s="30"/>
      <c r="KB884" s="30"/>
      <c r="KC884" s="28"/>
      <c r="KH884" s="33"/>
      <c r="KI884" s="28"/>
      <c r="KN884" s="33"/>
      <c r="KO884" s="30"/>
      <c r="KP884" s="30"/>
      <c r="KQ884" s="30"/>
      <c r="KR884" s="30"/>
      <c r="LA884" s="44"/>
      <c r="MU884" s="49"/>
      <c r="MV884" s="30"/>
      <c r="MW884" s="30"/>
      <c r="MX884" s="30"/>
      <c r="NB884" s="44"/>
      <c r="NH884" s="49"/>
      <c r="NI884" s="30"/>
      <c r="NJ884" s="30"/>
      <c r="NK884" s="30"/>
      <c r="NO884" s="44"/>
      <c r="NU884" s="28"/>
      <c r="NZ884" s="28"/>
      <c r="OE884" s="28"/>
      <c r="OG884" s="35"/>
      <c r="OH884" s="30"/>
      <c r="OI884" s="30"/>
      <c r="OJ884" s="30"/>
      <c r="OK884" s="30"/>
      <c r="OL884" s="28"/>
      <c r="OO884" s="30"/>
      <c r="OP884" s="30"/>
      <c r="OQ884" s="30"/>
      <c r="OR884" s="30"/>
      <c r="OS884" s="35"/>
      <c r="OT884" s="28"/>
      <c r="OW884" s="30"/>
      <c r="OX884" s="30"/>
      <c r="OY884" s="30"/>
      <c r="OZ884" s="30"/>
      <c r="PA884" s="35"/>
      <c r="PB884" s="28"/>
      <c r="PE884" s="30"/>
      <c r="PF884" s="30"/>
      <c r="PG884" s="30"/>
      <c r="PH884" s="30"/>
      <c r="PI884" s="36"/>
      <c r="PJ884" s="28"/>
      <c r="PM884" s="30"/>
      <c r="PN884" s="30"/>
      <c r="PO884" s="30"/>
      <c r="PP884" s="30"/>
      <c r="PQ884" s="35"/>
      <c r="PR884" s="28"/>
      <c r="PS884" s="30"/>
      <c r="PV884" s="41"/>
      <c r="QO884" s="41"/>
      <c r="QT884" s="41"/>
      <c r="QY884" s="41"/>
      <c r="RD884" s="41"/>
      <c r="RI884" s="28"/>
      <c r="RJ884" s="30"/>
      <c r="RK884" s="30"/>
      <c r="RM884" s="41"/>
      <c r="RO884"/>
      <c r="RP884"/>
      <c r="RQ884"/>
      <c r="SF884" s="41"/>
      <c r="SK884" s="41"/>
      <c r="SP884" s="41"/>
      <c r="SU884" s="41"/>
      <c r="TA884" s="28"/>
      <c r="TB884" s="30"/>
      <c r="TC884" s="30"/>
      <c r="TD884" s="30"/>
      <c r="TE884" s="41"/>
      <c r="TX884" s="41"/>
      <c r="UC884" s="41"/>
      <c r="UH884" s="41"/>
      <c r="UM884" s="41"/>
      <c r="US884" s="28"/>
      <c r="UT884" s="30"/>
      <c r="UU884" s="30"/>
      <c r="UV884" s="30"/>
      <c r="UW884" s="41"/>
      <c r="VP884" s="41"/>
      <c r="VU884" s="41"/>
      <c r="VZ884" s="41"/>
      <c r="WE884" s="41"/>
      <c r="WK884" s="28"/>
      <c r="WL884" s="30"/>
      <c r="WM884" s="30"/>
      <c r="WN884" s="30"/>
      <c r="WO884" s="41"/>
      <c r="XH884" s="41"/>
      <c r="XM884" s="41"/>
      <c r="XR884" s="41"/>
      <c r="XW884" s="41"/>
      <c r="YC884" s="28"/>
      <c r="YD884" s="30"/>
      <c r="YE884" s="30"/>
      <c r="YF884" s="30"/>
      <c r="YG884" s="30"/>
      <c r="YH884" s="30"/>
      <c r="YI884" s="30"/>
      <c r="YJ884" s="41"/>
      <c r="YO884" s="41"/>
      <c r="YT884" s="41"/>
      <c r="YY884" s="41"/>
      <c r="ZD884" s="41"/>
      <c r="ZI884" s="28"/>
      <c r="ZJ884" s="30"/>
      <c r="ZK884" s="30"/>
      <c r="ZL884" s="30"/>
      <c r="ZM884" s="30"/>
      <c r="ZN884" s="30"/>
      <c r="ZO884" s="30"/>
      <c r="ZP884" s="41"/>
      <c r="ZU884" s="41"/>
      <c r="ZZ884" s="41"/>
      <c r="AAE884" s="41"/>
      <c r="AAJ884" s="41"/>
      <c r="AAP884" s="28"/>
      <c r="AAQ884" s="30"/>
      <c r="AAR884" s="30"/>
      <c r="AAS884" s="30"/>
      <c r="AAT884" s="30"/>
      <c r="AAU884" s="30"/>
      <c r="AAV884" s="30"/>
      <c r="AAW884" s="41"/>
      <c r="ABB884" s="41"/>
      <c r="ABG884" s="41"/>
      <c r="ABL884" s="41"/>
      <c r="ABQ884" s="41"/>
      <c r="ABW884" s="28"/>
      <c r="ABX884" s="30"/>
      <c r="ABY884" s="30"/>
      <c r="ABZ884" s="30"/>
      <c r="ACA884" s="30"/>
      <c r="ACB884" s="30"/>
      <c r="ACC884" s="30"/>
      <c r="ACD884" s="41"/>
      <c r="ACI884" s="41"/>
      <c r="ACN884" s="41"/>
      <c r="ACS884" s="41"/>
      <c r="ACX884" s="41"/>
      <c r="ADD884" s="28"/>
      <c r="ADE884" s="30"/>
      <c r="ADF884" s="30"/>
      <c r="ADG884" s="30"/>
      <c r="ADH884" s="30"/>
      <c r="ADI884" s="30"/>
      <c r="ADJ884" s="30"/>
      <c r="ADK884" s="41"/>
      <c r="ADP884" s="41"/>
      <c r="ADU884" s="41"/>
      <c r="ADZ884" s="41"/>
      <c r="AEE884" s="41"/>
      <c r="AEK884" s="28"/>
      <c r="AEN884" s="28"/>
      <c r="AEO884" s="30"/>
      <c r="AEP884" s="30"/>
      <c r="AEQ884" s="30"/>
      <c r="AER884" s="30"/>
      <c r="AES884" s="30"/>
      <c r="AET884" s="31"/>
      <c r="AEU884" s="30"/>
      <c r="AEV884" s="30"/>
      <c r="AEW884" s="28"/>
      <c r="AEZ884" s="28"/>
      <c r="AFC884" s="36"/>
      <c r="AFD884" s="28"/>
      <c r="AFG884" s="36"/>
      <c r="AFH884" s="28"/>
      <c r="AFK884" s="36"/>
      <c r="AFL884" s="28"/>
      <c r="AFO884" s="36"/>
      <c r="AMI884" s="31"/>
      <c r="AMJ884" s="30"/>
      <c r="AMK884" s="30"/>
      <c r="AMT884" s="31"/>
      <c r="AMU884" s="30"/>
      <c r="AND884" s="32"/>
      <c r="ANH884" s="32"/>
      <c r="ANL884" s="32"/>
    </row>
    <row r="885" spans="3:1052" s="27" customFormat="1" x14ac:dyDescent="0.25">
      <c r="C885" s="31"/>
      <c r="J885" s="29"/>
      <c r="K885" s="31"/>
      <c r="U885" s="29"/>
      <c r="V885" s="31"/>
      <c r="W885" s="30"/>
      <c r="X885" s="30"/>
      <c r="AF885" s="29"/>
      <c r="AG885" s="30"/>
      <c r="AM885" s="32"/>
      <c r="AN885" s="30"/>
      <c r="AO885" s="30"/>
      <c r="AP885" s="30"/>
      <c r="AQ885" s="29"/>
      <c r="AR885" s="30"/>
      <c r="AS885" s="30"/>
      <c r="AT885" s="30"/>
      <c r="AU885" s="30"/>
      <c r="AV885" s="30"/>
      <c r="AW885" s="31"/>
      <c r="AX885" s="30"/>
      <c r="AY885" s="30"/>
      <c r="AZ885" s="30"/>
      <c r="BA885" s="30"/>
      <c r="BB885" s="31"/>
      <c r="BG885" s="32"/>
      <c r="BH885" s="30"/>
      <c r="BI885" s="30"/>
      <c r="BJ885" s="30"/>
      <c r="BK885" s="30"/>
      <c r="BL885" s="31"/>
      <c r="BM885" s="30"/>
      <c r="BN885" s="30"/>
      <c r="BO885" s="30"/>
      <c r="BP885" s="30"/>
      <c r="BQ885" s="30"/>
      <c r="BR885" s="31"/>
      <c r="BS885" s="30"/>
      <c r="BT885" s="30"/>
      <c r="BU885" s="30"/>
      <c r="BV885" s="30"/>
      <c r="BW885" s="30"/>
      <c r="BX885" s="29"/>
      <c r="BY885" s="30"/>
      <c r="CD885" s="32"/>
      <c r="CE885" s="30"/>
      <c r="CF885" s="30"/>
      <c r="CG885" s="30"/>
      <c r="CH885" s="30"/>
      <c r="CI885" s="31"/>
      <c r="CJ885" s="30"/>
      <c r="CK885" s="30"/>
      <c r="CL885" s="30"/>
      <c r="CM885" s="30"/>
      <c r="CN885" s="30"/>
      <c r="CO885" s="31"/>
      <c r="CP885" s="30"/>
      <c r="CQ885" s="30"/>
      <c r="CR885" s="30"/>
      <c r="CS885" s="30"/>
      <c r="CT885" s="30"/>
      <c r="CU885" s="29"/>
      <c r="CV885" s="30"/>
      <c r="DA885" s="32"/>
      <c r="DB885" s="30"/>
      <c r="DC885" s="30"/>
      <c r="DD885" s="30"/>
      <c r="DE885" s="30"/>
      <c r="DF885" s="31"/>
      <c r="DG885" s="30"/>
      <c r="DH885" s="30"/>
      <c r="DI885" s="30"/>
      <c r="DJ885" s="30"/>
      <c r="DK885" s="30"/>
      <c r="DL885" s="31"/>
      <c r="DM885" s="30"/>
      <c r="DN885" s="30"/>
      <c r="DO885" s="30"/>
      <c r="DP885" s="30"/>
      <c r="DQ885" s="30"/>
      <c r="DR885" s="29"/>
      <c r="DS885" s="30"/>
      <c r="DX885" s="32"/>
      <c r="DY885" s="30"/>
      <c r="DZ885" s="30"/>
      <c r="EA885" s="30"/>
      <c r="EB885" s="30"/>
      <c r="EC885" s="31"/>
      <c r="ED885" s="30"/>
      <c r="EE885" s="30"/>
      <c r="EF885" s="30"/>
      <c r="EG885" s="30"/>
      <c r="EH885" s="30"/>
      <c r="EI885" s="31"/>
      <c r="EJ885" s="30"/>
      <c r="EK885" s="30"/>
      <c r="EL885" s="30"/>
      <c r="EM885" s="30"/>
      <c r="EN885" s="30"/>
      <c r="EO885" s="29"/>
      <c r="EP885" s="30"/>
      <c r="EQ885" s="33"/>
      <c r="ER885" s="30"/>
      <c r="ES885" s="29"/>
      <c r="ET885" s="34"/>
      <c r="EU885" s="29"/>
      <c r="EV885" s="28"/>
      <c r="EW885" s="30"/>
      <c r="EX885" s="30"/>
      <c r="EY885" s="30"/>
      <c r="EZ885" s="33"/>
      <c r="FA885" s="30"/>
      <c r="FB885" s="30"/>
      <c r="FF885" s="29"/>
      <c r="FG885" s="28"/>
      <c r="FH885" s="30"/>
      <c r="FL885" s="29"/>
      <c r="FM885" s="31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1"/>
      <c r="HE885" s="30"/>
      <c r="HF885" s="30"/>
      <c r="HG885" s="30"/>
      <c r="HH885" s="30"/>
      <c r="HI885" s="30"/>
      <c r="HJ885" s="30"/>
      <c r="HR885" s="31"/>
      <c r="HS885" s="30"/>
      <c r="HT885" s="30"/>
      <c r="HU885" s="30"/>
      <c r="HV885" s="30"/>
      <c r="HW885" s="30"/>
      <c r="HX885" s="30"/>
      <c r="HY885" s="30"/>
      <c r="HZ885" s="30"/>
      <c r="IX885" s="30"/>
      <c r="IY885" s="30"/>
      <c r="IZ885" s="30"/>
      <c r="JA885" s="30"/>
      <c r="JB885" s="30"/>
      <c r="JC885" s="30"/>
      <c r="JD885" s="30"/>
      <c r="JE885" s="30"/>
      <c r="JF885" s="30"/>
      <c r="JG885" s="30"/>
      <c r="JH885" s="30"/>
      <c r="JI885" s="31"/>
      <c r="JJ885" s="30"/>
      <c r="JK885" s="30"/>
      <c r="JL885" s="30"/>
      <c r="JM885" s="30"/>
      <c r="JN885" s="30"/>
      <c r="JO885" s="30"/>
      <c r="JX885" s="28"/>
      <c r="JZ885" s="30"/>
      <c r="KA885" s="30"/>
      <c r="KB885" s="30"/>
      <c r="KC885" s="28"/>
      <c r="KH885" s="33"/>
      <c r="KI885" s="28"/>
      <c r="KN885" s="33"/>
      <c r="KO885" s="30"/>
      <c r="KP885" s="30"/>
      <c r="KQ885" s="30"/>
      <c r="KR885" s="30"/>
      <c r="LA885" s="44"/>
      <c r="MU885" s="49"/>
      <c r="MV885" s="30"/>
      <c r="MW885" s="30"/>
      <c r="MX885" s="30"/>
      <c r="NB885" s="44"/>
      <c r="NH885" s="49"/>
      <c r="NI885" s="30"/>
      <c r="NJ885" s="30"/>
      <c r="NK885" s="30"/>
      <c r="NO885" s="44"/>
      <c r="NU885" s="28"/>
      <c r="NZ885" s="28"/>
      <c r="OE885" s="28"/>
      <c r="OG885" s="35"/>
      <c r="OH885" s="30"/>
      <c r="OI885" s="30"/>
      <c r="OJ885" s="30"/>
      <c r="OK885" s="30"/>
      <c r="OL885" s="28"/>
      <c r="OO885" s="30"/>
      <c r="OP885" s="30"/>
      <c r="OQ885" s="30"/>
      <c r="OR885" s="30"/>
      <c r="OS885" s="35"/>
      <c r="OT885" s="28"/>
      <c r="OW885" s="30"/>
      <c r="OX885" s="30"/>
      <c r="OY885" s="30"/>
      <c r="OZ885" s="30"/>
      <c r="PA885" s="35"/>
      <c r="PB885" s="28"/>
      <c r="PE885" s="30"/>
      <c r="PF885" s="30"/>
      <c r="PG885" s="30"/>
      <c r="PH885" s="30"/>
      <c r="PI885" s="36"/>
      <c r="PJ885" s="28"/>
      <c r="PM885" s="30"/>
      <c r="PN885" s="30"/>
      <c r="PO885" s="30"/>
      <c r="PP885" s="30"/>
      <c r="PQ885" s="35"/>
      <c r="PR885" s="28"/>
      <c r="PS885" s="30"/>
      <c r="PV885" s="41"/>
      <c r="QO885" s="41"/>
      <c r="QT885" s="41"/>
      <c r="QY885" s="41"/>
      <c r="RD885" s="41"/>
      <c r="RI885" s="28"/>
      <c r="RJ885" s="30"/>
      <c r="RK885" s="30"/>
      <c r="RM885" s="41"/>
      <c r="RO885"/>
      <c r="RP885"/>
      <c r="RQ885"/>
      <c r="SF885" s="41"/>
      <c r="SK885" s="41"/>
      <c r="SP885" s="41"/>
      <c r="SU885" s="41"/>
      <c r="TA885" s="28"/>
      <c r="TB885" s="30"/>
      <c r="TC885" s="30"/>
      <c r="TD885" s="30"/>
      <c r="TE885" s="41"/>
      <c r="TX885" s="41"/>
      <c r="UC885" s="41"/>
      <c r="UH885" s="41"/>
      <c r="UM885" s="41"/>
      <c r="US885" s="28"/>
      <c r="UT885" s="30"/>
      <c r="UU885" s="30"/>
      <c r="UV885" s="30"/>
      <c r="UW885" s="41"/>
      <c r="VP885" s="41"/>
      <c r="VU885" s="41"/>
      <c r="VZ885" s="41"/>
      <c r="WE885" s="41"/>
      <c r="WK885" s="28"/>
      <c r="WL885" s="30"/>
      <c r="WM885" s="30"/>
      <c r="WN885" s="30"/>
      <c r="WO885" s="41"/>
      <c r="XH885" s="41"/>
      <c r="XM885" s="41"/>
      <c r="XR885" s="41"/>
      <c r="XW885" s="41"/>
      <c r="YC885" s="28"/>
      <c r="YD885" s="30"/>
      <c r="YE885" s="30"/>
      <c r="YF885" s="30"/>
      <c r="YG885" s="30"/>
      <c r="YH885" s="30"/>
      <c r="YI885" s="30"/>
      <c r="YJ885" s="41"/>
      <c r="YO885" s="41"/>
      <c r="YT885" s="41"/>
      <c r="YY885" s="41"/>
      <c r="ZD885" s="41"/>
      <c r="ZI885" s="28"/>
      <c r="ZJ885" s="30"/>
      <c r="ZK885" s="30"/>
      <c r="ZL885" s="30"/>
      <c r="ZM885" s="30"/>
      <c r="ZN885" s="30"/>
      <c r="ZO885" s="30"/>
      <c r="ZP885" s="41"/>
      <c r="ZU885" s="41"/>
      <c r="ZZ885" s="41"/>
      <c r="AAE885" s="41"/>
      <c r="AAJ885" s="41"/>
      <c r="AAP885" s="28"/>
      <c r="AAQ885" s="30"/>
      <c r="AAR885" s="30"/>
      <c r="AAS885" s="30"/>
      <c r="AAT885" s="30"/>
      <c r="AAU885" s="30"/>
      <c r="AAV885" s="30"/>
      <c r="AAW885" s="41"/>
      <c r="ABB885" s="41"/>
      <c r="ABG885" s="41"/>
      <c r="ABL885" s="41"/>
      <c r="ABQ885" s="41"/>
      <c r="ABW885" s="28"/>
      <c r="ABX885" s="30"/>
      <c r="ABY885" s="30"/>
      <c r="ABZ885" s="30"/>
      <c r="ACA885" s="30"/>
      <c r="ACB885" s="30"/>
      <c r="ACC885" s="30"/>
      <c r="ACD885" s="41"/>
      <c r="ACI885" s="41"/>
      <c r="ACN885" s="41"/>
      <c r="ACS885" s="41"/>
      <c r="ACX885" s="41"/>
      <c r="ADD885" s="28"/>
      <c r="ADE885" s="30"/>
      <c r="ADF885" s="30"/>
      <c r="ADG885" s="30"/>
      <c r="ADH885" s="30"/>
      <c r="ADI885" s="30"/>
      <c r="ADJ885" s="30"/>
      <c r="ADK885" s="41"/>
      <c r="ADP885" s="41"/>
      <c r="ADU885" s="41"/>
      <c r="ADZ885" s="41"/>
      <c r="AEE885" s="41"/>
      <c r="AEK885" s="28"/>
      <c r="AEN885" s="28"/>
      <c r="AEO885" s="30"/>
      <c r="AEP885" s="30"/>
      <c r="AEQ885" s="30"/>
      <c r="AER885" s="30"/>
      <c r="AES885" s="30"/>
      <c r="AET885" s="31"/>
      <c r="AEU885" s="30"/>
      <c r="AEV885" s="30"/>
      <c r="AEW885" s="28"/>
      <c r="AEZ885" s="28"/>
      <c r="AFC885" s="36"/>
      <c r="AFD885" s="28"/>
      <c r="AFG885" s="36"/>
      <c r="AFH885" s="28"/>
      <c r="AFK885" s="36"/>
      <c r="AFL885" s="28"/>
      <c r="AFO885" s="36"/>
      <c r="AMI885" s="31"/>
      <c r="AMJ885" s="30"/>
      <c r="AMK885" s="30"/>
      <c r="AMT885" s="31"/>
      <c r="AMU885" s="30"/>
      <c r="AND885" s="32"/>
      <c r="ANH885" s="32"/>
      <c r="ANL885" s="32"/>
    </row>
    <row r="886" spans="3:1052" s="27" customFormat="1" x14ac:dyDescent="0.25">
      <c r="C886" s="31"/>
      <c r="J886" s="29"/>
      <c r="K886" s="31"/>
      <c r="U886" s="29"/>
      <c r="V886" s="31"/>
      <c r="W886" s="30"/>
      <c r="X886" s="30"/>
      <c r="AF886" s="29"/>
      <c r="AG886" s="30"/>
      <c r="AM886" s="32"/>
      <c r="AN886" s="30"/>
      <c r="AO886" s="30"/>
      <c r="AP886" s="30"/>
      <c r="AQ886" s="29"/>
      <c r="AR886" s="30"/>
      <c r="AS886" s="30"/>
      <c r="AT886" s="30"/>
      <c r="AU886" s="30"/>
      <c r="AV886" s="30"/>
      <c r="AW886" s="31"/>
      <c r="AX886" s="30"/>
      <c r="AY886" s="30"/>
      <c r="AZ886" s="30"/>
      <c r="BA886" s="30"/>
      <c r="BB886" s="31"/>
      <c r="BG886" s="32"/>
      <c r="BH886" s="30"/>
      <c r="BI886" s="30"/>
      <c r="BJ886" s="30"/>
      <c r="BK886" s="30"/>
      <c r="BL886" s="31"/>
      <c r="BM886" s="30"/>
      <c r="BN886" s="30"/>
      <c r="BO886" s="30"/>
      <c r="BP886" s="30"/>
      <c r="BQ886" s="30"/>
      <c r="BR886" s="31"/>
      <c r="BS886" s="30"/>
      <c r="BT886" s="30"/>
      <c r="BU886" s="30"/>
      <c r="BV886" s="30"/>
      <c r="BW886" s="30"/>
      <c r="BX886" s="29"/>
      <c r="BY886" s="30"/>
      <c r="CD886" s="32"/>
      <c r="CE886" s="30"/>
      <c r="CF886" s="30"/>
      <c r="CG886" s="30"/>
      <c r="CH886" s="30"/>
      <c r="CI886" s="31"/>
      <c r="CJ886" s="30"/>
      <c r="CK886" s="30"/>
      <c r="CL886" s="30"/>
      <c r="CM886" s="30"/>
      <c r="CN886" s="30"/>
      <c r="CO886" s="31"/>
      <c r="CP886" s="30"/>
      <c r="CQ886" s="30"/>
      <c r="CR886" s="30"/>
      <c r="CS886" s="30"/>
      <c r="CT886" s="30"/>
      <c r="CU886" s="29"/>
      <c r="CV886" s="30"/>
      <c r="DA886" s="32"/>
      <c r="DB886" s="30"/>
      <c r="DC886" s="30"/>
      <c r="DD886" s="30"/>
      <c r="DE886" s="30"/>
      <c r="DF886" s="31"/>
      <c r="DG886" s="30"/>
      <c r="DH886" s="30"/>
      <c r="DI886" s="30"/>
      <c r="DJ886" s="30"/>
      <c r="DK886" s="30"/>
      <c r="DL886" s="31"/>
      <c r="DM886" s="30"/>
      <c r="DN886" s="30"/>
      <c r="DO886" s="30"/>
      <c r="DP886" s="30"/>
      <c r="DQ886" s="30"/>
      <c r="DR886" s="29"/>
      <c r="DS886" s="30"/>
      <c r="DX886" s="32"/>
      <c r="DY886" s="30"/>
      <c r="DZ886" s="30"/>
      <c r="EA886" s="30"/>
      <c r="EB886" s="30"/>
      <c r="EC886" s="31"/>
      <c r="ED886" s="30"/>
      <c r="EE886" s="30"/>
      <c r="EF886" s="30"/>
      <c r="EG886" s="30"/>
      <c r="EH886" s="30"/>
      <c r="EI886" s="31"/>
      <c r="EJ886" s="30"/>
      <c r="EK886" s="30"/>
      <c r="EL886" s="30"/>
      <c r="EM886" s="30"/>
      <c r="EN886" s="30"/>
      <c r="EO886" s="29"/>
      <c r="EP886" s="30"/>
      <c r="EQ886" s="33"/>
      <c r="ER886" s="30"/>
      <c r="ES886" s="29"/>
      <c r="ET886" s="34"/>
      <c r="EU886" s="29"/>
      <c r="EV886" s="28"/>
      <c r="EW886" s="30"/>
      <c r="EX886" s="30"/>
      <c r="EY886" s="30"/>
      <c r="EZ886" s="33"/>
      <c r="FA886" s="30"/>
      <c r="FB886" s="30"/>
      <c r="FF886" s="29"/>
      <c r="FG886" s="28"/>
      <c r="FH886" s="30"/>
      <c r="FL886" s="29"/>
      <c r="FM886" s="31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1"/>
      <c r="HE886" s="30"/>
      <c r="HF886" s="30"/>
      <c r="HG886" s="30"/>
      <c r="HH886" s="30"/>
      <c r="HI886" s="30"/>
      <c r="HJ886" s="30"/>
      <c r="HR886" s="31"/>
      <c r="HS886" s="30"/>
      <c r="HT886" s="30"/>
      <c r="HU886" s="30"/>
      <c r="HV886" s="30"/>
      <c r="HW886" s="30"/>
      <c r="HX886" s="30"/>
      <c r="HY886" s="30"/>
      <c r="HZ886" s="30"/>
      <c r="IX886" s="30"/>
      <c r="IY886" s="30"/>
      <c r="IZ886" s="30"/>
      <c r="JA886" s="30"/>
      <c r="JB886" s="30"/>
      <c r="JC886" s="30"/>
      <c r="JD886" s="30"/>
      <c r="JE886" s="30"/>
      <c r="JF886" s="30"/>
      <c r="JG886" s="30"/>
      <c r="JH886" s="30"/>
      <c r="JI886" s="31"/>
      <c r="JJ886" s="30"/>
      <c r="JK886" s="30"/>
      <c r="JL886" s="30"/>
      <c r="JM886" s="30"/>
      <c r="JN886" s="30"/>
      <c r="JO886" s="30"/>
      <c r="JX886" s="28"/>
      <c r="JZ886" s="30"/>
      <c r="KA886" s="30"/>
      <c r="KB886" s="30"/>
      <c r="KC886" s="28"/>
      <c r="KH886" s="33"/>
      <c r="KI886" s="28"/>
      <c r="KN886" s="33"/>
      <c r="KO886" s="30"/>
      <c r="KP886" s="30"/>
      <c r="KQ886" s="30"/>
      <c r="KR886" s="30"/>
      <c r="LA886" s="44"/>
      <c r="MU886" s="49"/>
      <c r="MV886" s="30"/>
      <c r="MW886" s="30"/>
      <c r="MX886" s="30"/>
      <c r="NB886" s="44"/>
      <c r="NH886" s="49"/>
      <c r="NI886" s="30"/>
      <c r="NJ886" s="30"/>
      <c r="NK886" s="30"/>
      <c r="NO886" s="44"/>
      <c r="NU886" s="28"/>
      <c r="NZ886" s="28"/>
      <c r="OE886" s="28"/>
      <c r="OG886" s="35"/>
      <c r="OH886" s="30"/>
      <c r="OI886" s="30"/>
      <c r="OJ886" s="30"/>
      <c r="OK886" s="30"/>
      <c r="OL886" s="28"/>
      <c r="OO886" s="30"/>
      <c r="OP886" s="30"/>
      <c r="OQ886" s="30"/>
      <c r="OR886" s="30"/>
      <c r="OS886" s="35"/>
      <c r="OT886" s="28"/>
      <c r="OW886" s="30"/>
      <c r="OX886" s="30"/>
      <c r="OY886" s="30"/>
      <c r="OZ886" s="30"/>
      <c r="PA886" s="35"/>
      <c r="PB886" s="28"/>
      <c r="PE886" s="30"/>
      <c r="PF886" s="30"/>
      <c r="PG886" s="30"/>
      <c r="PH886" s="30"/>
      <c r="PI886" s="36"/>
      <c r="PJ886" s="28"/>
      <c r="PM886" s="30"/>
      <c r="PN886" s="30"/>
      <c r="PO886" s="30"/>
      <c r="PP886" s="30"/>
      <c r="PQ886" s="35"/>
      <c r="PR886" s="28"/>
      <c r="PS886" s="30"/>
      <c r="PV886" s="41"/>
      <c r="QO886" s="41"/>
      <c r="QT886" s="41"/>
      <c r="QY886" s="41"/>
      <c r="RD886" s="41"/>
      <c r="RI886" s="28"/>
      <c r="RJ886" s="30"/>
      <c r="RK886" s="30"/>
      <c r="RM886" s="41"/>
      <c r="RO886"/>
      <c r="RP886"/>
      <c r="RQ886"/>
      <c r="SF886" s="41"/>
      <c r="SK886" s="41"/>
      <c r="SP886" s="41"/>
      <c r="SU886" s="41"/>
      <c r="TA886" s="28"/>
      <c r="TB886" s="30"/>
      <c r="TC886" s="30"/>
      <c r="TD886" s="30"/>
      <c r="TE886" s="41"/>
      <c r="TX886" s="41"/>
      <c r="UC886" s="41"/>
      <c r="UH886" s="41"/>
      <c r="UM886" s="41"/>
      <c r="US886" s="28"/>
      <c r="UT886" s="30"/>
      <c r="UU886" s="30"/>
      <c r="UV886" s="30"/>
      <c r="UW886" s="41"/>
      <c r="VP886" s="41"/>
      <c r="VU886" s="41"/>
      <c r="VZ886" s="41"/>
      <c r="WE886" s="41"/>
      <c r="WK886" s="28"/>
      <c r="WL886" s="30"/>
      <c r="WM886" s="30"/>
      <c r="WN886" s="30"/>
      <c r="WO886" s="41"/>
      <c r="XH886" s="41"/>
      <c r="XM886" s="41"/>
      <c r="XR886" s="41"/>
      <c r="XW886" s="41"/>
      <c r="YC886" s="28"/>
      <c r="YD886" s="30"/>
      <c r="YE886" s="30"/>
      <c r="YF886" s="30"/>
      <c r="YG886" s="30"/>
      <c r="YH886" s="30"/>
      <c r="YI886" s="30"/>
      <c r="YJ886" s="41"/>
      <c r="YO886" s="41"/>
      <c r="YT886" s="41"/>
      <c r="YY886" s="41"/>
      <c r="ZD886" s="41"/>
      <c r="ZI886" s="28"/>
      <c r="ZJ886" s="30"/>
      <c r="ZK886" s="30"/>
      <c r="ZL886" s="30"/>
      <c r="ZM886" s="30"/>
      <c r="ZN886" s="30"/>
      <c r="ZO886" s="30"/>
      <c r="ZP886" s="41"/>
      <c r="ZU886" s="41"/>
      <c r="ZZ886" s="41"/>
      <c r="AAE886" s="41"/>
      <c r="AAJ886" s="41"/>
      <c r="AAP886" s="28"/>
      <c r="AAQ886" s="30"/>
      <c r="AAR886" s="30"/>
      <c r="AAS886" s="30"/>
      <c r="AAT886" s="30"/>
      <c r="AAU886" s="30"/>
      <c r="AAV886" s="30"/>
      <c r="AAW886" s="41"/>
      <c r="ABB886" s="41"/>
      <c r="ABG886" s="41"/>
      <c r="ABL886" s="41"/>
      <c r="ABQ886" s="41"/>
      <c r="ABW886" s="28"/>
      <c r="ABX886" s="30"/>
      <c r="ABY886" s="30"/>
      <c r="ABZ886" s="30"/>
      <c r="ACA886" s="30"/>
      <c r="ACB886" s="30"/>
      <c r="ACC886" s="30"/>
      <c r="ACD886" s="41"/>
      <c r="ACI886" s="41"/>
      <c r="ACN886" s="41"/>
      <c r="ACS886" s="41"/>
      <c r="ACX886" s="41"/>
      <c r="ADD886" s="28"/>
      <c r="ADE886" s="30"/>
      <c r="ADF886" s="30"/>
      <c r="ADG886" s="30"/>
      <c r="ADH886" s="30"/>
      <c r="ADI886" s="30"/>
      <c r="ADJ886" s="30"/>
      <c r="ADK886" s="41"/>
      <c r="ADP886" s="41"/>
      <c r="ADU886" s="41"/>
      <c r="ADZ886" s="41"/>
      <c r="AEE886" s="41"/>
      <c r="AEK886" s="28"/>
      <c r="AEN886" s="28"/>
      <c r="AEO886" s="30"/>
      <c r="AEP886" s="30"/>
      <c r="AEQ886" s="30"/>
      <c r="AER886" s="30"/>
      <c r="AES886" s="30"/>
      <c r="AET886" s="31"/>
      <c r="AEU886" s="30"/>
      <c r="AEV886" s="30"/>
      <c r="AEW886" s="28"/>
      <c r="AEZ886" s="28"/>
      <c r="AFC886" s="36"/>
      <c r="AFD886" s="28"/>
      <c r="AFG886" s="36"/>
      <c r="AFH886" s="28"/>
      <c r="AFK886" s="36"/>
      <c r="AFL886" s="28"/>
      <c r="AFO886" s="36"/>
      <c r="AMI886" s="31"/>
      <c r="AMJ886" s="30"/>
      <c r="AMK886" s="30"/>
      <c r="AMT886" s="31"/>
      <c r="AMU886" s="30"/>
      <c r="AND886" s="32"/>
      <c r="ANH886" s="32"/>
      <c r="ANL886" s="32"/>
    </row>
    <row r="887" spans="3:1052" s="27" customFormat="1" x14ac:dyDescent="0.25">
      <c r="C887" s="31"/>
      <c r="J887" s="29"/>
      <c r="K887" s="31"/>
      <c r="U887" s="29"/>
      <c r="V887" s="31"/>
      <c r="W887" s="30"/>
      <c r="X887" s="30"/>
      <c r="AF887" s="29"/>
      <c r="AG887" s="30"/>
      <c r="AM887" s="32"/>
      <c r="AN887" s="30"/>
      <c r="AO887" s="30"/>
      <c r="AP887" s="30"/>
      <c r="AQ887" s="29"/>
      <c r="AR887" s="30"/>
      <c r="AS887" s="30"/>
      <c r="AT887" s="30"/>
      <c r="AU887" s="30"/>
      <c r="AV887" s="30"/>
      <c r="AW887" s="31"/>
      <c r="AX887" s="30"/>
      <c r="AY887" s="30"/>
      <c r="AZ887" s="30"/>
      <c r="BA887" s="30"/>
      <c r="BB887" s="31"/>
      <c r="BG887" s="32"/>
      <c r="BH887" s="30"/>
      <c r="BI887" s="30"/>
      <c r="BJ887" s="30"/>
      <c r="BK887" s="30"/>
      <c r="BL887" s="31"/>
      <c r="BM887" s="30"/>
      <c r="BN887" s="30"/>
      <c r="BO887" s="30"/>
      <c r="BP887" s="30"/>
      <c r="BQ887" s="30"/>
      <c r="BR887" s="31"/>
      <c r="BS887" s="30"/>
      <c r="BT887" s="30"/>
      <c r="BU887" s="30"/>
      <c r="BV887" s="30"/>
      <c r="BW887" s="30"/>
      <c r="BX887" s="29"/>
      <c r="BY887" s="30"/>
      <c r="CD887" s="32"/>
      <c r="CE887" s="30"/>
      <c r="CF887" s="30"/>
      <c r="CG887" s="30"/>
      <c r="CH887" s="30"/>
      <c r="CI887" s="31"/>
      <c r="CJ887" s="30"/>
      <c r="CK887" s="30"/>
      <c r="CL887" s="30"/>
      <c r="CM887" s="30"/>
      <c r="CN887" s="30"/>
      <c r="CO887" s="31"/>
      <c r="CP887" s="30"/>
      <c r="CQ887" s="30"/>
      <c r="CR887" s="30"/>
      <c r="CS887" s="30"/>
      <c r="CT887" s="30"/>
      <c r="CU887" s="29"/>
      <c r="CV887" s="30"/>
      <c r="DA887" s="32"/>
      <c r="DB887" s="30"/>
      <c r="DC887" s="30"/>
      <c r="DD887" s="30"/>
      <c r="DE887" s="30"/>
      <c r="DF887" s="31"/>
      <c r="DG887" s="30"/>
      <c r="DH887" s="30"/>
      <c r="DI887" s="30"/>
      <c r="DJ887" s="30"/>
      <c r="DK887" s="30"/>
      <c r="DL887" s="31"/>
      <c r="DM887" s="30"/>
      <c r="DN887" s="30"/>
      <c r="DO887" s="30"/>
      <c r="DP887" s="30"/>
      <c r="DQ887" s="30"/>
      <c r="DR887" s="29"/>
      <c r="DS887" s="30"/>
      <c r="DX887" s="32"/>
      <c r="DY887" s="30"/>
      <c r="DZ887" s="30"/>
      <c r="EA887" s="30"/>
      <c r="EB887" s="30"/>
      <c r="EC887" s="31"/>
      <c r="ED887" s="30"/>
      <c r="EE887" s="30"/>
      <c r="EF887" s="30"/>
      <c r="EG887" s="30"/>
      <c r="EH887" s="30"/>
      <c r="EI887" s="31"/>
      <c r="EJ887" s="30"/>
      <c r="EK887" s="30"/>
      <c r="EL887" s="30"/>
      <c r="EM887" s="30"/>
      <c r="EN887" s="30"/>
      <c r="EO887" s="29"/>
      <c r="EP887" s="30"/>
      <c r="EQ887" s="33"/>
      <c r="ER887" s="30"/>
      <c r="ES887" s="29"/>
      <c r="ET887" s="34"/>
      <c r="EU887" s="29"/>
      <c r="EV887" s="28"/>
      <c r="EW887" s="30"/>
      <c r="EX887" s="30"/>
      <c r="EY887" s="30"/>
      <c r="EZ887" s="33"/>
      <c r="FA887" s="30"/>
      <c r="FB887" s="30"/>
      <c r="FF887" s="29"/>
      <c r="FG887" s="28"/>
      <c r="FH887" s="30"/>
      <c r="FL887" s="29"/>
      <c r="FM887" s="31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1"/>
      <c r="HE887" s="30"/>
      <c r="HF887" s="30"/>
      <c r="HG887" s="30"/>
      <c r="HH887" s="30"/>
      <c r="HI887" s="30"/>
      <c r="HJ887" s="30"/>
      <c r="HR887" s="31"/>
      <c r="HS887" s="30"/>
      <c r="HT887" s="30"/>
      <c r="HU887" s="30"/>
      <c r="HV887" s="30"/>
      <c r="HW887" s="30"/>
      <c r="HX887" s="30"/>
      <c r="HY887" s="30"/>
      <c r="HZ887" s="30"/>
      <c r="IX887" s="30"/>
      <c r="IY887" s="30"/>
      <c r="IZ887" s="30"/>
      <c r="JA887" s="30"/>
      <c r="JB887" s="30"/>
      <c r="JC887" s="30"/>
      <c r="JD887" s="30"/>
      <c r="JE887" s="30"/>
      <c r="JF887" s="30"/>
      <c r="JG887" s="30"/>
      <c r="JH887" s="30"/>
      <c r="JI887" s="31"/>
      <c r="JJ887" s="30"/>
      <c r="JK887" s="30"/>
      <c r="JL887" s="30"/>
      <c r="JM887" s="30"/>
      <c r="JN887" s="30"/>
      <c r="JO887" s="30"/>
      <c r="JX887" s="28"/>
      <c r="JZ887" s="30"/>
      <c r="KA887" s="30"/>
      <c r="KB887" s="30"/>
      <c r="KC887" s="28"/>
      <c r="KH887" s="33"/>
      <c r="KI887" s="28"/>
      <c r="KN887" s="33"/>
      <c r="KO887" s="30"/>
      <c r="KP887" s="30"/>
      <c r="KQ887" s="30"/>
      <c r="KR887" s="30"/>
      <c r="LA887" s="44"/>
      <c r="MU887" s="49"/>
      <c r="MV887" s="30"/>
      <c r="MW887" s="30"/>
      <c r="MX887" s="30"/>
      <c r="NB887" s="44"/>
      <c r="NH887" s="49"/>
      <c r="NI887" s="30"/>
      <c r="NJ887" s="30"/>
      <c r="NK887" s="30"/>
      <c r="NO887" s="44"/>
      <c r="NU887" s="28"/>
      <c r="NZ887" s="28"/>
      <c r="OE887" s="28"/>
      <c r="OG887" s="35"/>
      <c r="OH887" s="30"/>
      <c r="OI887" s="30"/>
      <c r="OJ887" s="30"/>
      <c r="OK887" s="30"/>
      <c r="OL887" s="28"/>
      <c r="OO887" s="30"/>
      <c r="OP887" s="30"/>
      <c r="OQ887" s="30"/>
      <c r="OR887" s="30"/>
      <c r="OS887" s="35"/>
      <c r="OT887" s="28"/>
      <c r="OW887" s="30"/>
      <c r="OX887" s="30"/>
      <c r="OY887" s="30"/>
      <c r="OZ887" s="30"/>
      <c r="PA887" s="35"/>
      <c r="PB887" s="28"/>
      <c r="PE887" s="30"/>
      <c r="PF887" s="30"/>
      <c r="PG887" s="30"/>
      <c r="PH887" s="30"/>
      <c r="PI887" s="36"/>
      <c r="PJ887" s="28"/>
      <c r="PM887" s="30"/>
      <c r="PN887" s="30"/>
      <c r="PO887" s="30"/>
      <c r="PP887" s="30"/>
      <c r="PQ887" s="35"/>
      <c r="PR887" s="28"/>
      <c r="PS887" s="30"/>
      <c r="PV887" s="41"/>
      <c r="QO887" s="41"/>
      <c r="QT887" s="41"/>
      <c r="QY887" s="41"/>
      <c r="RD887" s="41"/>
      <c r="RI887" s="28"/>
      <c r="RJ887" s="30"/>
      <c r="RK887" s="30"/>
      <c r="RM887" s="41"/>
      <c r="RO887"/>
      <c r="RP887"/>
      <c r="RQ887"/>
      <c r="SF887" s="41"/>
      <c r="SK887" s="41"/>
      <c r="SP887" s="41"/>
      <c r="SU887" s="41"/>
      <c r="TA887" s="28"/>
      <c r="TB887" s="30"/>
      <c r="TC887" s="30"/>
      <c r="TD887" s="30"/>
      <c r="TE887" s="41"/>
      <c r="TX887" s="41"/>
      <c r="UC887" s="41"/>
      <c r="UH887" s="41"/>
      <c r="UM887" s="41"/>
      <c r="US887" s="28"/>
      <c r="UT887" s="30"/>
      <c r="UU887" s="30"/>
      <c r="UV887" s="30"/>
      <c r="UW887" s="41"/>
      <c r="VP887" s="41"/>
      <c r="VU887" s="41"/>
      <c r="VZ887" s="41"/>
      <c r="WE887" s="41"/>
      <c r="WK887" s="28"/>
      <c r="WL887" s="30"/>
      <c r="WM887" s="30"/>
      <c r="WN887" s="30"/>
      <c r="WO887" s="41"/>
      <c r="XH887" s="41"/>
      <c r="XM887" s="41"/>
      <c r="XR887" s="41"/>
      <c r="XW887" s="41"/>
      <c r="YC887" s="28"/>
      <c r="YD887" s="30"/>
      <c r="YE887" s="30"/>
      <c r="YF887" s="30"/>
      <c r="YG887" s="30"/>
      <c r="YH887" s="30"/>
      <c r="YI887" s="30"/>
      <c r="YJ887" s="41"/>
      <c r="YO887" s="41"/>
      <c r="YT887" s="41"/>
      <c r="YY887" s="41"/>
      <c r="ZD887" s="41"/>
      <c r="ZI887" s="28"/>
      <c r="ZJ887" s="30"/>
      <c r="ZK887" s="30"/>
      <c r="ZL887" s="30"/>
      <c r="ZM887" s="30"/>
      <c r="ZN887" s="30"/>
      <c r="ZO887" s="30"/>
      <c r="ZP887" s="41"/>
      <c r="ZU887" s="41"/>
      <c r="ZZ887" s="41"/>
      <c r="AAE887" s="41"/>
      <c r="AAJ887" s="41"/>
      <c r="AAP887" s="28"/>
      <c r="AAQ887" s="30"/>
      <c r="AAR887" s="30"/>
      <c r="AAS887" s="30"/>
      <c r="AAT887" s="30"/>
      <c r="AAU887" s="30"/>
      <c r="AAV887" s="30"/>
      <c r="AAW887" s="41"/>
      <c r="ABB887" s="41"/>
      <c r="ABG887" s="41"/>
      <c r="ABL887" s="41"/>
      <c r="ABQ887" s="41"/>
      <c r="ABW887" s="28"/>
      <c r="ABX887" s="30"/>
      <c r="ABY887" s="30"/>
      <c r="ABZ887" s="30"/>
      <c r="ACA887" s="30"/>
      <c r="ACB887" s="30"/>
      <c r="ACC887" s="30"/>
      <c r="ACD887" s="41"/>
      <c r="ACI887" s="41"/>
      <c r="ACN887" s="41"/>
      <c r="ACS887" s="41"/>
      <c r="ACX887" s="41"/>
      <c r="ADD887" s="28"/>
      <c r="ADE887" s="30"/>
      <c r="ADF887" s="30"/>
      <c r="ADG887" s="30"/>
      <c r="ADH887" s="30"/>
      <c r="ADI887" s="30"/>
      <c r="ADJ887" s="30"/>
      <c r="ADK887" s="41"/>
      <c r="ADP887" s="41"/>
      <c r="ADU887" s="41"/>
      <c r="ADZ887" s="41"/>
      <c r="AEE887" s="41"/>
      <c r="AEK887" s="28"/>
      <c r="AEN887" s="28"/>
      <c r="AEO887" s="30"/>
      <c r="AEP887" s="30"/>
      <c r="AEQ887" s="30"/>
      <c r="AER887" s="30"/>
      <c r="AES887" s="30"/>
      <c r="AET887" s="31"/>
      <c r="AEU887" s="30"/>
      <c r="AEV887" s="30"/>
      <c r="AEW887" s="28"/>
      <c r="AEZ887" s="28"/>
      <c r="AFC887" s="36"/>
      <c r="AFD887" s="28"/>
      <c r="AFG887" s="36"/>
      <c r="AFH887" s="28"/>
      <c r="AFK887" s="36"/>
      <c r="AFL887" s="28"/>
      <c r="AFO887" s="36"/>
      <c r="AMI887" s="31"/>
      <c r="AMJ887" s="30"/>
      <c r="AMK887" s="30"/>
      <c r="AMT887" s="31"/>
      <c r="AMU887" s="30"/>
      <c r="AND887" s="32"/>
      <c r="ANH887" s="32"/>
      <c r="ANL887" s="32"/>
    </row>
    <row r="888" spans="3:1052" s="27" customFormat="1" x14ac:dyDescent="0.25">
      <c r="C888" s="31"/>
      <c r="J888" s="29"/>
      <c r="K888" s="31"/>
      <c r="U888" s="29"/>
      <c r="V888" s="31"/>
      <c r="W888" s="30"/>
      <c r="X888" s="30"/>
      <c r="AF888" s="29"/>
      <c r="AG888" s="30"/>
      <c r="AM888" s="32"/>
      <c r="AN888" s="30"/>
      <c r="AO888" s="30"/>
      <c r="AP888" s="30"/>
      <c r="AQ888" s="29"/>
      <c r="AR888" s="30"/>
      <c r="AS888" s="30"/>
      <c r="AT888" s="30"/>
      <c r="AU888" s="30"/>
      <c r="AV888" s="30"/>
      <c r="AW888" s="31"/>
      <c r="AX888" s="30"/>
      <c r="AY888" s="30"/>
      <c r="AZ888" s="30"/>
      <c r="BA888" s="30"/>
      <c r="BB888" s="31"/>
      <c r="BG888" s="32"/>
      <c r="BH888" s="30"/>
      <c r="BI888" s="30"/>
      <c r="BJ888" s="30"/>
      <c r="BK888" s="30"/>
      <c r="BL888" s="31"/>
      <c r="BM888" s="30"/>
      <c r="BN888" s="30"/>
      <c r="BO888" s="30"/>
      <c r="BP888" s="30"/>
      <c r="BQ888" s="30"/>
      <c r="BR888" s="31"/>
      <c r="BS888" s="30"/>
      <c r="BT888" s="30"/>
      <c r="BU888" s="30"/>
      <c r="BV888" s="30"/>
      <c r="BW888" s="30"/>
      <c r="BX888" s="29"/>
      <c r="BY888" s="30"/>
      <c r="CD888" s="32"/>
      <c r="CE888" s="30"/>
      <c r="CF888" s="30"/>
      <c r="CG888" s="30"/>
      <c r="CH888" s="30"/>
      <c r="CI888" s="31"/>
      <c r="CJ888" s="30"/>
      <c r="CK888" s="30"/>
      <c r="CL888" s="30"/>
      <c r="CM888" s="30"/>
      <c r="CN888" s="30"/>
      <c r="CO888" s="31"/>
      <c r="CP888" s="30"/>
      <c r="CQ888" s="30"/>
      <c r="CR888" s="30"/>
      <c r="CS888" s="30"/>
      <c r="CT888" s="30"/>
      <c r="CU888" s="29"/>
      <c r="CV888" s="30"/>
      <c r="DA888" s="32"/>
      <c r="DB888" s="30"/>
      <c r="DC888" s="30"/>
      <c r="DD888" s="30"/>
      <c r="DE888" s="30"/>
      <c r="DF888" s="31"/>
      <c r="DG888" s="30"/>
      <c r="DH888" s="30"/>
      <c r="DI888" s="30"/>
      <c r="DJ888" s="30"/>
      <c r="DK888" s="30"/>
      <c r="DL888" s="31"/>
      <c r="DM888" s="30"/>
      <c r="DN888" s="30"/>
      <c r="DO888" s="30"/>
      <c r="DP888" s="30"/>
      <c r="DQ888" s="30"/>
      <c r="DR888" s="29"/>
      <c r="DS888" s="30"/>
      <c r="DX888" s="32"/>
      <c r="DY888" s="30"/>
      <c r="DZ888" s="30"/>
      <c r="EA888" s="30"/>
      <c r="EB888" s="30"/>
      <c r="EC888" s="31"/>
      <c r="ED888" s="30"/>
      <c r="EE888" s="30"/>
      <c r="EF888" s="30"/>
      <c r="EG888" s="30"/>
      <c r="EH888" s="30"/>
      <c r="EI888" s="31"/>
      <c r="EJ888" s="30"/>
      <c r="EK888" s="30"/>
      <c r="EL888" s="30"/>
      <c r="EM888" s="30"/>
      <c r="EN888" s="30"/>
      <c r="EO888" s="29"/>
      <c r="EP888" s="30"/>
      <c r="EQ888" s="33"/>
      <c r="ER888" s="30"/>
      <c r="ES888" s="29"/>
      <c r="ET888" s="34"/>
      <c r="EU888" s="29"/>
      <c r="EV888" s="28"/>
      <c r="EW888" s="30"/>
      <c r="EX888" s="30"/>
      <c r="EY888" s="30"/>
      <c r="EZ888" s="33"/>
      <c r="FA888" s="30"/>
      <c r="FB888" s="30"/>
      <c r="FF888" s="29"/>
      <c r="FG888" s="28"/>
      <c r="FH888" s="30"/>
      <c r="FL888" s="29"/>
      <c r="FM888" s="31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1"/>
      <c r="HE888" s="30"/>
      <c r="HF888" s="30"/>
      <c r="HG888" s="30"/>
      <c r="HH888" s="30"/>
      <c r="HI888" s="30"/>
      <c r="HJ888" s="30"/>
      <c r="HR888" s="31"/>
      <c r="HS888" s="30"/>
      <c r="HT888" s="30"/>
      <c r="HU888" s="30"/>
      <c r="HV888" s="30"/>
      <c r="HW888" s="30"/>
      <c r="HX888" s="30"/>
      <c r="HY888" s="30"/>
      <c r="HZ888" s="30"/>
      <c r="IX888" s="30"/>
      <c r="IY888" s="30"/>
      <c r="IZ888" s="30"/>
      <c r="JA888" s="30"/>
      <c r="JB888" s="30"/>
      <c r="JC888" s="30"/>
      <c r="JD888" s="30"/>
      <c r="JE888" s="30"/>
      <c r="JF888" s="30"/>
      <c r="JG888" s="30"/>
      <c r="JH888" s="30"/>
      <c r="JI888" s="31"/>
      <c r="JJ888" s="30"/>
      <c r="JK888" s="30"/>
      <c r="JL888" s="30"/>
      <c r="JM888" s="30"/>
      <c r="JN888" s="30"/>
      <c r="JO888" s="30"/>
      <c r="JX888" s="28"/>
      <c r="JZ888" s="30"/>
      <c r="KA888" s="30"/>
      <c r="KB888" s="30"/>
      <c r="KC888" s="28"/>
      <c r="KH888" s="33"/>
      <c r="KI888" s="28"/>
      <c r="KN888" s="33"/>
      <c r="KO888" s="30"/>
      <c r="KP888" s="30"/>
      <c r="KQ888" s="30"/>
      <c r="KR888" s="30"/>
      <c r="LA888" s="44"/>
      <c r="MU888" s="49"/>
      <c r="MV888" s="30"/>
      <c r="MW888" s="30"/>
      <c r="MX888" s="30"/>
      <c r="NB888" s="44"/>
      <c r="NH888" s="49"/>
      <c r="NI888" s="30"/>
      <c r="NJ888" s="30"/>
      <c r="NK888" s="30"/>
      <c r="NO888" s="44"/>
      <c r="NU888" s="28"/>
      <c r="NZ888" s="28"/>
      <c r="OE888" s="28"/>
      <c r="OG888" s="35"/>
      <c r="OH888" s="30"/>
      <c r="OI888" s="30"/>
      <c r="OJ888" s="30"/>
      <c r="OK888" s="30"/>
      <c r="OL888" s="28"/>
      <c r="OO888" s="30"/>
      <c r="OP888" s="30"/>
      <c r="OQ888" s="30"/>
      <c r="OR888" s="30"/>
      <c r="OS888" s="35"/>
      <c r="OT888" s="28"/>
      <c r="OW888" s="30"/>
      <c r="OX888" s="30"/>
      <c r="OY888" s="30"/>
      <c r="OZ888" s="30"/>
      <c r="PA888" s="35"/>
      <c r="PB888" s="28"/>
      <c r="PE888" s="30"/>
      <c r="PF888" s="30"/>
      <c r="PG888" s="30"/>
      <c r="PH888" s="30"/>
      <c r="PI888" s="36"/>
      <c r="PJ888" s="28"/>
      <c r="PM888" s="30"/>
      <c r="PN888" s="30"/>
      <c r="PO888" s="30"/>
      <c r="PP888" s="30"/>
      <c r="PQ888" s="35"/>
      <c r="PR888" s="28"/>
      <c r="PS888" s="30"/>
      <c r="PV888" s="41"/>
      <c r="QO888" s="41"/>
      <c r="QT888" s="41"/>
      <c r="QY888" s="41"/>
      <c r="RD888" s="41"/>
      <c r="RI888" s="28"/>
      <c r="RJ888" s="30"/>
      <c r="RK888" s="30"/>
      <c r="RM888" s="41"/>
      <c r="RO888"/>
      <c r="RP888"/>
      <c r="RQ888"/>
      <c r="SF888" s="41"/>
      <c r="SK888" s="41"/>
      <c r="SP888" s="41"/>
      <c r="SU888" s="41"/>
      <c r="TA888" s="28"/>
      <c r="TB888" s="30"/>
      <c r="TC888" s="30"/>
      <c r="TD888" s="30"/>
      <c r="TE888" s="41"/>
      <c r="TX888" s="41"/>
      <c r="UC888" s="41"/>
      <c r="UH888" s="41"/>
      <c r="UM888" s="41"/>
      <c r="US888" s="28"/>
      <c r="UT888" s="30"/>
      <c r="UU888" s="30"/>
      <c r="UV888" s="30"/>
      <c r="UW888" s="41"/>
      <c r="VP888" s="41"/>
      <c r="VU888" s="41"/>
      <c r="VZ888" s="41"/>
      <c r="WE888" s="41"/>
      <c r="WK888" s="28"/>
      <c r="WL888" s="30"/>
      <c r="WM888" s="30"/>
      <c r="WN888" s="30"/>
      <c r="WO888" s="41"/>
      <c r="XH888" s="41"/>
      <c r="XM888" s="41"/>
      <c r="XR888" s="41"/>
      <c r="XW888" s="41"/>
      <c r="YC888" s="28"/>
      <c r="YD888" s="30"/>
      <c r="YE888" s="30"/>
      <c r="YF888" s="30"/>
      <c r="YG888" s="30"/>
      <c r="YH888" s="30"/>
      <c r="YI888" s="30"/>
      <c r="YJ888" s="41"/>
      <c r="YO888" s="41"/>
      <c r="YT888" s="41"/>
      <c r="YY888" s="41"/>
      <c r="ZD888" s="41"/>
      <c r="ZI888" s="28"/>
      <c r="ZJ888" s="30"/>
      <c r="ZK888" s="30"/>
      <c r="ZL888" s="30"/>
      <c r="ZM888" s="30"/>
      <c r="ZN888" s="30"/>
      <c r="ZO888" s="30"/>
      <c r="ZP888" s="41"/>
      <c r="ZU888" s="41"/>
      <c r="ZZ888" s="41"/>
      <c r="AAE888" s="41"/>
      <c r="AAJ888" s="41"/>
      <c r="AAP888" s="28"/>
      <c r="AAQ888" s="30"/>
      <c r="AAR888" s="30"/>
      <c r="AAS888" s="30"/>
      <c r="AAT888" s="30"/>
      <c r="AAU888" s="30"/>
      <c r="AAV888" s="30"/>
      <c r="AAW888" s="41"/>
      <c r="ABB888" s="41"/>
      <c r="ABG888" s="41"/>
      <c r="ABL888" s="41"/>
      <c r="ABQ888" s="41"/>
      <c r="ABW888" s="28"/>
      <c r="ABX888" s="30"/>
      <c r="ABY888" s="30"/>
      <c r="ABZ888" s="30"/>
      <c r="ACA888" s="30"/>
      <c r="ACB888" s="30"/>
      <c r="ACC888" s="30"/>
      <c r="ACD888" s="41"/>
      <c r="ACI888" s="41"/>
      <c r="ACN888" s="41"/>
      <c r="ACS888" s="41"/>
      <c r="ACX888" s="41"/>
      <c r="ADD888" s="28"/>
      <c r="ADE888" s="30"/>
      <c r="ADF888" s="30"/>
      <c r="ADG888" s="30"/>
      <c r="ADH888" s="30"/>
      <c r="ADI888" s="30"/>
      <c r="ADJ888" s="30"/>
      <c r="ADK888" s="41"/>
      <c r="ADP888" s="41"/>
      <c r="ADU888" s="41"/>
      <c r="ADZ888" s="41"/>
      <c r="AEE888" s="41"/>
      <c r="AEK888" s="28"/>
      <c r="AEN888" s="28"/>
      <c r="AEO888" s="30"/>
      <c r="AEP888" s="30"/>
      <c r="AEQ888" s="30"/>
      <c r="AER888" s="30"/>
      <c r="AES888" s="30"/>
      <c r="AET888" s="31"/>
      <c r="AEU888" s="30"/>
      <c r="AEV888" s="30"/>
      <c r="AEW888" s="28"/>
      <c r="AEZ888" s="28"/>
      <c r="AFC888" s="36"/>
      <c r="AFD888" s="28"/>
      <c r="AFG888" s="36"/>
      <c r="AFH888" s="28"/>
      <c r="AFK888" s="36"/>
      <c r="AFL888" s="28"/>
      <c r="AFO888" s="36"/>
      <c r="AMI888" s="31"/>
      <c r="AMJ888" s="30"/>
      <c r="AMK888" s="30"/>
      <c r="AMT888" s="31"/>
      <c r="AMU888" s="30"/>
      <c r="AND888" s="32"/>
      <c r="ANH888" s="32"/>
      <c r="ANL888" s="32"/>
    </row>
    <row r="889" spans="3:1052" s="27" customFormat="1" x14ac:dyDescent="0.25">
      <c r="C889" s="31"/>
      <c r="J889" s="29"/>
      <c r="K889" s="31"/>
      <c r="U889" s="29"/>
      <c r="V889" s="31"/>
      <c r="W889" s="30"/>
      <c r="X889" s="30"/>
      <c r="AF889" s="29"/>
      <c r="AG889" s="30"/>
      <c r="AM889" s="32"/>
      <c r="AN889" s="30"/>
      <c r="AO889" s="30"/>
      <c r="AP889" s="30"/>
      <c r="AQ889" s="29"/>
      <c r="AR889" s="30"/>
      <c r="AS889" s="30"/>
      <c r="AT889" s="30"/>
      <c r="AU889" s="30"/>
      <c r="AV889" s="30"/>
      <c r="AW889" s="31"/>
      <c r="AX889" s="30"/>
      <c r="AY889" s="30"/>
      <c r="AZ889" s="30"/>
      <c r="BA889" s="30"/>
      <c r="BB889" s="31"/>
      <c r="BG889" s="32"/>
      <c r="BH889" s="30"/>
      <c r="BI889" s="30"/>
      <c r="BJ889" s="30"/>
      <c r="BK889" s="30"/>
      <c r="BL889" s="31"/>
      <c r="BM889" s="30"/>
      <c r="BN889" s="30"/>
      <c r="BO889" s="30"/>
      <c r="BP889" s="30"/>
      <c r="BQ889" s="30"/>
      <c r="BR889" s="31"/>
      <c r="BS889" s="30"/>
      <c r="BT889" s="30"/>
      <c r="BU889" s="30"/>
      <c r="BV889" s="30"/>
      <c r="BW889" s="30"/>
      <c r="BX889" s="29"/>
      <c r="BY889" s="30"/>
      <c r="CD889" s="32"/>
      <c r="CE889" s="30"/>
      <c r="CF889" s="30"/>
      <c r="CG889" s="30"/>
      <c r="CH889" s="30"/>
      <c r="CI889" s="31"/>
      <c r="CJ889" s="30"/>
      <c r="CK889" s="30"/>
      <c r="CL889" s="30"/>
      <c r="CM889" s="30"/>
      <c r="CN889" s="30"/>
      <c r="CO889" s="31"/>
      <c r="CP889" s="30"/>
      <c r="CQ889" s="30"/>
      <c r="CR889" s="30"/>
      <c r="CS889" s="30"/>
      <c r="CT889" s="30"/>
      <c r="CU889" s="29"/>
      <c r="CV889" s="30"/>
      <c r="DA889" s="32"/>
      <c r="DB889" s="30"/>
      <c r="DC889" s="30"/>
      <c r="DD889" s="30"/>
      <c r="DE889" s="30"/>
      <c r="DF889" s="31"/>
      <c r="DG889" s="30"/>
      <c r="DH889" s="30"/>
      <c r="DI889" s="30"/>
      <c r="DJ889" s="30"/>
      <c r="DK889" s="30"/>
      <c r="DL889" s="31"/>
      <c r="DM889" s="30"/>
      <c r="DN889" s="30"/>
      <c r="DO889" s="30"/>
      <c r="DP889" s="30"/>
      <c r="DQ889" s="30"/>
      <c r="DR889" s="29"/>
      <c r="DS889" s="30"/>
      <c r="DX889" s="32"/>
      <c r="DY889" s="30"/>
      <c r="DZ889" s="30"/>
      <c r="EA889" s="30"/>
      <c r="EB889" s="30"/>
      <c r="EC889" s="31"/>
      <c r="ED889" s="30"/>
      <c r="EE889" s="30"/>
      <c r="EF889" s="30"/>
      <c r="EG889" s="30"/>
      <c r="EH889" s="30"/>
      <c r="EI889" s="31"/>
      <c r="EJ889" s="30"/>
      <c r="EK889" s="30"/>
      <c r="EL889" s="30"/>
      <c r="EM889" s="30"/>
      <c r="EN889" s="30"/>
      <c r="EO889" s="29"/>
      <c r="EP889" s="30"/>
      <c r="EQ889" s="33"/>
      <c r="ER889" s="30"/>
      <c r="ES889" s="29"/>
      <c r="ET889" s="34"/>
      <c r="EU889" s="29"/>
      <c r="EV889" s="28"/>
      <c r="EW889" s="30"/>
      <c r="EX889" s="30"/>
      <c r="EY889" s="30"/>
      <c r="EZ889" s="33"/>
      <c r="FA889" s="30"/>
      <c r="FB889" s="30"/>
      <c r="FF889" s="29"/>
      <c r="FG889" s="28"/>
      <c r="FH889" s="30"/>
      <c r="FL889" s="29"/>
      <c r="FM889" s="31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1"/>
      <c r="HE889" s="30"/>
      <c r="HF889" s="30"/>
      <c r="HG889" s="30"/>
      <c r="HH889" s="30"/>
      <c r="HI889" s="30"/>
      <c r="HJ889" s="30"/>
      <c r="HR889" s="31"/>
      <c r="HS889" s="30"/>
      <c r="HT889" s="30"/>
      <c r="HU889" s="30"/>
      <c r="HV889" s="30"/>
      <c r="HW889" s="30"/>
      <c r="HX889" s="30"/>
      <c r="HY889" s="30"/>
      <c r="HZ889" s="30"/>
      <c r="IX889" s="30"/>
      <c r="IY889" s="30"/>
      <c r="IZ889" s="30"/>
      <c r="JA889" s="30"/>
      <c r="JB889" s="30"/>
      <c r="JC889" s="30"/>
      <c r="JD889" s="30"/>
      <c r="JE889" s="30"/>
      <c r="JF889" s="30"/>
      <c r="JG889" s="30"/>
      <c r="JH889" s="30"/>
      <c r="JI889" s="31"/>
      <c r="JJ889" s="30"/>
      <c r="JK889" s="30"/>
      <c r="JL889" s="30"/>
      <c r="JM889" s="30"/>
      <c r="JN889" s="30"/>
      <c r="JO889" s="30"/>
      <c r="JX889" s="28"/>
      <c r="JZ889" s="30"/>
      <c r="KA889" s="30"/>
      <c r="KB889" s="30"/>
      <c r="KC889" s="28"/>
      <c r="KH889" s="33"/>
      <c r="KI889" s="28"/>
      <c r="KN889" s="33"/>
      <c r="KO889" s="30"/>
      <c r="KP889" s="30"/>
      <c r="KQ889" s="30"/>
      <c r="KR889" s="30"/>
      <c r="LA889" s="44"/>
      <c r="MU889" s="49"/>
      <c r="MV889" s="30"/>
      <c r="MW889" s="30"/>
      <c r="MX889" s="30"/>
      <c r="NB889" s="44"/>
      <c r="NH889" s="49"/>
      <c r="NI889" s="30"/>
      <c r="NJ889" s="30"/>
      <c r="NK889" s="30"/>
      <c r="NO889" s="44"/>
      <c r="NU889" s="28"/>
      <c r="NZ889" s="28"/>
      <c r="OE889" s="28"/>
      <c r="OG889" s="35"/>
      <c r="OH889" s="30"/>
      <c r="OI889" s="30"/>
      <c r="OJ889" s="30"/>
      <c r="OK889" s="30"/>
      <c r="OL889" s="28"/>
      <c r="OO889" s="30"/>
      <c r="OP889" s="30"/>
      <c r="OQ889" s="30"/>
      <c r="OR889" s="30"/>
      <c r="OS889" s="35"/>
      <c r="OT889" s="28"/>
      <c r="OW889" s="30"/>
      <c r="OX889" s="30"/>
      <c r="OY889" s="30"/>
      <c r="OZ889" s="30"/>
      <c r="PA889" s="35"/>
      <c r="PB889" s="28"/>
      <c r="PE889" s="30"/>
      <c r="PF889" s="30"/>
      <c r="PG889" s="30"/>
      <c r="PH889" s="30"/>
      <c r="PI889" s="36"/>
      <c r="PJ889" s="28"/>
      <c r="PM889" s="30"/>
      <c r="PN889" s="30"/>
      <c r="PO889" s="30"/>
      <c r="PP889" s="30"/>
      <c r="PQ889" s="35"/>
      <c r="PR889" s="28"/>
      <c r="PS889" s="30"/>
      <c r="PV889" s="41"/>
      <c r="QO889" s="41"/>
      <c r="QT889" s="41"/>
      <c r="QY889" s="41"/>
      <c r="RD889" s="41"/>
      <c r="RI889" s="28"/>
      <c r="RJ889" s="30"/>
      <c r="RK889" s="30"/>
      <c r="RM889" s="41"/>
      <c r="RO889"/>
      <c r="RP889"/>
      <c r="RQ889"/>
      <c r="SF889" s="41"/>
      <c r="SK889" s="41"/>
      <c r="SP889" s="41"/>
      <c r="SU889" s="41"/>
      <c r="TA889" s="28"/>
      <c r="TB889" s="30"/>
      <c r="TC889" s="30"/>
      <c r="TD889" s="30"/>
      <c r="TE889" s="41"/>
      <c r="TX889" s="41"/>
      <c r="UC889" s="41"/>
      <c r="UH889" s="41"/>
      <c r="UM889" s="41"/>
      <c r="US889" s="28"/>
      <c r="UT889" s="30"/>
      <c r="UU889" s="30"/>
      <c r="UV889" s="30"/>
      <c r="UW889" s="41"/>
      <c r="VP889" s="41"/>
      <c r="VU889" s="41"/>
      <c r="VZ889" s="41"/>
      <c r="WE889" s="41"/>
      <c r="WK889" s="28"/>
      <c r="WL889" s="30"/>
      <c r="WM889" s="30"/>
      <c r="WN889" s="30"/>
      <c r="WO889" s="41"/>
      <c r="XH889" s="41"/>
      <c r="XM889" s="41"/>
      <c r="XR889" s="41"/>
      <c r="XW889" s="41"/>
      <c r="YC889" s="28"/>
      <c r="YD889" s="30"/>
      <c r="YE889" s="30"/>
      <c r="YF889" s="30"/>
      <c r="YG889" s="30"/>
      <c r="YH889" s="30"/>
      <c r="YI889" s="30"/>
      <c r="YJ889" s="41"/>
      <c r="YO889" s="41"/>
      <c r="YT889" s="41"/>
      <c r="YY889" s="41"/>
      <c r="ZD889" s="41"/>
      <c r="ZI889" s="28"/>
      <c r="ZJ889" s="30"/>
      <c r="ZK889" s="30"/>
      <c r="ZL889" s="30"/>
      <c r="ZM889" s="30"/>
      <c r="ZN889" s="30"/>
      <c r="ZO889" s="30"/>
      <c r="ZP889" s="41"/>
      <c r="ZU889" s="41"/>
      <c r="ZZ889" s="41"/>
      <c r="AAE889" s="41"/>
      <c r="AAJ889" s="41"/>
      <c r="AAP889" s="28"/>
      <c r="AAQ889" s="30"/>
      <c r="AAR889" s="30"/>
      <c r="AAS889" s="30"/>
      <c r="AAT889" s="30"/>
      <c r="AAU889" s="30"/>
      <c r="AAV889" s="30"/>
      <c r="AAW889" s="41"/>
      <c r="ABB889" s="41"/>
      <c r="ABG889" s="41"/>
      <c r="ABL889" s="41"/>
      <c r="ABQ889" s="41"/>
      <c r="ABW889" s="28"/>
      <c r="ABX889" s="30"/>
      <c r="ABY889" s="30"/>
      <c r="ABZ889" s="30"/>
      <c r="ACA889" s="30"/>
      <c r="ACB889" s="30"/>
      <c r="ACC889" s="30"/>
      <c r="ACD889" s="41"/>
      <c r="ACI889" s="41"/>
      <c r="ACN889" s="41"/>
      <c r="ACS889" s="41"/>
      <c r="ACX889" s="41"/>
      <c r="ADD889" s="28"/>
      <c r="ADE889" s="30"/>
      <c r="ADF889" s="30"/>
      <c r="ADG889" s="30"/>
      <c r="ADH889" s="30"/>
      <c r="ADI889" s="30"/>
      <c r="ADJ889" s="30"/>
      <c r="ADK889" s="41"/>
      <c r="ADP889" s="41"/>
      <c r="ADU889" s="41"/>
      <c r="ADZ889" s="41"/>
      <c r="AEE889" s="41"/>
      <c r="AEK889" s="28"/>
      <c r="AEN889" s="28"/>
      <c r="AEO889" s="30"/>
      <c r="AEP889" s="30"/>
      <c r="AEQ889" s="30"/>
      <c r="AER889" s="30"/>
      <c r="AES889" s="30"/>
      <c r="AET889" s="31"/>
      <c r="AEU889" s="30"/>
      <c r="AEV889" s="30"/>
      <c r="AEW889" s="28"/>
      <c r="AEZ889" s="28"/>
      <c r="AFC889" s="36"/>
      <c r="AFD889" s="28"/>
      <c r="AFG889" s="36"/>
      <c r="AFH889" s="28"/>
      <c r="AFK889" s="36"/>
      <c r="AFL889" s="28"/>
      <c r="AFO889" s="36"/>
      <c r="AMI889" s="31"/>
      <c r="AMJ889" s="30"/>
      <c r="AMK889" s="30"/>
      <c r="AMT889" s="31"/>
      <c r="AMU889" s="30"/>
      <c r="AND889" s="32"/>
      <c r="ANH889" s="32"/>
      <c r="ANL889" s="32"/>
    </row>
    <row r="890" spans="3:1052" s="27" customFormat="1" x14ac:dyDescent="0.25">
      <c r="C890" s="31"/>
      <c r="J890" s="29"/>
      <c r="K890" s="31"/>
      <c r="U890" s="29"/>
      <c r="V890" s="31"/>
      <c r="W890" s="30"/>
      <c r="X890" s="30"/>
      <c r="AF890" s="29"/>
      <c r="AG890" s="30"/>
      <c r="AM890" s="32"/>
      <c r="AN890" s="30"/>
      <c r="AO890" s="30"/>
      <c r="AP890" s="30"/>
      <c r="AQ890" s="29"/>
      <c r="AR890" s="30"/>
      <c r="AS890" s="30"/>
      <c r="AT890" s="30"/>
      <c r="AU890" s="30"/>
      <c r="AV890" s="30"/>
      <c r="AW890" s="31"/>
      <c r="AX890" s="30"/>
      <c r="AY890" s="30"/>
      <c r="AZ890" s="30"/>
      <c r="BA890" s="30"/>
      <c r="BB890" s="31"/>
      <c r="BG890" s="32"/>
      <c r="BH890" s="30"/>
      <c r="BI890" s="30"/>
      <c r="BJ890" s="30"/>
      <c r="BK890" s="30"/>
      <c r="BL890" s="31"/>
      <c r="BM890" s="30"/>
      <c r="BN890" s="30"/>
      <c r="BO890" s="30"/>
      <c r="BP890" s="30"/>
      <c r="BQ890" s="30"/>
      <c r="BR890" s="31"/>
      <c r="BS890" s="30"/>
      <c r="BT890" s="30"/>
      <c r="BU890" s="30"/>
      <c r="BV890" s="30"/>
      <c r="BW890" s="30"/>
      <c r="BX890" s="29"/>
      <c r="BY890" s="30"/>
      <c r="CD890" s="32"/>
      <c r="CE890" s="30"/>
      <c r="CF890" s="30"/>
      <c r="CG890" s="30"/>
      <c r="CH890" s="30"/>
      <c r="CI890" s="31"/>
      <c r="CJ890" s="30"/>
      <c r="CK890" s="30"/>
      <c r="CL890" s="30"/>
      <c r="CM890" s="30"/>
      <c r="CN890" s="30"/>
      <c r="CO890" s="31"/>
      <c r="CP890" s="30"/>
      <c r="CQ890" s="30"/>
      <c r="CR890" s="30"/>
      <c r="CS890" s="30"/>
      <c r="CT890" s="30"/>
      <c r="CU890" s="29"/>
      <c r="CV890" s="30"/>
      <c r="DA890" s="32"/>
      <c r="DB890" s="30"/>
      <c r="DC890" s="30"/>
      <c r="DD890" s="30"/>
      <c r="DE890" s="30"/>
      <c r="DF890" s="31"/>
      <c r="DG890" s="30"/>
      <c r="DH890" s="30"/>
      <c r="DI890" s="30"/>
      <c r="DJ890" s="30"/>
      <c r="DK890" s="30"/>
      <c r="DL890" s="31"/>
      <c r="DM890" s="30"/>
      <c r="DN890" s="30"/>
      <c r="DO890" s="30"/>
      <c r="DP890" s="30"/>
      <c r="DQ890" s="30"/>
      <c r="DR890" s="29"/>
      <c r="DS890" s="30"/>
      <c r="DX890" s="32"/>
      <c r="DY890" s="30"/>
      <c r="DZ890" s="30"/>
      <c r="EA890" s="30"/>
      <c r="EB890" s="30"/>
      <c r="EC890" s="31"/>
      <c r="ED890" s="30"/>
      <c r="EE890" s="30"/>
      <c r="EF890" s="30"/>
      <c r="EG890" s="30"/>
      <c r="EH890" s="30"/>
      <c r="EI890" s="31"/>
      <c r="EJ890" s="30"/>
      <c r="EK890" s="30"/>
      <c r="EL890" s="30"/>
      <c r="EM890" s="30"/>
      <c r="EN890" s="30"/>
      <c r="EO890" s="29"/>
      <c r="EP890" s="30"/>
      <c r="EQ890" s="33"/>
      <c r="ER890" s="30"/>
      <c r="ES890" s="29"/>
      <c r="ET890" s="34"/>
      <c r="EU890" s="29"/>
      <c r="EV890" s="28"/>
      <c r="EW890" s="30"/>
      <c r="EX890" s="30"/>
      <c r="EY890" s="30"/>
      <c r="EZ890" s="33"/>
      <c r="FA890" s="30"/>
      <c r="FB890" s="30"/>
      <c r="FF890" s="29"/>
      <c r="FG890" s="28"/>
      <c r="FH890" s="30"/>
      <c r="FL890" s="29"/>
      <c r="FM890" s="31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1"/>
      <c r="HE890" s="30"/>
      <c r="HF890" s="30"/>
      <c r="HG890" s="30"/>
      <c r="HH890" s="30"/>
      <c r="HI890" s="30"/>
      <c r="HJ890" s="30"/>
      <c r="HR890" s="31"/>
      <c r="HS890" s="30"/>
      <c r="HT890" s="30"/>
      <c r="HU890" s="30"/>
      <c r="HV890" s="30"/>
      <c r="HW890" s="30"/>
      <c r="HX890" s="30"/>
      <c r="HY890" s="30"/>
      <c r="HZ890" s="30"/>
      <c r="IX890" s="30"/>
      <c r="IY890" s="30"/>
      <c r="IZ890" s="30"/>
      <c r="JA890" s="30"/>
      <c r="JB890" s="30"/>
      <c r="JC890" s="30"/>
      <c r="JD890" s="30"/>
      <c r="JE890" s="30"/>
      <c r="JF890" s="30"/>
      <c r="JG890" s="30"/>
      <c r="JH890" s="30"/>
      <c r="JI890" s="31"/>
      <c r="JJ890" s="30"/>
      <c r="JK890" s="30"/>
      <c r="JL890" s="30"/>
      <c r="JM890" s="30"/>
      <c r="JN890" s="30"/>
      <c r="JO890" s="30"/>
      <c r="JX890" s="28"/>
      <c r="JZ890" s="30"/>
      <c r="KA890" s="30"/>
      <c r="KB890" s="30"/>
      <c r="KC890" s="28"/>
      <c r="KH890" s="33"/>
      <c r="KI890" s="28"/>
      <c r="KN890" s="33"/>
      <c r="KO890" s="30"/>
      <c r="KP890" s="30"/>
      <c r="KQ890" s="30"/>
      <c r="KR890" s="30"/>
      <c r="LA890" s="44"/>
      <c r="MU890" s="49"/>
      <c r="MV890" s="30"/>
      <c r="MW890" s="30"/>
      <c r="MX890" s="30"/>
      <c r="NB890" s="44"/>
      <c r="NH890" s="49"/>
      <c r="NI890" s="30"/>
      <c r="NJ890" s="30"/>
      <c r="NK890" s="30"/>
      <c r="NO890" s="44"/>
      <c r="NU890" s="28"/>
      <c r="NZ890" s="28"/>
      <c r="OE890" s="28"/>
      <c r="OG890" s="35"/>
      <c r="OH890" s="30"/>
      <c r="OI890" s="30"/>
      <c r="OJ890" s="30"/>
      <c r="OK890" s="30"/>
      <c r="OL890" s="28"/>
      <c r="OO890" s="30"/>
      <c r="OP890" s="30"/>
      <c r="OQ890" s="30"/>
      <c r="OR890" s="30"/>
      <c r="OS890" s="35"/>
      <c r="OT890" s="28"/>
      <c r="OW890" s="30"/>
      <c r="OX890" s="30"/>
      <c r="OY890" s="30"/>
      <c r="OZ890" s="30"/>
      <c r="PA890" s="35"/>
      <c r="PB890" s="28"/>
      <c r="PE890" s="30"/>
      <c r="PF890" s="30"/>
      <c r="PG890" s="30"/>
      <c r="PH890" s="30"/>
      <c r="PI890" s="36"/>
      <c r="PJ890" s="28"/>
      <c r="PM890" s="30"/>
      <c r="PN890" s="30"/>
      <c r="PO890" s="30"/>
      <c r="PP890" s="30"/>
      <c r="PQ890" s="35"/>
      <c r="PR890" s="28"/>
      <c r="PS890" s="30"/>
      <c r="PV890" s="41"/>
      <c r="QO890" s="41"/>
      <c r="QT890" s="41"/>
      <c r="QY890" s="41"/>
      <c r="RD890" s="41"/>
      <c r="RI890" s="28"/>
      <c r="RJ890" s="30"/>
      <c r="RK890" s="30"/>
      <c r="RM890" s="41"/>
      <c r="RO890"/>
      <c r="RP890"/>
      <c r="RQ890"/>
      <c r="SF890" s="41"/>
      <c r="SK890" s="41"/>
      <c r="SP890" s="41"/>
      <c r="SU890" s="41"/>
      <c r="TA890" s="28"/>
      <c r="TB890" s="30"/>
      <c r="TC890" s="30"/>
      <c r="TD890" s="30"/>
      <c r="TE890" s="41"/>
      <c r="TX890" s="41"/>
      <c r="UC890" s="41"/>
      <c r="UH890" s="41"/>
      <c r="UM890" s="41"/>
      <c r="US890" s="28"/>
      <c r="UT890" s="30"/>
      <c r="UU890" s="30"/>
      <c r="UV890" s="30"/>
      <c r="UW890" s="41"/>
      <c r="VP890" s="41"/>
      <c r="VU890" s="41"/>
      <c r="VZ890" s="41"/>
      <c r="WE890" s="41"/>
      <c r="WK890" s="28"/>
      <c r="WL890" s="30"/>
      <c r="WM890" s="30"/>
      <c r="WN890" s="30"/>
      <c r="WO890" s="41"/>
      <c r="XH890" s="41"/>
      <c r="XM890" s="41"/>
      <c r="XR890" s="41"/>
      <c r="XW890" s="41"/>
      <c r="YC890" s="28"/>
      <c r="YD890" s="30"/>
      <c r="YE890" s="30"/>
      <c r="YF890" s="30"/>
      <c r="YG890" s="30"/>
      <c r="YH890" s="30"/>
      <c r="YI890" s="30"/>
      <c r="YJ890" s="41"/>
      <c r="YO890" s="41"/>
      <c r="YT890" s="41"/>
      <c r="YY890" s="41"/>
      <c r="ZD890" s="41"/>
      <c r="ZI890" s="28"/>
      <c r="ZJ890" s="30"/>
      <c r="ZK890" s="30"/>
      <c r="ZL890" s="30"/>
      <c r="ZM890" s="30"/>
      <c r="ZN890" s="30"/>
      <c r="ZO890" s="30"/>
      <c r="ZP890" s="41"/>
      <c r="ZU890" s="41"/>
      <c r="ZZ890" s="41"/>
      <c r="AAE890" s="41"/>
      <c r="AAJ890" s="41"/>
      <c r="AAP890" s="28"/>
      <c r="AAQ890" s="30"/>
      <c r="AAR890" s="30"/>
      <c r="AAS890" s="30"/>
      <c r="AAT890" s="30"/>
      <c r="AAU890" s="30"/>
      <c r="AAV890" s="30"/>
      <c r="AAW890" s="41"/>
      <c r="ABB890" s="41"/>
      <c r="ABG890" s="41"/>
      <c r="ABL890" s="41"/>
      <c r="ABQ890" s="41"/>
      <c r="ABW890" s="28"/>
      <c r="ABX890" s="30"/>
      <c r="ABY890" s="30"/>
      <c r="ABZ890" s="30"/>
      <c r="ACA890" s="30"/>
      <c r="ACB890" s="30"/>
      <c r="ACC890" s="30"/>
      <c r="ACD890" s="41"/>
      <c r="ACI890" s="41"/>
      <c r="ACN890" s="41"/>
      <c r="ACS890" s="41"/>
      <c r="ACX890" s="41"/>
      <c r="ADD890" s="28"/>
      <c r="ADE890" s="30"/>
      <c r="ADF890" s="30"/>
      <c r="ADG890" s="30"/>
      <c r="ADH890" s="30"/>
      <c r="ADI890" s="30"/>
      <c r="ADJ890" s="30"/>
      <c r="ADK890" s="41"/>
      <c r="ADP890" s="41"/>
      <c r="ADU890" s="41"/>
      <c r="ADZ890" s="41"/>
      <c r="AEE890" s="41"/>
      <c r="AEK890" s="28"/>
      <c r="AEN890" s="28"/>
      <c r="AEO890" s="30"/>
      <c r="AEP890" s="30"/>
      <c r="AEQ890" s="30"/>
      <c r="AER890" s="30"/>
      <c r="AES890" s="30"/>
      <c r="AET890" s="31"/>
      <c r="AEU890" s="30"/>
      <c r="AEV890" s="30"/>
      <c r="AEW890" s="28"/>
      <c r="AEZ890" s="28"/>
      <c r="AFC890" s="36"/>
      <c r="AFD890" s="28"/>
      <c r="AFG890" s="36"/>
      <c r="AFH890" s="28"/>
      <c r="AFK890" s="36"/>
      <c r="AFL890" s="28"/>
      <c r="AFO890" s="36"/>
      <c r="AMI890" s="31"/>
      <c r="AMJ890" s="30"/>
      <c r="AMK890" s="30"/>
      <c r="AMT890" s="31"/>
      <c r="AMU890" s="30"/>
      <c r="AND890" s="32"/>
      <c r="ANH890" s="32"/>
      <c r="ANL890" s="32"/>
    </row>
    <row r="891" spans="3:1052" s="27" customFormat="1" x14ac:dyDescent="0.25">
      <c r="C891" s="31"/>
      <c r="J891" s="29"/>
      <c r="K891" s="31"/>
      <c r="U891" s="29"/>
      <c r="V891" s="31"/>
      <c r="W891" s="30"/>
      <c r="X891" s="30"/>
      <c r="AF891" s="29"/>
      <c r="AG891" s="30"/>
      <c r="AM891" s="32"/>
      <c r="AN891" s="30"/>
      <c r="AO891" s="30"/>
      <c r="AP891" s="30"/>
      <c r="AQ891" s="29"/>
      <c r="AR891" s="30"/>
      <c r="AS891" s="30"/>
      <c r="AT891" s="30"/>
      <c r="AU891" s="30"/>
      <c r="AV891" s="30"/>
      <c r="AW891" s="31"/>
      <c r="AX891" s="30"/>
      <c r="AY891" s="30"/>
      <c r="AZ891" s="30"/>
      <c r="BA891" s="30"/>
      <c r="BB891" s="31"/>
      <c r="BG891" s="32"/>
      <c r="BH891" s="30"/>
      <c r="BI891" s="30"/>
      <c r="BJ891" s="30"/>
      <c r="BK891" s="30"/>
      <c r="BL891" s="31"/>
      <c r="BM891" s="30"/>
      <c r="BN891" s="30"/>
      <c r="BO891" s="30"/>
      <c r="BP891" s="30"/>
      <c r="BQ891" s="30"/>
      <c r="BR891" s="31"/>
      <c r="BS891" s="30"/>
      <c r="BT891" s="30"/>
      <c r="BU891" s="30"/>
      <c r="BV891" s="30"/>
      <c r="BW891" s="30"/>
      <c r="BX891" s="29"/>
      <c r="BY891" s="30"/>
      <c r="CD891" s="32"/>
      <c r="CE891" s="30"/>
      <c r="CF891" s="30"/>
      <c r="CG891" s="30"/>
      <c r="CH891" s="30"/>
      <c r="CI891" s="31"/>
      <c r="CJ891" s="30"/>
      <c r="CK891" s="30"/>
      <c r="CL891" s="30"/>
      <c r="CM891" s="30"/>
      <c r="CN891" s="30"/>
      <c r="CO891" s="31"/>
      <c r="CP891" s="30"/>
      <c r="CQ891" s="30"/>
      <c r="CR891" s="30"/>
      <c r="CS891" s="30"/>
      <c r="CT891" s="30"/>
      <c r="CU891" s="29"/>
      <c r="CV891" s="30"/>
      <c r="DA891" s="32"/>
      <c r="DB891" s="30"/>
      <c r="DC891" s="30"/>
      <c r="DD891" s="30"/>
      <c r="DE891" s="30"/>
      <c r="DF891" s="31"/>
      <c r="DG891" s="30"/>
      <c r="DH891" s="30"/>
      <c r="DI891" s="30"/>
      <c r="DJ891" s="30"/>
      <c r="DK891" s="30"/>
      <c r="DL891" s="31"/>
      <c r="DM891" s="30"/>
      <c r="DN891" s="30"/>
      <c r="DO891" s="30"/>
      <c r="DP891" s="30"/>
      <c r="DQ891" s="30"/>
      <c r="DR891" s="29"/>
      <c r="DS891" s="30"/>
      <c r="DX891" s="32"/>
      <c r="DY891" s="30"/>
      <c r="DZ891" s="30"/>
      <c r="EA891" s="30"/>
      <c r="EB891" s="30"/>
      <c r="EC891" s="31"/>
      <c r="ED891" s="30"/>
      <c r="EE891" s="30"/>
      <c r="EF891" s="30"/>
      <c r="EG891" s="30"/>
      <c r="EH891" s="30"/>
      <c r="EI891" s="31"/>
      <c r="EJ891" s="30"/>
      <c r="EK891" s="30"/>
      <c r="EL891" s="30"/>
      <c r="EM891" s="30"/>
      <c r="EN891" s="30"/>
      <c r="EO891" s="29"/>
      <c r="EP891" s="30"/>
      <c r="EQ891" s="33"/>
      <c r="ER891" s="30"/>
      <c r="ES891" s="29"/>
      <c r="ET891" s="34"/>
      <c r="EU891" s="29"/>
      <c r="EV891" s="28"/>
      <c r="EW891" s="30"/>
      <c r="EX891" s="30"/>
      <c r="EY891" s="30"/>
      <c r="EZ891" s="33"/>
      <c r="FA891" s="30"/>
      <c r="FB891" s="30"/>
      <c r="FF891" s="29"/>
      <c r="FG891" s="28"/>
      <c r="FH891" s="30"/>
      <c r="FL891" s="29"/>
      <c r="FM891" s="31"/>
      <c r="FN891" s="30"/>
      <c r="FO891" s="30"/>
      <c r="FP891" s="30"/>
      <c r="FQ891" s="30"/>
      <c r="FR891" s="30"/>
      <c r="FS891" s="30"/>
      <c r="FT891" s="30"/>
      <c r="FU891" s="30"/>
      <c r="FV891" s="30"/>
      <c r="FW891" s="30"/>
      <c r="FX891" s="30"/>
      <c r="FY891" s="30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1"/>
      <c r="HE891" s="30"/>
      <c r="HF891" s="30"/>
      <c r="HG891" s="30"/>
      <c r="HH891" s="30"/>
      <c r="HI891" s="30"/>
      <c r="HJ891" s="30"/>
      <c r="HR891" s="31"/>
      <c r="HS891" s="30"/>
      <c r="HT891" s="30"/>
      <c r="HU891" s="30"/>
      <c r="HV891" s="30"/>
      <c r="HW891" s="30"/>
      <c r="HX891" s="30"/>
      <c r="HY891" s="30"/>
      <c r="HZ891" s="30"/>
      <c r="IX891" s="30"/>
      <c r="IY891" s="30"/>
      <c r="IZ891" s="30"/>
      <c r="JA891" s="30"/>
      <c r="JB891" s="30"/>
      <c r="JC891" s="30"/>
      <c r="JD891" s="30"/>
      <c r="JE891" s="30"/>
      <c r="JF891" s="30"/>
      <c r="JG891" s="30"/>
      <c r="JH891" s="30"/>
      <c r="JI891" s="31"/>
      <c r="JJ891" s="30"/>
      <c r="JK891" s="30"/>
      <c r="JL891" s="30"/>
      <c r="JM891" s="30"/>
      <c r="JN891" s="30"/>
      <c r="JO891" s="30"/>
      <c r="JX891" s="28"/>
      <c r="JZ891" s="30"/>
      <c r="KA891" s="30"/>
      <c r="KB891" s="30"/>
      <c r="KC891" s="28"/>
      <c r="KH891" s="33"/>
      <c r="KI891" s="28"/>
      <c r="KN891" s="33"/>
      <c r="KO891" s="30"/>
      <c r="KP891" s="30"/>
      <c r="KQ891" s="30"/>
      <c r="KR891" s="30"/>
      <c r="LA891" s="44"/>
      <c r="MU891" s="49"/>
      <c r="MV891" s="30"/>
      <c r="MW891" s="30"/>
      <c r="MX891" s="30"/>
      <c r="NB891" s="44"/>
      <c r="NH891" s="49"/>
      <c r="NI891" s="30"/>
      <c r="NJ891" s="30"/>
      <c r="NK891" s="30"/>
      <c r="NO891" s="44"/>
      <c r="NU891" s="28"/>
      <c r="NZ891" s="28"/>
      <c r="OE891" s="28"/>
      <c r="OG891" s="35"/>
      <c r="OH891" s="30"/>
      <c r="OI891" s="30"/>
      <c r="OJ891" s="30"/>
      <c r="OK891" s="30"/>
      <c r="OL891" s="28"/>
      <c r="OO891" s="30"/>
      <c r="OP891" s="30"/>
      <c r="OQ891" s="30"/>
      <c r="OR891" s="30"/>
      <c r="OS891" s="35"/>
      <c r="OT891" s="28"/>
      <c r="OW891" s="30"/>
      <c r="OX891" s="30"/>
      <c r="OY891" s="30"/>
      <c r="OZ891" s="30"/>
      <c r="PA891" s="35"/>
      <c r="PB891" s="28"/>
      <c r="PE891" s="30"/>
      <c r="PF891" s="30"/>
      <c r="PG891" s="30"/>
      <c r="PH891" s="30"/>
      <c r="PI891" s="36"/>
      <c r="PJ891" s="28"/>
      <c r="PM891" s="30"/>
      <c r="PN891" s="30"/>
      <c r="PO891" s="30"/>
      <c r="PP891" s="30"/>
      <c r="PQ891" s="35"/>
      <c r="PR891" s="28"/>
      <c r="PS891" s="30"/>
      <c r="PV891" s="41"/>
      <c r="QO891" s="41"/>
      <c r="QT891" s="41"/>
      <c r="QY891" s="41"/>
      <c r="RD891" s="41"/>
      <c r="RI891" s="28"/>
      <c r="RJ891" s="30"/>
      <c r="RK891" s="30"/>
      <c r="RM891" s="41"/>
      <c r="RO891"/>
      <c r="RP891"/>
      <c r="RQ891"/>
      <c r="SF891" s="41"/>
      <c r="SK891" s="41"/>
      <c r="SP891" s="41"/>
      <c r="SU891" s="41"/>
      <c r="TA891" s="28"/>
      <c r="TB891" s="30"/>
      <c r="TC891" s="30"/>
      <c r="TD891" s="30"/>
      <c r="TE891" s="41"/>
      <c r="TX891" s="41"/>
      <c r="UC891" s="41"/>
      <c r="UH891" s="41"/>
      <c r="UM891" s="41"/>
      <c r="US891" s="28"/>
      <c r="UT891" s="30"/>
      <c r="UU891" s="30"/>
      <c r="UV891" s="30"/>
      <c r="UW891" s="41"/>
      <c r="VP891" s="41"/>
      <c r="VU891" s="41"/>
      <c r="VZ891" s="41"/>
      <c r="WE891" s="41"/>
      <c r="WK891" s="28"/>
      <c r="WL891" s="30"/>
      <c r="WM891" s="30"/>
      <c r="WN891" s="30"/>
      <c r="WO891" s="41"/>
      <c r="XH891" s="41"/>
      <c r="XM891" s="41"/>
      <c r="XR891" s="41"/>
      <c r="XW891" s="41"/>
      <c r="YC891" s="28"/>
      <c r="YD891" s="30"/>
      <c r="YE891" s="30"/>
      <c r="YF891" s="30"/>
      <c r="YG891" s="30"/>
      <c r="YH891" s="30"/>
      <c r="YI891" s="30"/>
      <c r="YJ891" s="41"/>
      <c r="YO891" s="41"/>
      <c r="YT891" s="41"/>
      <c r="YY891" s="41"/>
      <c r="ZD891" s="41"/>
      <c r="ZI891" s="28"/>
      <c r="ZJ891" s="30"/>
      <c r="ZK891" s="30"/>
      <c r="ZL891" s="30"/>
      <c r="ZM891" s="30"/>
      <c r="ZN891" s="30"/>
      <c r="ZO891" s="30"/>
      <c r="ZP891" s="41"/>
      <c r="ZU891" s="41"/>
      <c r="ZZ891" s="41"/>
      <c r="AAE891" s="41"/>
      <c r="AAJ891" s="41"/>
      <c r="AAP891" s="28"/>
      <c r="AAQ891" s="30"/>
      <c r="AAR891" s="30"/>
      <c r="AAS891" s="30"/>
      <c r="AAT891" s="30"/>
      <c r="AAU891" s="30"/>
      <c r="AAV891" s="30"/>
      <c r="AAW891" s="41"/>
      <c r="ABB891" s="41"/>
      <c r="ABG891" s="41"/>
      <c r="ABL891" s="41"/>
      <c r="ABQ891" s="41"/>
      <c r="ABW891" s="28"/>
      <c r="ABX891" s="30"/>
      <c r="ABY891" s="30"/>
      <c r="ABZ891" s="30"/>
      <c r="ACA891" s="30"/>
      <c r="ACB891" s="30"/>
      <c r="ACC891" s="30"/>
      <c r="ACD891" s="41"/>
      <c r="ACI891" s="41"/>
      <c r="ACN891" s="41"/>
      <c r="ACS891" s="41"/>
      <c r="ACX891" s="41"/>
      <c r="ADD891" s="28"/>
      <c r="ADE891" s="30"/>
      <c r="ADF891" s="30"/>
      <c r="ADG891" s="30"/>
      <c r="ADH891" s="30"/>
      <c r="ADI891" s="30"/>
      <c r="ADJ891" s="30"/>
      <c r="ADK891" s="41"/>
      <c r="ADP891" s="41"/>
      <c r="ADU891" s="41"/>
      <c r="ADZ891" s="41"/>
      <c r="AEE891" s="41"/>
      <c r="AEK891" s="28"/>
      <c r="AEN891" s="28"/>
      <c r="AEO891" s="30"/>
      <c r="AEP891" s="30"/>
      <c r="AEQ891" s="30"/>
      <c r="AER891" s="30"/>
      <c r="AES891" s="30"/>
      <c r="AET891" s="31"/>
      <c r="AEU891" s="30"/>
      <c r="AEV891" s="30"/>
      <c r="AEW891" s="28"/>
      <c r="AEZ891" s="28"/>
      <c r="AFC891" s="36"/>
      <c r="AFD891" s="28"/>
      <c r="AFG891" s="36"/>
      <c r="AFH891" s="28"/>
      <c r="AFK891" s="36"/>
      <c r="AFL891" s="28"/>
      <c r="AFO891" s="36"/>
      <c r="AMI891" s="31"/>
      <c r="AMJ891" s="30"/>
      <c r="AMK891" s="30"/>
      <c r="AMT891" s="31"/>
      <c r="AMU891" s="30"/>
      <c r="AND891" s="32"/>
      <c r="ANH891" s="32"/>
      <c r="ANL891" s="32"/>
    </row>
    <row r="892" spans="3:1052" s="27" customFormat="1" x14ac:dyDescent="0.25">
      <c r="C892" s="31"/>
      <c r="J892" s="29"/>
      <c r="K892" s="31"/>
      <c r="U892" s="29"/>
      <c r="V892" s="31"/>
      <c r="W892" s="30"/>
      <c r="X892" s="30"/>
      <c r="AF892" s="29"/>
      <c r="AG892" s="30"/>
      <c r="AM892" s="32"/>
      <c r="AN892" s="30"/>
      <c r="AO892" s="30"/>
      <c r="AP892" s="30"/>
      <c r="AQ892" s="29"/>
      <c r="AR892" s="30"/>
      <c r="AS892" s="30"/>
      <c r="AT892" s="30"/>
      <c r="AU892" s="30"/>
      <c r="AV892" s="30"/>
      <c r="AW892" s="31"/>
      <c r="AX892" s="30"/>
      <c r="AY892" s="30"/>
      <c r="AZ892" s="30"/>
      <c r="BA892" s="30"/>
      <c r="BB892" s="31"/>
      <c r="BG892" s="32"/>
      <c r="BH892" s="30"/>
      <c r="BI892" s="30"/>
      <c r="BJ892" s="30"/>
      <c r="BK892" s="30"/>
      <c r="BL892" s="31"/>
      <c r="BM892" s="30"/>
      <c r="BN892" s="30"/>
      <c r="BO892" s="30"/>
      <c r="BP892" s="30"/>
      <c r="BQ892" s="30"/>
      <c r="BR892" s="31"/>
      <c r="BS892" s="30"/>
      <c r="BT892" s="30"/>
      <c r="BU892" s="30"/>
      <c r="BV892" s="30"/>
      <c r="BW892" s="30"/>
      <c r="BX892" s="29"/>
      <c r="BY892" s="30"/>
      <c r="CD892" s="32"/>
      <c r="CE892" s="30"/>
      <c r="CF892" s="30"/>
      <c r="CG892" s="30"/>
      <c r="CH892" s="30"/>
      <c r="CI892" s="31"/>
      <c r="CJ892" s="30"/>
      <c r="CK892" s="30"/>
      <c r="CL892" s="30"/>
      <c r="CM892" s="30"/>
      <c r="CN892" s="30"/>
      <c r="CO892" s="31"/>
      <c r="CP892" s="30"/>
      <c r="CQ892" s="30"/>
      <c r="CR892" s="30"/>
      <c r="CS892" s="30"/>
      <c r="CT892" s="30"/>
      <c r="CU892" s="29"/>
      <c r="CV892" s="30"/>
      <c r="DA892" s="32"/>
      <c r="DB892" s="30"/>
      <c r="DC892" s="30"/>
      <c r="DD892" s="30"/>
      <c r="DE892" s="30"/>
      <c r="DF892" s="31"/>
      <c r="DG892" s="30"/>
      <c r="DH892" s="30"/>
      <c r="DI892" s="30"/>
      <c r="DJ892" s="30"/>
      <c r="DK892" s="30"/>
      <c r="DL892" s="31"/>
      <c r="DM892" s="30"/>
      <c r="DN892" s="30"/>
      <c r="DO892" s="30"/>
      <c r="DP892" s="30"/>
      <c r="DQ892" s="30"/>
      <c r="DR892" s="29"/>
      <c r="DS892" s="30"/>
      <c r="DX892" s="32"/>
      <c r="DY892" s="30"/>
      <c r="DZ892" s="30"/>
      <c r="EA892" s="30"/>
      <c r="EB892" s="30"/>
      <c r="EC892" s="31"/>
      <c r="ED892" s="30"/>
      <c r="EE892" s="30"/>
      <c r="EF892" s="30"/>
      <c r="EG892" s="30"/>
      <c r="EH892" s="30"/>
      <c r="EI892" s="31"/>
      <c r="EJ892" s="30"/>
      <c r="EK892" s="30"/>
      <c r="EL892" s="30"/>
      <c r="EM892" s="30"/>
      <c r="EN892" s="30"/>
      <c r="EO892" s="29"/>
      <c r="EP892" s="30"/>
      <c r="EQ892" s="33"/>
      <c r="ER892" s="30"/>
      <c r="ES892" s="29"/>
      <c r="ET892" s="34"/>
      <c r="EU892" s="29"/>
      <c r="EV892" s="28"/>
      <c r="EW892" s="30"/>
      <c r="EX892" s="30"/>
      <c r="EY892" s="30"/>
      <c r="EZ892" s="33"/>
      <c r="FA892" s="30"/>
      <c r="FB892" s="30"/>
      <c r="FF892" s="29"/>
      <c r="FG892" s="28"/>
      <c r="FH892" s="30"/>
      <c r="FL892" s="29"/>
      <c r="FM892" s="31"/>
      <c r="FN892" s="30"/>
      <c r="FO892" s="30"/>
      <c r="FP892" s="30"/>
      <c r="FQ892" s="30"/>
      <c r="FR892" s="30"/>
      <c r="FS892" s="30"/>
      <c r="FT892" s="30"/>
      <c r="FU892" s="30"/>
      <c r="FV892" s="30"/>
      <c r="FW892" s="30"/>
      <c r="FX892" s="30"/>
      <c r="FY892" s="30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1"/>
      <c r="HE892" s="30"/>
      <c r="HF892" s="30"/>
      <c r="HG892" s="30"/>
      <c r="HH892" s="30"/>
      <c r="HI892" s="30"/>
      <c r="HJ892" s="30"/>
      <c r="HR892" s="31"/>
      <c r="HS892" s="30"/>
      <c r="HT892" s="30"/>
      <c r="HU892" s="30"/>
      <c r="HV892" s="30"/>
      <c r="HW892" s="30"/>
      <c r="HX892" s="30"/>
      <c r="HY892" s="30"/>
      <c r="HZ892" s="30"/>
      <c r="IX892" s="30"/>
      <c r="IY892" s="30"/>
      <c r="IZ892" s="30"/>
      <c r="JA892" s="30"/>
      <c r="JB892" s="30"/>
      <c r="JC892" s="30"/>
      <c r="JD892" s="30"/>
      <c r="JE892" s="30"/>
      <c r="JF892" s="30"/>
      <c r="JG892" s="30"/>
      <c r="JH892" s="30"/>
      <c r="JI892" s="31"/>
      <c r="JJ892" s="30"/>
      <c r="JK892" s="30"/>
      <c r="JL892" s="30"/>
      <c r="JM892" s="30"/>
      <c r="JN892" s="30"/>
      <c r="JO892" s="30"/>
      <c r="JX892" s="28"/>
      <c r="JZ892" s="30"/>
      <c r="KA892" s="30"/>
      <c r="KB892" s="30"/>
      <c r="KC892" s="28"/>
      <c r="KH892" s="33"/>
      <c r="KI892" s="28"/>
      <c r="KN892" s="33"/>
      <c r="KO892" s="30"/>
      <c r="KP892" s="30"/>
      <c r="KQ892" s="30"/>
      <c r="KR892" s="30"/>
      <c r="LA892" s="44"/>
      <c r="MU892" s="49"/>
      <c r="MV892" s="30"/>
      <c r="MW892" s="30"/>
      <c r="MX892" s="30"/>
      <c r="NB892" s="44"/>
      <c r="NH892" s="49"/>
      <c r="NI892" s="30"/>
      <c r="NJ892" s="30"/>
      <c r="NK892" s="30"/>
      <c r="NO892" s="44"/>
      <c r="NU892" s="28"/>
      <c r="NZ892" s="28"/>
      <c r="OE892" s="28"/>
      <c r="OG892" s="35"/>
      <c r="OH892" s="30"/>
      <c r="OI892" s="30"/>
      <c r="OJ892" s="30"/>
      <c r="OK892" s="30"/>
      <c r="OL892" s="28"/>
      <c r="OO892" s="30"/>
      <c r="OP892" s="30"/>
      <c r="OQ892" s="30"/>
      <c r="OR892" s="30"/>
      <c r="OS892" s="35"/>
      <c r="OT892" s="28"/>
      <c r="OW892" s="30"/>
      <c r="OX892" s="30"/>
      <c r="OY892" s="30"/>
      <c r="OZ892" s="30"/>
      <c r="PA892" s="35"/>
      <c r="PB892" s="28"/>
      <c r="PE892" s="30"/>
      <c r="PF892" s="30"/>
      <c r="PG892" s="30"/>
      <c r="PH892" s="30"/>
      <c r="PI892" s="36"/>
      <c r="PJ892" s="28"/>
      <c r="PM892" s="30"/>
      <c r="PN892" s="30"/>
      <c r="PO892" s="30"/>
      <c r="PP892" s="30"/>
      <c r="PQ892" s="35"/>
      <c r="PR892" s="28"/>
      <c r="PS892" s="30"/>
      <c r="PV892" s="41"/>
      <c r="QO892" s="41"/>
      <c r="QT892" s="41"/>
      <c r="QY892" s="41"/>
      <c r="RD892" s="41"/>
      <c r="RI892" s="28"/>
      <c r="RJ892" s="30"/>
      <c r="RK892" s="30"/>
      <c r="RM892" s="41"/>
      <c r="RO892"/>
      <c r="RP892"/>
      <c r="RQ892"/>
      <c r="SF892" s="41"/>
      <c r="SK892" s="41"/>
      <c r="SP892" s="41"/>
      <c r="SU892" s="41"/>
      <c r="TA892" s="28"/>
      <c r="TB892" s="30"/>
      <c r="TC892" s="30"/>
      <c r="TD892" s="30"/>
      <c r="TE892" s="41"/>
      <c r="TX892" s="41"/>
      <c r="UC892" s="41"/>
      <c r="UH892" s="41"/>
      <c r="UM892" s="41"/>
      <c r="US892" s="28"/>
      <c r="UT892" s="30"/>
      <c r="UU892" s="30"/>
      <c r="UV892" s="30"/>
      <c r="UW892" s="41"/>
      <c r="VP892" s="41"/>
      <c r="VU892" s="41"/>
      <c r="VZ892" s="41"/>
      <c r="WE892" s="41"/>
      <c r="WK892" s="28"/>
      <c r="WL892" s="30"/>
      <c r="WM892" s="30"/>
      <c r="WN892" s="30"/>
      <c r="WO892" s="41"/>
      <c r="XH892" s="41"/>
      <c r="XM892" s="41"/>
      <c r="XR892" s="41"/>
      <c r="XW892" s="41"/>
      <c r="YC892" s="28"/>
      <c r="YD892" s="30"/>
      <c r="YE892" s="30"/>
      <c r="YF892" s="30"/>
      <c r="YG892" s="30"/>
      <c r="YH892" s="30"/>
      <c r="YI892" s="30"/>
      <c r="YJ892" s="41"/>
      <c r="YO892" s="41"/>
      <c r="YT892" s="41"/>
      <c r="YY892" s="41"/>
      <c r="ZD892" s="41"/>
      <c r="ZI892" s="28"/>
      <c r="ZJ892" s="30"/>
      <c r="ZK892" s="30"/>
      <c r="ZL892" s="30"/>
      <c r="ZM892" s="30"/>
      <c r="ZN892" s="30"/>
      <c r="ZO892" s="30"/>
      <c r="ZP892" s="41"/>
      <c r="ZU892" s="41"/>
      <c r="ZZ892" s="41"/>
      <c r="AAE892" s="41"/>
      <c r="AAJ892" s="41"/>
      <c r="AAP892" s="28"/>
      <c r="AAQ892" s="30"/>
      <c r="AAR892" s="30"/>
      <c r="AAS892" s="30"/>
      <c r="AAT892" s="30"/>
      <c r="AAU892" s="30"/>
      <c r="AAV892" s="30"/>
      <c r="AAW892" s="41"/>
      <c r="ABB892" s="41"/>
      <c r="ABG892" s="41"/>
      <c r="ABL892" s="41"/>
      <c r="ABQ892" s="41"/>
      <c r="ABW892" s="28"/>
      <c r="ABX892" s="30"/>
      <c r="ABY892" s="30"/>
      <c r="ABZ892" s="30"/>
      <c r="ACA892" s="30"/>
      <c r="ACB892" s="30"/>
      <c r="ACC892" s="30"/>
      <c r="ACD892" s="41"/>
      <c r="ACI892" s="41"/>
      <c r="ACN892" s="41"/>
      <c r="ACS892" s="41"/>
      <c r="ACX892" s="41"/>
      <c r="ADD892" s="28"/>
      <c r="ADE892" s="30"/>
      <c r="ADF892" s="30"/>
      <c r="ADG892" s="30"/>
      <c r="ADH892" s="30"/>
      <c r="ADI892" s="30"/>
      <c r="ADJ892" s="30"/>
      <c r="ADK892" s="41"/>
      <c r="ADP892" s="41"/>
      <c r="ADU892" s="41"/>
      <c r="ADZ892" s="41"/>
      <c r="AEE892" s="41"/>
      <c r="AEK892" s="28"/>
      <c r="AEN892" s="28"/>
      <c r="AEO892" s="30"/>
      <c r="AEP892" s="30"/>
      <c r="AEQ892" s="30"/>
      <c r="AER892" s="30"/>
      <c r="AES892" s="30"/>
      <c r="AET892" s="31"/>
      <c r="AEU892" s="30"/>
      <c r="AEV892" s="30"/>
      <c r="AEW892" s="28"/>
      <c r="AEZ892" s="28"/>
      <c r="AFC892" s="36"/>
      <c r="AFD892" s="28"/>
      <c r="AFG892" s="36"/>
      <c r="AFH892" s="28"/>
      <c r="AFK892" s="36"/>
      <c r="AFL892" s="28"/>
      <c r="AFO892" s="36"/>
      <c r="AMI892" s="31"/>
      <c r="AMJ892" s="30"/>
      <c r="AMK892" s="30"/>
      <c r="AMT892" s="31"/>
      <c r="AMU892" s="30"/>
      <c r="AND892" s="32"/>
      <c r="ANH892" s="32"/>
      <c r="ANL892" s="32"/>
    </row>
    <row r="893" spans="3:1052" s="27" customFormat="1" x14ac:dyDescent="0.25">
      <c r="C893" s="31"/>
      <c r="J893" s="29"/>
      <c r="K893" s="31"/>
      <c r="U893" s="29"/>
      <c r="V893" s="31"/>
      <c r="W893" s="30"/>
      <c r="X893" s="30"/>
      <c r="AF893" s="29"/>
      <c r="AG893" s="30"/>
      <c r="AM893" s="32"/>
      <c r="AN893" s="30"/>
      <c r="AO893" s="30"/>
      <c r="AP893" s="30"/>
      <c r="AQ893" s="29"/>
      <c r="AR893" s="30"/>
      <c r="AS893" s="30"/>
      <c r="AT893" s="30"/>
      <c r="AU893" s="30"/>
      <c r="AV893" s="30"/>
      <c r="AW893" s="31"/>
      <c r="AX893" s="30"/>
      <c r="AY893" s="30"/>
      <c r="AZ893" s="30"/>
      <c r="BA893" s="30"/>
      <c r="BB893" s="31"/>
      <c r="BG893" s="32"/>
      <c r="BH893" s="30"/>
      <c r="BI893" s="30"/>
      <c r="BJ893" s="30"/>
      <c r="BK893" s="30"/>
      <c r="BL893" s="31"/>
      <c r="BM893" s="30"/>
      <c r="BN893" s="30"/>
      <c r="BO893" s="30"/>
      <c r="BP893" s="30"/>
      <c r="BQ893" s="30"/>
      <c r="BR893" s="31"/>
      <c r="BS893" s="30"/>
      <c r="BT893" s="30"/>
      <c r="BU893" s="30"/>
      <c r="BV893" s="30"/>
      <c r="BW893" s="30"/>
      <c r="BX893" s="29"/>
      <c r="BY893" s="30"/>
      <c r="CD893" s="32"/>
      <c r="CE893" s="30"/>
      <c r="CF893" s="30"/>
      <c r="CG893" s="30"/>
      <c r="CH893" s="30"/>
      <c r="CI893" s="31"/>
      <c r="CJ893" s="30"/>
      <c r="CK893" s="30"/>
      <c r="CL893" s="30"/>
      <c r="CM893" s="30"/>
      <c r="CN893" s="30"/>
      <c r="CO893" s="31"/>
      <c r="CP893" s="30"/>
      <c r="CQ893" s="30"/>
      <c r="CR893" s="30"/>
      <c r="CS893" s="30"/>
      <c r="CT893" s="30"/>
      <c r="CU893" s="29"/>
      <c r="CV893" s="30"/>
      <c r="DA893" s="32"/>
      <c r="DB893" s="30"/>
      <c r="DC893" s="30"/>
      <c r="DD893" s="30"/>
      <c r="DE893" s="30"/>
      <c r="DF893" s="31"/>
      <c r="DG893" s="30"/>
      <c r="DH893" s="30"/>
      <c r="DI893" s="30"/>
      <c r="DJ893" s="30"/>
      <c r="DK893" s="30"/>
      <c r="DL893" s="31"/>
      <c r="DM893" s="30"/>
      <c r="DN893" s="30"/>
      <c r="DO893" s="30"/>
      <c r="DP893" s="30"/>
      <c r="DQ893" s="30"/>
      <c r="DR893" s="29"/>
      <c r="DS893" s="30"/>
      <c r="DX893" s="32"/>
      <c r="DY893" s="30"/>
      <c r="DZ893" s="30"/>
      <c r="EA893" s="30"/>
      <c r="EB893" s="30"/>
      <c r="EC893" s="31"/>
      <c r="ED893" s="30"/>
      <c r="EE893" s="30"/>
      <c r="EF893" s="30"/>
      <c r="EG893" s="30"/>
      <c r="EH893" s="30"/>
      <c r="EI893" s="31"/>
      <c r="EJ893" s="30"/>
      <c r="EK893" s="30"/>
      <c r="EL893" s="30"/>
      <c r="EM893" s="30"/>
      <c r="EN893" s="30"/>
      <c r="EO893" s="29"/>
      <c r="EP893" s="30"/>
      <c r="EQ893" s="33"/>
      <c r="ER893" s="30"/>
      <c r="ES893" s="29"/>
      <c r="ET893" s="34"/>
      <c r="EU893" s="29"/>
      <c r="EV893" s="28"/>
      <c r="EW893" s="30"/>
      <c r="EX893" s="30"/>
      <c r="EY893" s="30"/>
      <c r="EZ893" s="33"/>
      <c r="FA893" s="30"/>
      <c r="FB893" s="30"/>
      <c r="FF893" s="29"/>
      <c r="FG893" s="28"/>
      <c r="FH893" s="30"/>
      <c r="FL893" s="29"/>
      <c r="FM893" s="31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1"/>
      <c r="HE893" s="30"/>
      <c r="HF893" s="30"/>
      <c r="HG893" s="30"/>
      <c r="HH893" s="30"/>
      <c r="HI893" s="30"/>
      <c r="HJ893" s="30"/>
      <c r="HR893" s="31"/>
      <c r="HS893" s="30"/>
      <c r="HT893" s="30"/>
      <c r="HU893" s="30"/>
      <c r="HV893" s="30"/>
      <c r="HW893" s="30"/>
      <c r="HX893" s="30"/>
      <c r="HY893" s="30"/>
      <c r="HZ893" s="30"/>
      <c r="IX893" s="30"/>
      <c r="IY893" s="30"/>
      <c r="IZ893" s="30"/>
      <c r="JA893" s="30"/>
      <c r="JB893" s="30"/>
      <c r="JC893" s="30"/>
      <c r="JD893" s="30"/>
      <c r="JE893" s="30"/>
      <c r="JF893" s="30"/>
      <c r="JG893" s="30"/>
      <c r="JH893" s="30"/>
      <c r="JI893" s="31"/>
      <c r="JJ893" s="30"/>
      <c r="JK893" s="30"/>
      <c r="JL893" s="30"/>
      <c r="JM893" s="30"/>
      <c r="JN893" s="30"/>
      <c r="JO893" s="30"/>
      <c r="JX893" s="28"/>
      <c r="JZ893" s="30"/>
      <c r="KA893" s="30"/>
      <c r="KB893" s="30"/>
      <c r="KC893" s="28"/>
      <c r="KH893" s="33"/>
      <c r="KI893" s="28"/>
      <c r="KN893" s="33"/>
      <c r="KO893" s="30"/>
      <c r="KP893" s="30"/>
      <c r="KQ893" s="30"/>
      <c r="KR893" s="30"/>
      <c r="LA893" s="44"/>
      <c r="MU893" s="49"/>
      <c r="MV893" s="30"/>
      <c r="MW893" s="30"/>
      <c r="MX893" s="30"/>
      <c r="NB893" s="44"/>
      <c r="NH893" s="49"/>
      <c r="NI893" s="30"/>
      <c r="NJ893" s="30"/>
      <c r="NK893" s="30"/>
      <c r="NO893" s="44"/>
      <c r="NU893" s="28"/>
      <c r="NZ893" s="28"/>
      <c r="OE893" s="28"/>
      <c r="OG893" s="35"/>
      <c r="OH893" s="30"/>
      <c r="OI893" s="30"/>
      <c r="OJ893" s="30"/>
      <c r="OK893" s="30"/>
      <c r="OL893" s="28"/>
      <c r="OO893" s="30"/>
      <c r="OP893" s="30"/>
      <c r="OQ893" s="30"/>
      <c r="OR893" s="30"/>
      <c r="OS893" s="35"/>
      <c r="OT893" s="28"/>
      <c r="OW893" s="30"/>
      <c r="OX893" s="30"/>
      <c r="OY893" s="30"/>
      <c r="OZ893" s="30"/>
      <c r="PA893" s="35"/>
      <c r="PB893" s="28"/>
      <c r="PE893" s="30"/>
      <c r="PF893" s="30"/>
      <c r="PG893" s="30"/>
      <c r="PH893" s="30"/>
      <c r="PI893" s="36"/>
      <c r="PJ893" s="28"/>
      <c r="PM893" s="30"/>
      <c r="PN893" s="30"/>
      <c r="PO893" s="30"/>
      <c r="PP893" s="30"/>
      <c r="PQ893" s="35"/>
      <c r="PR893" s="28"/>
      <c r="PS893" s="30"/>
      <c r="PV893" s="41"/>
      <c r="QO893" s="41"/>
      <c r="QT893" s="41"/>
      <c r="QY893" s="41"/>
      <c r="RD893" s="41"/>
      <c r="RI893" s="28"/>
      <c r="RJ893" s="30"/>
      <c r="RK893" s="30"/>
      <c r="RM893" s="41"/>
      <c r="RO893"/>
      <c r="RP893"/>
      <c r="RQ893"/>
      <c r="SF893" s="41"/>
      <c r="SK893" s="41"/>
      <c r="SP893" s="41"/>
      <c r="SU893" s="41"/>
      <c r="TA893" s="28"/>
      <c r="TB893" s="30"/>
      <c r="TC893" s="30"/>
      <c r="TD893" s="30"/>
      <c r="TE893" s="41"/>
      <c r="TX893" s="41"/>
      <c r="UC893" s="41"/>
      <c r="UH893" s="41"/>
      <c r="UM893" s="41"/>
      <c r="US893" s="28"/>
      <c r="UT893" s="30"/>
      <c r="UU893" s="30"/>
      <c r="UV893" s="30"/>
      <c r="UW893" s="41"/>
      <c r="VP893" s="41"/>
      <c r="VU893" s="41"/>
      <c r="VZ893" s="41"/>
      <c r="WE893" s="41"/>
      <c r="WK893" s="28"/>
      <c r="WL893" s="30"/>
      <c r="WM893" s="30"/>
      <c r="WN893" s="30"/>
      <c r="WO893" s="41"/>
      <c r="XH893" s="41"/>
      <c r="XM893" s="41"/>
      <c r="XR893" s="41"/>
      <c r="XW893" s="41"/>
      <c r="YC893" s="28"/>
      <c r="YD893" s="30"/>
      <c r="YE893" s="30"/>
      <c r="YF893" s="30"/>
      <c r="YG893" s="30"/>
      <c r="YH893" s="30"/>
      <c r="YI893" s="30"/>
      <c r="YJ893" s="41"/>
      <c r="YO893" s="41"/>
      <c r="YT893" s="41"/>
      <c r="YY893" s="41"/>
      <c r="ZD893" s="41"/>
      <c r="ZI893" s="28"/>
      <c r="ZJ893" s="30"/>
      <c r="ZK893" s="30"/>
      <c r="ZL893" s="30"/>
      <c r="ZM893" s="30"/>
      <c r="ZN893" s="30"/>
      <c r="ZO893" s="30"/>
      <c r="ZP893" s="41"/>
      <c r="ZU893" s="41"/>
      <c r="ZZ893" s="41"/>
      <c r="AAE893" s="41"/>
      <c r="AAJ893" s="41"/>
      <c r="AAP893" s="28"/>
      <c r="AAQ893" s="30"/>
      <c r="AAR893" s="30"/>
      <c r="AAS893" s="30"/>
      <c r="AAT893" s="30"/>
      <c r="AAU893" s="30"/>
      <c r="AAV893" s="30"/>
      <c r="AAW893" s="41"/>
      <c r="ABB893" s="41"/>
      <c r="ABG893" s="41"/>
      <c r="ABL893" s="41"/>
      <c r="ABQ893" s="41"/>
      <c r="ABW893" s="28"/>
      <c r="ABX893" s="30"/>
      <c r="ABY893" s="30"/>
      <c r="ABZ893" s="30"/>
      <c r="ACA893" s="30"/>
      <c r="ACB893" s="30"/>
      <c r="ACC893" s="30"/>
      <c r="ACD893" s="41"/>
      <c r="ACI893" s="41"/>
      <c r="ACN893" s="41"/>
      <c r="ACS893" s="41"/>
      <c r="ACX893" s="41"/>
      <c r="ADD893" s="28"/>
      <c r="ADE893" s="30"/>
      <c r="ADF893" s="30"/>
      <c r="ADG893" s="30"/>
      <c r="ADH893" s="30"/>
      <c r="ADI893" s="30"/>
      <c r="ADJ893" s="30"/>
      <c r="ADK893" s="41"/>
      <c r="ADP893" s="41"/>
      <c r="ADU893" s="41"/>
      <c r="ADZ893" s="41"/>
      <c r="AEE893" s="41"/>
      <c r="AEK893" s="28"/>
      <c r="AEN893" s="28"/>
      <c r="AEO893" s="30"/>
      <c r="AEP893" s="30"/>
      <c r="AEQ893" s="30"/>
      <c r="AER893" s="30"/>
      <c r="AES893" s="30"/>
      <c r="AET893" s="31"/>
      <c r="AEU893" s="30"/>
      <c r="AEV893" s="30"/>
      <c r="AEW893" s="28"/>
      <c r="AEZ893" s="28"/>
      <c r="AFC893" s="36"/>
      <c r="AFD893" s="28"/>
      <c r="AFG893" s="36"/>
      <c r="AFH893" s="28"/>
      <c r="AFK893" s="36"/>
      <c r="AFL893" s="28"/>
      <c r="AFO893" s="36"/>
      <c r="AMI893" s="31"/>
      <c r="AMJ893" s="30"/>
      <c r="AMK893" s="30"/>
      <c r="AMT893" s="31"/>
      <c r="AMU893" s="30"/>
      <c r="AND893" s="32"/>
      <c r="ANH893" s="32"/>
      <c r="ANL893" s="32"/>
    </row>
    <row r="894" spans="3:1052" s="27" customFormat="1" x14ac:dyDescent="0.25">
      <c r="C894" s="31"/>
      <c r="J894" s="29"/>
      <c r="K894" s="31"/>
      <c r="U894" s="29"/>
      <c r="V894" s="31"/>
      <c r="W894" s="30"/>
      <c r="X894" s="30"/>
      <c r="AF894" s="29"/>
      <c r="AG894" s="30"/>
      <c r="AM894" s="32"/>
      <c r="AN894" s="30"/>
      <c r="AO894" s="30"/>
      <c r="AP894" s="30"/>
      <c r="AQ894" s="29"/>
      <c r="AR894" s="30"/>
      <c r="AS894" s="30"/>
      <c r="AT894" s="30"/>
      <c r="AU894" s="30"/>
      <c r="AV894" s="30"/>
      <c r="AW894" s="31"/>
      <c r="AX894" s="30"/>
      <c r="AY894" s="30"/>
      <c r="AZ894" s="30"/>
      <c r="BA894" s="30"/>
      <c r="BB894" s="31"/>
      <c r="BG894" s="32"/>
      <c r="BH894" s="30"/>
      <c r="BI894" s="30"/>
      <c r="BJ894" s="30"/>
      <c r="BK894" s="30"/>
      <c r="BL894" s="31"/>
      <c r="BM894" s="30"/>
      <c r="BN894" s="30"/>
      <c r="BO894" s="30"/>
      <c r="BP894" s="30"/>
      <c r="BQ894" s="30"/>
      <c r="BR894" s="31"/>
      <c r="BS894" s="30"/>
      <c r="BT894" s="30"/>
      <c r="BU894" s="30"/>
      <c r="BV894" s="30"/>
      <c r="BW894" s="30"/>
      <c r="BX894" s="29"/>
      <c r="BY894" s="30"/>
      <c r="CD894" s="32"/>
      <c r="CE894" s="30"/>
      <c r="CF894" s="30"/>
      <c r="CG894" s="30"/>
      <c r="CH894" s="30"/>
      <c r="CI894" s="31"/>
      <c r="CJ894" s="30"/>
      <c r="CK894" s="30"/>
      <c r="CL894" s="30"/>
      <c r="CM894" s="30"/>
      <c r="CN894" s="30"/>
      <c r="CO894" s="31"/>
      <c r="CP894" s="30"/>
      <c r="CQ894" s="30"/>
      <c r="CR894" s="30"/>
      <c r="CS894" s="30"/>
      <c r="CT894" s="30"/>
      <c r="CU894" s="29"/>
      <c r="CV894" s="30"/>
      <c r="DA894" s="32"/>
      <c r="DB894" s="30"/>
      <c r="DC894" s="30"/>
      <c r="DD894" s="30"/>
      <c r="DE894" s="30"/>
      <c r="DF894" s="31"/>
      <c r="DG894" s="30"/>
      <c r="DH894" s="30"/>
      <c r="DI894" s="30"/>
      <c r="DJ894" s="30"/>
      <c r="DK894" s="30"/>
      <c r="DL894" s="31"/>
      <c r="DM894" s="30"/>
      <c r="DN894" s="30"/>
      <c r="DO894" s="30"/>
      <c r="DP894" s="30"/>
      <c r="DQ894" s="30"/>
      <c r="DR894" s="29"/>
      <c r="DS894" s="30"/>
      <c r="DX894" s="32"/>
      <c r="DY894" s="30"/>
      <c r="DZ894" s="30"/>
      <c r="EA894" s="30"/>
      <c r="EB894" s="30"/>
      <c r="EC894" s="31"/>
      <c r="ED894" s="30"/>
      <c r="EE894" s="30"/>
      <c r="EF894" s="30"/>
      <c r="EG894" s="30"/>
      <c r="EH894" s="30"/>
      <c r="EI894" s="31"/>
      <c r="EJ894" s="30"/>
      <c r="EK894" s="30"/>
      <c r="EL894" s="30"/>
      <c r="EM894" s="30"/>
      <c r="EN894" s="30"/>
      <c r="EO894" s="29"/>
      <c r="EP894" s="30"/>
      <c r="EQ894" s="33"/>
      <c r="ER894" s="30"/>
      <c r="ES894" s="29"/>
      <c r="ET894" s="34"/>
      <c r="EU894" s="29"/>
      <c r="EV894" s="28"/>
      <c r="EW894" s="30"/>
      <c r="EX894" s="30"/>
      <c r="EY894" s="30"/>
      <c r="EZ894" s="33"/>
      <c r="FA894" s="30"/>
      <c r="FB894" s="30"/>
      <c r="FF894" s="29"/>
      <c r="FG894" s="28"/>
      <c r="FH894" s="30"/>
      <c r="FL894" s="29"/>
      <c r="FM894" s="31"/>
      <c r="FN894" s="30"/>
      <c r="FO894" s="30"/>
      <c r="FP894" s="30"/>
      <c r="FQ894" s="30"/>
      <c r="FR894" s="30"/>
      <c r="FS894" s="30"/>
      <c r="FT894" s="30"/>
      <c r="FU894" s="30"/>
      <c r="FV894" s="30"/>
      <c r="FW894" s="30"/>
      <c r="FX894" s="30"/>
      <c r="FY894" s="30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1"/>
      <c r="HE894" s="30"/>
      <c r="HF894" s="30"/>
      <c r="HG894" s="30"/>
      <c r="HH894" s="30"/>
      <c r="HI894" s="30"/>
      <c r="HJ894" s="30"/>
      <c r="HR894" s="31"/>
      <c r="HS894" s="30"/>
      <c r="HT894" s="30"/>
      <c r="HU894" s="30"/>
      <c r="HV894" s="30"/>
      <c r="HW894" s="30"/>
      <c r="HX894" s="30"/>
      <c r="HY894" s="30"/>
      <c r="HZ894" s="30"/>
      <c r="IX894" s="30"/>
      <c r="IY894" s="30"/>
      <c r="IZ894" s="30"/>
      <c r="JA894" s="30"/>
      <c r="JB894" s="30"/>
      <c r="JC894" s="30"/>
      <c r="JD894" s="30"/>
      <c r="JE894" s="30"/>
      <c r="JF894" s="30"/>
      <c r="JG894" s="30"/>
      <c r="JH894" s="30"/>
      <c r="JI894" s="31"/>
      <c r="JJ894" s="30"/>
      <c r="JK894" s="30"/>
      <c r="JL894" s="30"/>
      <c r="JM894" s="30"/>
      <c r="JN894" s="30"/>
      <c r="JO894" s="30"/>
      <c r="JX894" s="28"/>
      <c r="JZ894" s="30"/>
      <c r="KA894" s="30"/>
      <c r="KB894" s="30"/>
      <c r="KC894" s="28"/>
      <c r="KH894" s="33"/>
      <c r="KI894" s="28"/>
      <c r="KN894" s="33"/>
      <c r="KO894" s="30"/>
      <c r="KP894" s="30"/>
      <c r="KQ894" s="30"/>
      <c r="KR894" s="30"/>
      <c r="LA894" s="44"/>
      <c r="MU894" s="49"/>
      <c r="MV894" s="30"/>
      <c r="MW894" s="30"/>
      <c r="MX894" s="30"/>
      <c r="NB894" s="44"/>
      <c r="NH894" s="49"/>
      <c r="NI894" s="30"/>
      <c r="NJ894" s="30"/>
      <c r="NK894" s="30"/>
      <c r="NO894" s="44"/>
      <c r="NU894" s="28"/>
      <c r="NZ894" s="28"/>
      <c r="OE894" s="28"/>
      <c r="OG894" s="35"/>
      <c r="OH894" s="30"/>
      <c r="OI894" s="30"/>
      <c r="OJ894" s="30"/>
      <c r="OK894" s="30"/>
      <c r="OL894" s="28"/>
      <c r="OO894" s="30"/>
      <c r="OP894" s="30"/>
      <c r="OQ894" s="30"/>
      <c r="OR894" s="30"/>
      <c r="OS894" s="35"/>
      <c r="OT894" s="28"/>
      <c r="OW894" s="30"/>
      <c r="OX894" s="30"/>
      <c r="OY894" s="30"/>
      <c r="OZ894" s="30"/>
      <c r="PA894" s="35"/>
      <c r="PB894" s="28"/>
      <c r="PE894" s="30"/>
      <c r="PF894" s="30"/>
      <c r="PG894" s="30"/>
      <c r="PH894" s="30"/>
      <c r="PI894" s="36"/>
      <c r="PJ894" s="28"/>
      <c r="PM894" s="30"/>
      <c r="PN894" s="30"/>
      <c r="PO894" s="30"/>
      <c r="PP894" s="30"/>
      <c r="PQ894" s="35"/>
      <c r="PR894" s="28"/>
      <c r="PS894" s="30"/>
      <c r="PV894" s="41"/>
      <c r="QO894" s="41"/>
      <c r="QT894" s="41"/>
      <c r="QY894" s="41"/>
      <c r="RD894" s="41"/>
      <c r="RI894" s="28"/>
      <c r="RJ894" s="30"/>
      <c r="RK894" s="30"/>
      <c r="RM894" s="41"/>
      <c r="RO894"/>
      <c r="RP894"/>
      <c r="RQ894"/>
      <c r="SF894" s="41"/>
      <c r="SK894" s="41"/>
      <c r="SP894" s="41"/>
      <c r="SU894" s="41"/>
      <c r="TA894" s="28"/>
      <c r="TB894" s="30"/>
      <c r="TC894" s="30"/>
      <c r="TD894" s="30"/>
      <c r="TE894" s="41"/>
      <c r="TX894" s="41"/>
      <c r="UC894" s="41"/>
      <c r="UH894" s="41"/>
      <c r="UM894" s="41"/>
      <c r="US894" s="28"/>
      <c r="UT894" s="30"/>
      <c r="UU894" s="30"/>
      <c r="UV894" s="30"/>
      <c r="UW894" s="41"/>
      <c r="VP894" s="41"/>
      <c r="VU894" s="41"/>
      <c r="VZ894" s="41"/>
      <c r="WE894" s="41"/>
      <c r="WK894" s="28"/>
      <c r="WL894" s="30"/>
      <c r="WM894" s="30"/>
      <c r="WN894" s="30"/>
      <c r="WO894" s="41"/>
      <c r="XH894" s="41"/>
      <c r="XM894" s="41"/>
      <c r="XR894" s="41"/>
      <c r="XW894" s="41"/>
      <c r="YC894" s="28"/>
      <c r="YD894" s="30"/>
      <c r="YE894" s="30"/>
      <c r="YF894" s="30"/>
      <c r="YG894" s="30"/>
      <c r="YH894" s="30"/>
      <c r="YI894" s="30"/>
      <c r="YJ894" s="41"/>
      <c r="YO894" s="41"/>
      <c r="YT894" s="41"/>
      <c r="YY894" s="41"/>
      <c r="ZD894" s="41"/>
      <c r="ZI894" s="28"/>
      <c r="ZJ894" s="30"/>
      <c r="ZK894" s="30"/>
      <c r="ZL894" s="30"/>
      <c r="ZM894" s="30"/>
      <c r="ZN894" s="30"/>
      <c r="ZO894" s="30"/>
      <c r="ZP894" s="41"/>
      <c r="ZU894" s="41"/>
      <c r="ZZ894" s="41"/>
      <c r="AAE894" s="41"/>
      <c r="AAJ894" s="41"/>
      <c r="AAP894" s="28"/>
      <c r="AAQ894" s="30"/>
      <c r="AAR894" s="30"/>
      <c r="AAS894" s="30"/>
      <c r="AAT894" s="30"/>
      <c r="AAU894" s="30"/>
      <c r="AAV894" s="30"/>
      <c r="AAW894" s="41"/>
      <c r="ABB894" s="41"/>
      <c r="ABG894" s="41"/>
      <c r="ABL894" s="41"/>
      <c r="ABQ894" s="41"/>
      <c r="ABW894" s="28"/>
      <c r="ABX894" s="30"/>
      <c r="ABY894" s="30"/>
      <c r="ABZ894" s="30"/>
      <c r="ACA894" s="30"/>
      <c r="ACB894" s="30"/>
      <c r="ACC894" s="30"/>
      <c r="ACD894" s="41"/>
      <c r="ACI894" s="41"/>
      <c r="ACN894" s="41"/>
      <c r="ACS894" s="41"/>
      <c r="ACX894" s="41"/>
      <c r="ADD894" s="28"/>
      <c r="ADE894" s="30"/>
      <c r="ADF894" s="30"/>
      <c r="ADG894" s="30"/>
      <c r="ADH894" s="30"/>
      <c r="ADI894" s="30"/>
      <c r="ADJ894" s="30"/>
      <c r="ADK894" s="41"/>
      <c r="ADP894" s="41"/>
      <c r="ADU894" s="41"/>
      <c r="ADZ894" s="41"/>
      <c r="AEE894" s="41"/>
      <c r="AEK894" s="28"/>
      <c r="AEN894" s="28"/>
      <c r="AEO894" s="30"/>
      <c r="AEP894" s="30"/>
      <c r="AEQ894" s="30"/>
      <c r="AER894" s="30"/>
      <c r="AES894" s="30"/>
      <c r="AET894" s="31"/>
      <c r="AEU894" s="30"/>
      <c r="AEV894" s="30"/>
      <c r="AEW894" s="28"/>
      <c r="AEZ894" s="28"/>
      <c r="AFC894" s="36"/>
      <c r="AFD894" s="28"/>
      <c r="AFG894" s="36"/>
      <c r="AFH894" s="28"/>
      <c r="AFK894" s="36"/>
      <c r="AFL894" s="28"/>
      <c r="AFO894" s="36"/>
      <c r="AMI894" s="31"/>
      <c r="AMJ894" s="30"/>
      <c r="AMK894" s="30"/>
      <c r="AMT894" s="31"/>
      <c r="AMU894" s="30"/>
      <c r="AND894" s="32"/>
      <c r="ANH894" s="32"/>
      <c r="ANL894" s="32"/>
    </row>
    <row r="895" spans="3:1052" s="27" customFormat="1" x14ac:dyDescent="0.25">
      <c r="C895" s="31"/>
      <c r="J895" s="29"/>
      <c r="K895" s="31"/>
      <c r="U895" s="29"/>
      <c r="V895" s="31"/>
      <c r="W895" s="30"/>
      <c r="X895" s="30"/>
      <c r="AF895" s="29"/>
      <c r="AG895" s="30"/>
      <c r="AM895" s="32"/>
      <c r="AN895" s="30"/>
      <c r="AO895" s="30"/>
      <c r="AP895" s="30"/>
      <c r="AQ895" s="29"/>
      <c r="AR895" s="30"/>
      <c r="AS895" s="30"/>
      <c r="AT895" s="30"/>
      <c r="AU895" s="30"/>
      <c r="AV895" s="30"/>
      <c r="AW895" s="31"/>
      <c r="AX895" s="30"/>
      <c r="AY895" s="30"/>
      <c r="AZ895" s="30"/>
      <c r="BA895" s="30"/>
      <c r="BB895" s="31"/>
      <c r="BG895" s="32"/>
      <c r="BH895" s="30"/>
      <c r="BI895" s="30"/>
      <c r="BJ895" s="30"/>
      <c r="BK895" s="30"/>
      <c r="BL895" s="31"/>
      <c r="BM895" s="30"/>
      <c r="BN895" s="30"/>
      <c r="BO895" s="30"/>
      <c r="BP895" s="30"/>
      <c r="BQ895" s="30"/>
      <c r="BR895" s="31"/>
      <c r="BS895" s="30"/>
      <c r="BT895" s="30"/>
      <c r="BU895" s="30"/>
      <c r="BV895" s="30"/>
      <c r="BW895" s="30"/>
      <c r="BX895" s="29"/>
      <c r="BY895" s="30"/>
      <c r="CD895" s="32"/>
      <c r="CE895" s="30"/>
      <c r="CF895" s="30"/>
      <c r="CG895" s="30"/>
      <c r="CH895" s="30"/>
      <c r="CI895" s="31"/>
      <c r="CJ895" s="30"/>
      <c r="CK895" s="30"/>
      <c r="CL895" s="30"/>
      <c r="CM895" s="30"/>
      <c r="CN895" s="30"/>
      <c r="CO895" s="31"/>
      <c r="CP895" s="30"/>
      <c r="CQ895" s="30"/>
      <c r="CR895" s="30"/>
      <c r="CS895" s="30"/>
      <c r="CT895" s="30"/>
      <c r="CU895" s="29"/>
      <c r="CV895" s="30"/>
      <c r="DA895" s="32"/>
      <c r="DB895" s="30"/>
      <c r="DC895" s="30"/>
      <c r="DD895" s="30"/>
      <c r="DE895" s="30"/>
      <c r="DF895" s="31"/>
      <c r="DG895" s="30"/>
      <c r="DH895" s="30"/>
      <c r="DI895" s="30"/>
      <c r="DJ895" s="30"/>
      <c r="DK895" s="30"/>
      <c r="DL895" s="31"/>
      <c r="DM895" s="30"/>
      <c r="DN895" s="30"/>
      <c r="DO895" s="30"/>
      <c r="DP895" s="30"/>
      <c r="DQ895" s="30"/>
      <c r="DR895" s="29"/>
      <c r="DS895" s="30"/>
      <c r="DX895" s="32"/>
      <c r="DY895" s="30"/>
      <c r="DZ895" s="30"/>
      <c r="EA895" s="30"/>
      <c r="EB895" s="30"/>
      <c r="EC895" s="31"/>
      <c r="ED895" s="30"/>
      <c r="EE895" s="30"/>
      <c r="EF895" s="30"/>
      <c r="EG895" s="30"/>
      <c r="EH895" s="30"/>
      <c r="EI895" s="31"/>
      <c r="EJ895" s="30"/>
      <c r="EK895" s="30"/>
      <c r="EL895" s="30"/>
      <c r="EM895" s="30"/>
      <c r="EN895" s="30"/>
      <c r="EO895" s="29"/>
      <c r="EP895" s="30"/>
      <c r="EQ895" s="33"/>
      <c r="ER895" s="30"/>
      <c r="ES895" s="29"/>
      <c r="ET895" s="34"/>
      <c r="EU895" s="29"/>
      <c r="EV895" s="28"/>
      <c r="EW895" s="30"/>
      <c r="EX895" s="30"/>
      <c r="EY895" s="30"/>
      <c r="EZ895" s="33"/>
      <c r="FA895" s="30"/>
      <c r="FB895" s="30"/>
      <c r="FF895" s="29"/>
      <c r="FG895" s="28"/>
      <c r="FH895" s="30"/>
      <c r="FL895" s="29"/>
      <c r="FM895" s="31"/>
      <c r="FN895" s="30"/>
      <c r="FO895" s="30"/>
      <c r="FP895" s="30"/>
      <c r="FQ895" s="30"/>
      <c r="FR895" s="30"/>
      <c r="FS895" s="30"/>
      <c r="FT895" s="30"/>
      <c r="FU895" s="30"/>
      <c r="FV895" s="30"/>
      <c r="FW895" s="30"/>
      <c r="FX895" s="30"/>
      <c r="FY895" s="30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1"/>
      <c r="HE895" s="30"/>
      <c r="HF895" s="30"/>
      <c r="HG895" s="30"/>
      <c r="HH895" s="30"/>
      <c r="HI895" s="30"/>
      <c r="HJ895" s="30"/>
      <c r="HR895" s="31"/>
      <c r="HS895" s="30"/>
      <c r="HT895" s="30"/>
      <c r="HU895" s="30"/>
      <c r="HV895" s="30"/>
      <c r="HW895" s="30"/>
      <c r="HX895" s="30"/>
      <c r="HY895" s="30"/>
      <c r="HZ895" s="30"/>
      <c r="IX895" s="30"/>
      <c r="IY895" s="30"/>
      <c r="IZ895" s="30"/>
      <c r="JA895" s="30"/>
      <c r="JB895" s="30"/>
      <c r="JC895" s="30"/>
      <c r="JD895" s="30"/>
      <c r="JE895" s="30"/>
      <c r="JF895" s="30"/>
      <c r="JG895" s="30"/>
      <c r="JH895" s="30"/>
      <c r="JI895" s="31"/>
      <c r="JJ895" s="30"/>
      <c r="JK895" s="30"/>
      <c r="JL895" s="30"/>
      <c r="JM895" s="30"/>
      <c r="JN895" s="30"/>
      <c r="JO895" s="30"/>
      <c r="JX895" s="28"/>
      <c r="JZ895" s="30"/>
      <c r="KA895" s="30"/>
      <c r="KB895" s="30"/>
      <c r="KC895" s="28"/>
      <c r="KH895" s="33"/>
      <c r="KI895" s="28"/>
      <c r="KN895" s="33"/>
      <c r="KO895" s="30"/>
      <c r="KP895" s="30"/>
      <c r="KQ895" s="30"/>
      <c r="KR895" s="30"/>
      <c r="LA895" s="44"/>
      <c r="MU895" s="49"/>
      <c r="MV895" s="30"/>
      <c r="MW895" s="30"/>
      <c r="MX895" s="30"/>
      <c r="NB895" s="44"/>
      <c r="NH895" s="49"/>
      <c r="NI895" s="30"/>
      <c r="NJ895" s="30"/>
      <c r="NK895" s="30"/>
      <c r="NO895" s="44"/>
      <c r="NU895" s="28"/>
      <c r="NZ895" s="28"/>
      <c r="OE895" s="28"/>
      <c r="OG895" s="35"/>
      <c r="OH895" s="30"/>
      <c r="OI895" s="30"/>
      <c r="OJ895" s="30"/>
      <c r="OK895" s="30"/>
      <c r="OL895" s="28"/>
      <c r="OO895" s="30"/>
      <c r="OP895" s="30"/>
      <c r="OQ895" s="30"/>
      <c r="OR895" s="30"/>
      <c r="OS895" s="35"/>
      <c r="OT895" s="28"/>
      <c r="OW895" s="30"/>
      <c r="OX895" s="30"/>
      <c r="OY895" s="30"/>
      <c r="OZ895" s="30"/>
      <c r="PA895" s="35"/>
      <c r="PB895" s="28"/>
      <c r="PE895" s="30"/>
      <c r="PF895" s="30"/>
      <c r="PG895" s="30"/>
      <c r="PH895" s="30"/>
      <c r="PI895" s="36"/>
      <c r="PJ895" s="28"/>
      <c r="PM895" s="30"/>
      <c r="PN895" s="30"/>
      <c r="PO895" s="30"/>
      <c r="PP895" s="30"/>
      <c r="PQ895" s="35"/>
      <c r="PR895" s="28"/>
      <c r="PS895" s="30"/>
      <c r="PV895" s="41"/>
      <c r="QO895" s="41"/>
      <c r="QT895" s="41"/>
      <c r="QY895" s="41"/>
      <c r="RD895" s="41"/>
      <c r="RI895" s="28"/>
      <c r="RJ895" s="30"/>
      <c r="RK895" s="30"/>
      <c r="RM895" s="41"/>
      <c r="RO895"/>
      <c r="RP895"/>
      <c r="RQ895"/>
      <c r="SF895" s="41"/>
      <c r="SK895" s="41"/>
      <c r="SP895" s="41"/>
      <c r="SU895" s="41"/>
      <c r="TA895" s="28"/>
      <c r="TB895" s="30"/>
      <c r="TC895" s="30"/>
      <c r="TD895" s="30"/>
      <c r="TE895" s="41"/>
      <c r="TX895" s="41"/>
      <c r="UC895" s="41"/>
      <c r="UH895" s="41"/>
      <c r="UM895" s="41"/>
      <c r="US895" s="28"/>
      <c r="UT895" s="30"/>
      <c r="UU895" s="30"/>
      <c r="UV895" s="30"/>
      <c r="UW895" s="41"/>
      <c r="VP895" s="41"/>
      <c r="VU895" s="41"/>
      <c r="VZ895" s="41"/>
      <c r="WE895" s="41"/>
      <c r="WK895" s="28"/>
      <c r="WL895" s="30"/>
      <c r="WM895" s="30"/>
      <c r="WN895" s="30"/>
      <c r="WO895" s="41"/>
      <c r="XH895" s="41"/>
      <c r="XM895" s="41"/>
      <c r="XR895" s="41"/>
      <c r="XW895" s="41"/>
      <c r="YC895" s="28"/>
      <c r="YD895" s="30"/>
      <c r="YE895" s="30"/>
      <c r="YF895" s="30"/>
      <c r="YG895" s="30"/>
      <c r="YH895" s="30"/>
      <c r="YI895" s="30"/>
      <c r="YJ895" s="41"/>
      <c r="YO895" s="41"/>
      <c r="YT895" s="41"/>
      <c r="YY895" s="41"/>
      <c r="ZD895" s="41"/>
      <c r="ZI895" s="28"/>
      <c r="ZJ895" s="30"/>
      <c r="ZK895" s="30"/>
      <c r="ZL895" s="30"/>
      <c r="ZM895" s="30"/>
      <c r="ZN895" s="30"/>
      <c r="ZO895" s="30"/>
      <c r="ZP895" s="41"/>
      <c r="ZU895" s="41"/>
      <c r="ZZ895" s="41"/>
      <c r="AAE895" s="41"/>
      <c r="AAJ895" s="41"/>
      <c r="AAP895" s="28"/>
      <c r="AAQ895" s="30"/>
      <c r="AAR895" s="30"/>
      <c r="AAS895" s="30"/>
      <c r="AAT895" s="30"/>
      <c r="AAU895" s="30"/>
      <c r="AAV895" s="30"/>
      <c r="AAW895" s="41"/>
      <c r="ABB895" s="41"/>
      <c r="ABG895" s="41"/>
      <c r="ABL895" s="41"/>
      <c r="ABQ895" s="41"/>
      <c r="ABW895" s="28"/>
      <c r="ABX895" s="30"/>
      <c r="ABY895" s="30"/>
      <c r="ABZ895" s="30"/>
      <c r="ACA895" s="30"/>
      <c r="ACB895" s="30"/>
      <c r="ACC895" s="30"/>
      <c r="ACD895" s="41"/>
      <c r="ACI895" s="41"/>
      <c r="ACN895" s="41"/>
      <c r="ACS895" s="41"/>
      <c r="ACX895" s="41"/>
      <c r="ADD895" s="28"/>
      <c r="ADE895" s="30"/>
      <c r="ADF895" s="30"/>
      <c r="ADG895" s="30"/>
      <c r="ADH895" s="30"/>
      <c r="ADI895" s="30"/>
      <c r="ADJ895" s="30"/>
      <c r="ADK895" s="41"/>
      <c r="ADP895" s="41"/>
      <c r="ADU895" s="41"/>
      <c r="ADZ895" s="41"/>
      <c r="AEE895" s="41"/>
      <c r="AEK895" s="28"/>
      <c r="AEN895" s="28"/>
      <c r="AEO895" s="30"/>
      <c r="AEP895" s="30"/>
      <c r="AEQ895" s="30"/>
      <c r="AER895" s="30"/>
      <c r="AES895" s="30"/>
      <c r="AET895" s="31"/>
      <c r="AEU895" s="30"/>
      <c r="AEV895" s="30"/>
      <c r="AEW895" s="28"/>
      <c r="AEZ895" s="28"/>
      <c r="AFC895" s="36"/>
      <c r="AFD895" s="28"/>
      <c r="AFG895" s="36"/>
      <c r="AFH895" s="28"/>
      <c r="AFK895" s="36"/>
      <c r="AFL895" s="28"/>
      <c r="AFO895" s="36"/>
      <c r="AMI895" s="31"/>
      <c r="AMJ895" s="30"/>
      <c r="AMK895" s="30"/>
      <c r="AMT895" s="31"/>
      <c r="AMU895" s="30"/>
      <c r="AND895" s="32"/>
      <c r="ANH895" s="32"/>
      <c r="ANL895" s="32"/>
    </row>
    <row r="896" spans="3:1052" s="27" customFormat="1" x14ac:dyDescent="0.25">
      <c r="C896" s="31"/>
      <c r="J896" s="29"/>
      <c r="K896" s="31"/>
      <c r="U896" s="29"/>
      <c r="V896" s="31"/>
      <c r="W896" s="30"/>
      <c r="X896" s="30"/>
      <c r="AF896" s="29"/>
      <c r="AG896" s="30"/>
      <c r="AM896" s="32"/>
      <c r="AN896" s="30"/>
      <c r="AO896" s="30"/>
      <c r="AP896" s="30"/>
      <c r="AQ896" s="29"/>
      <c r="AR896" s="30"/>
      <c r="AS896" s="30"/>
      <c r="AT896" s="30"/>
      <c r="AU896" s="30"/>
      <c r="AV896" s="30"/>
      <c r="AW896" s="31"/>
      <c r="AX896" s="30"/>
      <c r="AY896" s="30"/>
      <c r="AZ896" s="30"/>
      <c r="BA896" s="30"/>
      <c r="BB896" s="31"/>
      <c r="BG896" s="32"/>
      <c r="BH896" s="30"/>
      <c r="BI896" s="30"/>
      <c r="BJ896" s="30"/>
      <c r="BK896" s="30"/>
      <c r="BL896" s="31"/>
      <c r="BM896" s="30"/>
      <c r="BN896" s="30"/>
      <c r="BO896" s="30"/>
      <c r="BP896" s="30"/>
      <c r="BQ896" s="30"/>
      <c r="BR896" s="31"/>
      <c r="BS896" s="30"/>
      <c r="BT896" s="30"/>
      <c r="BU896" s="30"/>
      <c r="BV896" s="30"/>
      <c r="BW896" s="30"/>
      <c r="BX896" s="29"/>
      <c r="BY896" s="30"/>
      <c r="CD896" s="32"/>
      <c r="CE896" s="30"/>
      <c r="CF896" s="30"/>
      <c r="CG896" s="30"/>
      <c r="CH896" s="30"/>
      <c r="CI896" s="31"/>
      <c r="CJ896" s="30"/>
      <c r="CK896" s="30"/>
      <c r="CL896" s="30"/>
      <c r="CM896" s="30"/>
      <c r="CN896" s="30"/>
      <c r="CO896" s="31"/>
      <c r="CP896" s="30"/>
      <c r="CQ896" s="30"/>
      <c r="CR896" s="30"/>
      <c r="CS896" s="30"/>
      <c r="CT896" s="30"/>
      <c r="CU896" s="29"/>
      <c r="CV896" s="30"/>
      <c r="DA896" s="32"/>
      <c r="DB896" s="30"/>
      <c r="DC896" s="30"/>
      <c r="DD896" s="30"/>
      <c r="DE896" s="30"/>
      <c r="DF896" s="31"/>
      <c r="DG896" s="30"/>
      <c r="DH896" s="30"/>
      <c r="DI896" s="30"/>
      <c r="DJ896" s="30"/>
      <c r="DK896" s="30"/>
      <c r="DL896" s="31"/>
      <c r="DM896" s="30"/>
      <c r="DN896" s="30"/>
      <c r="DO896" s="30"/>
      <c r="DP896" s="30"/>
      <c r="DQ896" s="30"/>
      <c r="DR896" s="29"/>
      <c r="DS896" s="30"/>
      <c r="DX896" s="32"/>
      <c r="DY896" s="30"/>
      <c r="DZ896" s="30"/>
      <c r="EA896" s="30"/>
      <c r="EB896" s="30"/>
      <c r="EC896" s="31"/>
      <c r="ED896" s="30"/>
      <c r="EE896" s="30"/>
      <c r="EF896" s="30"/>
      <c r="EG896" s="30"/>
      <c r="EH896" s="30"/>
      <c r="EI896" s="31"/>
      <c r="EJ896" s="30"/>
      <c r="EK896" s="30"/>
      <c r="EL896" s="30"/>
      <c r="EM896" s="30"/>
      <c r="EN896" s="30"/>
      <c r="EO896" s="29"/>
      <c r="EP896" s="30"/>
      <c r="EQ896" s="33"/>
      <c r="ER896" s="30"/>
      <c r="ES896" s="29"/>
      <c r="ET896" s="34"/>
      <c r="EU896" s="29"/>
      <c r="EV896" s="28"/>
      <c r="EW896" s="30"/>
      <c r="EX896" s="30"/>
      <c r="EY896" s="30"/>
      <c r="EZ896" s="33"/>
      <c r="FA896" s="30"/>
      <c r="FB896" s="30"/>
      <c r="FF896" s="29"/>
      <c r="FG896" s="28"/>
      <c r="FH896" s="30"/>
      <c r="FL896" s="29"/>
      <c r="FM896" s="31"/>
      <c r="FN896" s="30"/>
      <c r="FO896" s="30"/>
      <c r="FP896" s="30"/>
      <c r="FQ896" s="30"/>
      <c r="FR896" s="30"/>
      <c r="FS896" s="30"/>
      <c r="FT896" s="30"/>
      <c r="FU896" s="30"/>
      <c r="FV896" s="30"/>
      <c r="FW896" s="30"/>
      <c r="FX896" s="30"/>
      <c r="FY896" s="30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1"/>
      <c r="HE896" s="30"/>
      <c r="HF896" s="30"/>
      <c r="HG896" s="30"/>
      <c r="HH896" s="30"/>
      <c r="HI896" s="30"/>
      <c r="HJ896" s="30"/>
      <c r="HR896" s="31"/>
      <c r="HS896" s="30"/>
      <c r="HT896" s="30"/>
      <c r="HU896" s="30"/>
      <c r="HV896" s="30"/>
      <c r="HW896" s="30"/>
      <c r="HX896" s="30"/>
      <c r="HY896" s="30"/>
      <c r="HZ896" s="30"/>
      <c r="IX896" s="30"/>
      <c r="IY896" s="30"/>
      <c r="IZ896" s="30"/>
      <c r="JA896" s="30"/>
      <c r="JB896" s="30"/>
      <c r="JC896" s="30"/>
      <c r="JD896" s="30"/>
      <c r="JE896" s="30"/>
      <c r="JF896" s="30"/>
      <c r="JG896" s="30"/>
      <c r="JH896" s="30"/>
      <c r="JI896" s="31"/>
      <c r="JJ896" s="30"/>
      <c r="JK896" s="30"/>
      <c r="JL896" s="30"/>
      <c r="JM896" s="30"/>
      <c r="JN896" s="30"/>
      <c r="JO896" s="30"/>
      <c r="JX896" s="28"/>
      <c r="JZ896" s="30"/>
      <c r="KA896" s="30"/>
      <c r="KB896" s="30"/>
      <c r="KC896" s="28"/>
      <c r="KH896" s="33"/>
      <c r="KI896" s="28"/>
      <c r="KN896" s="33"/>
      <c r="KO896" s="30"/>
      <c r="KP896" s="30"/>
      <c r="KQ896" s="30"/>
      <c r="KR896" s="30"/>
      <c r="LA896" s="44"/>
      <c r="MU896" s="49"/>
      <c r="MV896" s="30"/>
      <c r="MW896" s="30"/>
      <c r="MX896" s="30"/>
      <c r="NB896" s="44"/>
      <c r="NH896" s="49"/>
      <c r="NI896" s="30"/>
      <c r="NJ896" s="30"/>
      <c r="NK896" s="30"/>
      <c r="NO896" s="44"/>
      <c r="NU896" s="28"/>
      <c r="NZ896" s="28"/>
      <c r="OE896" s="28"/>
      <c r="OG896" s="35"/>
      <c r="OH896" s="30"/>
      <c r="OI896" s="30"/>
      <c r="OJ896" s="30"/>
      <c r="OK896" s="30"/>
      <c r="OL896" s="28"/>
      <c r="OO896" s="30"/>
      <c r="OP896" s="30"/>
      <c r="OQ896" s="30"/>
      <c r="OR896" s="30"/>
      <c r="OS896" s="35"/>
      <c r="OT896" s="28"/>
      <c r="OW896" s="30"/>
      <c r="OX896" s="30"/>
      <c r="OY896" s="30"/>
      <c r="OZ896" s="30"/>
      <c r="PA896" s="35"/>
      <c r="PB896" s="28"/>
      <c r="PE896" s="30"/>
      <c r="PF896" s="30"/>
      <c r="PG896" s="30"/>
      <c r="PH896" s="30"/>
      <c r="PI896" s="36"/>
      <c r="PJ896" s="28"/>
      <c r="PM896" s="30"/>
      <c r="PN896" s="30"/>
      <c r="PO896" s="30"/>
      <c r="PP896" s="30"/>
      <c r="PQ896" s="35"/>
      <c r="PR896" s="28"/>
      <c r="PS896" s="30"/>
      <c r="PV896" s="41"/>
      <c r="QO896" s="41"/>
      <c r="QT896" s="41"/>
      <c r="QY896" s="41"/>
      <c r="RD896" s="41"/>
      <c r="RI896" s="28"/>
      <c r="RJ896" s="30"/>
      <c r="RK896" s="30"/>
      <c r="RM896" s="41"/>
      <c r="RO896"/>
      <c r="RP896"/>
      <c r="RQ896"/>
      <c r="SF896" s="41"/>
      <c r="SK896" s="41"/>
      <c r="SP896" s="41"/>
      <c r="SU896" s="41"/>
      <c r="TA896" s="28"/>
      <c r="TB896" s="30"/>
      <c r="TC896" s="30"/>
      <c r="TD896" s="30"/>
      <c r="TE896" s="41"/>
      <c r="TX896" s="41"/>
      <c r="UC896" s="41"/>
      <c r="UH896" s="41"/>
      <c r="UM896" s="41"/>
      <c r="US896" s="28"/>
      <c r="UT896" s="30"/>
      <c r="UU896" s="30"/>
      <c r="UV896" s="30"/>
      <c r="UW896" s="41"/>
      <c r="VP896" s="41"/>
      <c r="VU896" s="41"/>
      <c r="VZ896" s="41"/>
      <c r="WE896" s="41"/>
      <c r="WK896" s="28"/>
      <c r="WL896" s="30"/>
      <c r="WM896" s="30"/>
      <c r="WN896" s="30"/>
      <c r="WO896" s="41"/>
      <c r="XH896" s="41"/>
      <c r="XM896" s="41"/>
      <c r="XR896" s="41"/>
      <c r="XW896" s="41"/>
      <c r="YC896" s="28"/>
      <c r="YD896" s="30"/>
      <c r="YE896" s="30"/>
      <c r="YF896" s="30"/>
      <c r="YG896" s="30"/>
      <c r="YH896" s="30"/>
      <c r="YI896" s="30"/>
      <c r="YJ896" s="41"/>
      <c r="YO896" s="41"/>
      <c r="YT896" s="41"/>
      <c r="YY896" s="41"/>
      <c r="ZD896" s="41"/>
      <c r="ZI896" s="28"/>
      <c r="ZJ896" s="30"/>
      <c r="ZK896" s="30"/>
      <c r="ZL896" s="30"/>
      <c r="ZM896" s="30"/>
      <c r="ZN896" s="30"/>
      <c r="ZO896" s="30"/>
      <c r="ZP896" s="41"/>
      <c r="ZU896" s="41"/>
      <c r="ZZ896" s="41"/>
      <c r="AAE896" s="41"/>
      <c r="AAJ896" s="41"/>
      <c r="AAP896" s="28"/>
      <c r="AAQ896" s="30"/>
      <c r="AAR896" s="30"/>
      <c r="AAS896" s="30"/>
      <c r="AAT896" s="30"/>
      <c r="AAU896" s="30"/>
      <c r="AAV896" s="30"/>
      <c r="AAW896" s="41"/>
      <c r="ABB896" s="41"/>
      <c r="ABG896" s="41"/>
      <c r="ABL896" s="41"/>
      <c r="ABQ896" s="41"/>
      <c r="ABW896" s="28"/>
      <c r="ABX896" s="30"/>
      <c r="ABY896" s="30"/>
      <c r="ABZ896" s="30"/>
      <c r="ACA896" s="30"/>
      <c r="ACB896" s="30"/>
      <c r="ACC896" s="30"/>
      <c r="ACD896" s="41"/>
      <c r="ACI896" s="41"/>
      <c r="ACN896" s="41"/>
      <c r="ACS896" s="41"/>
      <c r="ACX896" s="41"/>
      <c r="ADD896" s="28"/>
      <c r="ADE896" s="30"/>
      <c r="ADF896" s="30"/>
      <c r="ADG896" s="30"/>
      <c r="ADH896" s="30"/>
      <c r="ADI896" s="30"/>
      <c r="ADJ896" s="30"/>
      <c r="ADK896" s="41"/>
      <c r="ADP896" s="41"/>
      <c r="ADU896" s="41"/>
      <c r="ADZ896" s="41"/>
      <c r="AEE896" s="41"/>
      <c r="AEK896" s="28"/>
      <c r="AEN896" s="28"/>
      <c r="AEO896" s="30"/>
      <c r="AEP896" s="30"/>
      <c r="AEQ896" s="30"/>
      <c r="AER896" s="30"/>
      <c r="AES896" s="30"/>
      <c r="AET896" s="31"/>
      <c r="AEU896" s="30"/>
      <c r="AEV896" s="30"/>
      <c r="AEW896" s="28"/>
      <c r="AEZ896" s="28"/>
      <c r="AFC896" s="36"/>
      <c r="AFD896" s="28"/>
      <c r="AFG896" s="36"/>
      <c r="AFH896" s="28"/>
      <c r="AFK896" s="36"/>
      <c r="AFL896" s="28"/>
      <c r="AFO896" s="36"/>
      <c r="AMI896" s="31"/>
      <c r="AMJ896" s="30"/>
      <c r="AMK896" s="30"/>
      <c r="AMT896" s="31"/>
      <c r="AMU896" s="30"/>
      <c r="AND896" s="32"/>
      <c r="ANH896" s="32"/>
      <c r="ANL896" s="32"/>
    </row>
    <row r="897" spans="3:1052" s="27" customFormat="1" x14ac:dyDescent="0.25">
      <c r="C897" s="31"/>
      <c r="J897" s="29"/>
      <c r="K897" s="31"/>
      <c r="U897" s="29"/>
      <c r="V897" s="31"/>
      <c r="W897" s="30"/>
      <c r="X897" s="30"/>
      <c r="AF897" s="29"/>
      <c r="AG897" s="30"/>
      <c r="AM897" s="32"/>
      <c r="AN897" s="30"/>
      <c r="AO897" s="30"/>
      <c r="AP897" s="30"/>
      <c r="AQ897" s="29"/>
      <c r="AR897" s="30"/>
      <c r="AS897" s="30"/>
      <c r="AT897" s="30"/>
      <c r="AU897" s="30"/>
      <c r="AV897" s="30"/>
      <c r="AW897" s="31"/>
      <c r="AX897" s="30"/>
      <c r="AY897" s="30"/>
      <c r="AZ897" s="30"/>
      <c r="BA897" s="30"/>
      <c r="BB897" s="31"/>
      <c r="BG897" s="32"/>
      <c r="BH897" s="30"/>
      <c r="BI897" s="30"/>
      <c r="BJ897" s="30"/>
      <c r="BK897" s="30"/>
      <c r="BL897" s="31"/>
      <c r="BM897" s="30"/>
      <c r="BN897" s="30"/>
      <c r="BO897" s="30"/>
      <c r="BP897" s="30"/>
      <c r="BQ897" s="30"/>
      <c r="BR897" s="31"/>
      <c r="BS897" s="30"/>
      <c r="BT897" s="30"/>
      <c r="BU897" s="30"/>
      <c r="BV897" s="30"/>
      <c r="BW897" s="30"/>
      <c r="BX897" s="29"/>
      <c r="BY897" s="30"/>
      <c r="CD897" s="32"/>
      <c r="CE897" s="30"/>
      <c r="CF897" s="30"/>
      <c r="CG897" s="30"/>
      <c r="CH897" s="30"/>
      <c r="CI897" s="31"/>
      <c r="CJ897" s="30"/>
      <c r="CK897" s="30"/>
      <c r="CL897" s="30"/>
      <c r="CM897" s="30"/>
      <c r="CN897" s="30"/>
      <c r="CO897" s="31"/>
      <c r="CP897" s="30"/>
      <c r="CQ897" s="30"/>
      <c r="CR897" s="30"/>
      <c r="CS897" s="30"/>
      <c r="CT897" s="30"/>
      <c r="CU897" s="29"/>
      <c r="CV897" s="30"/>
      <c r="DA897" s="32"/>
      <c r="DB897" s="30"/>
      <c r="DC897" s="30"/>
      <c r="DD897" s="30"/>
      <c r="DE897" s="30"/>
      <c r="DF897" s="31"/>
      <c r="DG897" s="30"/>
      <c r="DH897" s="30"/>
      <c r="DI897" s="30"/>
      <c r="DJ897" s="30"/>
      <c r="DK897" s="30"/>
      <c r="DL897" s="31"/>
      <c r="DM897" s="30"/>
      <c r="DN897" s="30"/>
      <c r="DO897" s="30"/>
      <c r="DP897" s="30"/>
      <c r="DQ897" s="30"/>
      <c r="DR897" s="29"/>
      <c r="DS897" s="30"/>
      <c r="DX897" s="32"/>
      <c r="DY897" s="30"/>
      <c r="DZ897" s="30"/>
      <c r="EA897" s="30"/>
      <c r="EB897" s="30"/>
      <c r="EC897" s="31"/>
      <c r="ED897" s="30"/>
      <c r="EE897" s="30"/>
      <c r="EF897" s="30"/>
      <c r="EG897" s="30"/>
      <c r="EH897" s="30"/>
      <c r="EI897" s="31"/>
      <c r="EJ897" s="30"/>
      <c r="EK897" s="30"/>
      <c r="EL897" s="30"/>
      <c r="EM897" s="30"/>
      <c r="EN897" s="30"/>
      <c r="EO897" s="29"/>
      <c r="EP897" s="30"/>
      <c r="EQ897" s="33"/>
      <c r="ER897" s="30"/>
      <c r="ES897" s="29"/>
      <c r="ET897" s="34"/>
      <c r="EU897" s="29"/>
      <c r="EV897" s="28"/>
      <c r="EW897" s="30"/>
      <c r="EX897" s="30"/>
      <c r="EY897" s="30"/>
      <c r="EZ897" s="33"/>
      <c r="FA897" s="30"/>
      <c r="FB897" s="30"/>
      <c r="FF897" s="29"/>
      <c r="FG897" s="28"/>
      <c r="FH897" s="30"/>
      <c r="FL897" s="29"/>
      <c r="FM897" s="31"/>
      <c r="FN897" s="30"/>
      <c r="FO897" s="30"/>
      <c r="FP897" s="30"/>
      <c r="FQ897" s="30"/>
      <c r="FR897" s="30"/>
      <c r="FS897" s="30"/>
      <c r="FT897" s="30"/>
      <c r="FU897" s="30"/>
      <c r="FV897" s="30"/>
      <c r="FW897" s="30"/>
      <c r="FX897" s="30"/>
      <c r="FY897" s="30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1"/>
      <c r="HE897" s="30"/>
      <c r="HF897" s="30"/>
      <c r="HG897" s="30"/>
      <c r="HH897" s="30"/>
      <c r="HI897" s="30"/>
      <c r="HJ897" s="30"/>
      <c r="HR897" s="31"/>
      <c r="HS897" s="30"/>
      <c r="HT897" s="30"/>
      <c r="HU897" s="30"/>
      <c r="HV897" s="30"/>
      <c r="HW897" s="30"/>
      <c r="HX897" s="30"/>
      <c r="HY897" s="30"/>
      <c r="HZ897" s="30"/>
      <c r="IX897" s="30"/>
      <c r="IY897" s="30"/>
      <c r="IZ897" s="30"/>
      <c r="JA897" s="30"/>
      <c r="JB897" s="30"/>
      <c r="JC897" s="30"/>
      <c r="JD897" s="30"/>
      <c r="JE897" s="30"/>
      <c r="JF897" s="30"/>
      <c r="JG897" s="30"/>
      <c r="JH897" s="30"/>
      <c r="JI897" s="31"/>
      <c r="JJ897" s="30"/>
      <c r="JK897" s="30"/>
      <c r="JL897" s="30"/>
      <c r="JM897" s="30"/>
      <c r="JN897" s="30"/>
      <c r="JO897" s="30"/>
      <c r="JX897" s="28"/>
      <c r="JZ897" s="30"/>
      <c r="KA897" s="30"/>
      <c r="KB897" s="30"/>
      <c r="KC897" s="28"/>
      <c r="KH897" s="33"/>
      <c r="KI897" s="28"/>
      <c r="KN897" s="33"/>
      <c r="KO897" s="30"/>
      <c r="KP897" s="30"/>
      <c r="KQ897" s="30"/>
      <c r="KR897" s="30"/>
      <c r="LA897" s="44"/>
      <c r="MU897" s="49"/>
      <c r="MV897" s="30"/>
      <c r="MW897" s="30"/>
      <c r="MX897" s="30"/>
      <c r="NB897" s="44"/>
      <c r="NH897" s="49"/>
      <c r="NI897" s="30"/>
      <c r="NJ897" s="30"/>
      <c r="NK897" s="30"/>
      <c r="NO897" s="44"/>
      <c r="NU897" s="28"/>
      <c r="NZ897" s="28"/>
      <c r="OE897" s="28"/>
      <c r="OG897" s="35"/>
      <c r="OH897" s="30"/>
      <c r="OI897" s="30"/>
      <c r="OJ897" s="30"/>
      <c r="OK897" s="30"/>
      <c r="OL897" s="28"/>
      <c r="OO897" s="30"/>
      <c r="OP897" s="30"/>
      <c r="OQ897" s="30"/>
      <c r="OR897" s="30"/>
      <c r="OS897" s="35"/>
      <c r="OT897" s="28"/>
      <c r="OW897" s="30"/>
      <c r="OX897" s="30"/>
      <c r="OY897" s="30"/>
      <c r="OZ897" s="30"/>
      <c r="PA897" s="35"/>
      <c r="PB897" s="28"/>
      <c r="PE897" s="30"/>
      <c r="PF897" s="30"/>
      <c r="PG897" s="30"/>
      <c r="PH897" s="30"/>
      <c r="PI897" s="36"/>
      <c r="PJ897" s="28"/>
      <c r="PM897" s="30"/>
      <c r="PN897" s="30"/>
      <c r="PO897" s="30"/>
      <c r="PP897" s="30"/>
      <c r="PQ897" s="35"/>
      <c r="PR897" s="28"/>
      <c r="PS897" s="30"/>
      <c r="PV897" s="41"/>
      <c r="QO897" s="41"/>
      <c r="QT897" s="41"/>
      <c r="QY897" s="41"/>
      <c r="RD897" s="41"/>
      <c r="RI897" s="28"/>
      <c r="RJ897" s="30"/>
      <c r="RK897" s="30"/>
      <c r="RM897" s="41"/>
      <c r="RO897"/>
      <c r="RP897"/>
      <c r="RQ897"/>
      <c r="SF897" s="41"/>
      <c r="SK897" s="41"/>
      <c r="SP897" s="41"/>
      <c r="SU897" s="41"/>
      <c r="TA897" s="28"/>
      <c r="TB897" s="30"/>
      <c r="TC897" s="30"/>
      <c r="TD897" s="30"/>
      <c r="TE897" s="41"/>
      <c r="TX897" s="41"/>
      <c r="UC897" s="41"/>
      <c r="UH897" s="41"/>
      <c r="UM897" s="41"/>
      <c r="US897" s="28"/>
      <c r="UT897" s="30"/>
      <c r="UU897" s="30"/>
      <c r="UV897" s="30"/>
      <c r="UW897" s="41"/>
      <c r="VP897" s="41"/>
      <c r="VU897" s="41"/>
      <c r="VZ897" s="41"/>
      <c r="WE897" s="41"/>
      <c r="WK897" s="28"/>
      <c r="WL897" s="30"/>
      <c r="WM897" s="30"/>
      <c r="WN897" s="30"/>
      <c r="WO897" s="41"/>
      <c r="XH897" s="41"/>
      <c r="XM897" s="41"/>
      <c r="XR897" s="41"/>
      <c r="XW897" s="41"/>
      <c r="YC897" s="28"/>
      <c r="YD897" s="30"/>
      <c r="YE897" s="30"/>
      <c r="YF897" s="30"/>
      <c r="YG897" s="30"/>
      <c r="YH897" s="30"/>
      <c r="YI897" s="30"/>
      <c r="YJ897" s="41"/>
      <c r="YO897" s="41"/>
      <c r="YT897" s="41"/>
      <c r="YY897" s="41"/>
      <c r="ZD897" s="41"/>
      <c r="ZI897" s="28"/>
      <c r="ZJ897" s="30"/>
      <c r="ZK897" s="30"/>
      <c r="ZL897" s="30"/>
      <c r="ZM897" s="30"/>
      <c r="ZN897" s="30"/>
      <c r="ZO897" s="30"/>
      <c r="ZP897" s="41"/>
      <c r="ZU897" s="41"/>
      <c r="ZZ897" s="41"/>
      <c r="AAE897" s="41"/>
      <c r="AAJ897" s="41"/>
      <c r="AAP897" s="28"/>
      <c r="AAQ897" s="30"/>
      <c r="AAR897" s="30"/>
      <c r="AAS897" s="30"/>
      <c r="AAT897" s="30"/>
      <c r="AAU897" s="30"/>
      <c r="AAV897" s="30"/>
      <c r="AAW897" s="41"/>
      <c r="ABB897" s="41"/>
      <c r="ABG897" s="41"/>
      <c r="ABL897" s="41"/>
      <c r="ABQ897" s="41"/>
      <c r="ABW897" s="28"/>
      <c r="ABX897" s="30"/>
      <c r="ABY897" s="30"/>
      <c r="ABZ897" s="30"/>
      <c r="ACA897" s="30"/>
      <c r="ACB897" s="30"/>
      <c r="ACC897" s="30"/>
      <c r="ACD897" s="41"/>
      <c r="ACI897" s="41"/>
      <c r="ACN897" s="41"/>
      <c r="ACS897" s="41"/>
      <c r="ACX897" s="41"/>
      <c r="ADD897" s="28"/>
      <c r="ADE897" s="30"/>
      <c r="ADF897" s="30"/>
      <c r="ADG897" s="30"/>
      <c r="ADH897" s="30"/>
      <c r="ADI897" s="30"/>
      <c r="ADJ897" s="30"/>
      <c r="ADK897" s="41"/>
      <c r="ADP897" s="41"/>
      <c r="ADU897" s="41"/>
      <c r="ADZ897" s="41"/>
      <c r="AEE897" s="41"/>
      <c r="AEK897" s="28"/>
      <c r="AEN897" s="28"/>
      <c r="AEO897" s="30"/>
      <c r="AEP897" s="30"/>
      <c r="AEQ897" s="30"/>
      <c r="AER897" s="30"/>
      <c r="AES897" s="30"/>
      <c r="AET897" s="31"/>
      <c r="AEU897" s="30"/>
      <c r="AEV897" s="30"/>
      <c r="AEW897" s="28"/>
      <c r="AEZ897" s="28"/>
      <c r="AFC897" s="36"/>
      <c r="AFD897" s="28"/>
      <c r="AFG897" s="36"/>
      <c r="AFH897" s="28"/>
      <c r="AFK897" s="36"/>
      <c r="AFL897" s="28"/>
      <c r="AFO897" s="36"/>
      <c r="AMI897" s="31"/>
      <c r="AMJ897" s="30"/>
      <c r="AMK897" s="30"/>
      <c r="AMT897" s="31"/>
      <c r="AMU897" s="30"/>
      <c r="AND897" s="32"/>
      <c r="ANH897" s="32"/>
      <c r="ANL897" s="32"/>
    </row>
    <row r="898" spans="3:1052" s="27" customFormat="1" x14ac:dyDescent="0.25">
      <c r="C898" s="31"/>
      <c r="J898" s="29"/>
      <c r="K898" s="31"/>
      <c r="U898" s="29"/>
      <c r="V898" s="31"/>
      <c r="W898" s="30"/>
      <c r="X898" s="30"/>
      <c r="AF898" s="29"/>
      <c r="AG898" s="30"/>
      <c r="AM898" s="32"/>
      <c r="AN898" s="30"/>
      <c r="AO898" s="30"/>
      <c r="AP898" s="30"/>
      <c r="AQ898" s="29"/>
      <c r="AR898" s="30"/>
      <c r="AS898" s="30"/>
      <c r="AT898" s="30"/>
      <c r="AU898" s="30"/>
      <c r="AV898" s="30"/>
      <c r="AW898" s="31"/>
      <c r="AX898" s="30"/>
      <c r="AY898" s="30"/>
      <c r="AZ898" s="30"/>
      <c r="BA898" s="30"/>
      <c r="BB898" s="31"/>
      <c r="BG898" s="32"/>
      <c r="BH898" s="30"/>
      <c r="BI898" s="30"/>
      <c r="BJ898" s="30"/>
      <c r="BK898" s="30"/>
      <c r="BL898" s="31"/>
      <c r="BM898" s="30"/>
      <c r="BN898" s="30"/>
      <c r="BO898" s="30"/>
      <c r="BP898" s="30"/>
      <c r="BQ898" s="30"/>
      <c r="BR898" s="31"/>
      <c r="BS898" s="30"/>
      <c r="BT898" s="30"/>
      <c r="BU898" s="30"/>
      <c r="BV898" s="30"/>
      <c r="BW898" s="30"/>
      <c r="BX898" s="29"/>
      <c r="BY898" s="30"/>
      <c r="CD898" s="32"/>
      <c r="CE898" s="30"/>
      <c r="CF898" s="30"/>
      <c r="CG898" s="30"/>
      <c r="CH898" s="30"/>
      <c r="CI898" s="31"/>
      <c r="CJ898" s="30"/>
      <c r="CK898" s="30"/>
      <c r="CL898" s="30"/>
      <c r="CM898" s="30"/>
      <c r="CN898" s="30"/>
      <c r="CO898" s="31"/>
      <c r="CP898" s="30"/>
      <c r="CQ898" s="30"/>
      <c r="CR898" s="30"/>
      <c r="CS898" s="30"/>
      <c r="CT898" s="30"/>
      <c r="CU898" s="29"/>
      <c r="CV898" s="30"/>
      <c r="DA898" s="32"/>
      <c r="DB898" s="30"/>
      <c r="DC898" s="30"/>
      <c r="DD898" s="30"/>
      <c r="DE898" s="30"/>
      <c r="DF898" s="31"/>
      <c r="DG898" s="30"/>
      <c r="DH898" s="30"/>
      <c r="DI898" s="30"/>
      <c r="DJ898" s="30"/>
      <c r="DK898" s="30"/>
      <c r="DL898" s="31"/>
      <c r="DM898" s="30"/>
      <c r="DN898" s="30"/>
      <c r="DO898" s="30"/>
      <c r="DP898" s="30"/>
      <c r="DQ898" s="30"/>
      <c r="DR898" s="29"/>
      <c r="DS898" s="30"/>
      <c r="DX898" s="32"/>
      <c r="DY898" s="30"/>
      <c r="DZ898" s="30"/>
      <c r="EA898" s="30"/>
      <c r="EB898" s="30"/>
      <c r="EC898" s="31"/>
      <c r="ED898" s="30"/>
      <c r="EE898" s="30"/>
      <c r="EF898" s="30"/>
      <c r="EG898" s="30"/>
      <c r="EH898" s="30"/>
      <c r="EI898" s="31"/>
      <c r="EJ898" s="30"/>
      <c r="EK898" s="30"/>
      <c r="EL898" s="30"/>
      <c r="EM898" s="30"/>
      <c r="EN898" s="30"/>
      <c r="EO898" s="29"/>
      <c r="EP898" s="30"/>
      <c r="EQ898" s="33"/>
      <c r="ER898" s="30"/>
      <c r="ES898" s="29"/>
      <c r="ET898" s="34"/>
      <c r="EU898" s="29"/>
      <c r="EV898" s="28"/>
      <c r="EW898" s="30"/>
      <c r="EX898" s="30"/>
      <c r="EY898" s="30"/>
      <c r="EZ898" s="33"/>
      <c r="FA898" s="30"/>
      <c r="FB898" s="30"/>
      <c r="FF898" s="29"/>
      <c r="FG898" s="28"/>
      <c r="FH898" s="30"/>
      <c r="FL898" s="29"/>
      <c r="FM898" s="31"/>
      <c r="FN898" s="30"/>
      <c r="FO898" s="30"/>
      <c r="FP898" s="30"/>
      <c r="FQ898" s="30"/>
      <c r="FR898" s="30"/>
      <c r="FS898" s="30"/>
      <c r="FT898" s="30"/>
      <c r="FU898" s="30"/>
      <c r="FV898" s="30"/>
      <c r="FW898" s="30"/>
      <c r="FX898" s="30"/>
      <c r="FY898" s="30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1"/>
      <c r="HE898" s="30"/>
      <c r="HF898" s="30"/>
      <c r="HG898" s="30"/>
      <c r="HH898" s="30"/>
      <c r="HI898" s="30"/>
      <c r="HJ898" s="30"/>
      <c r="HR898" s="31"/>
      <c r="HS898" s="30"/>
      <c r="HT898" s="30"/>
      <c r="HU898" s="30"/>
      <c r="HV898" s="30"/>
      <c r="HW898" s="30"/>
      <c r="HX898" s="30"/>
      <c r="HY898" s="30"/>
      <c r="HZ898" s="30"/>
      <c r="IX898" s="30"/>
      <c r="IY898" s="30"/>
      <c r="IZ898" s="30"/>
      <c r="JA898" s="30"/>
      <c r="JB898" s="30"/>
      <c r="JC898" s="30"/>
      <c r="JD898" s="30"/>
      <c r="JE898" s="30"/>
      <c r="JF898" s="30"/>
      <c r="JG898" s="30"/>
      <c r="JH898" s="30"/>
      <c r="JI898" s="31"/>
      <c r="JJ898" s="30"/>
      <c r="JK898" s="30"/>
      <c r="JL898" s="30"/>
      <c r="JM898" s="30"/>
      <c r="JN898" s="30"/>
      <c r="JO898" s="30"/>
      <c r="JX898" s="28"/>
      <c r="JZ898" s="30"/>
      <c r="KA898" s="30"/>
      <c r="KB898" s="30"/>
      <c r="KC898" s="28"/>
      <c r="KH898" s="33"/>
      <c r="KI898" s="28"/>
      <c r="KN898" s="33"/>
      <c r="KO898" s="30"/>
      <c r="KP898" s="30"/>
      <c r="KQ898" s="30"/>
      <c r="KR898" s="30"/>
      <c r="LA898" s="44"/>
      <c r="MU898" s="49"/>
      <c r="MV898" s="30"/>
      <c r="MW898" s="30"/>
      <c r="MX898" s="30"/>
      <c r="NB898" s="44"/>
      <c r="NH898" s="49"/>
      <c r="NI898" s="30"/>
      <c r="NJ898" s="30"/>
      <c r="NK898" s="30"/>
      <c r="NO898" s="44"/>
      <c r="NU898" s="28"/>
      <c r="NZ898" s="28"/>
      <c r="OE898" s="28"/>
      <c r="OG898" s="35"/>
      <c r="OH898" s="30"/>
      <c r="OI898" s="30"/>
      <c r="OJ898" s="30"/>
      <c r="OK898" s="30"/>
      <c r="OL898" s="28"/>
      <c r="OO898" s="30"/>
      <c r="OP898" s="30"/>
      <c r="OQ898" s="30"/>
      <c r="OR898" s="30"/>
      <c r="OS898" s="35"/>
      <c r="OT898" s="28"/>
      <c r="OW898" s="30"/>
      <c r="OX898" s="30"/>
      <c r="OY898" s="30"/>
      <c r="OZ898" s="30"/>
      <c r="PA898" s="35"/>
      <c r="PB898" s="28"/>
      <c r="PE898" s="30"/>
      <c r="PF898" s="30"/>
      <c r="PG898" s="30"/>
      <c r="PH898" s="30"/>
      <c r="PI898" s="36"/>
      <c r="PJ898" s="28"/>
      <c r="PM898" s="30"/>
      <c r="PN898" s="30"/>
      <c r="PO898" s="30"/>
      <c r="PP898" s="30"/>
      <c r="PQ898" s="35"/>
      <c r="PR898" s="28"/>
      <c r="PS898" s="30"/>
      <c r="PV898" s="41"/>
      <c r="QO898" s="41"/>
      <c r="QT898" s="41"/>
      <c r="QY898" s="41"/>
      <c r="RD898" s="41"/>
      <c r="RI898" s="28"/>
      <c r="RJ898" s="30"/>
      <c r="RK898" s="30"/>
      <c r="RM898" s="41"/>
      <c r="RO898"/>
      <c r="RP898"/>
      <c r="RQ898"/>
      <c r="SF898" s="41"/>
      <c r="SK898" s="41"/>
      <c r="SP898" s="41"/>
      <c r="SU898" s="41"/>
      <c r="TA898" s="28"/>
      <c r="TB898" s="30"/>
      <c r="TC898" s="30"/>
      <c r="TD898" s="30"/>
      <c r="TE898" s="41"/>
      <c r="TX898" s="41"/>
      <c r="UC898" s="41"/>
      <c r="UH898" s="41"/>
      <c r="UM898" s="41"/>
      <c r="US898" s="28"/>
      <c r="UT898" s="30"/>
      <c r="UU898" s="30"/>
      <c r="UV898" s="30"/>
      <c r="UW898" s="41"/>
      <c r="VP898" s="41"/>
      <c r="VU898" s="41"/>
      <c r="VZ898" s="41"/>
      <c r="WE898" s="41"/>
      <c r="WK898" s="28"/>
      <c r="WL898" s="30"/>
      <c r="WM898" s="30"/>
      <c r="WN898" s="30"/>
      <c r="WO898" s="41"/>
      <c r="XH898" s="41"/>
      <c r="XM898" s="41"/>
      <c r="XR898" s="41"/>
      <c r="XW898" s="41"/>
      <c r="YC898" s="28"/>
      <c r="YD898" s="30"/>
      <c r="YE898" s="30"/>
      <c r="YF898" s="30"/>
      <c r="YG898" s="30"/>
      <c r="YH898" s="30"/>
      <c r="YI898" s="30"/>
      <c r="YJ898" s="41"/>
      <c r="YO898" s="41"/>
      <c r="YT898" s="41"/>
      <c r="YY898" s="41"/>
      <c r="ZD898" s="41"/>
      <c r="ZI898" s="28"/>
      <c r="ZJ898" s="30"/>
      <c r="ZK898" s="30"/>
      <c r="ZL898" s="30"/>
      <c r="ZM898" s="30"/>
      <c r="ZN898" s="30"/>
      <c r="ZO898" s="30"/>
      <c r="ZP898" s="41"/>
      <c r="ZU898" s="41"/>
      <c r="ZZ898" s="41"/>
      <c r="AAE898" s="41"/>
      <c r="AAJ898" s="41"/>
      <c r="AAP898" s="28"/>
      <c r="AAQ898" s="30"/>
      <c r="AAR898" s="30"/>
      <c r="AAS898" s="30"/>
      <c r="AAT898" s="30"/>
      <c r="AAU898" s="30"/>
      <c r="AAV898" s="30"/>
      <c r="AAW898" s="41"/>
      <c r="ABB898" s="41"/>
      <c r="ABG898" s="41"/>
      <c r="ABL898" s="41"/>
      <c r="ABQ898" s="41"/>
      <c r="ABW898" s="28"/>
      <c r="ABX898" s="30"/>
      <c r="ABY898" s="30"/>
      <c r="ABZ898" s="30"/>
      <c r="ACA898" s="30"/>
      <c r="ACB898" s="30"/>
      <c r="ACC898" s="30"/>
      <c r="ACD898" s="41"/>
      <c r="ACI898" s="41"/>
      <c r="ACN898" s="41"/>
      <c r="ACS898" s="41"/>
      <c r="ACX898" s="41"/>
      <c r="ADD898" s="28"/>
      <c r="ADE898" s="30"/>
      <c r="ADF898" s="30"/>
      <c r="ADG898" s="30"/>
      <c r="ADH898" s="30"/>
      <c r="ADI898" s="30"/>
      <c r="ADJ898" s="30"/>
      <c r="ADK898" s="41"/>
      <c r="ADP898" s="41"/>
      <c r="ADU898" s="41"/>
      <c r="ADZ898" s="41"/>
      <c r="AEE898" s="41"/>
      <c r="AEK898" s="28"/>
      <c r="AEN898" s="28"/>
      <c r="AEO898" s="30"/>
      <c r="AEP898" s="30"/>
      <c r="AEQ898" s="30"/>
      <c r="AER898" s="30"/>
      <c r="AES898" s="30"/>
      <c r="AET898" s="31"/>
      <c r="AEU898" s="30"/>
      <c r="AEV898" s="30"/>
      <c r="AEW898" s="28"/>
      <c r="AEZ898" s="28"/>
      <c r="AFC898" s="36"/>
      <c r="AFD898" s="28"/>
      <c r="AFG898" s="36"/>
      <c r="AFH898" s="28"/>
      <c r="AFK898" s="36"/>
      <c r="AFL898" s="28"/>
      <c r="AFO898" s="36"/>
      <c r="AMI898" s="31"/>
      <c r="AMJ898" s="30"/>
      <c r="AMK898" s="30"/>
      <c r="AMT898" s="31"/>
      <c r="AMU898" s="30"/>
      <c r="AND898" s="32"/>
      <c r="ANH898" s="32"/>
      <c r="ANL898" s="32"/>
    </row>
    <row r="899" spans="3:1052" s="27" customFormat="1" x14ac:dyDescent="0.25">
      <c r="C899" s="31"/>
      <c r="J899" s="29"/>
      <c r="K899" s="31"/>
      <c r="U899" s="29"/>
      <c r="V899" s="31"/>
      <c r="W899" s="30"/>
      <c r="X899" s="30"/>
      <c r="AF899" s="29"/>
      <c r="AG899" s="30"/>
      <c r="AM899" s="32"/>
      <c r="AN899" s="30"/>
      <c r="AO899" s="30"/>
      <c r="AP899" s="30"/>
      <c r="AQ899" s="29"/>
      <c r="AR899" s="30"/>
      <c r="AS899" s="30"/>
      <c r="AT899" s="30"/>
      <c r="AU899" s="30"/>
      <c r="AV899" s="30"/>
      <c r="AW899" s="31"/>
      <c r="AX899" s="30"/>
      <c r="AY899" s="30"/>
      <c r="AZ899" s="30"/>
      <c r="BA899" s="30"/>
      <c r="BB899" s="31"/>
      <c r="BG899" s="32"/>
      <c r="BH899" s="30"/>
      <c r="BI899" s="30"/>
      <c r="BJ899" s="30"/>
      <c r="BK899" s="30"/>
      <c r="BL899" s="31"/>
      <c r="BM899" s="30"/>
      <c r="BN899" s="30"/>
      <c r="BO899" s="30"/>
      <c r="BP899" s="30"/>
      <c r="BQ899" s="30"/>
      <c r="BR899" s="31"/>
      <c r="BS899" s="30"/>
      <c r="BT899" s="30"/>
      <c r="BU899" s="30"/>
      <c r="BV899" s="30"/>
      <c r="BW899" s="30"/>
      <c r="BX899" s="29"/>
      <c r="BY899" s="30"/>
      <c r="CD899" s="32"/>
      <c r="CE899" s="30"/>
      <c r="CF899" s="30"/>
      <c r="CG899" s="30"/>
      <c r="CH899" s="30"/>
      <c r="CI899" s="31"/>
      <c r="CJ899" s="30"/>
      <c r="CK899" s="30"/>
      <c r="CL899" s="30"/>
      <c r="CM899" s="30"/>
      <c r="CN899" s="30"/>
      <c r="CO899" s="31"/>
      <c r="CP899" s="30"/>
      <c r="CQ899" s="30"/>
      <c r="CR899" s="30"/>
      <c r="CS899" s="30"/>
      <c r="CT899" s="30"/>
      <c r="CU899" s="29"/>
      <c r="CV899" s="30"/>
      <c r="DA899" s="32"/>
      <c r="DB899" s="30"/>
      <c r="DC899" s="30"/>
      <c r="DD899" s="30"/>
      <c r="DE899" s="30"/>
      <c r="DF899" s="31"/>
      <c r="DG899" s="30"/>
      <c r="DH899" s="30"/>
      <c r="DI899" s="30"/>
      <c r="DJ899" s="30"/>
      <c r="DK899" s="30"/>
      <c r="DL899" s="31"/>
      <c r="DM899" s="30"/>
      <c r="DN899" s="30"/>
      <c r="DO899" s="30"/>
      <c r="DP899" s="30"/>
      <c r="DQ899" s="30"/>
      <c r="DR899" s="29"/>
      <c r="DS899" s="30"/>
      <c r="DX899" s="32"/>
      <c r="DY899" s="30"/>
      <c r="DZ899" s="30"/>
      <c r="EA899" s="30"/>
      <c r="EB899" s="30"/>
      <c r="EC899" s="31"/>
      <c r="ED899" s="30"/>
      <c r="EE899" s="30"/>
      <c r="EF899" s="30"/>
      <c r="EG899" s="30"/>
      <c r="EH899" s="30"/>
      <c r="EI899" s="31"/>
      <c r="EJ899" s="30"/>
      <c r="EK899" s="30"/>
      <c r="EL899" s="30"/>
      <c r="EM899" s="30"/>
      <c r="EN899" s="30"/>
      <c r="EO899" s="29"/>
      <c r="EP899" s="30"/>
      <c r="EQ899" s="33"/>
      <c r="ER899" s="30"/>
      <c r="ES899" s="29"/>
      <c r="ET899" s="34"/>
      <c r="EU899" s="29"/>
      <c r="EV899" s="28"/>
      <c r="EW899" s="30"/>
      <c r="EX899" s="30"/>
      <c r="EY899" s="30"/>
      <c r="EZ899" s="33"/>
      <c r="FA899" s="30"/>
      <c r="FB899" s="30"/>
      <c r="FF899" s="29"/>
      <c r="FG899" s="28"/>
      <c r="FH899" s="30"/>
      <c r="FL899" s="29"/>
      <c r="FM899" s="31"/>
      <c r="FN899" s="30"/>
      <c r="FO899" s="30"/>
      <c r="FP899" s="30"/>
      <c r="FQ899" s="30"/>
      <c r="FR899" s="30"/>
      <c r="FS899" s="30"/>
      <c r="FT899" s="30"/>
      <c r="FU899" s="30"/>
      <c r="FV899" s="30"/>
      <c r="FW899" s="30"/>
      <c r="FX899" s="30"/>
      <c r="FY899" s="30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1"/>
      <c r="HE899" s="30"/>
      <c r="HF899" s="30"/>
      <c r="HG899" s="30"/>
      <c r="HH899" s="30"/>
      <c r="HI899" s="30"/>
      <c r="HJ899" s="30"/>
      <c r="HR899" s="31"/>
      <c r="HS899" s="30"/>
      <c r="HT899" s="30"/>
      <c r="HU899" s="30"/>
      <c r="HV899" s="30"/>
      <c r="HW899" s="30"/>
      <c r="HX899" s="30"/>
      <c r="HY899" s="30"/>
      <c r="HZ899" s="30"/>
      <c r="IX899" s="30"/>
      <c r="IY899" s="30"/>
      <c r="IZ899" s="30"/>
      <c r="JA899" s="30"/>
      <c r="JB899" s="30"/>
      <c r="JC899" s="30"/>
      <c r="JD899" s="30"/>
      <c r="JE899" s="30"/>
      <c r="JF899" s="30"/>
      <c r="JG899" s="30"/>
      <c r="JH899" s="30"/>
      <c r="JI899" s="31"/>
      <c r="JJ899" s="30"/>
      <c r="JK899" s="30"/>
      <c r="JL899" s="30"/>
      <c r="JM899" s="30"/>
      <c r="JN899" s="30"/>
      <c r="JO899" s="30"/>
      <c r="JX899" s="28"/>
      <c r="JZ899" s="30"/>
      <c r="KA899" s="30"/>
      <c r="KB899" s="30"/>
      <c r="KC899" s="28"/>
      <c r="KH899" s="33"/>
      <c r="KI899" s="28"/>
      <c r="KN899" s="33"/>
      <c r="KO899" s="30"/>
      <c r="KP899" s="30"/>
      <c r="KQ899" s="30"/>
      <c r="KR899" s="30"/>
      <c r="LA899" s="44"/>
      <c r="MU899" s="49"/>
      <c r="MV899" s="30"/>
      <c r="MW899" s="30"/>
      <c r="MX899" s="30"/>
      <c r="NB899" s="44"/>
      <c r="NH899" s="49"/>
      <c r="NI899" s="30"/>
      <c r="NJ899" s="30"/>
      <c r="NK899" s="30"/>
      <c r="NO899" s="44"/>
      <c r="NU899" s="28"/>
      <c r="NZ899" s="28"/>
      <c r="OE899" s="28"/>
      <c r="OG899" s="35"/>
      <c r="OH899" s="30"/>
      <c r="OI899" s="30"/>
      <c r="OJ899" s="30"/>
      <c r="OK899" s="30"/>
      <c r="OL899" s="28"/>
      <c r="OO899" s="30"/>
      <c r="OP899" s="30"/>
      <c r="OQ899" s="30"/>
      <c r="OR899" s="30"/>
      <c r="OS899" s="35"/>
      <c r="OT899" s="28"/>
      <c r="OW899" s="30"/>
      <c r="OX899" s="30"/>
      <c r="OY899" s="30"/>
      <c r="OZ899" s="30"/>
      <c r="PA899" s="35"/>
      <c r="PB899" s="28"/>
      <c r="PE899" s="30"/>
      <c r="PF899" s="30"/>
      <c r="PG899" s="30"/>
      <c r="PH899" s="30"/>
      <c r="PI899" s="36"/>
      <c r="PJ899" s="28"/>
      <c r="PM899" s="30"/>
      <c r="PN899" s="30"/>
      <c r="PO899" s="30"/>
      <c r="PP899" s="30"/>
      <c r="PQ899" s="35"/>
      <c r="PR899" s="28"/>
      <c r="PS899" s="30"/>
      <c r="PV899" s="41"/>
      <c r="QO899" s="41"/>
      <c r="QT899" s="41"/>
      <c r="QY899" s="41"/>
      <c r="RD899" s="41"/>
      <c r="RI899" s="28"/>
      <c r="RJ899" s="30"/>
      <c r="RK899" s="30"/>
      <c r="RM899" s="41"/>
      <c r="RO899"/>
      <c r="RP899"/>
      <c r="RQ899"/>
      <c r="SF899" s="41"/>
      <c r="SK899" s="41"/>
      <c r="SP899" s="41"/>
      <c r="SU899" s="41"/>
      <c r="TA899" s="28"/>
      <c r="TB899" s="30"/>
      <c r="TC899" s="30"/>
      <c r="TD899" s="30"/>
      <c r="TE899" s="41"/>
      <c r="TX899" s="41"/>
      <c r="UC899" s="41"/>
      <c r="UH899" s="41"/>
      <c r="UM899" s="41"/>
      <c r="US899" s="28"/>
      <c r="UT899" s="30"/>
      <c r="UU899" s="30"/>
      <c r="UV899" s="30"/>
      <c r="UW899" s="41"/>
      <c r="VP899" s="41"/>
      <c r="VU899" s="41"/>
      <c r="VZ899" s="41"/>
      <c r="WE899" s="41"/>
      <c r="WK899" s="28"/>
      <c r="WL899" s="30"/>
      <c r="WM899" s="30"/>
      <c r="WN899" s="30"/>
      <c r="WO899" s="41"/>
      <c r="XH899" s="41"/>
      <c r="XM899" s="41"/>
      <c r="XR899" s="41"/>
      <c r="XW899" s="41"/>
      <c r="YC899" s="28"/>
      <c r="YD899" s="30"/>
      <c r="YE899" s="30"/>
      <c r="YF899" s="30"/>
      <c r="YG899" s="30"/>
      <c r="YH899" s="30"/>
      <c r="YI899" s="30"/>
      <c r="YJ899" s="41"/>
      <c r="YO899" s="41"/>
      <c r="YT899" s="41"/>
      <c r="YY899" s="41"/>
      <c r="ZD899" s="41"/>
      <c r="ZI899" s="28"/>
      <c r="ZJ899" s="30"/>
      <c r="ZK899" s="30"/>
      <c r="ZL899" s="30"/>
      <c r="ZM899" s="30"/>
      <c r="ZN899" s="30"/>
      <c r="ZO899" s="30"/>
      <c r="ZP899" s="41"/>
      <c r="ZU899" s="41"/>
      <c r="ZZ899" s="41"/>
      <c r="AAE899" s="41"/>
      <c r="AAJ899" s="41"/>
      <c r="AAP899" s="28"/>
      <c r="AAQ899" s="30"/>
      <c r="AAR899" s="30"/>
      <c r="AAS899" s="30"/>
      <c r="AAT899" s="30"/>
      <c r="AAU899" s="30"/>
      <c r="AAV899" s="30"/>
      <c r="AAW899" s="41"/>
      <c r="ABB899" s="41"/>
      <c r="ABG899" s="41"/>
      <c r="ABL899" s="41"/>
      <c r="ABQ899" s="41"/>
      <c r="ABW899" s="28"/>
      <c r="ABX899" s="30"/>
      <c r="ABY899" s="30"/>
      <c r="ABZ899" s="30"/>
      <c r="ACA899" s="30"/>
      <c r="ACB899" s="30"/>
      <c r="ACC899" s="30"/>
      <c r="ACD899" s="41"/>
      <c r="ACI899" s="41"/>
      <c r="ACN899" s="41"/>
      <c r="ACS899" s="41"/>
      <c r="ACX899" s="41"/>
      <c r="ADD899" s="28"/>
      <c r="ADE899" s="30"/>
      <c r="ADF899" s="30"/>
      <c r="ADG899" s="30"/>
      <c r="ADH899" s="30"/>
      <c r="ADI899" s="30"/>
      <c r="ADJ899" s="30"/>
      <c r="ADK899" s="41"/>
      <c r="ADP899" s="41"/>
      <c r="ADU899" s="41"/>
      <c r="ADZ899" s="41"/>
      <c r="AEE899" s="41"/>
      <c r="AEK899" s="28"/>
      <c r="AEN899" s="28"/>
      <c r="AEO899" s="30"/>
      <c r="AEP899" s="30"/>
      <c r="AEQ899" s="30"/>
      <c r="AER899" s="30"/>
      <c r="AES899" s="30"/>
      <c r="AET899" s="31"/>
      <c r="AEU899" s="30"/>
      <c r="AEV899" s="30"/>
      <c r="AEW899" s="28"/>
      <c r="AEZ899" s="28"/>
      <c r="AFC899" s="36"/>
      <c r="AFD899" s="28"/>
      <c r="AFG899" s="36"/>
      <c r="AFH899" s="28"/>
      <c r="AFK899" s="36"/>
      <c r="AFL899" s="28"/>
      <c r="AFO899" s="36"/>
      <c r="AMI899" s="31"/>
      <c r="AMJ899" s="30"/>
      <c r="AMK899" s="30"/>
      <c r="AMT899" s="31"/>
      <c r="AMU899" s="30"/>
      <c r="AND899" s="32"/>
      <c r="ANH899" s="32"/>
      <c r="ANL899" s="32"/>
    </row>
    <row r="900" spans="3:1052" s="27" customFormat="1" x14ac:dyDescent="0.25">
      <c r="C900" s="31"/>
      <c r="J900" s="29"/>
      <c r="K900" s="31"/>
      <c r="U900" s="29"/>
      <c r="V900" s="31"/>
      <c r="W900" s="30"/>
      <c r="X900" s="30"/>
      <c r="AF900" s="29"/>
      <c r="AG900" s="30"/>
      <c r="AM900" s="32"/>
      <c r="AN900" s="30"/>
      <c r="AO900" s="30"/>
      <c r="AP900" s="30"/>
      <c r="AQ900" s="29"/>
      <c r="AR900" s="30"/>
      <c r="AS900" s="30"/>
      <c r="AT900" s="30"/>
      <c r="AU900" s="30"/>
      <c r="AV900" s="30"/>
      <c r="AW900" s="31"/>
      <c r="AX900" s="30"/>
      <c r="AY900" s="30"/>
      <c r="AZ900" s="30"/>
      <c r="BA900" s="30"/>
      <c r="BB900" s="31"/>
      <c r="BG900" s="32"/>
      <c r="BH900" s="30"/>
      <c r="BI900" s="30"/>
      <c r="BJ900" s="30"/>
      <c r="BK900" s="30"/>
      <c r="BL900" s="31"/>
      <c r="BM900" s="30"/>
      <c r="BN900" s="30"/>
      <c r="BO900" s="30"/>
      <c r="BP900" s="30"/>
      <c r="BQ900" s="30"/>
      <c r="BR900" s="31"/>
      <c r="BS900" s="30"/>
      <c r="BT900" s="30"/>
      <c r="BU900" s="30"/>
      <c r="BV900" s="30"/>
      <c r="BW900" s="30"/>
      <c r="BX900" s="29"/>
      <c r="BY900" s="30"/>
      <c r="CD900" s="32"/>
      <c r="CE900" s="30"/>
      <c r="CF900" s="30"/>
      <c r="CG900" s="30"/>
      <c r="CH900" s="30"/>
      <c r="CI900" s="31"/>
      <c r="CJ900" s="30"/>
      <c r="CK900" s="30"/>
      <c r="CL900" s="30"/>
      <c r="CM900" s="30"/>
      <c r="CN900" s="30"/>
      <c r="CO900" s="31"/>
      <c r="CP900" s="30"/>
      <c r="CQ900" s="30"/>
      <c r="CR900" s="30"/>
      <c r="CS900" s="30"/>
      <c r="CT900" s="30"/>
      <c r="CU900" s="29"/>
      <c r="CV900" s="30"/>
      <c r="DA900" s="32"/>
      <c r="DB900" s="30"/>
      <c r="DC900" s="30"/>
      <c r="DD900" s="30"/>
      <c r="DE900" s="30"/>
      <c r="DF900" s="31"/>
      <c r="DG900" s="30"/>
      <c r="DH900" s="30"/>
      <c r="DI900" s="30"/>
      <c r="DJ900" s="30"/>
      <c r="DK900" s="30"/>
      <c r="DL900" s="31"/>
      <c r="DM900" s="30"/>
      <c r="DN900" s="30"/>
      <c r="DO900" s="30"/>
      <c r="DP900" s="30"/>
      <c r="DQ900" s="30"/>
      <c r="DR900" s="29"/>
      <c r="DS900" s="30"/>
      <c r="DX900" s="32"/>
      <c r="DY900" s="30"/>
      <c r="DZ900" s="30"/>
      <c r="EA900" s="30"/>
      <c r="EB900" s="30"/>
      <c r="EC900" s="31"/>
      <c r="ED900" s="30"/>
      <c r="EE900" s="30"/>
      <c r="EF900" s="30"/>
      <c r="EG900" s="30"/>
      <c r="EH900" s="30"/>
      <c r="EI900" s="31"/>
      <c r="EJ900" s="30"/>
      <c r="EK900" s="30"/>
      <c r="EL900" s="30"/>
      <c r="EM900" s="30"/>
      <c r="EN900" s="30"/>
      <c r="EO900" s="29"/>
      <c r="EP900" s="30"/>
      <c r="EQ900" s="33"/>
      <c r="ER900" s="30"/>
      <c r="ES900" s="29"/>
      <c r="ET900" s="34"/>
      <c r="EU900" s="29"/>
      <c r="EV900" s="28"/>
      <c r="EW900" s="30"/>
      <c r="EX900" s="30"/>
      <c r="EY900" s="30"/>
      <c r="EZ900" s="33"/>
      <c r="FA900" s="30"/>
      <c r="FB900" s="30"/>
      <c r="FF900" s="29"/>
      <c r="FG900" s="28"/>
      <c r="FH900" s="30"/>
      <c r="FL900" s="29"/>
      <c r="FM900" s="31"/>
      <c r="FN900" s="30"/>
      <c r="FO900" s="30"/>
      <c r="FP900" s="30"/>
      <c r="FQ900" s="30"/>
      <c r="FR900" s="30"/>
      <c r="FS900" s="30"/>
      <c r="FT900" s="30"/>
      <c r="FU900" s="30"/>
      <c r="FV900" s="30"/>
      <c r="FW900" s="30"/>
      <c r="FX900" s="30"/>
      <c r="FY900" s="30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1"/>
      <c r="HE900" s="30"/>
      <c r="HF900" s="30"/>
      <c r="HG900" s="30"/>
      <c r="HH900" s="30"/>
      <c r="HI900" s="30"/>
      <c r="HJ900" s="30"/>
      <c r="HR900" s="31"/>
      <c r="HS900" s="30"/>
      <c r="HT900" s="30"/>
      <c r="HU900" s="30"/>
      <c r="HV900" s="30"/>
      <c r="HW900" s="30"/>
      <c r="HX900" s="30"/>
      <c r="HY900" s="30"/>
      <c r="HZ900" s="30"/>
      <c r="IX900" s="30"/>
      <c r="IY900" s="30"/>
      <c r="IZ900" s="30"/>
      <c r="JA900" s="30"/>
      <c r="JB900" s="30"/>
      <c r="JC900" s="30"/>
      <c r="JD900" s="30"/>
      <c r="JE900" s="30"/>
      <c r="JF900" s="30"/>
      <c r="JG900" s="30"/>
      <c r="JH900" s="30"/>
      <c r="JI900" s="31"/>
      <c r="JJ900" s="30"/>
      <c r="JK900" s="30"/>
      <c r="JL900" s="30"/>
      <c r="JM900" s="30"/>
      <c r="JN900" s="30"/>
      <c r="JO900" s="30"/>
      <c r="JX900" s="28"/>
      <c r="JZ900" s="30"/>
      <c r="KA900" s="30"/>
      <c r="KB900" s="30"/>
      <c r="KC900" s="28"/>
      <c r="KH900" s="33"/>
      <c r="KI900" s="28"/>
      <c r="KN900" s="33"/>
      <c r="KO900" s="30"/>
      <c r="KP900" s="30"/>
      <c r="KQ900" s="30"/>
      <c r="KR900" s="30"/>
      <c r="LA900" s="44"/>
      <c r="MU900" s="49"/>
      <c r="MV900" s="30"/>
      <c r="MW900" s="30"/>
      <c r="MX900" s="30"/>
      <c r="NB900" s="44"/>
      <c r="NH900" s="49"/>
      <c r="NI900" s="30"/>
      <c r="NJ900" s="30"/>
      <c r="NK900" s="30"/>
      <c r="NO900" s="44"/>
      <c r="NU900" s="28"/>
      <c r="NZ900" s="28"/>
      <c r="OE900" s="28"/>
      <c r="OG900" s="35"/>
      <c r="OH900" s="30"/>
      <c r="OI900" s="30"/>
      <c r="OJ900" s="30"/>
      <c r="OK900" s="30"/>
      <c r="OL900" s="28"/>
      <c r="OO900" s="30"/>
      <c r="OP900" s="30"/>
      <c r="OQ900" s="30"/>
      <c r="OR900" s="30"/>
      <c r="OS900" s="35"/>
      <c r="OT900" s="28"/>
      <c r="OW900" s="30"/>
      <c r="OX900" s="30"/>
      <c r="OY900" s="30"/>
      <c r="OZ900" s="30"/>
      <c r="PA900" s="35"/>
      <c r="PB900" s="28"/>
      <c r="PE900" s="30"/>
      <c r="PF900" s="30"/>
      <c r="PG900" s="30"/>
      <c r="PH900" s="30"/>
      <c r="PI900" s="36"/>
      <c r="PJ900" s="28"/>
      <c r="PM900" s="30"/>
      <c r="PN900" s="30"/>
      <c r="PO900" s="30"/>
      <c r="PP900" s="30"/>
      <c r="PQ900" s="35"/>
      <c r="PR900" s="28"/>
      <c r="PS900" s="30"/>
      <c r="PV900" s="41"/>
      <c r="QO900" s="41"/>
      <c r="QT900" s="41"/>
      <c r="QY900" s="41"/>
      <c r="RD900" s="41"/>
      <c r="RI900" s="28"/>
      <c r="RJ900" s="30"/>
      <c r="RK900" s="30"/>
      <c r="RM900" s="41"/>
      <c r="RO900"/>
      <c r="RP900"/>
      <c r="RQ900"/>
      <c r="SF900" s="41"/>
      <c r="SK900" s="41"/>
      <c r="SP900" s="41"/>
      <c r="SU900" s="41"/>
      <c r="TA900" s="28"/>
      <c r="TB900" s="30"/>
      <c r="TC900" s="30"/>
      <c r="TD900" s="30"/>
      <c r="TE900" s="41"/>
      <c r="TX900" s="41"/>
      <c r="UC900" s="41"/>
      <c r="UH900" s="41"/>
      <c r="UM900" s="41"/>
      <c r="US900" s="28"/>
      <c r="UT900" s="30"/>
      <c r="UU900" s="30"/>
      <c r="UV900" s="30"/>
      <c r="UW900" s="41"/>
      <c r="VP900" s="41"/>
      <c r="VU900" s="41"/>
      <c r="VZ900" s="41"/>
      <c r="WE900" s="41"/>
      <c r="WK900" s="28"/>
      <c r="WL900" s="30"/>
      <c r="WM900" s="30"/>
      <c r="WN900" s="30"/>
      <c r="WO900" s="41"/>
      <c r="XH900" s="41"/>
      <c r="XM900" s="41"/>
      <c r="XR900" s="41"/>
      <c r="XW900" s="41"/>
      <c r="YC900" s="28"/>
      <c r="YD900" s="30"/>
      <c r="YE900" s="30"/>
      <c r="YF900" s="30"/>
      <c r="YG900" s="30"/>
      <c r="YH900" s="30"/>
      <c r="YI900" s="30"/>
      <c r="YJ900" s="41"/>
      <c r="YO900" s="41"/>
      <c r="YT900" s="41"/>
      <c r="YY900" s="41"/>
      <c r="ZD900" s="41"/>
      <c r="ZI900" s="28"/>
      <c r="ZJ900" s="30"/>
      <c r="ZK900" s="30"/>
      <c r="ZL900" s="30"/>
      <c r="ZM900" s="30"/>
      <c r="ZN900" s="30"/>
      <c r="ZO900" s="30"/>
      <c r="ZP900" s="41"/>
      <c r="ZU900" s="41"/>
      <c r="ZZ900" s="41"/>
      <c r="AAE900" s="41"/>
      <c r="AAJ900" s="41"/>
      <c r="AAP900" s="28"/>
      <c r="AAQ900" s="30"/>
      <c r="AAR900" s="30"/>
      <c r="AAS900" s="30"/>
      <c r="AAT900" s="30"/>
      <c r="AAU900" s="30"/>
      <c r="AAV900" s="30"/>
      <c r="AAW900" s="41"/>
      <c r="ABB900" s="41"/>
      <c r="ABG900" s="41"/>
      <c r="ABL900" s="41"/>
      <c r="ABQ900" s="41"/>
      <c r="ABW900" s="28"/>
      <c r="ABX900" s="30"/>
      <c r="ABY900" s="30"/>
      <c r="ABZ900" s="30"/>
      <c r="ACA900" s="30"/>
      <c r="ACB900" s="30"/>
      <c r="ACC900" s="30"/>
      <c r="ACD900" s="41"/>
      <c r="ACI900" s="41"/>
      <c r="ACN900" s="41"/>
      <c r="ACS900" s="41"/>
      <c r="ACX900" s="41"/>
      <c r="ADD900" s="28"/>
      <c r="ADE900" s="30"/>
      <c r="ADF900" s="30"/>
      <c r="ADG900" s="30"/>
      <c r="ADH900" s="30"/>
      <c r="ADI900" s="30"/>
      <c r="ADJ900" s="30"/>
      <c r="ADK900" s="41"/>
      <c r="ADP900" s="41"/>
      <c r="ADU900" s="41"/>
      <c r="ADZ900" s="41"/>
      <c r="AEE900" s="41"/>
      <c r="AEK900" s="28"/>
      <c r="AEN900" s="28"/>
      <c r="AEO900" s="30"/>
      <c r="AEP900" s="30"/>
      <c r="AEQ900" s="30"/>
      <c r="AER900" s="30"/>
      <c r="AES900" s="30"/>
      <c r="AET900" s="31"/>
      <c r="AEU900" s="30"/>
      <c r="AEV900" s="30"/>
      <c r="AEW900" s="28"/>
      <c r="AEZ900" s="28"/>
      <c r="AFC900" s="36"/>
      <c r="AFD900" s="28"/>
      <c r="AFG900" s="36"/>
      <c r="AFH900" s="28"/>
      <c r="AFK900" s="36"/>
      <c r="AFL900" s="28"/>
      <c r="AFO900" s="36"/>
      <c r="AMI900" s="31"/>
      <c r="AMJ900" s="30"/>
      <c r="AMK900" s="30"/>
      <c r="AMT900" s="31"/>
      <c r="AMU900" s="30"/>
      <c r="AND900" s="32"/>
      <c r="ANH900" s="32"/>
      <c r="ANL900" s="32"/>
    </row>
    <row r="901" spans="3:1052" s="27" customFormat="1" x14ac:dyDescent="0.25">
      <c r="C901" s="31"/>
      <c r="J901" s="29"/>
      <c r="K901" s="31"/>
      <c r="U901" s="29"/>
      <c r="V901" s="31"/>
      <c r="W901" s="30"/>
      <c r="X901" s="30"/>
      <c r="AF901" s="29"/>
      <c r="AG901" s="30"/>
      <c r="AM901" s="32"/>
      <c r="AN901" s="30"/>
      <c r="AO901" s="30"/>
      <c r="AP901" s="30"/>
      <c r="AQ901" s="29"/>
      <c r="AR901" s="30"/>
      <c r="AS901" s="30"/>
      <c r="AT901" s="30"/>
      <c r="AU901" s="30"/>
      <c r="AV901" s="30"/>
      <c r="AW901" s="31"/>
      <c r="AX901" s="30"/>
      <c r="AY901" s="30"/>
      <c r="AZ901" s="30"/>
      <c r="BA901" s="30"/>
      <c r="BB901" s="31"/>
      <c r="BG901" s="32"/>
      <c r="BH901" s="30"/>
      <c r="BI901" s="30"/>
      <c r="BJ901" s="30"/>
      <c r="BK901" s="30"/>
      <c r="BL901" s="31"/>
      <c r="BM901" s="30"/>
      <c r="BN901" s="30"/>
      <c r="BO901" s="30"/>
      <c r="BP901" s="30"/>
      <c r="BQ901" s="30"/>
      <c r="BR901" s="31"/>
      <c r="BS901" s="30"/>
      <c r="BT901" s="30"/>
      <c r="BU901" s="30"/>
      <c r="BV901" s="30"/>
      <c r="BW901" s="30"/>
      <c r="BX901" s="29"/>
      <c r="BY901" s="30"/>
      <c r="CD901" s="32"/>
      <c r="CE901" s="30"/>
      <c r="CF901" s="30"/>
      <c r="CG901" s="30"/>
      <c r="CH901" s="30"/>
      <c r="CI901" s="31"/>
      <c r="CJ901" s="30"/>
      <c r="CK901" s="30"/>
      <c r="CL901" s="30"/>
      <c r="CM901" s="30"/>
      <c r="CN901" s="30"/>
      <c r="CO901" s="31"/>
      <c r="CP901" s="30"/>
      <c r="CQ901" s="30"/>
      <c r="CR901" s="30"/>
      <c r="CS901" s="30"/>
      <c r="CT901" s="30"/>
      <c r="CU901" s="29"/>
      <c r="CV901" s="30"/>
      <c r="DA901" s="32"/>
      <c r="DB901" s="30"/>
      <c r="DC901" s="30"/>
      <c r="DD901" s="30"/>
      <c r="DE901" s="30"/>
      <c r="DF901" s="31"/>
      <c r="DG901" s="30"/>
      <c r="DH901" s="30"/>
      <c r="DI901" s="30"/>
      <c r="DJ901" s="30"/>
      <c r="DK901" s="30"/>
      <c r="DL901" s="31"/>
      <c r="DM901" s="30"/>
      <c r="DN901" s="30"/>
      <c r="DO901" s="30"/>
      <c r="DP901" s="30"/>
      <c r="DQ901" s="30"/>
      <c r="DR901" s="29"/>
      <c r="DS901" s="30"/>
      <c r="DX901" s="32"/>
      <c r="DY901" s="30"/>
      <c r="DZ901" s="30"/>
      <c r="EA901" s="30"/>
      <c r="EB901" s="30"/>
      <c r="EC901" s="31"/>
      <c r="ED901" s="30"/>
      <c r="EE901" s="30"/>
      <c r="EF901" s="30"/>
      <c r="EG901" s="30"/>
      <c r="EH901" s="30"/>
      <c r="EI901" s="31"/>
      <c r="EJ901" s="30"/>
      <c r="EK901" s="30"/>
      <c r="EL901" s="30"/>
      <c r="EM901" s="30"/>
      <c r="EN901" s="30"/>
      <c r="EO901" s="29"/>
      <c r="EP901" s="30"/>
      <c r="EQ901" s="33"/>
      <c r="ER901" s="30"/>
      <c r="ES901" s="29"/>
      <c r="ET901" s="34"/>
      <c r="EU901" s="29"/>
      <c r="EV901" s="28"/>
      <c r="EW901" s="30"/>
      <c r="EX901" s="30"/>
      <c r="EY901" s="30"/>
      <c r="EZ901" s="33"/>
      <c r="FA901" s="30"/>
      <c r="FB901" s="30"/>
      <c r="FF901" s="29"/>
      <c r="FG901" s="28"/>
      <c r="FH901" s="30"/>
      <c r="FL901" s="29"/>
      <c r="FM901" s="31"/>
      <c r="FN901" s="30"/>
      <c r="FO901" s="30"/>
      <c r="FP901" s="30"/>
      <c r="FQ901" s="30"/>
      <c r="FR901" s="30"/>
      <c r="FS901" s="30"/>
      <c r="FT901" s="30"/>
      <c r="FU901" s="30"/>
      <c r="FV901" s="30"/>
      <c r="FW901" s="30"/>
      <c r="FX901" s="30"/>
      <c r="FY901" s="30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1"/>
      <c r="HE901" s="30"/>
      <c r="HF901" s="30"/>
      <c r="HG901" s="30"/>
      <c r="HH901" s="30"/>
      <c r="HI901" s="30"/>
      <c r="HJ901" s="30"/>
      <c r="HR901" s="31"/>
      <c r="HS901" s="30"/>
      <c r="HT901" s="30"/>
      <c r="HU901" s="30"/>
      <c r="HV901" s="30"/>
      <c r="HW901" s="30"/>
      <c r="HX901" s="30"/>
      <c r="HY901" s="30"/>
      <c r="HZ901" s="30"/>
      <c r="IX901" s="30"/>
      <c r="IY901" s="30"/>
      <c r="IZ901" s="30"/>
      <c r="JA901" s="30"/>
      <c r="JB901" s="30"/>
      <c r="JC901" s="30"/>
      <c r="JD901" s="30"/>
      <c r="JE901" s="30"/>
      <c r="JF901" s="30"/>
      <c r="JG901" s="30"/>
      <c r="JH901" s="30"/>
      <c r="JI901" s="31"/>
      <c r="JJ901" s="30"/>
      <c r="JK901" s="30"/>
      <c r="JL901" s="30"/>
      <c r="JM901" s="30"/>
      <c r="JN901" s="30"/>
      <c r="JO901" s="30"/>
      <c r="JX901" s="28"/>
      <c r="JZ901" s="30"/>
      <c r="KA901" s="30"/>
      <c r="KB901" s="30"/>
      <c r="KC901" s="28"/>
      <c r="KH901" s="33"/>
      <c r="KI901" s="28"/>
      <c r="KN901" s="33"/>
      <c r="KO901" s="30"/>
      <c r="KP901" s="30"/>
      <c r="KQ901" s="30"/>
      <c r="KR901" s="30"/>
      <c r="LA901" s="44"/>
      <c r="MU901" s="49"/>
      <c r="MV901" s="30"/>
      <c r="MW901" s="30"/>
      <c r="MX901" s="30"/>
      <c r="NB901" s="44"/>
      <c r="NH901" s="49"/>
      <c r="NI901" s="30"/>
      <c r="NJ901" s="30"/>
      <c r="NK901" s="30"/>
      <c r="NO901" s="44"/>
      <c r="NU901" s="28"/>
      <c r="NZ901" s="28"/>
      <c r="OE901" s="28"/>
      <c r="OG901" s="35"/>
      <c r="OH901" s="30"/>
      <c r="OI901" s="30"/>
      <c r="OJ901" s="30"/>
      <c r="OK901" s="30"/>
      <c r="OL901" s="28"/>
      <c r="OO901" s="30"/>
      <c r="OP901" s="30"/>
      <c r="OQ901" s="30"/>
      <c r="OR901" s="30"/>
      <c r="OS901" s="35"/>
      <c r="OT901" s="28"/>
      <c r="OW901" s="30"/>
      <c r="OX901" s="30"/>
      <c r="OY901" s="30"/>
      <c r="OZ901" s="30"/>
      <c r="PA901" s="35"/>
      <c r="PB901" s="28"/>
      <c r="PE901" s="30"/>
      <c r="PF901" s="30"/>
      <c r="PG901" s="30"/>
      <c r="PH901" s="30"/>
      <c r="PI901" s="36"/>
      <c r="PJ901" s="28"/>
      <c r="PM901" s="30"/>
      <c r="PN901" s="30"/>
      <c r="PO901" s="30"/>
      <c r="PP901" s="30"/>
      <c r="PQ901" s="35"/>
      <c r="PR901" s="28"/>
      <c r="PS901" s="30"/>
      <c r="PV901" s="41"/>
      <c r="QO901" s="41"/>
      <c r="QT901" s="41"/>
      <c r="QY901" s="41"/>
      <c r="RD901" s="41"/>
      <c r="RI901" s="28"/>
      <c r="RJ901" s="30"/>
      <c r="RK901" s="30"/>
      <c r="RM901" s="41"/>
      <c r="RO901"/>
      <c r="RP901"/>
      <c r="RQ901"/>
      <c r="SF901" s="41"/>
      <c r="SK901" s="41"/>
      <c r="SP901" s="41"/>
      <c r="SU901" s="41"/>
      <c r="TA901" s="28"/>
      <c r="TB901" s="30"/>
      <c r="TC901" s="30"/>
      <c r="TD901" s="30"/>
      <c r="TE901" s="41"/>
      <c r="TX901" s="41"/>
      <c r="UC901" s="41"/>
      <c r="UH901" s="41"/>
      <c r="UM901" s="41"/>
      <c r="US901" s="28"/>
      <c r="UT901" s="30"/>
      <c r="UU901" s="30"/>
      <c r="UV901" s="30"/>
      <c r="UW901" s="41"/>
      <c r="VP901" s="41"/>
      <c r="VU901" s="41"/>
      <c r="VZ901" s="41"/>
      <c r="WE901" s="41"/>
      <c r="WK901" s="28"/>
      <c r="WL901" s="30"/>
      <c r="WM901" s="30"/>
      <c r="WN901" s="30"/>
      <c r="WO901" s="41"/>
      <c r="XH901" s="41"/>
      <c r="XM901" s="41"/>
      <c r="XR901" s="41"/>
      <c r="XW901" s="41"/>
      <c r="YC901" s="28"/>
      <c r="YD901" s="30"/>
      <c r="YE901" s="30"/>
      <c r="YF901" s="30"/>
      <c r="YG901" s="30"/>
      <c r="YH901" s="30"/>
      <c r="YI901" s="30"/>
      <c r="YJ901" s="41"/>
      <c r="YO901" s="41"/>
      <c r="YT901" s="41"/>
      <c r="YY901" s="41"/>
      <c r="ZD901" s="41"/>
      <c r="ZI901" s="28"/>
      <c r="ZJ901" s="30"/>
      <c r="ZK901" s="30"/>
      <c r="ZL901" s="30"/>
      <c r="ZM901" s="30"/>
      <c r="ZN901" s="30"/>
      <c r="ZO901" s="30"/>
      <c r="ZP901" s="41"/>
      <c r="ZU901" s="41"/>
      <c r="ZZ901" s="41"/>
      <c r="AAE901" s="41"/>
      <c r="AAJ901" s="41"/>
      <c r="AAP901" s="28"/>
      <c r="AAQ901" s="30"/>
      <c r="AAR901" s="30"/>
      <c r="AAS901" s="30"/>
      <c r="AAT901" s="30"/>
      <c r="AAU901" s="30"/>
      <c r="AAV901" s="30"/>
      <c r="AAW901" s="41"/>
      <c r="ABB901" s="41"/>
      <c r="ABG901" s="41"/>
      <c r="ABL901" s="41"/>
      <c r="ABQ901" s="41"/>
      <c r="ABW901" s="28"/>
      <c r="ABX901" s="30"/>
      <c r="ABY901" s="30"/>
      <c r="ABZ901" s="30"/>
      <c r="ACA901" s="30"/>
      <c r="ACB901" s="30"/>
      <c r="ACC901" s="30"/>
      <c r="ACD901" s="41"/>
      <c r="ACI901" s="41"/>
      <c r="ACN901" s="41"/>
      <c r="ACS901" s="41"/>
      <c r="ACX901" s="41"/>
      <c r="ADD901" s="28"/>
      <c r="ADE901" s="30"/>
      <c r="ADF901" s="30"/>
      <c r="ADG901" s="30"/>
      <c r="ADH901" s="30"/>
      <c r="ADI901" s="30"/>
      <c r="ADJ901" s="30"/>
      <c r="ADK901" s="41"/>
      <c r="ADP901" s="41"/>
      <c r="ADU901" s="41"/>
      <c r="ADZ901" s="41"/>
      <c r="AEE901" s="41"/>
      <c r="AEK901" s="28"/>
      <c r="AEN901" s="28"/>
      <c r="AEO901" s="30"/>
      <c r="AEP901" s="30"/>
      <c r="AEQ901" s="30"/>
      <c r="AER901" s="30"/>
      <c r="AES901" s="30"/>
      <c r="AET901" s="31"/>
      <c r="AEU901" s="30"/>
      <c r="AEV901" s="30"/>
      <c r="AEW901" s="28"/>
      <c r="AEZ901" s="28"/>
      <c r="AFC901" s="36"/>
      <c r="AFD901" s="28"/>
      <c r="AFG901" s="36"/>
      <c r="AFH901" s="28"/>
      <c r="AFK901" s="36"/>
      <c r="AFL901" s="28"/>
      <c r="AFO901" s="36"/>
      <c r="AMI901" s="31"/>
      <c r="AMJ901" s="30"/>
      <c r="AMK901" s="30"/>
      <c r="AMT901" s="31"/>
      <c r="AMU901" s="30"/>
      <c r="AND901" s="32"/>
      <c r="ANH901" s="32"/>
      <c r="ANL901" s="32"/>
    </row>
    <row r="902" spans="3:1052" s="27" customFormat="1" x14ac:dyDescent="0.25">
      <c r="C902" s="31"/>
      <c r="J902" s="29"/>
      <c r="K902" s="31"/>
      <c r="U902" s="29"/>
      <c r="V902" s="31"/>
      <c r="W902" s="30"/>
      <c r="X902" s="30"/>
      <c r="AF902" s="29"/>
      <c r="AG902" s="30"/>
      <c r="AM902" s="32"/>
      <c r="AN902" s="30"/>
      <c r="AO902" s="30"/>
      <c r="AP902" s="30"/>
      <c r="AQ902" s="29"/>
      <c r="AR902" s="30"/>
      <c r="AS902" s="30"/>
      <c r="AT902" s="30"/>
      <c r="AU902" s="30"/>
      <c r="AV902" s="30"/>
      <c r="AW902" s="31"/>
      <c r="AX902" s="30"/>
      <c r="AY902" s="30"/>
      <c r="AZ902" s="30"/>
      <c r="BA902" s="30"/>
      <c r="BB902" s="31"/>
      <c r="BG902" s="32"/>
      <c r="BH902" s="30"/>
      <c r="BI902" s="30"/>
      <c r="BJ902" s="30"/>
      <c r="BK902" s="30"/>
      <c r="BL902" s="31"/>
      <c r="BM902" s="30"/>
      <c r="BN902" s="30"/>
      <c r="BO902" s="30"/>
      <c r="BP902" s="30"/>
      <c r="BQ902" s="30"/>
      <c r="BR902" s="31"/>
      <c r="BS902" s="30"/>
      <c r="BT902" s="30"/>
      <c r="BU902" s="30"/>
      <c r="BV902" s="30"/>
      <c r="BW902" s="30"/>
      <c r="BX902" s="29"/>
      <c r="BY902" s="30"/>
      <c r="CD902" s="32"/>
      <c r="CE902" s="30"/>
      <c r="CF902" s="30"/>
      <c r="CG902" s="30"/>
      <c r="CH902" s="30"/>
      <c r="CI902" s="31"/>
      <c r="CJ902" s="30"/>
      <c r="CK902" s="30"/>
      <c r="CL902" s="30"/>
      <c r="CM902" s="30"/>
      <c r="CN902" s="30"/>
      <c r="CO902" s="31"/>
      <c r="CP902" s="30"/>
      <c r="CQ902" s="30"/>
      <c r="CR902" s="30"/>
      <c r="CS902" s="30"/>
      <c r="CT902" s="30"/>
      <c r="CU902" s="29"/>
      <c r="CV902" s="30"/>
      <c r="DA902" s="32"/>
      <c r="DB902" s="30"/>
      <c r="DC902" s="30"/>
      <c r="DD902" s="30"/>
      <c r="DE902" s="30"/>
      <c r="DF902" s="31"/>
      <c r="DG902" s="30"/>
      <c r="DH902" s="30"/>
      <c r="DI902" s="30"/>
      <c r="DJ902" s="30"/>
      <c r="DK902" s="30"/>
      <c r="DL902" s="31"/>
      <c r="DM902" s="30"/>
      <c r="DN902" s="30"/>
      <c r="DO902" s="30"/>
      <c r="DP902" s="30"/>
      <c r="DQ902" s="30"/>
      <c r="DR902" s="29"/>
      <c r="DS902" s="30"/>
      <c r="DX902" s="32"/>
      <c r="DY902" s="30"/>
      <c r="DZ902" s="30"/>
      <c r="EA902" s="30"/>
      <c r="EB902" s="30"/>
      <c r="EC902" s="31"/>
      <c r="ED902" s="30"/>
      <c r="EE902" s="30"/>
      <c r="EF902" s="30"/>
      <c r="EG902" s="30"/>
      <c r="EH902" s="30"/>
      <c r="EI902" s="31"/>
      <c r="EJ902" s="30"/>
      <c r="EK902" s="30"/>
      <c r="EL902" s="30"/>
      <c r="EM902" s="30"/>
      <c r="EN902" s="30"/>
      <c r="EO902" s="29"/>
      <c r="EP902" s="30"/>
      <c r="EQ902" s="33"/>
      <c r="ER902" s="30"/>
      <c r="ES902" s="29"/>
      <c r="ET902" s="34"/>
      <c r="EU902" s="29"/>
      <c r="EV902" s="28"/>
      <c r="EW902" s="30"/>
      <c r="EX902" s="30"/>
      <c r="EY902" s="30"/>
      <c r="EZ902" s="33"/>
      <c r="FA902" s="30"/>
      <c r="FB902" s="30"/>
      <c r="FF902" s="29"/>
      <c r="FG902" s="28"/>
      <c r="FH902" s="30"/>
      <c r="FL902" s="29"/>
      <c r="FM902" s="31"/>
      <c r="FN902" s="30"/>
      <c r="FO902" s="30"/>
      <c r="FP902" s="30"/>
      <c r="FQ902" s="30"/>
      <c r="FR902" s="30"/>
      <c r="FS902" s="30"/>
      <c r="FT902" s="30"/>
      <c r="FU902" s="30"/>
      <c r="FV902" s="30"/>
      <c r="FW902" s="30"/>
      <c r="FX902" s="30"/>
      <c r="FY902" s="30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1"/>
      <c r="HE902" s="30"/>
      <c r="HF902" s="30"/>
      <c r="HG902" s="30"/>
      <c r="HH902" s="30"/>
      <c r="HI902" s="30"/>
      <c r="HJ902" s="30"/>
      <c r="HR902" s="31"/>
      <c r="HS902" s="30"/>
      <c r="HT902" s="30"/>
      <c r="HU902" s="30"/>
      <c r="HV902" s="30"/>
      <c r="HW902" s="30"/>
      <c r="HX902" s="30"/>
      <c r="HY902" s="30"/>
      <c r="HZ902" s="30"/>
      <c r="IX902" s="30"/>
      <c r="IY902" s="30"/>
      <c r="IZ902" s="30"/>
      <c r="JA902" s="30"/>
      <c r="JB902" s="30"/>
      <c r="JC902" s="30"/>
      <c r="JD902" s="30"/>
      <c r="JE902" s="30"/>
      <c r="JF902" s="30"/>
      <c r="JG902" s="30"/>
      <c r="JH902" s="30"/>
      <c r="JI902" s="31"/>
      <c r="JJ902" s="30"/>
      <c r="JK902" s="30"/>
      <c r="JL902" s="30"/>
      <c r="JM902" s="30"/>
      <c r="JN902" s="30"/>
      <c r="JO902" s="30"/>
      <c r="JX902" s="28"/>
      <c r="JZ902" s="30"/>
      <c r="KA902" s="30"/>
      <c r="KB902" s="30"/>
      <c r="KC902" s="28"/>
      <c r="KH902" s="33"/>
      <c r="KI902" s="28"/>
      <c r="KN902" s="33"/>
      <c r="KO902" s="30"/>
      <c r="KP902" s="30"/>
      <c r="KQ902" s="30"/>
      <c r="KR902" s="30"/>
      <c r="LA902" s="44"/>
      <c r="MU902" s="49"/>
      <c r="MV902" s="30"/>
      <c r="MW902" s="30"/>
      <c r="MX902" s="30"/>
      <c r="NB902" s="44"/>
      <c r="NH902" s="49"/>
      <c r="NI902" s="30"/>
      <c r="NJ902" s="30"/>
      <c r="NK902" s="30"/>
      <c r="NO902" s="44"/>
      <c r="NU902" s="28"/>
      <c r="NZ902" s="28"/>
      <c r="OE902" s="28"/>
      <c r="OG902" s="35"/>
      <c r="OH902" s="30"/>
      <c r="OI902" s="30"/>
      <c r="OJ902" s="30"/>
      <c r="OK902" s="30"/>
      <c r="OL902" s="28"/>
      <c r="OO902" s="30"/>
      <c r="OP902" s="30"/>
      <c r="OQ902" s="30"/>
      <c r="OR902" s="30"/>
      <c r="OS902" s="35"/>
      <c r="OT902" s="28"/>
      <c r="OW902" s="30"/>
      <c r="OX902" s="30"/>
      <c r="OY902" s="30"/>
      <c r="OZ902" s="30"/>
      <c r="PA902" s="35"/>
      <c r="PB902" s="28"/>
      <c r="PE902" s="30"/>
      <c r="PF902" s="30"/>
      <c r="PG902" s="30"/>
      <c r="PH902" s="30"/>
      <c r="PI902" s="36"/>
      <c r="PJ902" s="28"/>
      <c r="PM902" s="30"/>
      <c r="PN902" s="30"/>
      <c r="PO902" s="30"/>
      <c r="PP902" s="30"/>
      <c r="PQ902" s="35"/>
      <c r="PR902" s="28"/>
      <c r="PS902" s="30"/>
      <c r="PV902" s="41"/>
      <c r="QO902" s="41"/>
      <c r="QT902" s="41"/>
      <c r="QY902" s="41"/>
      <c r="RD902" s="41"/>
      <c r="RI902" s="28"/>
      <c r="RJ902" s="30"/>
      <c r="RK902" s="30"/>
      <c r="RM902" s="41"/>
      <c r="RO902"/>
      <c r="RP902"/>
      <c r="RQ902"/>
      <c r="SF902" s="41"/>
      <c r="SK902" s="41"/>
      <c r="SP902" s="41"/>
      <c r="SU902" s="41"/>
      <c r="TA902" s="28"/>
      <c r="TB902" s="30"/>
      <c r="TC902" s="30"/>
      <c r="TD902" s="30"/>
      <c r="TE902" s="41"/>
      <c r="TX902" s="41"/>
      <c r="UC902" s="41"/>
      <c r="UH902" s="41"/>
      <c r="UM902" s="41"/>
      <c r="US902" s="28"/>
      <c r="UT902" s="30"/>
      <c r="UU902" s="30"/>
      <c r="UV902" s="30"/>
      <c r="UW902" s="41"/>
      <c r="VP902" s="41"/>
      <c r="VU902" s="41"/>
      <c r="VZ902" s="41"/>
      <c r="WE902" s="41"/>
      <c r="WK902" s="28"/>
      <c r="WL902" s="30"/>
      <c r="WM902" s="30"/>
      <c r="WN902" s="30"/>
      <c r="WO902" s="41"/>
      <c r="XH902" s="41"/>
      <c r="XM902" s="41"/>
      <c r="XR902" s="41"/>
      <c r="XW902" s="41"/>
      <c r="YC902" s="28"/>
      <c r="YD902" s="30"/>
      <c r="YE902" s="30"/>
      <c r="YF902" s="30"/>
      <c r="YG902" s="30"/>
      <c r="YH902" s="30"/>
      <c r="YI902" s="30"/>
      <c r="YJ902" s="41"/>
      <c r="YO902" s="41"/>
      <c r="YT902" s="41"/>
      <c r="YY902" s="41"/>
      <c r="ZD902" s="41"/>
      <c r="ZI902" s="28"/>
      <c r="ZJ902" s="30"/>
      <c r="ZK902" s="30"/>
      <c r="ZL902" s="30"/>
      <c r="ZM902" s="30"/>
      <c r="ZN902" s="30"/>
      <c r="ZO902" s="30"/>
      <c r="ZP902" s="41"/>
      <c r="ZU902" s="41"/>
      <c r="ZZ902" s="41"/>
      <c r="AAE902" s="41"/>
      <c r="AAJ902" s="41"/>
      <c r="AAP902" s="28"/>
      <c r="AAQ902" s="30"/>
      <c r="AAR902" s="30"/>
      <c r="AAS902" s="30"/>
      <c r="AAT902" s="30"/>
      <c r="AAU902" s="30"/>
      <c r="AAV902" s="30"/>
      <c r="AAW902" s="41"/>
      <c r="ABB902" s="41"/>
      <c r="ABG902" s="41"/>
      <c r="ABL902" s="41"/>
      <c r="ABQ902" s="41"/>
      <c r="ABW902" s="28"/>
      <c r="ABX902" s="30"/>
      <c r="ABY902" s="30"/>
      <c r="ABZ902" s="30"/>
      <c r="ACA902" s="30"/>
      <c r="ACB902" s="30"/>
      <c r="ACC902" s="30"/>
      <c r="ACD902" s="41"/>
      <c r="ACI902" s="41"/>
      <c r="ACN902" s="41"/>
      <c r="ACS902" s="41"/>
      <c r="ACX902" s="41"/>
      <c r="ADD902" s="28"/>
      <c r="ADE902" s="30"/>
      <c r="ADF902" s="30"/>
      <c r="ADG902" s="30"/>
      <c r="ADH902" s="30"/>
      <c r="ADI902" s="30"/>
      <c r="ADJ902" s="30"/>
      <c r="ADK902" s="41"/>
      <c r="ADP902" s="41"/>
      <c r="ADU902" s="41"/>
      <c r="ADZ902" s="41"/>
      <c r="AEE902" s="41"/>
      <c r="AEK902" s="28"/>
      <c r="AEN902" s="28"/>
      <c r="AEO902" s="30"/>
      <c r="AEP902" s="30"/>
      <c r="AEQ902" s="30"/>
      <c r="AER902" s="30"/>
      <c r="AES902" s="30"/>
      <c r="AET902" s="31"/>
      <c r="AEU902" s="30"/>
      <c r="AEV902" s="30"/>
      <c r="AEW902" s="28"/>
      <c r="AEZ902" s="28"/>
      <c r="AFC902" s="36"/>
      <c r="AFD902" s="28"/>
      <c r="AFG902" s="36"/>
      <c r="AFH902" s="28"/>
      <c r="AFK902" s="36"/>
      <c r="AFL902" s="28"/>
      <c r="AFO902" s="36"/>
      <c r="AMI902" s="31"/>
      <c r="AMJ902" s="30"/>
      <c r="AMK902" s="30"/>
      <c r="AMT902" s="31"/>
      <c r="AMU902" s="30"/>
      <c r="AND902" s="32"/>
      <c r="ANH902" s="32"/>
      <c r="ANL902" s="32"/>
    </row>
    <row r="903" spans="3:1052" s="27" customFormat="1" x14ac:dyDescent="0.25">
      <c r="C903" s="31"/>
      <c r="J903" s="29"/>
      <c r="K903" s="31"/>
      <c r="U903" s="29"/>
      <c r="V903" s="31"/>
      <c r="W903" s="30"/>
      <c r="X903" s="30"/>
      <c r="AF903" s="29"/>
      <c r="AG903" s="30"/>
      <c r="AM903" s="32"/>
      <c r="AN903" s="30"/>
      <c r="AO903" s="30"/>
      <c r="AP903" s="30"/>
      <c r="AQ903" s="29"/>
      <c r="AR903" s="30"/>
      <c r="AS903" s="30"/>
      <c r="AT903" s="30"/>
      <c r="AU903" s="30"/>
      <c r="AV903" s="30"/>
      <c r="AW903" s="31"/>
      <c r="AX903" s="30"/>
      <c r="AY903" s="30"/>
      <c r="AZ903" s="30"/>
      <c r="BA903" s="30"/>
      <c r="BB903" s="31"/>
      <c r="BG903" s="32"/>
      <c r="BH903" s="30"/>
      <c r="BI903" s="30"/>
      <c r="BJ903" s="30"/>
      <c r="BK903" s="30"/>
      <c r="BL903" s="31"/>
      <c r="BM903" s="30"/>
      <c r="BN903" s="30"/>
      <c r="BO903" s="30"/>
      <c r="BP903" s="30"/>
      <c r="BQ903" s="30"/>
      <c r="BR903" s="31"/>
      <c r="BS903" s="30"/>
      <c r="BT903" s="30"/>
      <c r="BU903" s="30"/>
      <c r="BV903" s="30"/>
      <c r="BW903" s="30"/>
      <c r="BX903" s="29"/>
      <c r="BY903" s="30"/>
      <c r="CD903" s="32"/>
      <c r="CE903" s="30"/>
      <c r="CF903" s="30"/>
      <c r="CG903" s="30"/>
      <c r="CH903" s="30"/>
      <c r="CI903" s="31"/>
      <c r="CJ903" s="30"/>
      <c r="CK903" s="30"/>
      <c r="CL903" s="30"/>
      <c r="CM903" s="30"/>
      <c r="CN903" s="30"/>
      <c r="CO903" s="31"/>
      <c r="CP903" s="30"/>
      <c r="CQ903" s="30"/>
      <c r="CR903" s="30"/>
      <c r="CS903" s="30"/>
      <c r="CT903" s="30"/>
      <c r="CU903" s="29"/>
      <c r="CV903" s="30"/>
      <c r="DA903" s="32"/>
      <c r="DB903" s="30"/>
      <c r="DC903" s="30"/>
      <c r="DD903" s="30"/>
      <c r="DE903" s="30"/>
      <c r="DF903" s="31"/>
      <c r="DG903" s="30"/>
      <c r="DH903" s="30"/>
      <c r="DI903" s="30"/>
      <c r="DJ903" s="30"/>
      <c r="DK903" s="30"/>
      <c r="DL903" s="31"/>
      <c r="DM903" s="30"/>
      <c r="DN903" s="30"/>
      <c r="DO903" s="30"/>
      <c r="DP903" s="30"/>
      <c r="DQ903" s="30"/>
      <c r="DR903" s="29"/>
      <c r="DS903" s="30"/>
      <c r="DX903" s="32"/>
      <c r="DY903" s="30"/>
      <c r="DZ903" s="30"/>
      <c r="EA903" s="30"/>
      <c r="EB903" s="30"/>
      <c r="EC903" s="31"/>
      <c r="ED903" s="30"/>
      <c r="EE903" s="30"/>
      <c r="EF903" s="30"/>
      <c r="EG903" s="30"/>
      <c r="EH903" s="30"/>
      <c r="EI903" s="31"/>
      <c r="EJ903" s="30"/>
      <c r="EK903" s="30"/>
      <c r="EL903" s="30"/>
      <c r="EM903" s="30"/>
      <c r="EN903" s="30"/>
      <c r="EO903" s="29"/>
      <c r="EP903" s="30"/>
      <c r="EQ903" s="33"/>
      <c r="ER903" s="30"/>
      <c r="ES903" s="29"/>
      <c r="ET903" s="34"/>
      <c r="EU903" s="29"/>
      <c r="EV903" s="28"/>
      <c r="EW903" s="30"/>
      <c r="EX903" s="30"/>
      <c r="EY903" s="30"/>
      <c r="EZ903" s="33"/>
      <c r="FA903" s="30"/>
      <c r="FB903" s="30"/>
      <c r="FF903" s="29"/>
      <c r="FG903" s="28"/>
      <c r="FH903" s="30"/>
      <c r="FL903" s="29"/>
      <c r="FM903" s="31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1"/>
      <c r="HE903" s="30"/>
      <c r="HF903" s="30"/>
      <c r="HG903" s="30"/>
      <c r="HH903" s="30"/>
      <c r="HI903" s="30"/>
      <c r="HJ903" s="30"/>
      <c r="HR903" s="31"/>
      <c r="HS903" s="30"/>
      <c r="HT903" s="30"/>
      <c r="HU903" s="30"/>
      <c r="HV903" s="30"/>
      <c r="HW903" s="30"/>
      <c r="HX903" s="30"/>
      <c r="HY903" s="30"/>
      <c r="HZ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1"/>
      <c r="JJ903" s="30"/>
      <c r="JK903" s="30"/>
      <c r="JL903" s="30"/>
      <c r="JM903" s="30"/>
      <c r="JN903" s="30"/>
      <c r="JO903" s="30"/>
      <c r="JX903" s="28"/>
      <c r="JZ903" s="30"/>
      <c r="KA903" s="30"/>
      <c r="KB903" s="30"/>
      <c r="KC903" s="28"/>
      <c r="KH903" s="33"/>
      <c r="KI903" s="28"/>
      <c r="KN903" s="33"/>
      <c r="KO903" s="30"/>
      <c r="KP903" s="30"/>
      <c r="KQ903" s="30"/>
      <c r="KR903" s="30"/>
      <c r="LA903" s="44"/>
      <c r="MU903" s="49"/>
      <c r="MV903" s="30"/>
      <c r="MW903" s="30"/>
      <c r="MX903" s="30"/>
      <c r="NB903" s="44"/>
      <c r="NH903" s="49"/>
      <c r="NI903" s="30"/>
      <c r="NJ903" s="30"/>
      <c r="NK903" s="30"/>
      <c r="NO903" s="44"/>
      <c r="NU903" s="28"/>
      <c r="NZ903" s="28"/>
      <c r="OE903" s="28"/>
      <c r="OG903" s="35"/>
      <c r="OH903" s="30"/>
      <c r="OI903" s="30"/>
      <c r="OJ903" s="30"/>
      <c r="OK903" s="30"/>
      <c r="OL903" s="28"/>
      <c r="OO903" s="30"/>
      <c r="OP903" s="30"/>
      <c r="OQ903" s="30"/>
      <c r="OR903" s="30"/>
      <c r="OS903" s="35"/>
      <c r="OT903" s="28"/>
      <c r="OW903" s="30"/>
      <c r="OX903" s="30"/>
      <c r="OY903" s="30"/>
      <c r="OZ903" s="30"/>
      <c r="PA903" s="35"/>
      <c r="PB903" s="28"/>
      <c r="PE903" s="30"/>
      <c r="PF903" s="30"/>
      <c r="PG903" s="30"/>
      <c r="PH903" s="30"/>
      <c r="PI903" s="36"/>
      <c r="PJ903" s="28"/>
      <c r="PM903" s="30"/>
      <c r="PN903" s="30"/>
      <c r="PO903" s="30"/>
      <c r="PP903" s="30"/>
      <c r="PQ903" s="35"/>
      <c r="PR903" s="28"/>
      <c r="PS903" s="30"/>
      <c r="PV903" s="41"/>
      <c r="QO903" s="41"/>
      <c r="QT903" s="41"/>
      <c r="QY903" s="41"/>
      <c r="RD903" s="41"/>
      <c r="RI903" s="28"/>
      <c r="RJ903" s="30"/>
      <c r="RK903" s="30"/>
      <c r="RM903" s="41"/>
      <c r="RO903"/>
      <c r="RP903"/>
      <c r="RQ903"/>
      <c r="SF903" s="41"/>
      <c r="SK903" s="41"/>
      <c r="SP903" s="41"/>
      <c r="SU903" s="41"/>
      <c r="TA903" s="28"/>
      <c r="TB903" s="30"/>
      <c r="TC903" s="30"/>
      <c r="TD903" s="30"/>
      <c r="TE903" s="41"/>
      <c r="TX903" s="41"/>
      <c r="UC903" s="41"/>
      <c r="UH903" s="41"/>
      <c r="UM903" s="41"/>
      <c r="US903" s="28"/>
      <c r="UT903" s="30"/>
      <c r="UU903" s="30"/>
      <c r="UV903" s="30"/>
      <c r="UW903" s="41"/>
      <c r="VP903" s="41"/>
      <c r="VU903" s="41"/>
      <c r="VZ903" s="41"/>
      <c r="WE903" s="41"/>
      <c r="WK903" s="28"/>
      <c r="WL903" s="30"/>
      <c r="WM903" s="30"/>
      <c r="WN903" s="30"/>
      <c r="WO903" s="41"/>
      <c r="XH903" s="41"/>
      <c r="XM903" s="41"/>
      <c r="XR903" s="41"/>
      <c r="XW903" s="41"/>
      <c r="YC903" s="28"/>
      <c r="YD903" s="30"/>
      <c r="YE903" s="30"/>
      <c r="YF903" s="30"/>
      <c r="YG903" s="30"/>
      <c r="YH903" s="30"/>
      <c r="YI903" s="30"/>
      <c r="YJ903" s="41"/>
      <c r="YO903" s="41"/>
      <c r="YT903" s="41"/>
      <c r="YY903" s="41"/>
      <c r="ZD903" s="41"/>
      <c r="ZI903" s="28"/>
      <c r="ZJ903" s="30"/>
      <c r="ZK903" s="30"/>
      <c r="ZL903" s="30"/>
      <c r="ZM903" s="30"/>
      <c r="ZN903" s="30"/>
      <c r="ZO903" s="30"/>
      <c r="ZP903" s="41"/>
      <c r="ZU903" s="41"/>
      <c r="ZZ903" s="41"/>
      <c r="AAE903" s="41"/>
      <c r="AAJ903" s="41"/>
      <c r="AAP903" s="28"/>
      <c r="AAQ903" s="30"/>
      <c r="AAR903" s="30"/>
      <c r="AAS903" s="30"/>
      <c r="AAT903" s="30"/>
      <c r="AAU903" s="30"/>
      <c r="AAV903" s="30"/>
      <c r="AAW903" s="41"/>
      <c r="ABB903" s="41"/>
      <c r="ABG903" s="41"/>
      <c r="ABL903" s="41"/>
      <c r="ABQ903" s="41"/>
      <c r="ABW903" s="28"/>
      <c r="ABX903" s="30"/>
      <c r="ABY903" s="30"/>
      <c r="ABZ903" s="30"/>
      <c r="ACA903" s="30"/>
      <c r="ACB903" s="30"/>
      <c r="ACC903" s="30"/>
      <c r="ACD903" s="41"/>
      <c r="ACI903" s="41"/>
      <c r="ACN903" s="41"/>
      <c r="ACS903" s="41"/>
      <c r="ACX903" s="41"/>
      <c r="ADD903" s="28"/>
      <c r="ADE903" s="30"/>
      <c r="ADF903" s="30"/>
      <c r="ADG903" s="30"/>
      <c r="ADH903" s="30"/>
      <c r="ADI903" s="30"/>
      <c r="ADJ903" s="30"/>
      <c r="ADK903" s="41"/>
      <c r="ADP903" s="41"/>
      <c r="ADU903" s="41"/>
      <c r="ADZ903" s="41"/>
      <c r="AEE903" s="41"/>
      <c r="AEK903" s="28"/>
      <c r="AEN903" s="28"/>
      <c r="AEO903" s="30"/>
      <c r="AEP903" s="30"/>
      <c r="AEQ903" s="30"/>
      <c r="AER903" s="30"/>
      <c r="AES903" s="30"/>
      <c r="AET903" s="31"/>
      <c r="AEU903" s="30"/>
      <c r="AEV903" s="30"/>
      <c r="AEW903" s="28"/>
      <c r="AEZ903" s="28"/>
      <c r="AFC903" s="36"/>
      <c r="AFD903" s="28"/>
      <c r="AFG903" s="36"/>
      <c r="AFH903" s="28"/>
      <c r="AFK903" s="36"/>
      <c r="AFL903" s="28"/>
      <c r="AFO903" s="36"/>
      <c r="AMI903" s="31"/>
      <c r="AMJ903" s="30"/>
      <c r="AMK903" s="30"/>
      <c r="AMT903" s="31"/>
      <c r="AMU903" s="30"/>
      <c r="AND903" s="32"/>
      <c r="ANH903" s="32"/>
      <c r="ANL903" s="32"/>
    </row>
    <row r="904" spans="3:1052" s="27" customFormat="1" x14ac:dyDescent="0.25">
      <c r="C904" s="31"/>
      <c r="J904" s="29"/>
      <c r="K904" s="31"/>
      <c r="U904" s="29"/>
      <c r="V904" s="31"/>
      <c r="W904" s="30"/>
      <c r="X904" s="30"/>
      <c r="AF904" s="29"/>
      <c r="AG904" s="30"/>
      <c r="AM904" s="32"/>
      <c r="AN904" s="30"/>
      <c r="AO904" s="30"/>
      <c r="AP904" s="30"/>
      <c r="AQ904" s="29"/>
      <c r="AR904" s="30"/>
      <c r="AS904" s="30"/>
      <c r="AT904" s="30"/>
      <c r="AU904" s="30"/>
      <c r="AV904" s="30"/>
      <c r="AW904" s="31"/>
      <c r="AX904" s="30"/>
      <c r="AY904" s="30"/>
      <c r="AZ904" s="30"/>
      <c r="BA904" s="30"/>
      <c r="BB904" s="31"/>
      <c r="BG904" s="32"/>
      <c r="BH904" s="30"/>
      <c r="BI904" s="30"/>
      <c r="BJ904" s="30"/>
      <c r="BK904" s="30"/>
      <c r="BL904" s="31"/>
      <c r="BM904" s="30"/>
      <c r="BN904" s="30"/>
      <c r="BO904" s="30"/>
      <c r="BP904" s="30"/>
      <c r="BQ904" s="30"/>
      <c r="BR904" s="31"/>
      <c r="BS904" s="30"/>
      <c r="BT904" s="30"/>
      <c r="BU904" s="30"/>
      <c r="BV904" s="30"/>
      <c r="BW904" s="30"/>
      <c r="BX904" s="29"/>
      <c r="BY904" s="30"/>
      <c r="CD904" s="32"/>
      <c r="CE904" s="30"/>
      <c r="CF904" s="30"/>
      <c r="CG904" s="30"/>
      <c r="CH904" s="30"/>
      <c r="CI904" s="31"/>
      <c r="CJ904" s="30"/>
      <c r="CK904" s="30"/>
      <c r="CL904" s="30"/>
      <c r="CM904" s="30"/>
      <c r="CN904" s="30"/>
      <c r="CO904" s="31"/>
      <c r="CP904" s="30"/>
      <c r="CQ904" s="30"/>
      <c r="CR904" s="30"/>
      <c r="CS904" s="30"/>
      <c r="CT904" s="30"/>
      <c r="CU904" s="29"/>
      <c r="CV904" s="30"/>
      <c r="DA904" s="32"/>
      <c r="DB904" s="30"/>
      <c r="DC904" s="30"/>
      <c r="DD904" s="30"/>
      <c r="DE904" s="30"/>
      <c r="DF904" s="31"/>
      <c r="DG904" s="30"/>
      <c r="DH904" s="30"/>
      <c r="DI904" s="30"/>
      <c r="DJ904" s="30"/>
      <c r="DK904" s="30"/>
      <c r="DL904" s="31"/>
      <c r="DM904" s="30"/>
      <c r="DN904" s="30"/>
      <c r="DO904" s="30"/>
      <c r="DP904" s="30"/>
      <c r="DQ904" s="30"/>
      <c r="DR904" s="29"/>
      <c r="DS904" s="30"/>
      <c r="DX904" s="32"/>
      <c r="DY904" s="30"/>
      <c r="DZ904" s="30"/>
      <c r="EA904" s="30"/>
      <c r="EB904" s="30"/>
      <c r="EC904" s="31"/>
      <c r="ED904" s="30"/>
      <c r="EE904" s="30"/>
      <c r="EF904" s="30"/>
      <c r="EG904" s="30"/>
      <c r="EH904" s="30"/>
      <c r="EI904" s="31"/>
      <c r="EJ904" s="30"/>
      <c r="EK904" s="30"/>
      <c r="EL904" s="30"/>
      <c r="EM904" s="30"/>
      <c r="EN904" s="30"/>
      <c r="EO904" s="29"/>
      <c r="EP904" s="30"/>
      <c r="EQ904" s="33"/>
      <c r="ER904" s="30"/>
      <c r="ES904" s="29"/>
      <c r="ET904" s="34"/>
      <c r="EU904" s="29"/>
      <c r="EV904" s="28"/>
      <c r="EW904" s="30"/>
      <c r="EX904" s="30"/>
      <c r="EY904" s="30"/>
      <c r="EZ904" s="33"/>
      <c r="FA904" s="30"/>
      <c r="FB904" s="30"/>
      <c r="FF904" s="29"/>
      <c r="FG904" s="28"/>
      <c r="FH904" s="30"/>
      <c r="FL904" s="29"/>
      <c r="FM904" s="31"/>
      <c r="FN904" s="30"/>
      <c r="FO904" s="30"/>
      <c r="FP904" s="30"/>
      <c r="FQ904" s="30"/>
      <c r="FR904" s="30"/>
      <c r="FS904" s="30"/>
      <c r="FT904" s="30"/>
      <c r="FU904" s="30"/>
      <c r="FV904" s="30"/>
      <c r="FW904" s="30"/>
      <c r="FX904" s="30"/>
      <c r="FY904" s="30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1"/>
      <c r="HE904" s="30"/>
      <c r="HF904" s="30"/>
      <c r="HG904" s="30"/>
      <c r="HH904" s="30"/>
      <c r="HI904" s="30"/>
      <c r="HJ904" s="30"/>
      <c r="HR904" s="31"/>
      <c r="HS904" s="30"/>
      <c r="HT904" s="30"/>
      <c r="HU904" s="30"/>
      <c r="HV904" s="30"/>
      <c r="HW904" s="30"/>
      <c r="HX904" s="30"/>
      <c r="HY904" s="30"/>
      <c r="HZ904" s="30"/>
      <c r="IX904" s="30"/>
      <c r="IY904" s="30"/>
      <c r="IZ904" s="30"/>
      <c r="JA904" s="30"/>
      <c r="JB904" s="30"/>
      <c r="JC904" s="30"/>
      <c r="JD904" s="30"/>
      <c r="JE904" s="30"/>
      <c r="JF904" s="30"/>
      <c r="JG904" s="30"/>
      <c r="JH904" s="30"/>
      <c r="JI904" s="31"/>
      <c r="JJ904" s="30"/>
      <c r="JK904" s="30"/>
      <c r="JL904" s="30"/>
      <c r="JM904" s="30"/>
      <c r="JN904" s="30"/>
      <c r="JO904" s="30"/>
      <c r="JX904" s="28"/>
      <c r="JZ904" s="30"/>
      <c r="KA904" s="30"/>
      <c r="KB904" s="30"/>
      <c r="KC904" s="28"/>
      <c r="KH904" s="33"/>
      <c r="KI904" s="28"/>
      <c r="KN904" s="33"/>
      <c r="KO904" s="30"/>
      <c r="KP904" s="30"/>
      <c r="KQ904" s="30"/>
      <c r="KR904" s="30"/>
      <c r="LA904" s="44"/>
      <c r="MU904" s="49"/>
      <c r="MV904" s="30"/>
      <c r="MW904" s="30"/>
      <c r="MX904" s="30"/>
      <c r="NB904" s="44"/>
      <c r="NH904" s="49"/>
      <c r="NI904" s="30"/>
      <c r="NJ904" s="30"/>
      <c r="NK904" s="30"/>
      <c r="NO904" s="44"/>
      <c r="NU904" s="28"/>
      <c r="NZ904" s="28"/>
      <c r="OE904" s="28"/>
      <c r="OG904" s="35"/>
      <c r="OH904" s="30"/>
      <c r="OI904" s="30"/>
      <c r="OJ904" s="30"/>
      <c r="OK904" s="30"/>
      <c r="OL904" s="28"/>
      <c r="OO904" s="30"/>
      <c r="OP904" s="30"/>
      <c r="OQ904" s="30"/>
      <c r="OR904" s="30"/>
      <c r="OS904" s="35"/>
      <c r="OT904" s="28"/>
      <c r="OW904" s="30"/>
      <c r="OX904" s="30"/>
      <c r="OY904" s="30"/>
      <c r="OZ904" s="30"/>
      <c r="PA904" s="35"/>
      <c r="PB904" s="28"/>
      <c r="PE904" s="30"/>
      <c r="PF904" s="30"/>
      <c r="PG904" s="30"/>
      <c r="PH904" s="30"/>
      <c r="PI904" s="36"/>
      <c r="PJ904" s="28"/>
      <c r="PM904" s="30"/>
      <c r="PN904" s="30"/>
      <c r="PO904" s="30"/>
      <c r="PP904" s="30"/>
      <c r="PQ904" s="35"/>
      <c r="PR904" s="28"/>
      <c r="PS904" s="30"/>
      <c r="PV904" s="41"/>
      <c r="QO904" s="41"/>
      <c r="QT904" s="41"/>
      <c r="QY904" s="41"/>
      <c r="RD904" s="41"/>
      <c r="RI904" s="28"/>
      <c r="RJ904" s="30"/>
      <c r="RK904" s="30"/>
      <c r="RM904" s="41"/>
      <c r="RO904"/>
      <c r="RP904"/>
      <c r="RQ904"/>
      <c r="SF904" s="41"/>
      <c r="SK904" s="41"/>
      <c r="SP904" s="41"/>
      <c r="SU904" s="41"/>
      <c r="TA904" s="28"/>
      <c r="TB904" s="30"/>
      <c r="TC904" s="30"/>
      <c r="TD904" s="30"/>
      <c r="TE904" s="41"/>
      <c r="TX904" s="41"/>
      <c r="UC904" s="41"/>
      <c r="UH904" s="41"/>
      <c r="UM904" s="41"/>
      <c r="US904" s="28"/>
      <c r="UT904" s="30"/>
      <c r="UU904" s="30"/>
      <c r="UV904" s="30"/>
      <c r="UW904" s="41"/>
      <c r="VP904" s="41"/>
      <c r="VU904" s="41"/>
      <c r="VZ904" s="41"/>
      <c r="WE904" s="41"/>
      <c r="WK904" s="28"/>
      <c r="WL904" s="30"/>
      <c r="WM904" s="30"/>
      <c r="WN904" s="30"/>
      <c r="WO904" s="41"/>
      <c r="XH904" s="41"/>
      <c r="XM904" s="41"/>
      <c r="XR904" s="41"/>
      <c r="XW904" s="41"/>
      <c r="YC904" s="28"/>
      <c r="YD904" s="30"/>
      <c r="YE904" s="30"/>
      <c r="YF904" s="30"/>
      <c r="YG904" s="30"/>
      <c r="YH904" s="30"/>
      <c r="YI904" s="30"/>
      <c r="YJ904" s="41"/>
      <c r="YO904" s="41"/>
      <c r="YT904" s="41"/>
      <c r="YY904" s="41"/>
      <c r="ZD904" s="41"/>
      <c r="ZI904" s="28"/>
      <c r="ZJ904" s="30"/>
      <c r="ZK904" s="30"/>
      <c r="ZL904" s="30"/>
      <c r="ZM904" s="30"/>
      <c r="ZN904" s="30"/>
      <c r="ZO904" s="30"/>
      <c r="ZP904" s="41"/>
      <c r="ZU904" s="41"/>
      <c r="ZZ904" s="41"/>
      <c r="AAE904" s="41"/>
      <c r="AAJ904" s="41"/>
      <c r="AAP904" s="28"/>
      <c r="AAQ904" s="30"/>
      <c r="AAR904" s="30"/>
      <c r="AAS904" s="30"/>
      <c r="AAT904" s="30"/>
      <c r="AAU904" s="30"/>
      <c r="AAV904" s="30"/>
      <c r="AAW904" s="41"/>
      <c r="ABB904" s="41"/>
      <c r="ABG904" s="41"/>
      <c r="ABL904" s="41"/>
      <c r="ABQ904" s="41"/>
      <c r="ABW904" s="28"/>
      <c r="ABX904" s="30"/>
      <c r="ABY904" s="30"/>
      <c r="ABZ904" s="30"/>
      <c r="ACA904" s="30"/>
      <c r="ACB904" s="30"/>
      <c r="ACC904" s="30"/>
      <c r="ACD904" s="41"/>
      <c r="ACI904" s="41"/>
      <c r="ACN904" s="41"/>
      <c r="ACS904" s="41"/>
      <c r="ACX904" s="41"/>
      <c r="ADD904" s="28"/>
      <c r="ADE904" s="30"/>
      <c r="ADF904" s="30"/>
      <c r="ADG904" s="30"/>
      <c r="ADH904" s="30"/>
      <c r="ADI904" s="30"/>
      <c r="ADJ904" s="30"/>
      <c r="ADK904" s="41"/>
      <c r="ADP904" s="41"/>
      <c r="ADU904" s="41"/>
      <c r="ADZ904" s="41"/>
      <c r="AEE904" s="41"/>
      <c r="AEK904" s="28"/>
      <c r="AEN904" s="28"/>
      <c r="AEO904" s="30"/>
      <c r="AEP904" s="30"/>
      <c r="AEQ904" s="30"/>
      <c r="AER904" s="30"/>
      <c r="AES904" s="30"/>
      <c r="AET904" s="31"/>
      <c r="AEU904" s="30"/>
      <c r="AEV904" s="30"/>
      <c r="AEW904" s="28"/>
      <c r="AEZ904" s="28"/>
      <c r="AFC904" s="36"/>
      <c r="AFD904" s="28"/>
      <c r="AFG904" s="36"/>
      <c r="AFH904" s="28"/>
      <c r="AFK904" s="36"/>
      <c r="AFL904" s="28"/>
      <c r="AFO904" s="36"/>
      <c r="AMI904" s="31"/>
      <c r="AMJ904" s="30"/>
      <c r="AMK904" s="30"/>
      <c r="AMT904" s="31"/>
      <c r="AMU904" s="30"/>
      <c r="AND904" s="32"/>
      <c r="ANH904" s="32"/>
      <c r="ANL904" s="32"/>
    </row>
    <row r="905" spans="3:1052" s="27" customFormat="1" x14ac:dyDescent="0.25">
      <c r="C905" s="31"/>
      <c r="J905" s="29"/>
      <c r="K905" s="31"/>
      <c r="U905" s="29"/>
      <c r="V905" s="31"/>
      <c r="W905" s="30"/>
      <c r="X905" s="30"/>
      <c r="AF905" s="29"/>
      <c r="AG905" s="30"/>
      <c r="AM905" s="32"/>
      <c r="AN905" s="30"/>
      <c r="AO905" s="30"/>
      <c r="AP905" s="30"/>
      <c r="AQ905" s="29"/>
      <c r="AR905" s="30"/>
      <c r="AS905" s="30"/>
      <c r="AT905" s="30"/>
      <c r="AU905" s="30"/>
      <c r="AV905" s="30"/>
      <c r="AW905" s="31"/>
      <c r="AX905" s="30"/>
      <c r="AY905" s="30"/>
      <c r="AZ905" s="30"/>
      <c r="BA905" s="30"/>
      <c r="BB905" s="31"/>
      <c r="BG905" s="32"/>
      <c r="BH905" s="30"/>
      <c r="BI905" s="30"/>
      <c r="BJ905" s="30"/>
      <c r="BK905" s="30"/>
      <c r="BL905" s="31"/>
      <c r="BM905" s="30"/>
      <c r="BN905" s="30"/>
      <c r="BO905" s="30"/>
      <c r="BP905" s="30"/>
      <c r="BQ905" s="30"/>
      <c r="BR905" s="31"/>
      <c r="BS905" s="30"/>
      <c r="BT905" s="30"/>
      <c r="BU905" s="30"/>
      <c r="BV905" s="30"/>
      <c r="BW905" s="30"/>
      <c r="BX905" s="29"/>
      <c r="BY905" s="30"/>
      <c r="CD905" s="32"/>
      <c r="CE905" s="30"/>
      <c r="CF905" s="30"/>
      <c r="CG905" s="30"/>
      <c r="CH905" s="30"/>
      <c r="CI905" s="31"/>
      <c r="CJ905" s="30"/>
      <c r="CK905" s="30"/>
      <c r="CL905" s="30"/>
      <c r="CM905" s="30"/>
      <c r="CN905" s="30"/>
      <c r="CO905" s="31"/>
      <c r="CP905" s="30"/>
      <c r="CQ905" s="30"/>
      <c r="CR905" s="30"/>
      <c r="CS905" s="30"/>
      <c r="CT905" s="30"/>
      <c r="CU905" s="29"/>
      <c r="CV905" s="30"/>
      <c r="DA905" s="32"/>
      <c r="DB905" s="30"/>
      <c r="DC905" s="30"/>
      <c r="DD905" s="30"/>
      <c r="DE905" s="30"/>
      <c r="DF905" s="31"/>
      <c r="DG905" s="30"/>
      <c r="DH905" s="30"/>
      <c r="DI905" s="30"/>
      <c r="DJ905" s="30"/>
      <c r="DK905" s="30"/>
      <c r="DL905" s="31"/>
      <c r="DM905" s="30"/>
      <c r="DN905" s="30"/>
      <c r="DO905" s="30"/>
      <c r="DP905" s="30"/>
      <c r="DQ905" s="30"/>
      <c r="DR905" s="29"/>
      <c r="DS905" s="30"/>
      <c r="DX905" s="32"/>
      <c r="DY905" s="30"/>
      <c r="DZ905" s="30"/>
      <c r="EA905" s="30"/>
      <c r="EB905" s="30"/>
      <c r="EC905" s="31"/>
      <c r="ED905" s="30"/>
      <c r="EE905" s="30"/>
      <c r="EF905" s="30"/>
      <c r="EG905" s="30"/>
      <c r="EH905" s="30"/>
      <c r="EI905" s="31"/>
      <c r="EJ905" s="30"/>
      <c r="EK905" s="30"/>
      <c r="EL905" s="30"/>
      <c r="EM905" s="30"/>
      <c r="EN905" s="30"/>
      <c r="EO905" s="29"/>
      <c r="EP905" s="30"/>
      <c r="EQ905" s="33"/>
      <c r="ER905" s="30"/>
      <c r="ES905" s="29"/>
      <c r="ET905" s="34"/>
      <c r="EU905" s="29"/>
      <c r="EV905" s="28"/>
      <c r="EW905" s="30"/>
      <c r="EX905" s="30"/>
      <c r="EY905" s="30"/>
      <c r="EZ905" s="33"/>
      <c r="FA905" s="30"/>
      <c r="FB905" s="30"/>
      <c r="FF905" s="29"/>
      <c r="FG905" s="28"/>
      <c r="FH905" s="30"/>
      <c r="FL905" s="29"/>
      <c r="FM905" s="31"/>
      <c r="FN905" s="30"/>
      <c r="FO905" s="30"/>
      <c r="FP905" s="30"/>
      <c r="FQ905" s="30"/>
      <c r="FR905" s="30"/>
      <c r="FS905" s="30"/>
      <c r="FT905" s="30"/>
      <c r="FU905" s="30"/>
      <c r="FV905" s="30"/>
      <c r="FW905" s="30"/>
      <c r="FX905" s="30"/>
      <c r="FY905" s="30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1"/>
      <c r="HE905" s="30"/>
      <c r="HF905" s="30"/>
      <c r="HG905" s="30"/>
      <c r="HH905" s="30"/>
      <c r="HI905" s="30"/>
      <c r="HJ905" s="30"/>
      <c r="HR905" s="31"/>
      <c r="HS905" s="30"/>
      <c r="HT905" s="30"/>
      <c r="HU905" s="30"/>
      <c r="HV905" s="30"/>
      <c r="HW905" s="30"/>
      <c r="HX905" s="30"/>
      <c r="HY905" s="30"/>
      <c r="HZ905" s="30"/>
      <c r="IX905" s="30"/>
      <c r="IY905" s="30"/>
      <c r="IZ905" s="30"/>
      <c r="JA905" s="30"/>
      <c r="JB905" s="30"/>
      <c r="JC905" s="30"/>
      <c r="JD905" s="30"/>
      <c r="JE905" s="30"/>
      <c r="JF905" s="30"/>
      <c r="JG905" s="30"/>
      <c r="JH905" s="30"/>
      <c r="JI905" s="31"/>
      <c r="JJ905" s="30"/>
      <c r="JK905" s="30"/>
      <c r="JL905" s="30"/>
      <c r="JM905" s="30"/>
      <c r="JN905" s="30"/>
      <c r="JO905" s="30"/>
      <c r="JX905" s="28"/>
      <c r="JZ905" s="30"/>
      <c r="KA905" s="30"/>
      <c r="KB905" s="30"/>
      <c r="KC905" s="28"/>
      <c r="KH905" s="33"/>
      <c r="KI905" s="28"/>
      <c r="KN905" s="33"/>
      <c r="KO905" s="30"/>
      <c r="KP905" s="30"/>
      <c r="KQ905" s="30"/>
      <c r="KR905" s="30"/>
      <c r="LA905" s="44"/>
      <c r="MU905" s="49"/>
      <c r="MV905" s="30"/>
      <c r="MW905" s="30"/>
      <c r="MX905" s="30"/>
      <c r="NB905" s="44"/>
      <c r="NH905" s="49"/>
      <c r="NI905" s="30"/>
      <c r="NJ905" s="30"/>
      <c r="NK905" s="30"/>
      <c r="NO905" s="44"/>
      <c r="NU905" s="28"/>
      <c r="NZ905" s="28"/>
      <c r="OE905" s="28"/>
      <c r="OG905" s="35"/>
      <c r="OH905" s="30"/>
      <c r="OI905" s="30"/>
      <c r="OJ905" s="30"/>
      <c r="OK905" s="30"/>
      <c r="OL905" s="28"/>
      <c r="OO905" s="30"/>
      <c r="OP905" s="30"/>
      <c r="OQ905" s="30"/>
      <c r="OR905" s="30"/>
      <c r="OS905" s="35"/>
      <c r="OT905" s="28"/>
      <c r="OW905" s="30"/>
      <c r="OX905" s="30"/>
      <c r="OY905" s="30"/>
      <c r="OZ905" s="30"/>
      <c r="PA905" s="35"/>
      <c r="PB905" s="28"/>
      <c r="PE905" s="30"/>
      <c r="PF905" s="30"/>
      <c r="PG905" s="30"/>
      <c r="PH905" s="30"/>
      <c r="PI905" s="36"/>
      <c r="PJ905" s="28"/>
      <c r="PM905" s="30"/>
      <c r="PN905" s="30"/>
      <c r="PO905" s="30"/>
      <c r="PP905" s="30"/>
      <c r="PQ905" s="35"/>
      <c r="PR905" s="28"/>
      <c r="PS905" s="30"/>
      <c r="PV905" s="41"/>
      <c r="QO905" s="41"/>
      <c r="QT905" s="41"/>
      <c r="QY905" s="41"/>
      <c r="RD905" s="41"/>
      <c r="RI905" s="28"/>
      <c r="RJ905" s="30"/>
      <c r="RK905" s="30"/>
      <c r="RM905" s="41"/>
      <c r="RO905"/>
      <c r="RP905"/>
      <c r="RQ905"/>
      <c r="SF905" s="41"/>
      <c r="SK905" s="41"/>
      <c r="SP905" s="41"/>
      <c r="SU905" s="41"/>
      <c r="TA905" s="28"/>
      <c r="TB905" s="30"/>
      <c r="TC905" s="30"/>
      <c r="TD905" s="30"/>
      <c r="TE905" s="41"/>
      <c r="TX905" s="41"/>
      <c r="UC905" s="41"/>
      <c r="UH905" s="41"/>
      <c r="UM905" s="41"/>
      <c r="US905" s="28"/>
      <c r="UT905" s="30"/>
      <c r="UU905" s="30"/>
      <c r="UV905" s="30"/>
      <c r="UW905" s="41"/>
      <c r="VP905" s="41"/>
      <c r="VU905" s="41"/>
      <c r="VZ905" s="41"/>
      <c r="WE905" s="41"/>
      <c r="WK905" s="28"/>
      <c r="WL905" s="30"/>
      <c r="WM905" s="30"/>
      <c r="WN905" s="30"/>
      <c r="WO905" s="41"/>
      <c r="XH905" s="41"/>
      <c r="XM905" s="41"/>
      <c r="XR905" s="41"/>
      <c r="XW905" s="41"/>
      <c r="YC905" s="28"/>
      <c r="YD905" s="30"/>
      <c r="YE905" s="30"/>
      <c r="YF905" s="30"/>
      <c r="YG905" s="30"/>
      <c r="YH905" s="30"/>
      <c r="YI905" s="30"/>
      <c r="YJ905" s="41"/>
      <c r="YO905" s="41"/>
      <c r="YT905" s="41"/>
      <c r="YY905" s="41"/>
      <c r="ZD905" s="41"/>
      <c r="ZI905" s="28"/>
      <c r="ZJ905" s="30"/>
      <c r="ZK905" s="30"/>
      <c r="ZL905" s="30"/>
      <c r="ZM905" s="30"/>
      <c r="ZN905" s="30"/>
      <c r="ZO905" s="30"/>
      <c r="ZP905" s="41"/>
      <c r="ZU905" s="41"/>
      <c r="ZZ905" s="41"/>
      <c r="AAE905" s="41"/>
      <c r="AAJ905" s="41"/>
      <c r="AAP905" s="28"/>
      <c r="AAQ905" s="30"/>
      <c r="AAR905" s="30"/>
      <c r="AAS905" s="30"/>
      <c r="AAT905" s="30"/>
      <c r="AAU905" s="30"/>
      <c r="AAV905" s="30"/>
      <c r="AAW905" s="41"/>
      <c r="ABB905" s="41"/>
      <c r="ABG905" s="41"/>
      <c r="ABL905" s="41"/>
      <c r="ABQ905" s="41"/>
      <c r="ABW905" s="28"/>
      <c r="ABX905" s="30"/>
      <c r="ABY905" s="30"/>
      <c r="ABZ905" s="30"/>
      <c r="ACA905" s="30"/>
      <c r="ACB905" s="30"/>
      <c r="ACC905" s="30"/>
      <c r="ACD905" s="41"/>
      <c r="ACI905" s="41"/>
      <c r="ACN905" s="41"/>
      <c r="ACS905" s="41"/>
      <c r="ACX905" s="41"/>
      <c r="ADD905" s="28"/>
      <c r="ADE905" s="30"/>
      <c r="ADF905" s="30"/>
      <c r="ADG905" s="30"/>
      <c r="ADH905" s="30"/>
      <c r="ADI905" s="30"/>
      <c r="ADJ905" s="30"/>
      <c r="ADK905" s="41"/>
      <c r="ADP905" s="41"/>
      <c r="ADU905" s="41"/>
      <c r="ADZ905" s="41"/>
      <c r="AEE905" s="41"/>
      <c r="AEK905" s="28"/>
      <c r="AEN905" s="28"/>
      <c r="AEO905" s="30"/>
      <c r="AEP905" s="30"/>
      <c r="AEQ905" s="30"/>
      <c r="AER905" s="30"/>
      <c r="AES905" s="30"/>
      <c r="AET905" s="31"/>
      <c r="AEU905" s="30"/>
      <c r="AEV905" s="30"/>
      <c r="AEW905" s="28"/>
      <c r="AEZ905" s="28"/>
      <c r="AFC905" s="36"/>
      <c r="AFD905" s="28"/>
      <c r="AFG905" s="36"/>
      <c r="AFH905" s="28"/>
      <c r="AFK905" s="36"/>
      <c r="AFL905" s="28"/>
      <c r="AFO905" s="36"/>
      <c r="AMI905" s="31"/>
      <c r="AMJ905" s="30"/>
      <c r="AMK905" s="30"/>
      <c r="AMT905" s="31"/>
      <c r="AMU905" s="30"/>
      <c r="AND905" s="32"/>
      <c r="ANH905" s="32"/>
      <c r="ANL905" s="32"/>
    </row>
    <row r="906" spans="3:1052" s="27" customFormat="1" x14ac:dyDescent="0.25">
      <c r="C906" s="31"/>
      <c r="J906" s="29"/>
      <c r="K906" s="31"/>
      <c r="U906" s="29"/>
      <c r="V906" s="31"/>
      <c r="W906" s="30"/>
      <c r="X906" s="30"/>
      <c r="AF906" s="29"/>
      <c r="AG906" s="30"/>
      <c r="AM906" s="32"/>
      <c r="AN906" s="30"/>
      <c r="AO906" s="30"/>
      <c r="AP906" s="30"/>
      <c r="AQ906" s="29"/>
      <c r="AR906" s="30"/>
      <c r="AS906" s="30"/>
      <c r="AT906" s="30"/>
      <c r="AU906" s="30"/>
      <c r="AV906" s="30"/>
      <c r="AW906" s="31"/>
      <c r="AX906" s="30"/>
      <c r="AY906" s="30"/>
      <c r="AZ906" s="30"/>
      <c r="BA906" s="30"/>
      <c r="BB906" s="31"/>
      <c r="BG906" s="32"/>
      <c r="BH906" s="30"/>
      <c r="BI906" s="30"/>
      <c r="BJ906" s="30"/>
      <c r="BK906" s="30"/>
      <c r="BL906" s="31"/>
      <c r="BM906" s="30"/>
      <c r="BN906" s="30"/>
      <c r="BO906" s="30"/>
      <c r="BP906" s="30"/>
      <c r="BQ906" s="30"/>
      <c r="BR906" s="31"/>
      <c r="BS906" s="30"/>
      <c r="BT906" s="30"/>
      <c r="BU906" s="30"/>
      <c r="BV906" s="30"/>
      <c r="BW906" s="30"/>
      <c r="BX906" s="29"/>
      <c r="BY906" s="30"/>
      <c r="CD906" s="32"/>
      <c r="CE906" s="30"/>
      <c r="CF906" s="30"/>
      <c r="CG906" s="30"/>
      <c r="CH906" s="30"/>
      <c r="CI906" s="31"/>
      <c r="CJ906" s="30"/>
      <c r="CK906" s="30"/>
      <c r="CL906" s="30"/>
      <c r="CM906" s="30"/>
      <c r="CN906" s="30"/>
      <c r="CO906" s="31"/>
      <c r="CP906" s="30"/>
      <c r="CQ906" s="30"/>
      <c r="CR906" s="30"/>
      <c r="CS906" s="30"/>
      <c r="CT906" s="30"/>
      <c r="CU906" s="29"/>
      <c r="CV906" s="30"/>
      <c r="DA906" s="32"/>
      <c r="DB906" s="30"/>
      <c r="DC906" s="30"/>
      <c r="DD906" s="30"/>
      <c r="DE906" s="30"/>
      <c r="DF906" s="31"/>
      <c r="DG906" s="30"/>
      <c r="DH906" s="30"/>
      <c r="DI906" s="30"/>
      <c r="DJ906" s="30"/>
      <c r="DK906" s="30"/>
      <c r="DL906" s="31"/>
      <c r="DM906" s="30"/>
      <c r="DN906" s="30"/>
      <c r="DO906" s="30"/>
      <c r="DP906" s="30"/>
      <c r="DQ906" s="30"/>
      <c r="DR906" s="29"/>
      <c r="DS906" s="30"/>
      <c r="DX906" s="32"/>
      <c r="DY906" s="30"/>
      <c r="DZ906" s="30"/>
      <c r="EA906" s="30"/>
      <c r="EB906" s="30"/>
      <c r="EC906" s="31"/>
      <c r="ED906" s="30"/>
      <c r="EE906" s="30"/>
      <c r="EF906" s="30"/>
      <c r="EG906" s="30"/>
      <c r="EH906" s="30"/>
      <c r="EI906" s="31"/>
      <c r="EJ906" s="30"/>
      <c r="EK906" s="30"/>
      <c r="EL906" s="30"/>
      <c r="EM906" s="30"/>
      <c r="EN906" s="30"/>
      <c r="EO906" s="29"/>
      <c r="EP906" s="30"/>
      <c r="EQ906" s="33"/>
      <c r="ER906" s="30"/>
      <c r="ES906" s="29"/>
      <c r="ET906" s="34"/>
      <c r="EU906" s="29"/>
      <c r="EV906" s="28"/>
      <c r="EW906" s="30"/>
      <c r="EX906" s="30"/>
      <c r="EY906" s="30"/>
      <c r="EZ906" s="33"/>
      <c r="FA906" s="30"/>
      <c r="FB906" s="30"/>
      <c r="FF906" s="29"/>
      <c r="FG906" s="28"/>
      <c r="FH906" s="30"/>
      <c r="FL906" s="29"/>
      <c r="FM906" s="31"/>
      <c r="FN906" s="30"/>
      <c r="FO906" s="30"/>
      <c r="FP906" s="30"/>
      <c r="FQ906" s="30"/>
      <c r="FR906" s="30"/>
      <c r="FS906" s="30"/>
      <c r="FT906" s="30"/>
      <c r="FU906" s="30"/>
      <c r="FV906" s="30"/>
      <c r="FW906" s="30"/>
      <c r="FX906" s="30"/>
      <c r="FY906" s="30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1"/>
      <c r="HE906" s="30"/>
      <c r="HF906" s="30"/>
      <c r="HG906" s="30"/>
      <c r="HH906" s="30"/>
      <c r="HI906" s="30"/>
      <c r="HJ906" s="30"/>
      <c r="HR906" s="31"/>
      <c r="HS906" s="30"/>
      <c r="HT906" s="30"/>
      <c r="HU906" s="30"/>
      <c r="HV906" s="30"/>
      <c r="HW906" s="30"/>
      <c r="HX906" s="30"/>
      <c r="HY906" s="30"/>
      <c r="HZ906" s="30"/>
      <c r="IX906" s="30"/>
      <c r="IY906" s="30"/>
      <c r="IZ906" s="30"/>
      <c r="JA906" s="30"/>
      <c r="JB906" s="30"/>
      <c r="JC906" s="30"/>
      <c r="JD906" s="30"/>
      <c r="JE906" s="30"/>
      <c r="JF906" s="30"/>
      <c r="JG906" s="30"/>
      <c r="JH906" s="30"/>
      <c r="JI906" s="31"/>
      <c r="JJ906" s="30"/>
      <c r="JK906" s="30"/>
      <c r="JL906" s="30"/>
      <c r="JM906" s="30"/>
      <c r="JN906" s="30"/>
      <c r="JO906" s="30"/>
      <c r="JX906" s="28"/>
      <c r="JZ906" s="30"/>
      <c r="KA906" s="30"/>
      <c r="KB906" s="30"/>
      <c r="KC906" s="28"/>
      <c r="KH906" s="33"/>
      <c r="KI906" s="28"/>
      <c r="KN906" s="33"/>
      <c r="KO906" s="30"/>
      <c r="KP906" s="30"/>
      <c r="KQ906" s="30"/>
      <c r="KR906" s="30"/>
      <c r="LA906" s="44"/>
      <c r="MU906" s="49"/>
      <c r="MV906" s="30"/>
      <c r="MW906" s="30"/>
      <c r="MX906" s="30"/>
      <c r="NB906" s="44"/>
      <c r="NH906" s="49"/>
      <c r="NI906" s="30"/>
      <c r="NJ906" s="30"/>
      <c r="NK906" s="30"/>
      <c r="NO906" s="44"/>
      <c r="NU906" s="28"/>
      <c r="NZ906" s="28"/>
      <c r="OE906" s="28"/>
      <c r="OG906" s="35"/>
      <c r="OH906" s="30"/>
      <c r="OI906" s="30"/>
      <c r="OJ906" s="30"/>
      <c r="OK906" s="30"/>
      <c r="OL906" s="28"/>
      <c r="OO906" s="30"/>
      <c r="OP906" s="30"/>
      <c r="OQ906" s="30"/>
      <c r="OR906" s="30"/>
      <c r="OS906" s="35"/>
      <c r="OT906" s="28"/>
      <c r="OW906" s="30"/>
      <c r="OX906" s="30"/>
      <c r="OY906" s="30"/>
      <c r="OZ906" s="30"/>
      <c r="PA906" s="35"/>
      <c r="PB906" s="28"/>
      <c r="PE906" s="30"/>
      <c r="PF906" s="30"/>
      <c r="PG906" s="30"/>
      <c r="PH906" s="30"/>
      <c r="PI906" s="36"/>
      <c r="PJ906" s="28"/>
      <c r="PM906" s="30"/>
      <c r="PN906" s="30"/>
      <c r="PO906" s="30"/>
      <c r="PP906" s="30"/>
      <c r="PQ906" s="35"/>
      <c r="PR906" s="28"/>
      <c r="PS906" s="30"/>
      <c r="PV906" s="41"/>
      <c r="QO906" s="41"/>
      <c r="QT906" s="41"/>
      <c r="QY906" s="41"/>
      <c r="RD906" s="41"/>
      <c r="RI906" s="28"/>
      <c r="RJ906" s="30"/>
      <c r="RK906" s="30"/>
      <c r="RM906" s="41"/>
      <c r="RO906"/>
      <c r="RP906"/>
      <c r="RQ906"/>
      <c r="SF906" s="41"/>
      <c r="SK906" s="41"/>
      <c r="SP906" s="41"/>
      <c r="SU906" s="41"/>
      <c r="TA906" s="28"/>
      <c r="TB906" s="30"/>
      <c r="TC906" s="30"/>
      <c r="TD906" s="30"/>
      <c r="TE906" s="41"/>
      <c r="TX906" s="41"/>
      <c r="UC906" s="41"/>
      <c r="UH906" s="41"/>
      <c r="UM906" s="41"/>
      <c r="US906" s="28"/>
      <c r="UT906" s="30"/>
      <c r="UU906" s="30"/>
      <c r="UV906" s="30"/>
      <c r="UW906" s="41"/>
      <c r="VP906" s="41"/>
      <c r="VU906" s="41"/>
      <c r="VZ906" s="41"/>
      <c r="WE906" s="41"/>
      <c r="WK906" s="28"/>
      <c r="WL906" s="30"/>
      <c r="WM906" s="30"/>
      <c r="WN906" s="30"/>
      <c r="WO906" s="41"/>
      <c r="XH906" s="41"/>
      <c r="XM906" s="41"/>
      <c r="XR906" s="41"/>
      <c r="XW906" s="41"/>
      <c r="YC906" s="28"/>
      <c r="YD906" s="30"/>
      <c r="YE906" s="30"/>
      <c r="YF906" s="30"/>
      <c r="YG906" s="30"/>
      <c r="YH906" s="30"/>
      <c r="YI906" s="30"/>
      <c r="YJ906" s="41"/>
      <c r="YO906" s="41"/>
      <c r="YT906" s="41"/>
      <c r="YY906" s="41"/>
      <c r="ZD906" s="41"/>
      <c r="ZI906" s="28"/>
      <c r="ZJ906" s="30"/>
      <c r="ZK906" s="30"/>
      <c r="ZL906" s="30"/>
      <c r="ZM906" s="30"/>
      <c r="ZN906" s="30"/>
      <c r="ZO906" s="30"/>
      <c r="ZP906" s="41"/>
      <c r="ZU906" s="41"/>
      <c r="ZZ906" s="41"/>
      <c r="AAE906" s="41"/>
      <c r="AAJ906" s="41"/>
      <c r="AAP906" s="28"/>
      <c r="AAQ906" s="30"/>
      <c r="AAR906" s="30"/>
      <c r="AAS906" s="30"/>
      <c r="AAT906" s="30"/>
      <c r="AAU906" s="30"/>
      <c r="AAV906" s="30"/>
      <c r="AAW906" s="41"/>
      <c r="ABB906" s="41"/>
      <c r="ABG906" s="41"/>
      <c r="ABL906" s="41"/>
      <c r="ABQ906" s="41"/>
      <c r="ABW906" s="28"/>
      <c r="ABX906" s="30"/>
      <c r="ABY906" s="30"/>
      <c r="ABZ906" s="30"/>
      <c r="ACA906" s="30"/>
      <c r="ACB906" s="30"/>
      <c r="ACC906" s="30"/>
      <c r="ACD906" s="41"/>
      <c r="ACI906" s="41"/>
      <c r="ACN906" s="41"/>
      <c r="ACS906" s="41"/>
      <c r="ACX906" s="41"/>
      <c r="ADD906" s="28"/>
      <c r="ADE906" s="30"/>
      <c r="ADF906" s="30"/>
      <c r="ADG906" s="30"/>
      <c r="ADH906" s="30"/>
      <c r="ADI906" s="30"/>
      <c r="ADJ906" s="30"/>
      <c r="ADK906" s="41"/>
      <c r="ADP906" s="41"/>
      <c r="ADU906" s="41"/>
      <c r="ADZ906" s="41"/>
      <c r="AEE906" s="41"/>
      <c r="AEK906" s="28"/>
      <c r="AEN906" s="28"/>
      <c r="AEO906" s="30"/>
      <c r="AEP906" s="30"/>
      <c r="AEQ906" s="30"/>
      <c r="AER906" s="30"/>
      <c r="AES906" s="30"/>
      <c r="AET906" s="31"/>
      <c r="AEU906" s="30"/>
      <c r="AEV906" s="30"/>
      <c r="AEW906" s="28"/>
      <c r="AEZ906" s="28"/>
      <c r="AFC906" s="36"/>
      <c r="AFD906" s="28"/>
      <c r="AFG906" s="36"/>
      <c r="AFH906" s="28"/>
      <c r="AFK906" s="36"/>
      <c r="AFL906" s="28"/>
      <c r="AFO906" s="36"/>
      <c r="AMI906" s="31"/>
      <c r="AMJ906" s="30"/>
      <c r="AMK906" s="30"/>
      <c r="AMT906" s="31"/>
      <c r="AMU906" s="30"/>
      <c r="AND906" s="32"/>
      <c r="ANH906" s="32"/>
      <c r="ANL906" s="32"/>
    </row>
    <row r="907" spans="3:1052" s="27" customFormat="1" x14ac:dyDescent="0.25">
      <c r="C907" s="31"/>
      <c r="J907" s="29"/>
      <c r="K907" s="31"/>
      <c r="U907" s="29"/>
      <c r="V907" s="31"/>
      <c r="W907" s="30"/>
      <c r="X907" s="30"/>
      <c r="AF907" s="29"/>
      <c r="AG907" s="30"/>
      <c r="AM907" s="32"/>
      <c r="AN907" s="30"/>
      <c r="AO907" s="30"/>
      <c r="AP907" s="30"/>
      <c r="AQ907" s="29"/>
      <c r="AR907" s="30"/>
      <c r="AS907" s="30"/>
      <c r="AT907" s="30"/>
      <c r="AU907" s="30"/>
      <c r="AV907" s="30"/>
      <c r="AW907" s="31"/>
      <c r="AX907" s="30"/>
      <c r="AY907" s="30"/>
      <c r="AZ907" s="30"/>
      <c r="BA907" s="30"/>
      <c r="BB907" s="31"/>
      <c r="BG907" s="32"/>
      <c r="BH907" s="30"/>
      <c r="BI907" s="30"/>
      <c r="BJ907" s="30"/>
      <c r="BK907" s="30"/>
      <c r="BL907" s="31"/>
      <c r="BM907" s="30"/>
      <c r="BN907" s="30"/>
      <c r="BO907" s="30"/>
      <c r="BP907" s="30"/>
      <c r="BQ907" s="30"/>
      <c r="BR907" s="31"/>
      <c r="BS907" s="30"/>
      <c r="BT907" s="30"/>
      <c r="BU907" s="30"/>
      <c r="BV907" s="30"/>
      <c r="BW907" s="30"/>
      <c r="BX907" s="29"/>
      <c r="BY907" s="30"/>
      <c r="CD907" s="32"/>
      <c r="CE907" s="30"/>
      <c r="CF907" s="30"/>
      <c r="CG907" s="30"/>
      <c r="CH907" s="30"/>
      <c r="CI907" s="31"/>
      <c r="CJ907" s="30"/>
      <c r="CK907" s="30"/>
      <c r="CL907" s="30"/>
      <c r="CM907" s="30"/>
      <c r="CN907" s="30"/>
      <c r="CO907" s="31"/>
      <c r="CP907" s="30"/>
      <c r="CQ907" s="30"/>
      <c r="CR907" s="30"/>
      <c r="CS907" s="30"/>
      <c r="CT907" s="30"/>
      <c r="CU907" s="29"/>
      <c r="CV907" s="30"/>
      <c r="DA907" s="32"/>
      <c r="DB907" s="30"/>
      <c r="DC907" s="30"/>
      <c r="DD907" s="30"/>
      <c r="DE907" s="30"/>
      <c r="DF907" s="31"/>
      <c r="DG907" s="30"/>
      <c r="DH907" s="30"/>
      <c r="DI907" s="30"/>
      <c r="DJ907" s="30"/>
      <c r="DK907" s="30"/>
      <c r="DL907" s="31"/>
      <c r="DM907" s="30"/>
      <c r="DN907" s="30"/>
      <c r="DO907" s="30"/>
      <c r="DP907" s="30"/>
      <c r="DQ907" s="30"/>
      <c r="DR907" s="29"/>
      <c r="DS907" s="30"/>
      <c r="DX907" s="32"/>
      <c r="DY907" s="30"/>
      <c r="DZ907" s="30"/>
      <c r="EA907" s="30"/>
      <c r="EB907" s="30"/>
      <c r="EC907" s="31"/>
      <c r="ED907" s="30"/>
      <c r="EE907" s="30"/>
      <c r="EF907" s="30"/>
      <c r="EG907" s="30"/>
      <c r="EH907" s="30"/>
      <c r="EI907" s="31"/>
      <c r="EJ907" s="30"/>
      <c r="EK907" s="30"/>
      <c r="EL907" s="30"/>
      <c r="EM907" s="30"/>
      <c r="EN907" s="30"/>
      <c r="EO907" s="29"/>
      <c r="EP907" s="30"/>
      <c r="EQ907" s="33"/>
      <c r="ER907" s="30"/>
      <c r="ES907" s="29"/>
      <c r="ET907" s="34"/>
      <c r="EU907" s="29"/>
      <c r="EV907" s="28"/>
      <c r="EW907" s="30"/>
      <c r="EX907" s="30"/>
      <c r="EY907" s="30"/>
      <c r="EZ907" s="33"/>
      <c r="FA907" s="30"/>
      <c r="FB907" s="30"/>
      <c r="FF907" s="29"/>
      <c r="FG907" s="28"/>
      <c r="FH907" s="30"/>
      <c r="FL907" s="29"/>
      <c r="FM907" s="31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1"/>
      <c r="HE907" s="30"/>
      <c r="HF907" s="30"/>
      <c r="HG907" s="30"/>
      <c r="HH907" s="30"/>
      <c r="HI907" s="30"/>
      <c r="HJ907" s="30"/>
      <c r="HR907" s="31"/>
      <c r="HS907" s="30"/>
      <c r="HT907" s="30"/>
      <c r="HU907" s="30"/>
      <c r="HV907" s="30"/>
      <c r="HW907" s="30"/>
      <c r="HX907" s="30"/>
      <c r="HY907" s="30"/>
      <c r="HZ907" s="30"/>
      <c r="IX907" s="30"/>
      <c r="IY907" s="30"/>
      <c r="IZ907" s="30"/>
      <c r="JA907" s="30"/>
      <c r="JB907" s="30"/>
      <c r="JC907" s="30"/>
      <c r="JD907" s="30"/>
      <c r="JE907" s="30"/>
      <c r="JF907" s="30"/>
      <c r="JG907" s="30"/>
      <c r="JH907" s="30"/>
      <c r="JI907" s="31"/>
      <c r="JJ907" s="30"/>
      <c r="JK907" s="30"/>
      <c r="JL907" s="30"/>
      <c r="JM907" s="30"/>
      <c r="JN907" s="30"/>
      <c r="JO907" s="30"/>
      <c r="JX907" s="28"/>
      <c r="JZ907" s="30"/>
      <c r="KA907" s="30"/>
      <c r="KB907" s="30"/>
      <c r="KC907" s="28"/>
      <c r="KH907" s="33"/>
      <c r="KI907" s="28"/>
      <c r="KN907" s="33"/>
      <c r="KO907" s="30"/>
      <c r="KP907" s="30"/>
      <c r="KQ907" s="30"/>
      <c r="KR907" s="30"/>
      <c r="LA907" s="44"/>
      <c r="MU907" s="49"/>
      <c r="MV907" s="30"/>
      <c r="MW907" s="30"/>
      <c r="MX907" s="30"/>
      <c r="NB907" s="44"/>
      <c r="NH907" s="49"/>
      <c r="NI907" s="30"/>
      <c r="NJ907" s="30"/>
      <c r="NK907" s="30"/>
      <c r="NO907" s="44"/>
      <c r="NU907" s="28"/>
      <c r="NZ907" s="28"/>
      <c r="OE907" s="28"/>
      <c r="OG907" s="35"/>
      <c r="OH907" s="30"/>
      <c r="OI907" s="30"/>
      <c r="OJ907" s="30"/>
      <c r="OK907" s="30"/>
      <c r="OL907" s="28"/>
      <c r="OO907" s="30"/>
      <c r="OP907" s="30"/>
      <c r="OQ907" s="30"/>
      <c r="OR907" s="30"/>
      <c r="OS907" s="35"/>
      <c r="OT907" s="28"/>
      <c r="OW907" s="30"/>
      <c r="OX907" s="30"/>
      <c r="OY907" s="30"/>
      <c r="OZ907" s="30"/>
      <c r="PA907" s="35"/>
      <c r="PB907" s="28"/>
      <c r="PE907" s="30"/>
      <c r="PF907" s="30"/>
      <c r="PG907" s="30"/>
      <c r="PH907" s="30"/>
      <c r="PI907" s="36"/>
      <c r="PJ907" s="28"/>
      <c r="PM907" s="30"/>
      <c r="PN907" s="30"/>
      <c r="PO907" s="30"/>
      <c r="PP907" s="30"/>
      <c r="PQ907" s="35"/>
      <c r="PR907" s="28"/>
      <c r="PS907" s="30"/>
      <c r="PV907" s="41"/>
      <c r="QO907" s="41"/>
      <c r="QT907" s="41"/>
      <c r="QY907" s="41"/>
      <c r="RD907" s="41"/>
      <c r="RI907" s="28"/>
      <c r="RJ907" s="30"/>
      <c r="RK907" s="30"/>
      <c r="RM907" s="41"/>
      <c r="RO907"/>
      <c r="RP907"/>
      <c r="RQ907"/>
      <c r="SF907" s="41"/>
      <c r="SK907" s="41"/>
      <c r="SP907" s="41"/>
      <c r="SU907" s="41"/>
      <c r="TA907" s="28"/>
      <c r="TB907" s="30"/>
      <c r="TC907" s="30"/>
      <c r="TD907" s="30"/>
      <c r="TE907" s="41"/>
      <c r="TX907" s="41"/>
      <c r="UC907" s="41"/>
      <c r="UH907" s="41"/>
      <c r="UM907" s="41"/>
      <c r="US907" s="28"/>
      <c r="UT907" s="30"/>
      <c r="UU907" s="30"/>
      <c r="UV907" s="30"/>
      <c r="UW907" s="41"/>
      <c r="VP907" s="41"/>
      <c r="VU907" s="41"/>
      <c r="VZ907" s="41"/>
      <c r="WE907" s="41"/>
      <c r="WK907" s="28"/>
      <c r="WL907" s="30"/>
      <c r="WM907" s="30"/>
      <c r="WN907" s="30"/>
      <c r="WO907" s="41"/>
      <c r="XH907" s="41"/>
      <c r="XM907" s="41"/>
      <c r="XR907" s="41"/>
      <c r="XW907" s="41"/>
      <c r="YC907" s="28"/>
      <c r="YD907" s="30"/>
      <c r="YE907" s="30"/>
      <c r="YF907" s="30"/>
      <c r="YG907" s="30"/>
      <c r="YH907" s="30"/>
      <c r="YI907" s="30"/>
      <c r="YJ907" s="41"/>
      <c r="YO907" s="41"/>
      <c r="YT907" s="41"/>
      <c r="YY907" s="41"/>
      <c r="ZD907" s="41"/>
      <c r="ZI907" s="28"/>
      <c r="ZJ907" s="30"/>
      <c r="ZK907" s="30"/>
      <c r="ZL907" s="30"/>
      <c r="ZM907" s="30"/>
      <c r="ZN907" s="30"/>
      <c r="ZO907" s="30"/>
      <c r="ZP907" s="41"/>
      <c r="ZU907" s="41"/>
      <c r="ZZ907" s="41"/>
      <c r="AAE907" s="41"/>
      <c r="AAJ907" s="41"/>
      <c r="AAP907" s="28"/>
      <c r="AAQ907" s="30"/>
      <c r="AAR907" s="30"/>
      <c r="AAS907" s="30"/>
      <c r="AAT907" s="30"/>
      <c r="AAU907" s="30"/>
      <c r="AAV907" s="30"/>
      <c r="AAW907" s="41"/>
      <c r="ABB907" s="41"/>
      <c r="ABG907" s="41"/>
      <c r="ABL907" s="41"/>
      <c r="ABQ907" s="41"/>
      <c r="ABW907" s="28"/>
      <c r="ABX907" s="30"/>
      <c r="ABY907" s="30"/>
      <c r="ABZ907" s="30"/>
      <c r="ACA907" s="30"/>
      <c r="ACB907" s="30"/>
      <c r="ACC907" s="30"/>
      <c r="ACD907" s="41"/>
      <c r="ACI907" s="41"/>
      <c r="ACN907" s="41"/>
      <c r="ACS907" s="41"/>
      <c r="ACX907" s="41"/>
      <c r="ADD907" s="28"/>
      <c r="ADE907" s="30"/>
      <c r="ADF907" s="30"/>
      <c r="ADG907" s="30"/>
      <c r="ADH907" s="30"/>
      <c r="ADI907" s="30"/>
      <c r="ADJ907" s="30"/>
      <c r="ADK907" s="41"/>
      <c r="ADP907" s="41"/>
      <c r="ADU907" s="41"/>
      <c r="ADZ907" s="41"/>
      <c r="AEE907" s="41"/>
      <c r="AEK907" s="28"/>
      <c r="AEN907" s="28"/>
      <c r="AEO907" s="30"/>
      <c r="AEP907" s="30"/>
      <c r="AEQ907" s="30"/>
      <c r="AER907" s="30"/>
      <c r="AES907" s="30"/>
      <c r="AET907" s="31"/>
      <c r="AEU907" s="30"/>
      <c r="AEV907" s="30"/>
      <c r="AEW907" s="28"/>
      <c r="AEZ907" s="28"/>
      <c r="AFC907" s="36"/>
      <c r="AFD907" s="28"/>
      <c r="AFG907" s="36"/>
      <c r="AFH907" s="28"/>
      <c r="AFK907" s="36"/>
      <c r="AFL907" s="28"/>
      <c r="AFO907" s="36"/>
      <c r="AMI907" s="31"/>
      <c r="AMJ907" s="30"/>
      <c r="AMK907" s="30"/>
      <c r="AMT907" s="31"/>
      <c r="AMU907" s="30"/>
      <c r="AND907" s="32"/>
      <c r="ANH907" s="32"/>
      <c r="ANL907" s="32"/>
    </row>
    <row r="908" spans="3:1052" s="27" customFormat="1" x14ac:dyDescent="0.25">
      <c r="C908" s="31"/>
      <c r="J908" s="29"/>
      <c r="K908" s="31"/>
      <c r="U908" s="29"/>
      <c r="V908" s="31"/>
      <c r="W908" s="30"/>
      <c r="X908" s="30"/>
      <c r="AF908" s="29"/>
      <c r="AG908" s="30"/>
      <c r="AM908" s="32"/>
      <c r="AN908" s="30"/>
      <c r="AO908" s="30"/>
      <c r="AP908" s="30"/>
      <c r="AQ908" s="29"/>
      <c r="AR908" s="30"/>
      <c r="AS908" s="30"/>
      <c r="AT908" s="30"/>
      <c r="AU908" s="30"/>
      <c r="AV908" s="30"/>
      <c r="AW908" s="31"/>
      <c r="AX908" s="30"/>
      <c r="AY908" s="30"/>
      <c r="AZ908" s="30"/>
      <c r="BA908" s="30"/>
      <c r="BB908" s="31"/>
      <c r="BG908" s="32"/>
      <c r="BH908" s="30"/>
      <c r="BI908" s="30"/>
      <c r="BJ908" s="30"/>
      <c r="BK908" s="30"/>
      <c r="BL908" s="31"/>
      <c r="BM908" s="30"/>
      <c r="BN908" s="30"/>
      <c r="BO908" s="30"/>
      <c r="BP908" s="30"/>
      <c r="BQ908" s="30"/>
      <c r="BR908" s="31"/>
      <c r="BS908" s="30"/>
      <c r="BT908" s="30"/>
      <c r="BU908" s="30"/>
      <c r="BV908" s="30"/>
      <c r="BW908" s="30"/>
      <c r="BX908" s="29"/>
      <c r="BY908" s="30"/>
      <c r="CD908" s="32"/>
      <c r="CE908" s="30"/>
      <c r="CF908" s="30"/>
      <c r="CG908" s="30"/>
      <c r="CH908" s="30"/>
      <c r="CI908" s="31"/>
      <c r="CJ908" s="30"/>
      <c r="CK908" s="30"/>
      <c r="CL908" s="30"/>
      <c r="CM908" s="30"/>
      <c r="CN908" s="30"/>
      <c r="CO908" s="31"/>
      <c r="CP908" s="30"/>
      <c r="CQ908" s="30"/>
      <c r="CR908" s="30"/>
      <c r="CS908" s="30"/>
      <c r="CT908" s="30"/>
      <c r="CU908" s="29"/>
      <c r="CV908" s="30"/>
      <c r="DA908" s="32"/>
      <c r="DB908" s="30"/>
      <c r="DC908" s="30"/>
      <c r="DD908" s="30"/>
      <c r="DE908" s="30"/>
      <c r="DF908" s="31"/>
      <c r="DG908" s="30"/>
      <c r="DH908" s="30"/>
      <c r="DI908" s="30"/>
      <c r="DJ908" s="30"/>
      <c r="DK908" s="30"/>
      <c r="DL908" s="31"/>
      <c r="DM908" s="30"/>
      <c r="DN908" s="30"/>
      <c r="DO908" s="30"/>
      <c r="DP908" s="30"/>
      <c r="DQ908" s="30"/>
      <c r="DR908" s="29"/>
      <c r="DS908" s="30"/>
      <c r="DX908" s="32"/>
      <c r="DY908" s="30"/>
      <c r="DZ908" s="30"/>
      <c r="EA908" s="30"/>
      <c r="EB908" s="30"/>
      <c r="EC908" s="31"/>
      <c r="ED908" s="30"/>
      <c r="EE908" s="30"/>
      <c r="EF908" s="30"/>
      <c r="EG908" s="30"/>
      <c r="EH908" s="30"/>
      <c r="EI908" s="31"/>
      <c r="EJ908" s="30"/>
      <c r="EK908" s="30"/>
      <c r="EL908" s="30"/>
      <c r="EM908" s="30"/>
      <c r="EN908" s="30"/>
      <c r="EO908" s="29"/>
      <c r="EP908" s="30"/>
      <c r="EQ908" s="33"/>
      <c r="ER908" s="30"/>
      <c r="ES908" s="29"/>
      <c r="ET908" s="34"/>
      <c r="EU908" s="29"/>
      <c r="EV908" s="28"/>
      <c r="EW908" s="30"/>
      <c r="EX908" s="30"/>
      <c r="EY908" s="30"/>
      <c r="EZ908" s="33"/>
      <c r="FA908" s="30"/>
      <c r="FB908" s="30"/>
      <c r="FF908" s="29"/>
      <c r="FG908" s="28"/>
      <c r="FH908" s="30"/>
      <c r="FL908" s="29"/>
      <c r="FM908" s="31"/>
      <c r="FN908" s="30"/>
      <c r="FO908" s="30"/>
      <c r="FP908" s="30"/>
      <c r="FQ908" s="30"/>
      <c r="FR908" s="30"/>
      <c r="FS908" s="30"/>
      <c r="FT908" s="30"/>
      <c r="FU908" s="30"/>
      <c r="FV908" s="30"/>
      <c r="FW908" s="30"/>
      <c r="FX908" s="30"/>
      <c r="FY908" s="30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1"/>
      <c r="HE908" s="30"/>
      <c r="HF908" s="30"/>
      <c r="HG908" s="30"/>
      <c r="HH908" s="30"/>
      <c r="HI908" s="30"/>
      <c r="HJ908" s="30"/>
      <c r="HR908" s="31"/>
      <c r="HS908" s="30"/>
      <c r="HT908" s="30"/>
      <c r="HU908" s="30"/>
      <c r="HV908" s="30"/>
      <c r="HW908" s="30"/>
      <c r="HX908" s="30"/>
      <c r="HY908" s="30"/>
      <c r="HZ908" s="30"/>
      <c r="IX908" s="30"/>
      <c r="IY908" s="30"/>
      <c r="IZ908" s="30"/>
      <c r="JA908" s="30"/>
      <c r="JB908" s="30"/>
      <c r="JC908" s="30"/>
      <c r="JD908" s="30"/>
      <c r="JE908" s="30"/>
      <c r="JF908" s="30"/>
      <c r="JG908" s="30"/>
      <c r="JH908" s="30"/>
      <c r="JI908" s="31"/>
      <c r="JJ908" s="30"/>
      <c r="JK908" s="30"/>
      <c r="JL908" s="30"/>
      <c r="JM908" s="30"/>
      <c r="JN908" s="30"/>
      <c r="JO908" s="30"/>
      <c r="JX908" s="28"/>
      <c r="JZ908" s="30"/>
      <c r="KA908" s="30"/>
      <c r="KB908" s="30"/>
      <c r="KC908" s="28"/>
      <c r="KH908" s="33"/>
      <c r="KI908" s="28"/>
      <c r="KN908" s="33"/>
      <c r="KO908" s="30"/>
      <c r="KP908" s="30"/>
      <c r="KQ908" s="30"/>
      <c r="KR908" s="30"/>
      <c r="LA908" s="44"/>
      <c r="MU908" s="49"/>
      <c r="MV908" s="30"/>
      <c r="MW908" s="30"/>
      <c r="MX908" s="30"/>
      <c r="NB908" s="44"/>
      <c r="NH908" s="49"/>
      <c r="NI908" s="30"/>
      <c r="NJ908" s="30"/>
      <c r="NK908" s="30"/>
      <c r="NO908" s="44"/>
      <c r="NU908" s="28"/>
      <c r="NZ908" s="28"/>
      <c r="OE908" s="28"/>
      <c r="OG908" s="35"/>
      <c r="OH908" s="30"/>
      <c r="OI908" s="30"/>
      <c r="OJ908" s="30"/>
      <c r="OK908" s="30"/>
      <c r="OL908" s="28"/>
      <c r="OO908" s="30"/>
      <c r="OP908" s="30"/>
      <c r="OQ908" s="30"/>
      <c r="OR908" s="30"/>
      <c r="OS908" s="35"/>
      <c r="OT908" s="28"/>
      <c r="OW908" s="30"/>
      <c r="OX908" s="30"/>
      <c r="OY908" s="30"/>
      <c r="OZ908" s="30"/>
      <c r="PA908" s="35"/>
      <c r="PB908" s="28"/>
      <c r="PE908" s="30"/>
      <c r="PF908" s="30"/>
      <c r="PG908" s="30"/>
      <c r="PH908" s="30"/>
      <c r="PI908" s="36"/>
      <c r="PJ908" s="28"/>
      <c r="PM908" s="30"/>
      <c r="PN908" s="30"/>
      <c r="PO908" s="30"/>
      <c r="PP908" s="30"/>
      <c r="PQ908" s="35"/>
      <c r="PR908" s="28"/>
      <c r="PS908" s="30"/>
      <c r="PV908" s="41"/>
      <c r="QO908" s="41"/>
      <c r="QT908" s="41"/>
      <c r="QY908" s="41"/>
      <c r="RD908" s="41"/>
      <c r="RI908" s="28"/>
      <c r="RJ908" s="30"/>
      <c r="RK908" s="30"/>
      <c r="RM908" s="41"/>
      <c r="RO908"/>
      <c r="RP908"/>
      <c r="RQ908"/>
      <c r="SF908" s="41"/>
      <c r="SK908" s="41"/>
      <c r="SP908" s="41"/>
      <c r="SU908" s="41"/>
      <c r="TA908" s="28"/>
      <c r="TB908" s="30"/>
      <c r="TC908" s="30"/>
      <c r="TD908" s="30"/>
      <c r="TE908" s="41"/>
      <c r="TX908" s="41"/>
      <c r="UC908" s="41"/>
      <c r="UH908" s="41"/>
      <c r="UM908" s="41"/>
      <c r="US908" s="28"/>
      <c r="UT908" s="30"/>
      <c r="UU908" s="30"/>
      <c r="UV908" s="30"/>
      <c r="UW908" s="41"/>
      <c r="VP908" s="41"/>
      <c r="VU908" s="41"/>
      <c r="VZ908" s="41"/>
      <c r="WE908" s="41"/>
      <c r="WK908" s="28"/>
      <c r="WL908" s="30"/>
      <c r="WM908" s="30"/>
      <c r="WN908" s="30"/>
      <c r="WO908" s="41"/>
      <c r="XH908" s="41"/>
      <c r="XM908" s="41"/>
      <c r="XR908" s="41"/>
      <c r="XW908" s="41"/>
      <c r="YC908" s="28"/>
      <c r="YD908" s="30"/>
      <c r="YE908" s="30"/>
      <c r="YF908" s="30"/>
      <c r="YG908" s="30"/>
      <c r="YH908" s="30"/>
      <c r="YI908" s="30"/>
      <c r="YJ908" s="41"/>
      <c r="YO908" s="41"/>
      <c r="YT908" s="41"/>
      <c r="YY908" s="41"/>
      <c r="ZD908" s="41"/>
      <c r="ZI908" s="28"/>
      <c r="ZJ908" s="30"/>
      <c r="ZK908" s="30"/>
      <c r="ZL908" s="30"/>
      <c r="ZM908" s="30"/>
      <c r="ZN908" s="30"/>
      <c r="ZO908" s="30"/>
      <c r="ZP908" s="41"/>
      <c r="ZU908" s="41"/>
      <c r="ZZ908" s="41"/>
      <c r="AAE908" s="41"/>
      <c r="AAJ908" s="41"/>
      <c r="AAP908" s="28"/>
      <c r="AAQ908" s="30"/>
      <c r="AAR908" s="30"/>
      <c r="AAS908" s="30"/>
      <c r="AAT908" s="30"/>
      <c r="AAU908" s="30"/>
      <c r="AAV908" s="30"/>
      <c r="AAW908" s="41"/>
      <c r="ABB908" s="41"/>
      <c r="ABG908" s="41"/>
      <c r="ABL908" s="41"/>
      <c r="ABQ908" s="41"/>
      <c r="ABW908" s="28"/>
      <c r="ABX908" s="30"/>
      <c r="ABY908" s="30"/>
      <c r="ABZ908" s="30"/>
      <c r="ACA908" s="30"/>
      <c r="ACB908" s="30"/>
      <c r="ACC908" s="30"/>
      <c r="ACD908" s="41"/>
      <c r="ACI908" s="41"/>
      <c r="ACN908" s="41"/>
      <c r="ACS908" s="41"/>
      <c r="ACX908" s="41"/>
      <c r="ADD908" s="28"/>
      <c r="ADE908" s="30"/>
      <c r="ADF908" s="30"/>
      <c r="ADG908" s="30"/>
      <c r="ADH908" s="30"/>
      <c r="ADI908" s="30"/>
      <c r="ADJ908" s="30"/>
      <c r="ADK908" s="41"/>
      <c r="ADP908" s="41"/>
      <c r="ADU908" s="41"/>
      <c r="ADZ908" s="41"/>
      <c r="AEE908" s="41"/>
      <c r="AEK908" s="28"/>
      <c r="AEN908" s="28"/>
      <c r="AEO908" s="30"/>
      <c r="AEP908" s="30"/>
      <c r="AEQ908" s="30"/>
      <c r="AER908" s="30"/>
      <c r="AES908" s="30"/>
      <c r="AET908" s="31"/>
      <c r="AEU908" s="30"/>
      <c r="AEV908" s="30"/>
      <c r="AEW908" s="28"/>
      <c r="AEZ908" s="28"/>
      <c r="AFC908" s="36"/>
      <c r="AFD908" s="28"/>
      <c r="AFG908" s="36"/>
      <c r="AFH908" s="28"/>
      <c r="AFK908" s="36"/>
      <c r="AFL908" s="28"/>
      <c r="AFO908" s="36"/>
      <c r="AMI908" s="31"/>
      <c r="AMJ908" s="30"/>
      <c r="AMK908" s="30"/>
      <c r="AMT908" s="31"/>
      <c r="AMU908" s="30"/>
      <c r="AND908" s="32"/>
      <c r="ANH908" s="32"/>
      <c r="ANL908" s="32"/>
    </row>
    <row r="909" spans="3:1052" s="27" customFormat="1" x14ac:dyDescent="0.25">
      <c r="C909" s="31"/>
      <c r="J909" s="29"/>
      <c r="K909" s="31"/>
      <c r="U909" s="29"/>
      <c r="V909" s="31"/>
      <c r="W909" s="30"/>
      <c r="X909" s="30"/>
      <c r="AF909" s="29"/>
      <c r="AG909" s="30"/>
      <c r="AM909" s="32"/>
      <c r="AN909" s="30"/>
      <c r="AO909" s="30"/>
      <c r="AP909" s="30"/>
      <c r="AQ909" s="29"/>
      <c r="AR909" s="30"/>
      <c r="AS909" s="30"/>
      <c r="AT909" s="30"/>
      <c r="AU909" s="30"/>
      <c r="AV909" s="30"/>
      <c r="AW909" s="31"/>
      <c r="AX909" s="30"/>
      <c r="AY909" s="30"/>
      <c r="AZ909" s="30"/>
      <c r="BA909" s="30"/>
      <c r="BB909" s="31"/>
      <c r="BG909" s="32"/>
      <c r="BH909" s="30"/>
      <c r="BI909" s="30"/>
      <c r="BJ909" s="30"/>
      <c r="BK909" s="30"/>
      <c r="BL909" s="31"/>
      <c r="BM909" s="30"/>
      <c r="BN909" s="30"/>
      <c r="BO909" s="30"/>
      <c r="BP909" s="30"/>
      <c r="BQ909" s="30"/>
      <c r="BR909" s="31"/>
      <c r="BS909" s="30"/>
      <c r="BT909" s="30"/>
      <c r="BU909" s="30"/>
      <c r="BV909" s="30"/>
      <c r="BW909" s="30"/>
      <c r="BX909" s="29"/>
      <c r="BY909" s="30"/>
      <c r="CD909" s="32"/>
      <c r="CE909" s="30"/>
      <c r="CF909" s="30"/>
      <c r="CG909" s="30"/>
      <c r="CH909" s="30"/>
      <c r="CI909" s="31"/>
      <c r="CJ909" s="30"/>
      <c r="CK909" s="30"/>
      <c r="CL909" s="30"/>
      <c r="CM909" s="30"/>
      <c r="CN909" s="30"/>
      <c r="CO909" s="31"/>
      <c r="CP909" s="30"/>
      <c r="CQ909" s="30"/>
      <c r="CR909" s="30"/>
      <c r="CS909" s="30"/>
      <c r="CT909" s="30"/>
      <c r="CU909" s="29"/>
      <c r="CV909" s="30"/>
      <c r="DA909" s="32"/>
      <c r="DB909" s="30"/>
      <c r="DC909" s="30"/>
      <c r="DD909" s="30"/>
      <c r="DE909" s="30"/>
      <c r="DF909" s="31"/>
      <c r="DG909" s="30"/>
      <c r="DH909" s="30"/>
      <c r="DI909" s="30"/>
      <c r="DJ909" s="30"/>
      <c r="DK909" s="30"/>
      <c r="DL909" s="31"/>
      <c r="DM909" s="30"/>
      <c r="DN909" s="30"/>
      <c r="DO909" s="30"/>
      <c r="DP909" s="30"/>
      <c r="DQ909" s="30"/>
      <c r="DR909" s="29"/>
      <c r="DS909" s="30"/>
      <c r="DX909" s="32"/>
      <c r="DY909" s="30"/>
      <c r="DZ909" s="30"/>
      <c r="EA909" s="30"/>
      <c r="EB909" s="30"/>
      <c r="EC909" s="31"/>
      <c r="ED909" s="30"/>
      <c r="EE909" s="30"/>
      <c r="EF909" s="30"/>
      <c r="EG909" s="30"/>
      <c r="EH909" s="30"/>
      <c r="EI909" s="31"/>
      <c r="EJ909" s="30"/>
      <c r="EK909" s="30"/>
      <c r="EL909" s="30"/>
      <c r="EM909" s="30"/>
      <c r="EN909" s="30"/>
      <c r="EO909" s="29"/>
      <c r="EP909" s="30"/>
      <c r="EQ909" s="33"/>
      <c r="ER909" s="30"/>
      <c r="ES909" s="29"/>
      <c r="ET909" s="34"/>
      <c r="EU909" s="29"/>
      <c r="EV909" s="28"/>
      <c r="EW909" s="30"/>
      <c r="EX909" s="30"/>
      <c r="EY909" s="30"/>
      <c r="EZ909" s="33"/>
      <c r="FA909" s="30"/>
      <c r="FB909" s="30"/>
      <c r="FF909" s="29"/>
      <c r="FG909" s="28"/>
      <c r="FH909" s="30"/>
      <c r="FL909" s="29"/>
      <c r="FM909" s="31"/>
      <c r="FN909" s="30"/>
      <c r="FO909" s="30"/>
      <c r="FP909" s="30"/>
      <c r="FQ909" s="30"/>
      <c r="FR909" s="30"/>
      <c r="FS909" s="30"/>
      <c r="FT909" s="30"/>
      <c r="FU909" s="30"/>
      <c r="FV909" s="30"/>
      <c r="FW909" s="30"/>
      <c r="FX909" s="30"/>
      <c r="FY909" s="30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1"/>
      <c r="HE909" s="30"/>
      <c r="HF909" s="30"/>
      <c r="HG909" s="30"/>
      <c r="HH909" s="30"/>
      <c r="HI909" s="30"/>
      <c r="HJ909" s="30"/>
      <c r="HR909" s="31"/>
      <c r="HS909" s="30"/>
      <c r="HT909" s="30"/>
      <c r="HU909" s="30"/>
      <c r="HV909" s="30"/>
      <c r="HW909" s="30"/>
      <c r="HX909" s="30"/>
      <c r="HY909" s="30"/>
      <c r="HZ909" s="30"/>
      <c r="IX909" s="30"/>
      <c r="IY909" s="30"/>
      <c r="IZ909" s="30"/>
      <c r="JA909" s="30"/>
      <c r="JB909" s="30"/>
      <c r="JC909" s="30"/>
      <c r="JD909" s="30"/>
      <c r="JE909" s="30"/>
      <c r="JF909" s="30"/>
      <c r="JG909" s="30"/>
      <c r="JH909" s="30"/>
      <c r="JI909" s="31"/>
      <c r="JJ909" s="30"/>
      <c r="JK909" s="30"/>
      <c r="JL909" s="30"/>
      <c r="JM909" s="30"/>
      <c r="JN909" s="30"/>
      <c r="JO909" s="30"/>
      <c r="JX909" s="28"/>
      <c r="JZ909" s="30"/>
      <c r="KA909" s="30"/>
      <c r="KB909" s="30"/>
      <c r="KC909" s="28"/>
      <c r="KH909" s="33"/>
      <c r="KI909" s="28"/>
      <c r="KN909" s="33"/>
      <c r="KO909" s="30"/>
      <c r="KP909" s="30"/>
      <c r="KQ909" s="30"/>
      <c r="KR909" s="30"/>
      <c r="LA909" s="44"/>
      <c r="MU909" s="49"/>
      <c r="MV909" s="30"/>
      <c r="MW909" s="30"/>
      <c r="MX909" s="30"/>
      <c r="NB909" s="44"/>
      <c r="NH909" s="49"/>
      <c r="NI909" s="30"/>
      <c r="NJ909" s="30"/>
      <c r="NK909" s="30"/>
      <c r="NO909" s="44"/>
      <c r="NU909" s="28"/>
      <c r="NZ909" s="28"/>
      <c r="OE909" s="28"/>
      <c r="OG909" s="35"/>
      <c r="OH909" s="30"/>
      <c r="OI909" s="30"/>
      <c r="OJ909" s="30"/>
      <c r="OK909" s="30"/>
      <c r="OL909" s="28"/>
      <c r="OO909" s="30"/>
      <c r="OP909" s="30"/>
      <c r="OQ909" s="30"/>
      <c r="OR909" s="30"/>
      <c r="OS909" s="35"/>
      <c r="OT909" s="28"/>
      <c r="OW909" s="30"/>
      <c r="OX909" s="30"/>
      <c r="OY909" s="30"/>
      <c r="OZ909" s="30"/>
      <c r="PA909" s="35"/>
      <c r="PB909" s="28"/>
      <c r="PE909" s="30"/>
      <c r="PF909" s="30"/>
      <c r="PG909" s="30"/>
      <c r="PH909" s="30"/>
      <c r="PI909" s="36"/>
      <c r="PJ909" s="28"/>
      <c r="PM909" s="30"/>
      <c r="PN909" s="30"/>
      <c r="PO909" s="30"/>
      <c r="PP909" s="30"/>
      <c r="PQ909" s="35"/>
      <c r="PR909" s="28"/>
      <c r="PS909" s="30"/>
      <c r="PV909" s="41"/>
      <c r="QO909" s="41"/>
      <c r="QT909" s="41"/>
      <c r="QY909" s="41"/>
      <c r="RD909" s="41"/>
      <c r="RI909" s="28"/>
      <c r="RJ909" s="30"/>
      <c r="RK909" s="30"/>
      <c r="RM909" s="41"/>
      <c r="RO909"/>
      <c r="RP909"/>
      <c r="RQ909"/>
      <c r="SF909" s="41"/>
      <c r="SK909" s="41"/>
      <c r="SP909" s="41"/>
      <c r="SU909" s="41"/>
      <c r="TA909" s="28"/>
      <c r="TB909" s="30"/>
      <c r="TC909" s="30"/>
      <c r="TD909" s="30"/>
      <c r="TE909" s="41"/>
      <c r="TX909" s="41"/>
      <c r="UC909" s="41"/>
      <c r="UH909" s="41"/>
      <c r="UM909" s="41"/>
      <c r="US909" s="28"/>
      <c r="UT909" s="30"/>
      <c r="UU909" s="30"/>
      <c r="UV909" s="30"/>
      <c r="UW909" s="41"/>
      <c r="VP909" s="41"/>
      <c r="VU909" s="41"/>
      <c r="VZ909" s="41"/>
      <c r="WE909" s="41"/>
      <c r="WK909" s="28"/>
      <c r="WL909" s="30"/>
      <c r="WM909" s="30"/>
      <c r="WN909" s="30"/>
      <c r="WO909" s="41"/>
      <c r="XH909" s="41"/>
      <c r="XM909" s="41"/>
      <c r="XR909" s="41"/>
      <c r="XW909" s="41"/>
      <c r="YC909" s="28"/>
      <c r="YD909" s="30"/>
      <c r="YE909" s="30"/>
      <c r="YF909" s="30"/>
      <c r="YG909" s="30"/>
      <c r="YH909" s="30"/>
      <c r="YI909" s="30"/>
      <c r="YJ909" s="41"/>
      <c r="YO909" s="41"/>
      <c r="YT909" s="41"/>
      <c r="YY909" s="41"/>
      <c r="ZD909" s="41"/>
      <c r="ZI909" s="28"/>
      <c r="ZJ909" s="30"/>
      <c r="ZK909" s="30"/>
      <c r="ZL909" s="30"/>
      <c r="ZM909" s="30"/>
      <c r="ZN909" s="30"/>
      <c r="ZO909" s="30"/>
      <c r="ZP909" s="41"/>
      <c r="ZU909" s="41"/>
      <c r="ZZ909" s="41"/>
      <c r="AAE909" s="41"/>
      <c r="AAJ909" s="41"/>
      <c r="AAP909" s="28"/>
      <c r="AAQ909" s="30"/>
      <c r="AAR909" s="30"/>
      <c r="AAS909" s="30"/>
      <c r="AAT909" s="30"/>
      <c r="AAU909" s="30"/>
      <c r="AAV909" s="30"/>
      <c r="AAW909" s="41"/>
      <c r="ABB909" s="41"/>
      <c r="ABG909" s="41"/>
      <c r="ABL909" s="41"/>
      <c r="ABQ909" s="41"/>
      <c r="ABW909" s="28"/>
      <c r="ABX909" s="30"/>
      <c r="ABY909" s="30"/>
      <c r="ABZ909" s="30"/>
      <c r="ACA909" s="30"/>
      <c r="ACB909" s="30"/>
      <c r="ACC909" s="30"/>
      <c r="ACD909" s="41"/>
      <c r="ACI909" s="41"/>
      <c r="ACN909" s="41"/>
      <c r="ACS909" s="41"/>
      <c r="ACX909" s="41"/>
      <c r="ADD909" s="28"/>
      <c r="ADE909" s="30"/>
      <c r="ADF909" s="30"/>
      <c r="ADG909" s="30"/>
      <c r="ADH909" s="30"/>
      <c r="ADI909" s="30"/>
      <c r="ADJ909" s="30"/>
      <c r="ADK909" s="41"/>
      <c r="ADP909" s="41"/>
      <c r="ADU909" s="41"/>
      <c r="ADZ909" s="41"/>
      <c r="AEE909" s="41"/>
      <c r="AEK909" s="28"/>
      <c r="AEN909" s="28"/>
      <c r="AEO909" s="30"/>
      <c r="AEP909" s="30"/>
      <c r="AEQ909" s="30"/>
      <c r="AER909" s="30"/>
      <c r="AES909" s="30"/>
      <c r="AET909" s="31"/>
      <c r="AEU909" s="30"/>
      <c r="AEV909" s="30"/>
      <c r="AEW909" s="28"/>
      <c r="AEZ909" s="28"/>
      <c r="AFC909" s="36"/>
      <c r="AFD909" s="28"/>
      <c r="AFG909" s="36"/>
      <c r="AFH909" s="28"/>
      <c r="AFK909" s="36"/>
      <c r="AFL909" s="28"/>
      <c r="AFO909" s="36"/>
      <c r="AMI909" s="31"/>
      <c r="AMJ909" s="30"/>
      <c r="AMK909" s="30"/>
      <c r="AMT909" s="31"/>
      <c r="AMU909" s="30"/>
      <c r="AND909" s="32"/>
      <c r="ANH909" s="32"/>
      <c r="ANL909" s="32"/>
    </row>
    <row r="910" spans="3:1052" s="27" customFormat="1" x14ac:dyDescent="0.25">
      <c r="C910" s="31"/>
      <c r="J910" s="29"/>
      <c r="K910" s="31"/>
      <c r="U910" s="29"/>
      <c r="V910" s="31"/>
      <c r="W910" s="30"/>
      <c r="X910" s="30"/>
      <c r="AF910" s="29"/>
      <c r="AG910" s="30"/>
      <c r="AM910" s="32"/>
      <c r="AN910" s="30"/>
      <c r="AO910" s="30"/>
      <c r="AP910" s="30"/>
      <c r="AQ910" s="29"/>
      <c r="AR910" s="30"/>
      <c r="AS910" s="30"/>
      <c r="AT910" s="30"/>
      <c r="AU910" s="30"/>
      <c r="AV910" s="30"/>
      <c r="AW910" s="31"/>
      <c r="AX910" s="30"/>
      <c r="AY910" s="30"/>
      <c r="AZ910" s="30"/>
      <c r="BA910" s="30"/>
      <c r="BB910" s="31"/>
      <c r="BG910" s="32"/>
      <c r="BH910" s="30"/>
      <c r="BI910" s="30"/>
      <c r="BJ910" s="30"/>
      <c r="BK910" s="30"/>
      <c r="BL910" s="31"/>
      <c r="BM910" s="30"/>
      <c r="BN910" s="30"/>
      <c r="BO910" s="30"/>
      <c r="BP910" s="30"/>
      <c r="BQ910" s="30"/>
      <c r="BR910" s="31"/>
      <c r="BS910" s="30"/>
      <c r="BT910" s="30"/>
      <c r="BU910" s="30"/>
      <c r="BV910" s="30"/>
      <c r="BW910" s="30"/>
      <c r="BX910" s="29"/>
      <c r="BY910" s="30"/>
      <c r="CD910" s="32"/>
      <c r="CE910" s="30"/>
      <c r="CF910" s="30"/>
      <c r="CG910" s="30"/>
      <c r="CH910" s="30"/>
      <c r="CI910" s="31"/>
      <c r="CJ910" s="30"/>
      <c r="CK910" s="30"/>
      <c r="CL910" s="30"/>
      <c r="CM910" s="30"/>
      <c r="CN910" s="30"/>
      <c r="CO910" s="31"/>
      <c r="CP910" s="30"/>
      <c r="CQ910" s="30"/>
      <c r="CR910" s="30"/>
      <c r="CS910" s="30"/>
      <c r="CT910" s="30"/>
      <c r="CU910" s="29"/>
      <c r="CV910" s="30"/>
      <c r="DA910" s="32"/>
      <c r="DB910" s="30"/>
      <c r="DC910" s="30"/>
      <c r="DD910" s="30"/>
      <c r="DE910" s="30"/>
      <c r="DF910" s="31"/>
      <c r="DG910" s="30"/>
      <c r="DH910" s="30"/>
      <c r="DI910" s="30"/>
      <c r="DJ910" s="30"/>
      <c r="DK910" s="30"/>
      <c r="DL910" s="31"/>
      <c r="DM910" s="30"/>
      <c r="DN910" s="30"/>
      <c r="DO910" s="30"/>
      <c r="DP910" s="30"/>
      <c r="DQ910" s="30"/>
      <c r="DR910" s="29"/>
      <c r="DS910" s="30"/>
      <c r="DX910" s="32"/>
      <c r="DY910" s="30"/>
      <c r="DZ910" s="30"/>
      <c r="EA910" s="30"/>
      <c r="EB910" s="30"/>
      <c r="EC910" s="31"/>
      <c r="ED910" s="30"/>
      <c r="EE910" s="30"/>
      <c r="EF910" s="30"/>
      <c r="EG910" s="30"/>
      <c r="EH910" s="30"/>
      <c r="EI910" s="31"/>
      <c r="EJ910" s="30"/>
      <c r="EK910" s="30"/>
      <c r="EL910" s="30"/>
      <c r="EM910" s="30"/>
      <c r="EN910" s="30"/>
      <c r="EO910" s="29"/>
      <c r="EP910" s="30"/>
      <c r="EQ910" s="33"/>
      <c r="ER910" s="30"/>
      <c r="ES910" s="29"/>
      <c r="ET910" s="34"/>
      <c r="EU910" s="29"/>
      <c r="EV910" s="28"/>
      <c r="EW910" s="30"/>
      <c r="EX910" s="30"/>
      <c r="EY910" s="30"/>
      <c r="EZ910" s="33"/>
      <c r="FA910" s="30"/>
      <c r="FB910" s="30"/>
      <c r="FF910" s="29"/>
      <c r="FG910" s="28"/>
      <c r="FH910" s="30"/>
      <c r="FL910" s="29"/>
      <c r="FM910" s="31"/>
      <c r="FN910" s="30"/>
      <c r="FO910" s="30"/>
      <c r="FP910" s="30"/>
      <c r="FQ910" s="30"/>
      <c r="FR910" s="30"/>
      <c r="FS910" s="30"/>
      <c r="FT910" s="30"/>
      <c r="FU910" s="30"/>
      <c r="FV910" s="30"/>
      <c r="FW910" s="30"/>
      <c r="FX910" s="30"/>
      <c r="FY910" s="30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1"/>
      <c r="HE910" s="30"/>
      <c r="HF910" s="30"/>
      <c r="HG910" s="30"/>
      <c r="HH910" s="30"/>
      <c r="HI910" s="30"/>
      <c r="HJ910" s="30"/>
      <c r="HR910" s="31"/>
      <c r="HS910" s="30"/>
      <c r="HT910" s="30"/>
      <c r="HU910" s="30"/>
      <c r="HV910" s="30"/>
      <c r="HW910" s="30"/>
      <c r="HX910" s="30"/>
      <c r="HY910" s="30"/>
      <c r="HZ910" s="30"/>
      <c r="IX910" s="30"/>
      <c r="IY910" s="30"/>
      <c r="IZ910" s="30"/>
      <c r="JA910" s="30"/>
      <c r="JB910" s="30"/>
      <c r="JC910" s="30"/>
      <c r="JD910" s="30"/>
      <c r="JE910" s="30"/>
      <c r="JF910" s="30"/>
      <c r="JG910" s="30"/>
      <c r="JH910" s="30"/>
      <c r="JI910" s="31"/>
      <c r="JJ910" s="30"/>
      <c r="JK910" s="30"/>
      <c r="JL910" s="30"/>
      <c r="JM910" s="30"/>
      <c r="JN910" s="30"/>
      <c r="JO910" s="30"/>
      <c r="JX910" s="28"/>
      <c r="JZ910" s="30"/>
      <c r="KA910" s="30"/>
      <c r="KB910" s="30"/>
      <c r="KC910" s="28"/>
      <c r="KH910" s="33"/>
      <c r="KI910" s="28"/>
      <c r="KN910" s="33"/>
      <c r="KO910" s="30"/>
      <c r="KP910" s="30"/>
      <c r="KQ910" s="30"/>
      <c r="KR910" s="30"/>
      <c r="LA910" s="44"/>
      <c r="MU910" s="49"/>
      <c r="MV910" s="30"/>
      <c r="MW910" s="30"/>
      <c r="MX910" s="30"/>
      <c r="NB910" s="44"/>
      <c r="NH910" s="49"/>
      <c r="NI910" s="30"/>
      <c r="NJ910" s="30"/>
      <c r="NK910" s="30"/>
      <c r="NO910" s="44"/>
      <c r="NU910" s="28"/>
      <c r="NZ910" s="28"/>
      <c r="OE910" s="28"/>
      <c r="OG910" s="35"/>
      <c r="OH910" s="30"/>
      <c r="OI910" s="30"/>
      <c r="OJ910" s="30"/>
      <c r="OK910" s="30"/>
      <c r="OL910" s="28"/>
      <c r="OO910" s="30"/>
      <c r="OP910" s="30"/>
      <c r="OQ910" s="30"/>
      <c r="OR910" s="30"/>
      <c r="OS910" s="35"/>
      <c r="OT910" s="28"/>
      <c r="OW910" s="30"/>
      <c r="OX910" s="30"/>
      <c r="OY910" s="30"/>
      <c r="OZ910" s="30"/>
      <c r="PA910" s="35"/>
      <c r="PB910" s="28"/>
      <c r="PE910" s="30"/>
      <c r="PF910" s="30"/>
      <c r="PG910" s="30"/>
      <c r="PH910" s="30"/>
      <c r="PI910" s="36"/>
      <c r="PJ910" s="28"/>
      <c r="PM910" s="30"/>
      <c r="PN910" s="30"/>
      <c r="PO910" s="30"/>
      <c r="PP910" s="30"/>
      <c r="PQ910" s="35"/>
      <c r="PR910" s="28"/>
      <c r="PS910" s="30"/>
      <c r="PV910" s="41"/>
      <c r="QO910" s="41"/>
      <c r="QT910" s="41"/>
      <c r="QY910" s="41"/>
      <c r="RD910" s="41"/>
      <c r="RI910" s="28"/>
      <c r="RJ910" s="30"/>
      <c r="RK910" s="30"/>
      <c r="RM910" s="41"/>
      <c r="RO910"/>
      <c r="RP910"/>
      <c r="RQ910"/>
      <c r="SF910" s="41"/>
      <c r="SK910" s="41"/>
      <c r="SP910" s="41"/>
      <c r="SU910" s="41"/>
      <c r="TA910" s="28"/>
      <c r="TB910" s="30"/>
      <c r="TC910" s="30"/>
      <c r="TD910" s="30"/>
      <c r="TE910" s="41"/>
      <c r="TX910" s="41"/>
      <c r="UC910" s="41"/>
      <c r="UH910" s="41"/>
      <c r="UM910" s="41"/>
      <c r="US910" s="28"/>
      <c r="UT910" s="30"/>
      <c r="UU910" s="30"/>
      <c r="UV910" s="30"/>
      <c r="UW910" s="41"/>
      <c r="VP910" s="41"/>
      <c r="VU910" s="41"/>
      <c r="VZ910" s="41"/>
      <c r="WE910" s="41"/>
      <c r="WK910" s="28"/>
      <c r="WL910" s="30"/>
      <c r="WM910" s="30"/>
      <c r="WN910" s="30"/>
      <c r="WO910" s="41"/>
      <c r="XH910" s="41"/>
      <c r="XM910" s="41"/>
      <c r="XR910" s="41"/>
      <c r="XW910" s="41"/>
      <c r="YC910" s="28"/>
      <c r="YD910" s="30"/>
      <c r="YE910" s="30"/>
      <c r="YF910" s="30"/>
      <c r="YG910" s="30"/>
      <c r="YH910" s="30"/>
      <c r="YI910" s="30"/>
      <c r="YJ910" s="41"/>
      <c r="YO910" s="41"/>
      <c r="YT910" s="41"/>
      <c r="YY910" s="41"/>
      <c r="ZD910" s="41"/>
      <c r="ZI910" s="28"/>
      <c r="ZJ910" s="30"/>
      <c r="ZK910" s="30"/>
      <c r="ZL910" s="30"/>
      <c r="ZM910" s="30"/>
      <c r="ZN910" s="30"/>
      <c r="ZO910" s="30"/>
      <c r="ZP910" s="41"/>
      <c r="ZU910" s="41"/>
      <c r="ZZ910" s="41"/>
      <c r="AAE910" s="41"/>
      <c r="AAJ910" s="41"/>
      <c r="AAP910" s="28"/>
      <c r="AAQ910" s="30"/>
      <c r="AAR910" s="30"/>
      <c r="AAS910" s="30"/>
      <c r="AAT910" s="30"/>
      <c r="AAU910" s="30"/>
      <c r="AAV910" s="30"/>
      <c r="AAW910" s="41"/>
      <c r="ABB910" s="41"/>
      <c r="ABG910" s="41"/>
      <c r="ABL910" s="41"/>
      <c r="ABQ910" s="41"/>
      <c r="ABW910" s="28"/>
      <c r="ABX910" s="30"/>
      <c r="ABY910" s="30"/>
      <c r="ABZ910" s="30"/>
      <c r="ACA910" s="30"/>
      <c r="ACB910" s="30"/>
      <c r="ACC910" s="30"/>
      <c r="ACD910" s="41"/>
      <c r="ACI910" s="41"/>
      <c r="ACN910" s="41"/>
      <c r="ACS910" s="41"/>
      <c r="ACX910" s="41"/>
      <c r="ADD910" s="28"/>
      <c r="ADE910" s="30"/>
      <c r="ADF910" s="30"/>
      <c r="ADG910" s="30"/>
      <c r="ADH910" s="30"/>
      <c r="ADI910" s="30"/>
      <c r="ADJ910" s="30"/>
      <c r="ADK910" s="41"/>
      <c r="ADP910" s="41"/>
      <c r="ADU910" s="41"/>
      <c r="ADZ910" s="41"/>
      <c r="AEE910" s="41"/>
      <c r="AEK910" s="28"/>
      <c r="AEN910" s="28"/>
      <c r="AEO910" s="30"/>
      <c r="AEP910" s="30"/>
      <c r="AEQ910" s="30"/>
      <c r="AER910" s="30"/>
      <c r="AES910" s="30"/>
      <c r="AET910" s="31"/>
      <c r="AEU910" s="30"/>
      <c r="AEV910" s="30"/>
      <c r="AEW910" s="28"/>
      <c r="AEZ910" s="28"/>
      <c r="AFC910" s="36"/>
      <c r="AFD910" s="28"/>
      <c r="AFG910" s="36"/>
      <c r="AFH910" s="28"/>
      <c r="AFK910" s="36"/>
      <c r="AFL910" s="28"/>
      <c r="AFO910" s="36"/>
      <c r="AMI910" s="31"/>
      <c r="AMJ910" s="30"/>
      <c r="AMK910" s="30"/>
      <c r="AMT910" s="31"/>
      <c r="AMU910" s="30"/>
      <c r="AND910" s="32"/>
      <c r="ANH910" s="32"/>
      <c r="ANL910" s="32"/>
    </row>
    <row r="911" spans="3:1052" s="27" customFormat="1" x14ac:dyDescent="0.25">
      <c r="C911" s="31"/>
      <c r="J911" s="29"/>
      <c r="K911" s="31"/>
      <c r="U911" s="29"/>
      <c r="V911" s="31"/>
      <c r="W911" s="30"/>
      <c r="X911" s="30"/>
      <c r="AF911" s="29"/>
      <c r="AG911" s="30"/>
      <c r="AM911" s="32"/>
      <c r="AN911" s="30"/>
      <c r="AO911" s="30"/>
      <c r="AP911" s="30"/>
      <c r="AQ911" s="29"/>
      <c r="AR911" s="30"/>
      <c r="AS911" s="30"/>
      <c r="AT911" s="30"/>
      <c r="AU911" s="30"/>
      <c r="AV911" s="30"/>
      <c r="AW911" s="31"/>
      <c r="AX911" s="30"/>
      <c r="AY911" s="30"/>
      <c r="AZ911" s="30"/>
      <c r="BA911" s="30"/>
      <c r="BB911" s="31"/>
      <c r="BG911" s="32"/>
      <c r="BH911" s="30"/>
      <c r="BI911" s="30"/>
      <c r="BJ911" s="30"/>
      <c r="BK911" s="30"/>
      <c r="BL911" s="31"/>
      <c r="BM911" s="30"/>
      <c r="BN911" s="30"/>
      <c r="BO911" s="30"/>
      <c r="BP911" s="30"/>
      <c r="BQ911" s="30"/>
      <c r="BR911" s="31"/>
      <c r="BS911" s="30"/>
      <c r="BT911" s="30"/>
      <c r="BU911" s="30"/>
      <c r="BV911" s="30"/>
      <c r="BW911" s="30"/>
      <c r="BX911" s="29"/>
      <c r="BY911" s="30"/>
      <c r="CD911" s="32"/>
      <c r="CE911" s="30"/>
      <c r="CF911" s="30"/>
      <c r="CG911" s="30"/>
      <c r="CH911" s="30"/>
      <c r="CI911" s="31"/>
      <c r="CJ911" s="30"/>
      <c r="CK911" s="30"/>
      <c r="CL911" s="30"/>
      <c r="CM911" s="30"/>
      <c r="CN911" s="30"/>
      <c r="CO911" s="31"/>
      <c r="CP911" s="30"/>
      <c r="CQ911" s="30"/>
      <c r="CR911" s="30"/>
      <c r="CS911" s="30"/>
      <c r="CT911" s="30"/>
      <c r="CU911" s="29"/>
      <c r="CV911" s="30"/>
      <c r="DA911" s="32"/>
      <c r="DB911" s="30"/>
      <c r="DC911" s="30"/>
      <c r="DD911" s="30"/>
      <c r="DE911" s="30"/>
      <c r="DF911" s="31"/>
      <c r="DG911" s="30"/>
      <c r="DH911" s="30"/>
      <c r="DI911" s="30"/>
      <c r="DJ911" s="30"/>
      <c r="DK911" s="30"/>
      <c r="DL911" s="31"/>
      <c r="DM911" s="30"/>
      <c r="DN911" s="30"/>
      <c r="DO911" s="30"/>
      <c r="DP911" s="30"/>
      <c r="DQ911" s="30"/>
      <c r="DR911" s="29"/>
      <c r="DS911" s="30"/>
      <c r="DX911" s="32"/>
      <c r="DY911" s="30"/>
      <c r="DZ911" s="30"/>
      <c r="EA911" s="30"/>
      <c r="EB911" s="30"/>
      <c r="EC911" s="31"/>
      <c r="ED911" s="30"/>
      <c r="EE911" s="30"/>
      <c r="EF911" s="30"/>
      <c r="EG911" s="30"/>
      <c r="EH911" s="30"/>
      <c r="EI911" s="31"/>
      <c r="EJ911" s="30"/>
      <c r="EK911" s="30"/>
      <c r="EL911" s="30"/>
      <c r="EM911" s="30"/>
      <c r="EN911" s="30"/>
      <c r="EO911" s="29"/>
      <c r="EP911" s="30"/>
      <c r="EQ911" s="33"/>
      <c r="ER911" s="30"/>
      <c r="ES911" s="29"/>
      <c r="ET911" s="34"/>
      <c r="EU911" s="29"/>
      <c r="EV911" s="28"/>
      <c r="EW911" s="30"/>
      <c r="EX911" s="30"/>
      <c r="EY911" s="30"/>
      <c r="EZ911" s="33"/>
      <c r="FA911" s="30"/>
      <c r="FB911" s="30"/>
      <c r="FF911" s="29"/>
      <c r="FG911" s="28"/>
      <c r="FH911" s="30"/>
      <c r="FL911" s="29"/>
      <c r="FM911" s="31"/>
      <c r="FN911" s="30"/>
      <c r="FO911" s="30"/>
      <c r="FP911" s="30"/>
      <c r="FQ911" s="30"/>
      <c r="FR911" s="30"/>
      <c r="FS911" s="30"/>
      <c r="FT911" s="30"/>
      <c r="FU911" s="30"/>
      <c r="FV911" s="30"/>
      <c r="FW911" s="30"/>
      <c r="FX911" s="30"/>
      <c r="FY911" s="30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1"/>
      <c r="HE911" s="30"/>
      <c r="HF911" s="30"/>
      <c r="HG911" s="30"/>
      <c r="HH911" s="30"/>
      <c r="HI911" s="30"/>
      <c r="HJ911" s="30"/>
      <c r="HR911" s="31"/>
      <c r="HS911" s="30"/>
      <c r="HT911" s="30"/>
      <c r="HU911" s="30"/>
      <c r="HV911" s="30"/>
      <c r="HW911" s="30"/>
      <c r="HX911" s="30"/>
      <c r="HY911" s="30"/>
      <c r="HZ911" s="30"/>
      <c r="IX911" s="30"/>
      <c r="IY911" s="30"/>
      <c r="IZ911" s="30"/>
      <c r="JA911" s="30"/>
      <c r="JB911" s="30"/>
      <c r="JC911" s="30"/>
      <c r="JD911" s="30"/>
      <c r="JE911" s="30"/>
      <c r="JF911" s="30"/>
      <c r="JG911" s="30"/>
      <c r="JH911" s="30"/>
      <c r="JI911" s="31"/>
      <c r="JJ911" s="30"/>
      <c r="JK911" s="30"/>
      <c r="JL911" s="30"/>
      <c r="JM911" s="30"/>
      <c r="JN911" s="30"/>
      <c r="JO911" s="30"/>
      <c r="JX911" s="28"/>
      <c r="JZ911" s="30"/>
      <c r="KA911" s="30"/>
      <c r="KB911" s="30"/>
      <c r="KC911" s="28"/>
      <c r="KH911" s="33"/>
      <c r="KI911" s="28"/>
      <c r="KN911" s="33"/>
      <c r="KO911" s="30"/>
      <c r="KP911" s="30"/>
      <c r="KQ911" s="30"/>
      <c r="KR911" s="30"/>
      <c r="LA911" s="44"/>
      <c r="MU911" s="49"/>
      <c r="MV911" s="30"/>
      <c r="MW911" s="30"/>
      <c r="MX911" s="30"/>
      <c r="NB911" s="44"/>
      <c r="NH911" s="49"/>
      <c r="NI911" s="30"/>
      <c r="NJ911" s="30"/>
      <c r="NK911" s="30"/>
      <c r="NO911" s="44"/>
      <c r="NU911" s="28"/>
      <c r="NZ911" s="28"/>
      <c r="OE911" s="28"/>
      <c r="OG911" s="35"/>
      <c r="OH911" s="30"/>
      <c r="OI911" s="30"/>
      <c r="OJ911" s="30"/>
      <c r="OK911" s="30"/>
      <c r="OL911" s="28"/>
      <c r="OO911" s="30"/>
      <c r="OP911" s="30"/>
      <c r="OQ911" s="30"/>
      <c r="OR911" s="30"/>
      <c r="OS911" s="35"/>
      <c r="OT911" s="28"/>
      <c r="OW911" s="30"/>
      <c r="OX911" s="30"/>
      <c r="OY911" s="30"/>
      <c r="OZ911" s="30"/>
      <c r="PA911" s="35"/>
      <c r="PB911" s="28"/>
      <c r="PE911" s="30"/>
      <c r="PF911" s="30"/>
      <c r="PG911" s="30"/>
      <c r="PH911" s="30"/>
      <c r="PI911" s="36"/>
      <c r="PJ911" s="28"/>
      <c r="PM911" s="30"/>
      <c r="PN911" s="30"/>
      <c r="PO911" s="30"/>
      <c r="PP911" s="30"/>
      <c r="PQ911" s="35"/>
      <c r="PR911" s="28"/>
      <c r="PS911" s="30"/>
      <c r="PV911" s="41"/>
      <c r="QO911" s="41"/>
      <c r="QT911" s="41"/>
      <c r="QY911" s="41"/>
      <c r="RD911" s="41"/>
      <c r="RI911" s="28"/>
      <c r="RJ911" s="30"/>
      <c r="RK911" s="30"/>
      <c r="RM911" s="41"/>
      <c r="RO911"/>
      <c r="RP911"/>
      <c r="RQ911"/>
      <c r="SF911" s="41"/>
      <c r="SK911" s="41"/>
      <c r="SP911" s="41"/>
      <c r="SU911" s="41"/>
      <c r="TA911" s="28"/>
      <c r="TB911" s="30"/>
      <c r="TC911" s="30"/>
      <c r="TD911" s="30"/>
      <c r="TE911" s="41"/>
      <c r="TX911" s="41"/>
      <c r="UC911" s="41"/>
      <c r="UH911" s="41"/>
      <c r="UM911" s="41"/>
      <c r="US911" s="28"/>
      <c r="UT911" s="30"/>
      <c r="UU911" s="30"/>
      <c r="UV911" s="30"/>
      <c r="UW911" s="41"/>
      <c r="VP911" s="41"/>
      <c r="VU911" s="41"/>
      <c r="VZ911" s="41"/>
      <c r="WE911" s="41"/>
      <c r="WK911" s="28"/>
      <c r="WL911" s="30"/>
      <c r="WM911" s="30"/>
      <c r="WN911" s="30"/>
      <c r="WO911" s="41"/>
      <c r="XH911" s="41"/>
      <c r="XM911" s="41"/>
      <c r="XR911" s="41"/>
      <c r="XW911" s="41"/>
      <c r="YC911" s="28"/>
      <c r="YD911" s="30"/>
      <c r="YE911" s="30"/>
      <c r="YF911" s="30"/>
      <c r="YG911" s="30"/>
      <c r="YH911" s="30"/>
      <c r="YI911" s="30"/>
      <c r="YJ911" s="41"/>
      <c r="YO911" s="41"/>
      <c r="YT911" s="41"/>
      <c r="YY911" s="41"/>
      <c r="ZD911" s="41"/>
      <c r="ZI911" s="28"/>
      <c r="ZJ911" s="30"/>
      <c r="ZK911" s="30"/>
      <c r="ZL911" s="30"/>
      <c r="ZM911" s="30"/>
      <c r="ZN911" s="30"/>
      <c r="ZO911" s="30"/>
      <c r="ZP911" s="41"/>
      <c r="ZU911" s="41"/>
      <c r="ZZ911" s="41"/>
      <c r="AAE911" s="41"/>
      <c r="AAJ911" s="41"/>
      <c r="AAP911" s="28"/>
      <c r="AAQ911" s="30"/>
      <c r="AAR911" s="30"/>
      <c r="AAS911" s="30"/>
      <c r="AAT911" s="30"/>
      <c r="AAU911" s="30"/>
      <c r="AAV911" s="30"/>
      <c r="AAW911" s="41"/>
      <c r="ABB911" s="41"/>
      <c r="ABG911" s="41"/>
      <c r="ABL911" s="41"/>
      <c r="ABQ911" s="41"/>
      <c r="ABW911" s="28"/>
      <c r="ABX911" s="30"/>
      <c r="ABY911" s="30"/>
      <c r="ABZ911" s="30"/>
      <c r="ACA911" s="30"/>
      <c r="ACB911" s="30"/>
      <c r="ACC911" s="30"/>
      <c r="ACD911" s="41"/>
      <c r="ACI911" s="41"/>
      <c r="ACN911" s="41"/>
      <c r="ACS911" s="41"/>
      <c r="ACX911" s="41"/>
      <c r="ADD911" s="28"/>
      <c r="ADE911" s="30"/>
      <c r="ADF911" s="30"/>
      <c r="ADG911" s="30"/>
      <c r="ADH911" s="30"/>
      <c r="ADI911" s="30"/>
      <c r="ADJ911" s="30"/>
      <c r="ADK911" s="41"/>
      <c r="ADP911" s="41"/>
      <c r="ADU911" s="41"/>
      <c r="ADZ911" s="41"/>
      <c r="AEE911" s="41"/>
      <c r="AEK911" s="28"/>
      <c r="AEN911" s="28"/>
      <c r="AEO911" s="30"/>
      <c r="AEP911" s="30"/>
      <c r="AEQ911" s="30"/>
      <c r="AER911" s="30"/>
      <c r="AES911" s="30"/>
      <c r="AET911" s="31"/>
      <c r="AEU911" s="30"/>
      <c r="AEV911" s="30"/>
      <c r="AEW911" s="28"/>
      <c r="AEZ911" s="28"/>
      <c r="AFC911" s="36"/>
      <c r="AFD911" s="28"/>
      <c r="AFG911" s="36"/>
      <c r="AFH911" s="28"/>
      <c r="AFK911" s="36"/>
      <c r="AFL911" s="28"/>
      <c r="AFO911" s="36"/>
      <c r="AMI911" s="31"/>
      <c r="AMJ911" s="30"/>
      <c r="AMK911" s="30"/>
      <c r="AMT911" s="31"/>
      <c r="AMU911" s="30"/>
      <c r="AND911" s="32"/>
      <c r="ANH911" s="32"/>
      <c r="ANL911" s="32"/>
    </row>
    <row r="912" spans="3:1052" s="27" customFormat="1" x14ac:dyDescent="0.25">
      <c r="C912" s="31"/>
      <c r="J912" s="29"/>
      <c r="K912" s="31"/>
      <c r="U912" s="29"/>
      <c r="V912" s="31"/>
      <c r="W912" s="30"/>
      <c r="X912" s="30"/>
      <c r="AF912" s="29"/>
      <c r="AG912" s="30"/>
      <c r="AM912" s="32"/>
      <c r="AN912" s="30"/>
      <c r="AO912" s="30"/>
      <c r="AP912" s="30"/>
      <c r="AQ912" s="29"/>
      <c r="AR912" s="30"/>
      <c r="AS912" s="30"/>
      <c r="AT912" s="30"/>
      <c r="AU912" s="30"/>
      <c r="AV912" s="30"/>
      <c r="AW912" s="31"/>
      <c r="AX912" s="30"/>
      <c r="AY912" s="30"/>
      <c r="AZ912" s="30"/>
      <c r="BA912" s="30"/>
      <c r="BB912" s="31"/>
      <c r="BG912" s="32"/>
      <c r="BH912" s="30"/>
      <c r="BI912" s="30"/>
      <c r="BJ912" s="30"/>
      <c r="BK912" s="30"/>
      <c r="BL912" s="31"/>
      <c r="BM912" s="30"/>
      <c r="BN912" s="30"/>
      <c r="BO912" s="30"/>
      <c r="BP912" s="30"/>
      <c r="BQ912" s="30"/>
      <c r="BR912" s="31"/>
      <c r="BS912" s="30"/>
      <c r="BT912" s="30"/>
      <c r="BU912" s="30"/>
      <c r="BV912" s="30"/>
      <c r="BW912" s="30"/>
      <c r="BX912" s="29"/>
      <c r="BY912" s="30"/>
      <c r="CD912" s="32"/>
      <c r="CE912" s="30"/>
      <c r="CF912" s="30"/>
      <c r="CG912" s="30"/>
      <c r="CH912" s="30"/>
      <c r="CI912" s="31"/>
      <c r="CJ912" s="30"/>
      <c r="CK912" s="30"/>
      <c r="CL912" s="30"/>
      <c r="CM912" s="30"/>
      <c r="CN912" s="30"/>
      <c r="CO912" s="31"/>
      <c r="CP912" s="30"/>
      <c r="CQ912" s="30"/>
      <c r="CR912" s="30"/>
      <c r="CS912" s="30"/>
      <c r="CT912" s="30"/>
      <c r="CU912" s="29"/>
      <c r="CV912" s="30"/>
      <c r="DA912" s="32"/>
      <c r="DB912" s="30"/>
      <c r="DC912" s="30"/>
      <c r="DD912" s="30"/>
      <c r="DE912" s="30"/>
      <c r="DF912" s="31"/>
      <c r="DG912" s="30"/>
      <c r="DH912" s="30"/>
      <c r="DI912" s="30"/>
      <c r="DJ912" s="30"/>
      <c r="DK912" s="30"/>
      <c r="DL912" s="31"/>
      <c r="DM912" s="30"/>
      <c r="DN912" s="30"/>
      <c r="DO912" s="30"/>
      <c r="DP912" s="30"/>
      <c r="DQ912" s="30"/>
      <c r="DR912" s="29"/>
      <c r="DS912" s="30"/>
      <c r="DX912" s="32"/>
      <c r="DY912" s="30"/>
      <c r="DZ912" s="30"/>
      <c r="EA912" s="30"/>
      <c r="EB912" s="30"/>
      <c r="EC912" s="31"/>
      <c r="ED912" s="30"/>
      <c r="EE912" s="30"/>
      <c r="EF912" s="30"/>
      <c r="EG912" s="30"/>
      <c r="EH912" s="30"/>
      <c r="EI912" s="31"/>
      <c r="EJ912" s="30"/>
      <c r="EK912" s="30"/>
      <c r="EL912" s="30"/>
      <c r="EM912" s="30"/>
      <c r="EN912" s="30"/>
      <c r="EO912" s="29"/>
      <c r="EP912" s="30"/>
      <c r="EQ912" s="33"/>
      <c r="ER912" s="30"/>
      <c r="ES912" s="29"/>
      <c r="ET912" s="34"/>
      <c r="EU912" s="29"/>
      <c r="EV912" s="28"/>
      <c r="EW912" s="30"/>
      <c r="EX912" s="30"/>
      <c r="EY912" s="30"/>
      <c r="EZ912" s="33"/>
      <c r="FA912" s="30"/>
      <c r="FB912" s="30"/>
      <c r="FF912" s="29"/>
      <c r="FG912" s="28"/>
      <c r="FH912" s="30"/>
      <c r="FL912" s="29"/>
      <c r="FM912" s="31"/>
      <c r="FN912" s="30"/>
      <c r="FO912" s="30"/>
      <c r="FP912" s="30"/>
      <c r="FQ912" s="30"/>
      <c r="FR912" s="30"/>
      <c r="FS912" s="30"/>
      <c r="FT912" s="30"/>
      <c r="FU912" s="30"/>
      <c r="FV912" s="30"/>
      <c r="FW912" s="30"/>
      <c r="FX912" s="30"/>
      <c r="FY912" s="30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1"/>
      <c r="HE912" s="30"/>
      <c r="HF912" s="30"/>
      <c r="HG912" s="30"/>
      <c r="HH912" s="30"/>
      <c r="HI912" s="30"/>
      <c r="HJ912" s="30"/>
      <c r="HR912" s="31"/>
      <c r="HS912" s="30"/>
      <c r="HT912" s="30"/>
      <c r="HU912" s="30"/>
      <c r="HV912" s="30"/>
      <c r="HW912" s="30"/>
      <c r="HX912" s="30"/>
      <c r="HY912" s="30"/>
      <c r="HZ912" s="30"/>
      <c r="IX912" s="30"/>
      <c r="IY912" s="30"/>
      <c r="IZ912" s="30"/>
      <c r="JA912" s="30"/>
      <c r="JB912" s="30"/>
      <c r="JC912" s="30"/>
      <c r="JD912" s="30"/>
      <c r="JE912" s="30"/>
      <c r="JF912" s="30"/>
      <c r="JG912" s="30"/>
      <c r="JH912" s="30"/>
      <c r="JI912" s="31"/>
      <c r="JJ912" s="30"/>
      <c r="JK912" s="30"/>
      <c r="JL912" s="30"/>
      <c r="JM912" s="30"/>
      <c r="JN912" s="30"/>
      <c r="JO912" s="30"/>
      <c r="JX912" s="28"/>
      <c r="JZ912" s="30"/>
      <c r="KA912" s="30"/>
      <c r="KB912" s="30"/>
      <c r="KC912" s="28"/>
      <c r="KH912" s="33"/>
      <c r="KI912" s="28"/>
      <c r="KN912" s="33"/>
      <c r="KO912" s="30"/>
      <c r="KP912" s="30"/>
      <c r="KQ912" s="30"/>
      <c r="KR912" s="30"/>
      <c r="LA912" s="44"/>
      <c r="MU912" s="49"/>
      <c r="MV912" s="30"/>
      <c r="MW912" s="30"/>
      <c r="MX912" s="30"/>
      <c r="NB912" s="44"/>
      <c r="NH912" s="49"/>
      <c r="NI912" s="30"/>
      <c r="NJ912" s="30"/>
      <c r="NK912" s="30"/>
      <c r="NO912" s="44"/>
      <c r="NU912" s="28"/>
      <c r="NZ912" s="28"/>
      <c r="OE912" s="28"/>
      <c r="OG912" s="35"/>
      <c r="OH912" s="30"/>
      <c r="OI912" s="30"/>
      <c r="OJ912" s="30"/>
      <c r="OK912" s="30"/>
      <c r="OL912" s="28"/>
      <c r="OO912" s="30"/>
      <c r="OP912" s="30"/>
      <c r="OQ912" s="30"/>
      <c r="OR912" s="30"/>
      <c r="OS912" s="35"/>
      <c r="OT912" s="28"/>
      <c r="OW912" s="30"/>
      <c r="OX912" s="30"/>
      <c r="OY912" s="30"/>
      <c r="OZ912" s="30"/>
      <c r="PA912" s="35"/>
      <c r="PB912" s="28"/>
      <c r="PE912" s="30"/>
      <c r="PF912" s="30"/>
      <c r="PG912" s="30"/>
      <c r="PH912" s="30"/>
      <c r="PI912" s="36"/>
      <c r="PJ912" s="28"/>
      <c r="PM912" s="30"/>
      <c r="PN912" s="30"/>
      <c r="PO912" s="30"/>
      <c r="PP912" s="30"/>
      <c r="PQ912" s="35"/>
      <c r="PR912" s="28"/>
      <c r="PS912" s="30"/>
      <c r="PV912" s="41"/>
      <c r="QO912" s="41"/>
      <c r="QT912" s="41"/>
      <c r="QY912" s="41"/>
      <c r="RD912" s="41"/>
      <c r="RI912" s="28"/>
      <c r="RJ912" s="30"/>
      <c r="RK912" s="30"/>
      <c r="RM912" s="41"/>
      <c r="RO912"/>
      <c r="RP912"/>
      <c r="RQ912"/>
      <c r="SF912" s="41"/>
      <c r="SK912" s="41"/>
      <c r="SP912" s="41"/>
      <c r="SU912" s="41"/>
      <c r="TA912" s="28"/>
      <c r="TB912" s="30"/>
      <c r="TC912" s="30"/>
      <c r="TD912" s="30"/>
      <c r="TE912" s="41"/>
      <c r="TX912" s="41"/>
      <c r="UC912" s="41"/>
      <c r="UH912" s="41"/>
      <c r="UM912" s="41"/>
      <c r="US912" s="28"/>
      <c r="UT912" s="30"/>
      <c r="UU912" s="30"/>
      <c r="UV912" s="30"/>
      <c r="UW912" s="41"/>
      <c r="VP912" s="41"/>
      <c r="VU912" s="41"/>
      <c r="VZ912" s="41"/>
      <c r="WE912" s="41"/>
      <c r="WK912" s="28"/>
      <c r="WL912" s="30"/>
      <c r="WM912" s="30"/>
      <c r="WN912" s="30"/>
      <c r="WO912" s="41"/>
      <c r="XH912" s="41"/>
      <c r="XM912" s="41"/>
      <c r="XR912" s="41"/>
      <c r="XW912" s="41"/>
      <c r="YC912" s="28"/>
      <c r="YD912" s="30"/>
      <c r="YE912" s="30"/>
      <c r="YF912" s="30"/>
      <c r="YG912" s="30"/>
      <c r="YH912" s="30"/>
      <c r="YI912" s="30"/>
      <c r="YJ912" s="41"/>
      <c r="YO912" s="41"/>
      <c r="YT912" s="41"/>
      <c r="YY912" s="41"/>
      <c r="ZD912" s="41"/>
      <c r="ZI912" s="28"/>
      <c r="ZJ912" s="30"/>
      <c r="ZK912" s="30"/>
      <c r="ZL912" s="30"/>
      <c r="ZM912" s="30"/>
      <c r="ZN912" s="30"/>
      <c r="ZO912" s="30"/>
      <c r="ZP912" s="41"/>
      <c r="ZU912" s="41"/>
      <c r="ZZ912" s="41"/>
      <c r="AAE912" s="41"/>
      <c r="AAJ912" s="41"/>
      <c r="AAP912" s="28"/>
      <c r="AAQ912" s="30"/>
      <c r="AAR912" s="30"/>
      <c r="AAS912" s="30"/>
      <c r="AAT912" s="30"/>
      <c r="AAU912" s="30"/>
      <c r="AAV912" s="30"/>
      <c r="AAW912" s="41"/>
      <c r="ABB912" s="41"/>
      <c r="ABG912" s="41"/>
      <c r="ABL912" s="41"/>
      <c r="ABQ912" s="41"/>
      <c r="ABW912" s="28"/>
      <c r="ABX912" s="30"/>
      <c r="ABY912" s="30"/>
      <c r="ABZ912" s="30"/>
      <c r="ACA912" s="30"/>
      <c r="ACB912" s="30"/>
      <c r="ACC912" s="30"/>
      <c r="ACD912" s="41"/>
      <c r="ACI912" s="41"/>
      <c r="ACN912" s="41"/>
      <c r="ACS912" s="41"/>
      <c r="ACX912" s="41"/>
      <c r="ADD912" s="28"/>
      <c r="ADE912" s="30"/>
      <c r="ADF912" s="30"/>
      <c r="ADG912" s="30"/>
      <c r="ADH912" s="30"/>
      <c r="ADI912" s="30"/>
      <c r="ADJ912" s="30"/>
      <c r="ADK912" s="41"/>
      <c r="ADP912" s="41"/>
      <c r="ADU912" s="41"/>
      <c r="ADZ912" s="41"/>
      <c r="AEE912" s="41"/>
      <c r="AEK912" s="28"/>
      <c r="AEN912" s="28"/>
      <c r="AEO912" s="30"/>
      <c r="AEP912" s="30"/>
      <c r="AEQ912" s="30"/>
      <c r="AER912" s="30"/>
      <c r="AES912" s="30"/>
      <c r="AET912" s="31"/>
      <c r="AEU912" s="30"/>
      <c r="AEV912" s="30"/>
      <c r="AEW912" s="28"/>
      <c r="AEZ912" s="28"/>
      <c r="AFC912" s="36"/>
      <c r="AFD912" s="28"/>
      <c r="AFG912" s="36"/>
      <c r="AFH912" s="28"/>
      <c r="AFK912" s="36"/>
      <c r="AFL912" s="28"/>
      <c r="AFO912" s="36"/>
      <c r="AMI912" s="31"/>
      <c r="AMJ912" s="30"/>
      <c r="AMK912" s="30"/>
      <c r="AMT912" s="31"/>
      <c r="AMU912" s="30"/>
      <c r="AND912" s="32"/>
      <c r="ANH912" s="32"/>
      <c r="ANL912" s="32"/>
    </row>
    <row r="913" spans="3:1052" s="27" customFormat="1" x14ac:dyDescent="0.25">
      <c r="C913" s="31"/>
      <c r="J913" s="29"/>
      <c r="K913" s="31"/>
      <c r="U913" s="29"/>
      <c r="V913" s="31"/>
      <c r="W913" s="30"/>
      <c r="X913" s="30"/>
      <c r="AF913" s="29"/>
      <c r="AG913" s="30"/>
      <c r="AM913" s="32"/>
      <c r="AN913" s="30"/>
      <c r="AO913" s="30"/>
      <c r="AP913" s="30"/>
      <c r="AQ913" s="29"/>
      <c r="AR913" s="30"/>
      <c r="AS913" s="30"/>
      <c r="AT913" s="30"/>
      <c r="AU913" s="30"/>
      <c r="AV913" s="30"/>
      <c r="AW913" s="31"/>
      <c r="AX913" s="30"/>
      <c r="AY913" s="30"/>
      <c r="AZ913" s="30"/>
      <c r="BA913" s="30"/>
      <c r="BB913" s="31"/>
      <c r="BG913" s="32"/>
      <c r="BH913" s="30"/>
      <c r="BI913" s="30"/>
      <c r="BJ913" s="30"/>
      <c r="BK913" s="30"/>
      <c r="BL913" s="31"/>
      <c r="BM913" s="30"/>
      <c r="BN913" s="30"/>
      <c r="BO913" s="30"/>
      <c r="BP913" s="30"/>
      <c r="BQ913" s="30"/>
      <c r="BR913" s="31"/>
      <c r="BS913" s="30"/>
      <c r="BT913" s="30"/>
      <c r="BU913" s="30"/>
      <c r="BV913" s="30"/>
      <c r="BW913" s="30"/>
      <c r="BX913" s="29"/>
      <c r="BY913" s="30"/>
      <c r="CD913" s="32"/>
      <c r="CE913" s="30"/>
      <c r="CF913" s="30"/>
      <c r="CG913" s="30"/>
      <c r="CH913" s="30"/>
      <c r="CI913" s="31"/>
      <c r="CJ913" s="30"/>
      <c r="CK913" s="30"/>
      <c r="CL913" s="30"/>
      <c r="CM913" s="30"/>
      <c r="CN913" s="30"/>
      <c r="CO913" s="31"/>
      <c r="CP913" s="30"/>
      <c r="CQ913" s="30"/>
      <c r="CR913" s="30"/>
      <c r="CS913" s="30"/>
      <c r="CT913" s="30"/>
      <c r="CU913" s="29"/>
      <c r="CV913" s="30"/>
      <c r="DA913" s="32"/>
      <c r="DB913" s="30"/>
      <c r="DC913" s="30"/>
      <c r="DD913" s="30"/>
      <c r="DE913" s="30"/>
      <c r="DF913" s="31"/>
      <c r="DG913" s="30"/>
      <c r="DH913" s="30"/>
      <c r="DI913" s="30"/>
      <c r="DJ913" s="30"/>
      <c r="DK913" s="30"/>
      <c r="DL913" s="31"/>
      <c r="DM913" s="30"/>
      <c r="DN913" s="30"/>
      <c r="DO913" s="30"/>
      <c r="DP913" s="30"/>
      <c r="DQ913" s="30"/>
      <c r="DR913" s="29"/>
      <c r="DS913" s="30"/>
      <c r="DX913" s="32"/>
      <c r="DY913" s="30"/>
      <c r="DZ913" s="30"/>
      <c r="EA913" s="30"/>
      <c r="EB913" s="30"/>
      <c r="EC913" s="31"/>
      <c r="ED913" s="30"/>
      <c r="EE913" s="30"/>
      <c r="EF913" s="30"/>
      <c r="EG913" s="30"/>
      <c r="EH913" s="30"/>
      <c r="EI913" s="31"/>
      <c r="EJ913" s="30"/>
      <c r="EK913" s="30"/>
      <c r="EL913" s="30"/>
      <c r="EM913" s="30"/>
      <c r="EN913" s="30"/>
      <c r="EO913" s="29"/>
      <c r="EP913" s="30"/>
      <c r="EQ913" s="33"/>
      <c r="ER913" s="30"/>
      <c r="ES913" s="29"/>
      <c r="ET913" s="34"/>
      <c r="EU913" s="29"/>
      <c r="EV913" s="28"/>
      <c r="EW913" s="30"/>
      <c r="EX913" s="30"/>
      <c r="EY913" s="30"/>
      <c r="EZ913" s="33"/>
      <c r="FA913" s="30"/>
      <c r="FB913" s="30"/>
      <c r="FF913" s="29"/>
      <c r="FG913" s="28"/>
      <c r="FH913" s="30"/>
      <c r="FL913" s="29"/>
      <c r="FM913" s="31"/>
      <c r="FN913" s="30"/>
      <c r="FO913" s="30"/>
      <c r="FP913" s="30"/>
      <c r="FQ913" s="30"/>
      <c r="FR913" s="30"/>
      <c r="FS913" s="30"/>
      <c r="FT913" s="30"/>
      <c r="FU913" s="30"/>
      <c r="FV913" s="30"/>
      <c r="FW913" s="30"/>
      <c r="FX913" s="30"/>
      <c r="FY913" s="30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1"/>
      <c r="HE913" s="30"/>
      <c r="HF913" s="30"/>
      <c r="HG913" s="30"/>
      <c r="HH913" s="30"/>
      <c r="HI913" s="30"/>
      <c r="HJ913" s="30"/>
      <c r="HR913" s="31"/>
      <c r="HS913" s="30"/>
      <c r="HT913" s="30"/>
      <c r="HU913" s="30"/>
      <c r="HV913" s="30"/>
      <c r="HW913" s="30"/>
      <c r="HX913" s="30"/>
      <c r="HY913" s="30"/>
      <c r="HZ913" s="30"/>
      <c r="IX913" s="30"/>
      <c r="IY913" s="30"/>
      <c r="IZ913" s="30"/>
      <c r="JA913" s="30"/>
      <c r="JB913" s="30"/>
      <c r="JC913" s="30"/>
      <c r="JD913" s="30"/>
      <c r="JE913" s="30"/>
      <c r="JF913" s="30"/>
      <c r="JG913" s="30"/>
      <c r="JH913" s="30"/>
      <c r="JI913" s="31"/>
      <c r="JJ913" s="30"/>
      <c r="JK913" s="30"/>
      <c r="JL913" s="30"/>
      <c r="JM913" s="30"/>
      <c r="JN913" s="30"/>
      <c r="JO913" s="30"/>
      <c r="JX913" s="28"/>
      <c r="JZ913" s="30"/>
      <c r="KA913" s="30"/>
      <c r="KB913" s="30"/>
      <c r="KC913" s="28"/>
      <c r="KH913" s="33"/>
      <c r="KI913" s="28"/>
      <c r="KN913" s="33"/>
      <c r="KO913" s="30"/>
      <c r="KP913" s="30"/>
      <c r="KQ913" s="30"/>
      <c r="KR913" s="30"/>
      <c r="LA913" s="44"/>
      <c r="MU913" s="49"/>
      <c r="MV913" s="30"/>
      <c r="MW913" s="30"/>
      <c r="MX913" s="30"/>
      <c r="NB913" s="44"/>
      <c r="NH913" s="49"/>
      <c r="NI913" s="30"/>
      <c r="NJ913" s="30"/>
      <c r="NK913" s="30"/>
      <c r="NO913" s="44"/>
      <c r="NU913" s="28"/>
      <c r="NZ913" s="28"/>
      <c r="OE913" s="28"/>
      <c r="OG913" s="35"/>
      <c r="OH913" s="30"/>
      <c r="OI913" s="30"/>
      <c r="OJ913" s="30"/>
      <c r="OK913" s="30"/>
      <c r="OL913" s="28"/>
      <c r="OO913" s="30"/>
      <c r="OP913" s="30"/>
      <c r="OQ913" s="30"/>
      <c r="OR913" s="30"/>
      <c r="OS913" s="35"/>
      <c r="OT913" s="28"/>
      <c r="OW913" s="30"/>
      <c r="OX913" s="30"/>
      <c r="OY913" s="30"/>
      <c r="OZ913" s="30"/>
      <c r="PA913" s="35"/>
      <c r="PB913" s="28"/>
      <c r="PE913" s="30"/>
      <c r="PF913" s="30"/>
      <c r="PG913" s="30"/>
      <c r="PH913" s="30"/>
      <c r="PI913" s="36"/>
      <c r="PJ913" s="28"/>
      <c r="PM913" s="30"/>
      <c r="PN913" s="30"/>
      <c r="PO913" s="30"/>
      <c r="PP913" s="30"/>
      <c r="PQ913" s="35"/>
      <c r="PR913" s="28"/>
      <c r="PS913" s="30"/>
      <c r="PV913" s="41"/>
      <c r="QO913" s="41"/>
      <c r="QT913" s="41"/>
      <c r="QY913" s="41"/>
      <c r="RD913" s="41"/>
      <c r="RI913" s="28"/>
      <c r="RJ913" s="30"/>
      <c r="RK913" s="30"/>
      <c r="RM913" s="41"/>
      <c r="RO913"/>
      <c r="RP913"/>
      <c r="RQ913"/>
      <c r="SF913" s="41"/>
      <c r="SK913" s="41"/>
      <c r="SP913" s="41"/>
      <c r="SU913" s="41"/>
      <c r="TA913" s="28"/>
      <c r="TB913" s="30"/>
      <c r="TC913" s="30"/>
      <c r="TD913" s="30"/>
      <c r="TE913" s="41"/>
      <c r="TX913" s="41"/>
      <c r="UC913" s="41"/>
      <c r="UH913" s="41"/>
      <c r="UM913" s="41"/>
      <c r="US913" s="28"/>
      <c r="UT913" s="30"/>
      <c r="UU913" s="30"/>
      <c r="UV913" s="30"/>
      <c r="UW913" s="41"/>
      <c r="VP913" s="41"/>
      <c r="VU913" s="41"/>
      <c r="VZ913" s="41"/>
      <c r="WE913" s="41"/>
      <c r="WK913" s="28"/>
      <c r="WL913" s="30"/>
      <c r="WM913" s="30"/>
      <c r="WN913" s="30"/>
      <c r="WO913" s="41"/>
      <c r="XH913" s="41"/>
      <c r="XM913" s="41"/>
      <c r="XR913" s="41"/>
      <c r="XW913" s="41"/>
      <c r="YC913" s="28"/>
      <c r="YD913" s="30"/>
      <c r="YE913" s="30"/>
      <c r="YF913" s="30"/>
      <c r="YG913" s="30"/>
      <c r="YH913" s="30"/>
      <c r="YI913" s="30"/>
      <c r="YJ913" s="41"/>
      <c r="YO913" s="41"/>
      <c r="YT913" s="41"/>
      <c r="YY913" s="41"/>
      <c r="ZD913" s="41"/>
      <c r="ZI913" s="28"/>
      <c r="ZJ913" s="30"/>
      <c r="ZK913" s="30"/>
      <c r="ZL913" s="30"/>
      <c r="ZM913" s="30"/>
      <c r="ZN913" s="30"/>
      <c r="ZO913" s="30"/>
      <c r="ZP913" s="41"/>
      <c r="ZU913" s="41"/>
      <c r="ZZ913" s="41"/>
      <c r="AAE913" s="41"/>
      <c r="AAJ913" s="41"/>
      <c r="AAP913" s="28"/>
      <c r="AAQ913" s="30"/>
      <c r="AAR913" s="30"/>
      <c r="AAS913" s="30"/>
      <c r="AAT913" s="30"/>
      <c r="AAU913" s="30"/>
      <c r="AAV913" s="30"/>
      <c r="AAW913" s="41"/>
      <c r="ABB913" s="41"/>
      <c r="ABG913" s="41"/>
      <c r="ABL913" s="41"/>
      <c r="ABQ913" s="41"/>
      <c r="ABW913" s="28"/>
      <c r="ABX913" s="30"/>
      <c r="ABY913" s="30"/>
      <c r="ABZ913" s="30"/>
      <c r="ACA913" s="30"/>
      <c r="ACB913" s="30"/>
      <c r="ACC913" s="30"/>
      <c r="ACD913" s="41"/>
      <c r="ACI913" s="41"/>
      <c r="ACN913" s="41"/>
      <c r="ACS913" s="41"/>
      <c r="ACX913" s="41"/>
      <c r="ADD913" s="28"/>
      <c r="ADE913" s="30"/>
      <c r="ADF913" s="30"/>
      <c r="ADG913" s="30"/>
      <c r="ADH913" s="30"/>
      <c r="ADI913" s="30"/>
      <c r="ADJ913" s="30"/>
      <c r="ADK913" s="41"/>
      <c r="ADP913" s="41"/>
      <c r="ADU913" s="41"/>
      <c r="ADZ913" s="41"/>
      <c r="AEE913" s="41"/>
      <c r="AEK913" s="28"/>
      <c r="AEN913" s="28"/>
      <c r="AEO913" s="30"/>
      <c r="AEP913" s="30"/>
      <c r="AEQ913" s="30"/>
      <c r="AER913" s="30"/>
      <c r="AES913" s="30"/>
      <c r="AET913" s="31"/>
      <c r="AEU913" s="30"/>
      <c r="AEV913" s="30"/>
      <c r="AEW913" s="28"/>
      <c r="AEZ913" s="28"/>
      <c r="AFC913" s="36"/>
      <c r="AFD913" s="28"/>
      <c r="AFG913" s="36"/>
      <c r="AFH913" s="28"/>
      <c r="AFK913" s="36"/>
      <c r="AFL913" s="28"/>
      <c r="AFO913" s="36"/>
      <c r="AMI913" s="31"/>
      <c r="AMJ913" s="30"/>
      <c r="AMK913" s="30"/>
      <c r="AMT913" s="31"/>
      <c r="AMU913" s="30"/>
      <c r="AND913" s="32"/>
      <c r="ANH913" s="32"/>
      <c r="ANL913" s="32"/>
    </row>
    <row r="914" spans="3:1052" s="27" customFormat="1" x14ac:dyDescent="0.25">
      <c r="C914" s="31"/>
      <c r="J914" s="29"/>
      <c r="K914" s="31"/>
      <c r="U914" s="29"/>
      <c r="V914" s="31"/>
      <c r="W914" s="30"/>
      <c r="X914" s="30"/>
      <c r="AF914" s="29"/>
      <c r="AG914" s="30"/>
      <c r="AM914" s="32"/>
      <c r="AN914" s="30"/>
      <c r="AO914" s="30"/>
      <c r="AP914" s="30"/>
      <c r="AQ914" s="29"/>
      <c r="AR914" s="30"/>
      <c r="AS914" s="30"/>
      <c r="AT914" s="30"/>
      <c r="AU914" s="30"/>
      <c r="AV914" s="30"/>
      <c r="AW914" s="31"/>
      <c r="AX914" s="30"/>
      <c r="AY914" s="30"/>
      <c r="AZ914" s="30"/>
      <c r="BA914" s="30"/>
      <c r="BB914" s="31"/>
      <c r="BG914" s="32"/>
      <c r="BH914" s="30"/>
      <c r="BI914" s="30"/>
      <c r="BJ914" s="30"/>
      <c r="BK914" s="30"/>
      <c r="BL914" s="31"/>
      <c r="BM914" s="30"/>
      <c r="BN914" s="30"/>
      <c r="BO914" s="30"/>
      <c r="BP914" s="30"/>
      <c r="BQ914" s="30"/>
      <c r="BR914" s="31"/>
      <c r="BS914" s="30"/>
      <c r="BT914" s="30"/>
      <c r="BU914" s="30"/>
      <c r="BV914" s="30"/>
      <c r="BW914" s="30"/>
      <c r="BX914" s="29"/>
      <c r="BY914" s="30"/>
      <c r="CD914" s="32"/>
      <c r="CE914" s="30"/>
      <c r="CF914" s="30"/>
      <c r="CG914" s="30"/>
      <c r="CH914" s="30"/>
      <c r="CI914" s="31"/>
      <c r="CJ914" s="30"/>
      <c r="CK914" s="30"/>
      <c r="CL914" s="30"/>
      <c r="CM914" s="30"/>
      <c r="CN914" s="30"/>
      <c r="CO914" s="31"/>
      <c r="CP914" s="30"/>
      <c r="CQ914" s="30"/>
      <c r="CR914" s="30"/>
      <c r="CS914" s="30"/>
      <c r="CT914" s="30"/>
      <c r="CU914" s="29"/>
      <c r="CV914" s="30"/>
      <c r="DA914" s="32"/>
      <c r="DB914" s="30"/>
      <c r="DC914" s="30"/>
      <c r="DD914" s="30"/>
      <c r="DE914" s="30"/>
      <c r="DF914" s="31"/>
      <c r="DG914" s="30"/>
      <c r="DH914" s="30"/>
      <c r="DI914" s="30"/>
      <c r="DJ914" s="30"/>
      <c r="DK914" s="30"/>
      <c r="DL914" s="31"/>
      <c r="DM914" s="30"/>
      <c r="DN914" s="30"/>
      <c r="DO914" s="30"/>
      <c r="DP914" s="30"/>
      <c r="DQ914" s="30"/>
      <c r="DR914" s="29"/>
      <c r="DS914" s="30"/>
      <c r="DX914" s="32"/>
      <c r="DY914" s="30"/>
      <c r="DZ914" s="30"/>
      <c r="EA914" s="30"/>
      <c r="EB914" s="30"/>
      <c r="EC914" s="31"/>
      <c r="ED914" s="30"/>
      <c r="EE914" s="30"/>
      <c r="EF914" s="30"/>
      <c r="EG914" s="30"/>
      <c r="EH914" s="30"/>
      <c r="EI914" s="31"/>
      <c r="EJ914" s="30"/>
      <c r="EK914" s="30"/>
      <c r="EL914" s="30"/>
      <c r="EM914" s="30"/>
      <c r="EN914" s="30"/>
      <c r="EO914" s="29"/>
      <c r="EP914" s="30"/>
      <c r="EQ914" s="33"/>
      <c r="ER914" s="30"/>
      <c r="ES914" s="29"/>
      <c r="ET914" s="34"/>
      <c r="EU914" s="29"/>
      <c r="EV914" s="28"/>
      <c r="EW914" s="30"/>
      <c r="EX914" s="30"/>
      <c r="EY914" s="30"/>
      <c r="EZ914" s="33"/>
      <c r="FA914" s="30"/>
      <c r="FB914" s="30"/>
      <c r="FF914" s="29"/>
      <c r="FG914" s="28"/>
      <c r="FH914" s="30"/>
      <c r="FL914" s="29"/>
      <c r="FM914" s="31"/>
      <c r="FN914" s="30"/>
      <c r="FO914" s="30"/>
      <c r="FP914" s="30"/>
      <c r="FQ914" s="30"/>
      <c r="FR914" s="30"/>
      <c r="FS914" s="30"/>
      <c r="FT914" s="30"/>
      <c r="FU914" s="30"/>
      <c r="FV914" s="30"/>
      <c r="FW914" s="30"/>
      <c r="FX914" s="30"/>
      <c r="FY914" s="30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1"/>
      <c r="HE914" s="30"/>
      <c r="HF914" s="30"/>
      <c r="HG914" s="30"/>
      <c r="HH914" s="30"/>
      <c r="HI914" s="30"/>
      <c r="HJ914" s="30"/>
      <c r="HR914" s="31"/>
      <c r="HS914" s="30"/>
      <c r="HT914" s="30"/>
      <c r="HU914" s="30"/>
      <c r="HV914" s="30"/>
      <c r="HW914" s="30"/>
      <c r="HX914" s="30"/>
      <c r="HY914" s="30"/>
      <c r="HZ914" s="30"/>
      <c r="IX914" s="30"/>
      <c r="IY914" s="30"/>
      <c r="IZ914" s="30"/>
      <c r="JA914" s="30"/>
      <c r="JB914" s="30"/>
      <c r="JC914" s="30"/>
      <c r="JD914" s="30"/>
      <c r="JE914" s="30"/>
      <c r="JF914" s="30"/>
      <c r="JG914" s="30"/>
      <c r="JH914" s="30"/>
      <c r="JI914" s="31"/>
      <c r="JJ914" s="30"/>
      <c r="JK914" s="30"/>
      <c r="JL914" s="30"/>
      <c r="JM914" s="30"/>
      <c r="JN914" s="30"/>
      <c r="JO914" s="30"/>
      <c r="JX914" s="28"/>
      <c r="JZ914" s="30"/>
      <c r="KA914" s="30"/>
      <c r="KB914" s="30"/>
      <c r="KC914" s="28"/>
      <c r="KH914" s="33"/>
      <c r="KI914" s="28"/>
      <c r="KN914" s="33"/>
      <c r="KO914" s="30"/>
      <c r="KP914" s="30"/>
      <c r="KQ914" s="30"/>
      <c r="KR914" s="30"/>
      <c r="LA914" s="44"/>
      <c r="MU914" s="49"/>
      <c r="MV914" s="30"/>
      <c r="MW914" s="30"/>
      <c r="MX914" s="30"/>
      <c r="NB914" s="44"/>
      <c r="NH914" s="49"/>
      <c r="NI914" s="30"/>
      <c r="NJ914" s="30"/>
      <c r="NK914" s="30"/>
      <c r="NO914" s="44"/>
      <c r="NU914" s="28"/>
      <c r="NZ914" s="28"/>
      <c r="OE914" s="28"/>
      <c r="OG914" s="35"/>
      <c r="OH914" s="30"/>
      <c r="OI914" s="30"/>
      <c r="OJ914" s="30"/>
      <c r="OK914" s="30"/>
      <c r="OL914" s="28"/>
      <c r="OO914" s="30"/>
      <c r="OP914" s="30"/>
      <c r="OQ914" s="30"/>
      <c r="OR914" s="30"/>
      <c r="OS914" s="35"/>
      <c r="OT914" s="28"/>
      <c r="OW914" s="30"/>
      <c r="OX914" s="30"/>
      <c r="OY914" s="30"/>
      <c r="OZ914" s="30"/>
      <c r="PA914" s="35"/>
      <c r="PB914" s="28"/>
      <c r="PE914" s="30"/>
      <c r="PF914" s="30"/>
      <c r="PG914" s="30"/>
      <c r="PH914" s="30"/>
      <c r="PI914" s="36"/>
      <c r="PJ914" s="28"/>
      <c r="PM914" s="30"/>
      <c r="PN914" s="30"/>
      <c r="PO914" s="30"/>
      <c r="PP914" s="30"/>
      <c r="PQ914" s="35"/>
      <c r="PR914" s="28"/>
      <c r="PS914" s="30"/>
      <c r="PV914" s="41"/>
      <c r="QO914" s="41"/>
      <c r="QT914" s="41"/>
      <c r="QY914" s="41"/>
      <c r="RD914" s="41"/>
      <c r="RI914" s="28"/>
      <c r="RJ914" s="30"/>
      <c r="RK914" s="30"/>
      <c r="RM914" s="41"/>
      <c r="RO914"/>
      <c r="RP914"/>
      <c r="RQ914"/>
      <c r="SF914" s="41"/>
      <c r="SK914" s="41"/>
      <c r="SP914" s="41"/>
      <c r="SU914" s="41"/>
      <c r="TA914" s="28"/>
      <c r="TB914" s="30"/>
      <c r="TC914" s="30"/>
      <c r="TD914" s="30"/>
      <c r="TE914" s="41"/>
      <c r="TX914" s="41"/>
      <c r="UC914" s="41"/>
      <c r="UH914" s="41"/>
      <c r="UM914" s="41"/>
      <c r="US914" s="28"/>
      <c r="UT914" s="30"/>
      <c r="UU914" s="30"/>
      <c r="UV914" s="30"/>
      <c r="UW914" s="41"/>
      <c r="VP914" s="41"/>
      <c r="VU914" s="41"/>
      <c r="VZ914" s="41"/>
      <c r="WE914" s="41"/>
      <c r="WK914" s="28"/>
      <c r="WL914" s="30"/>
      <c r="WM914" s="30"/>
      <c r="WN914" s="30"/>
      <c r="WO914" s="41"/>
      <c r="XH914" s="41"/>
      <c r="XM914" s="41"/>
      <c r="XR914" s="41"/>
      <c r="XW914" s="41"/>
      <c r="YC914" s="28"/>
      <c r="YD914" s="30"/>
      <c r="YE914" s="30"/>
      <c r="YF914" s="30"/>
      <c r="YG914" s="30"/>
      <c r="YH914" s="30"/>
      <c r="YI914" s="30"/>
      <c r="YJ914" s="41"/>
      <c r="YO914" s="41"/>
      <c r="YT914" s="41"/>
      <c r="YY914" s="41"/>
      <c r="ZD914" s="41"/>
      <c r="ZI914" s="28"/>
      <c r="ZJ914" s="30"/>
      <c r="ZK914" s="30"/>
      <c r="ZL914" s="30"/>
      <c r="ZM914" s="30"/>
      <c r="ZN914" s="30"/>
      <c r="ZO914" s="30"/>
      <c r="ZP914" s="41"/>
      <c r="ZU914" s="41"/>
      <c r="ZZ914" s="41"/>
      <c r="AAE914" s="41"/>
      <c r="AAJ914" s="41"/>
      <c r="AAP914" s="28"/>
      <c r="AAQ914" s="30"/>
      <c r="AAR914" s="30"/>
      <c r="AAS914" s="30"/>
      <c r="AAT914" s="30"/>
      <c r="AAU914" s="30"/>
      <c r="AAV914" s="30"/>
      <c r="AAW914" s="41"/>
      <c r="ABB914" s="41"/>
      <c r="ABG914" s="41"/>
      <c r="ABL914" s="41"/>
      <c r="ABQ914" s="41"/>
      <c r="ABW914" s="28"/>
      <c r="ABX914" s="30"/>
      <c r="ABY914" s="30"/>
      <c r="ABZ914" s="30"/>
      <c r="ACA914" s="30"/>
      <c r="ACB914" s="30"/>
      <c r="ACC914" s="30"/>
      <c r="ACD914" s="41"/>
      <c r="ACI914" s="41"/>
      <c r="ACN914" s="41"/>
      <c r="ACS914" s="41"/>
      <c r="ACX914" s="41"/>
      <c r="ADD914" s="28"/>
      <c r="ADE914" s="30"/>
      <c r="ADF914" s="30"/>
      <c r="ADG914" s="30"/>
      <c r="ADH914" s="30"/>
      <c r="ADI914" s="30"/>
      <c r="ADJ914" s="30"/>
      <c r="ADK914" s="41"/>
      <c r="ADP914" s="41"/>
      <c r="ADU914" s="41"/>
      <c r="ADZ914" s="41"/>
      <c r="AEE914" s="41"/>
      <c r="AEK914" s="28"/>
      <c r="AEN914" s="28"/>
      <c r="AEO914" s="30"/>
      <c r="AEP914" s="30"/>
      <c r="AEQ914" s="30"/>
      <c r="AER914" s="30"/>
      <c r="AES914" s="30"/>
      <c r="AET914" s="31"/>
      <c r="AEU914" s="30"/>
      <c r="AEV914" s="30"/>
      <c r="AEW914" s="28"/>
      <c r="AEZ914" s="28"/>
      <c r="AFC914" s="36"/>
      <c r="AFD914" s="28"/>
      <c r="AFG914" s="36"/>
      <c r="AFH914" s="28"/>
      <c r="AFK914" s="36"/>
      <c r="AFL914" s="28"/>
      <c r="AFO914" s="36"/>
      <c r="AMI914" s="31"/>
      <c r="AMJ914" s="30"/>
      <c r="AMK914" s="30"/>
      <c r="AMT914" s="31"/>
      <c r="AMU914" s="30"/>
      <c r="AND914" s="32"/>
      <c r="ANH914" s="32"/>
      <c r="ANL914" s="32"/>
    </row>
    <row r="915" spans="3:1052" s="27" customFormat="1" x14ac:dyDescent="0.25">
      <c r="C915" s="31"/>
      <c r="J915" s="29"/>
      <c r="K915" s="31"/>
      <c r="U915" s="29"/>
      <c r="V915" s="31"/>
      <c r="W915" s="30"/>
      <c r="X915" s="30"/>
      <c r="AF915" s="29"/>
      <c r="AG915" s="30"/>
      <c r="AM915" s="32"/>
      <c r="AN915" s="30"/>
      <c r="AO915" s="30"/>
      <c r="AP915" s="30"/>
      <c r="AQ915" s="29"/>
      <c r="AR915" s="30"/>
      <c r="AS915" s="30"/>
      <c r="AT915" s="30"/>
      <c r="AU915" s="30"/>
      <c r="AV915" s="30"/>
      <c r="AW915" s="31"/>
      <c r="AX915" s="30"/>
      <c r="AY915" s="30"/>
      <c r="AZ915" s="30"/>
      <c r="BA915" s="30"/>
      <c r="BB915" s="31"/>
      <c r="BG915" s="32"/>
      <c r="BH915" s="30"/>
      <c r="BI915" s="30"/>
      <c r="BJ915" s="30"/>
      <c r="BK915" s="30"/>
      <c r="BL915" s="31"/>
      <c r="BM915" s="30"/>
      <c r="BN915" s="30"/>
      <c r="BO915" s="30"/>
      <c r="BP915" s="30"/>
      <c r="BQ915" s="30"/>
      <c r="BR915" s="31"/>
      <c r="BS915" s="30"/>
      <c r="BT915" s="30"/>
      <c r="BU915" s="30"/>
      <c r="BV915" s="30"/>
      <c r="BW915" s="30"/>
      <c r="BX915" s="29"/>
      <c r="BY915" s="30"/>
      <c r="CD915" s="32"/>
      <c r="CE915" s="30"/>
      <c r="CF915" s="30"/>
      <c r="CG915" s="30"/>
      <c r="CH915" s="30"/>
      <c r="CI915" s="31"/>
      <c r="CJ915" s="30"/>
      <c r="CK915" s="30"/>
      <c r="CL915" s="30"/>
      <c r="CM915" s="30"/>
      <c r="CN915" s="30"/>
      <c r="CO915" s="31"/>
      <c r="CP915" s="30"/>
      <c r="CQ915" s="30"/>
      <c r="CR915" s="30"/>
      <c r="CS915" s="30"/>
      <c r="CT915" s="30"/>
      <c r="CU915" s="29"/>
      <c r="CV915" s="30"/>
      <c r="DA915" s="32"/>
      <c r="DB915" s="30"/>
      <c r="DC915" s="30"/>
      <c r="DD915" s="30"/>
      <c r="DE915" s="30"/>
      <c r="DF915" s="31"/>
      <c r="DG915" s="30"/>
      <c r="DH915" s="30"/>
      <c r="DI915" s="30"/>
      <c r="DJ915" s="30"/>
      <c r="DK915" s="30"/>
      <c r="DL915" s="31"/>
      <c r="DM915" s="30"/>
      <c r="DN915" s="30"/>
      <c r="DO915" s="30"/>
      <c r="DP915" s="30"/>
      <c r="DQ915" s="30"/>
      <c r="DR915" s="29"/>
      <c r="DS915" s="30"/>
      <c r="DX915" s="32"/>
      <c r="DY915" s="30"/>
      <c r="DZ915" s="30"/>
      <c r="EA915" s="30"/>
      <c r="EB915" s="30"/>
      <c r="EC915" s="31"/>
      <c r="ED915" s="30"/>
      <c r="EE915" s="30"/>
      <c r="EF915" s="30"/>
      <c r="EG915" s="30"/>
      <c r="EH915" s="30"/>
      <c r="EI915" s="31"/>
      <c r="EJ915" s="30"/>
      <c r="EK915" s="30"/>
      <c r="EL915" s="30"/>
      <c r="EM915" s="30"/>
      <c r="EN915" s="30"/>
      <c r="EO915" s="29"/>
      <c r="EP915" s="30"/>
      <c r="EQ915" s="33"/>
      <c r="ER915" s="30"/>
      <c r="ES915" s="29"/>
      <c r="ET915" s="34"/>
      <c r="EU915" s="29"/>
      <c r="EV915" s="28"/>
      <c r="EW915" s="30"/>
      <c r="EX915" s="30"/>
      <c r="EY915" s="30"/>
      <c r="EZ915" s="33"/>
      <c r="FA915" s="30"/>
      <c r="FB915" s="30"/>
      <c r="FF915" s="29"/>
      <c r="FG915" s="28"/>
      <c r="FH915" s="30"/>
      <c r="FL915" s="29"/>
      <c r="FM915" s="31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1"/>
      <c r="HE915" s="30"/>
      <c r="HF915" s="30"/>
      <c r="HG915" s="30"/>
      <c r="HH915" s="30"/>
      <c r="HI915" s="30"/>
      <c r="HJ915" s="30"/>
      <c r="HR915" s="31"/>
      <c r="HS915" s="30"/>
      <c r="HT915" s="30"/>
      <c r="HU915" s="30"/>
      <c r="HV915" s="30"/>
      <c r="HW915" s="30"/>
      <c r="HX915" s="30"/>
      <c r="HY915" s="30"/>
      <c r="HZ915" s="30"/>
      <c r="IX915" s="30"/>
      <c r="IY915" s="30"/>
      <c r="IZ915" s="30"/>
      <c r="JA915" s="30"/>
      <c r="JB915" s="30"/>
      <c r="JC915" s="30"/>
      <c r="JD915" s="30"/>
      <c r="JE915" s="30"/>
      <c r="JF915" s="30"/>
      <c r="JG915" s="30"/>
      <c r="JH915" s="30"/>
      <c r="JI915" s="31"/>
      <c r="JJ915" s="30"/>
      <c r="JK915" s="30"/>
      <c r="JL915" s="30"/>
      <c r="JM915" s="30"/>
      <c r="JN915" s="30"/>
      <c r="JO915" s="30"/>
      <c r="JX915" s="28"/>
      <c r="JZ915" s="30"/>
      <c r="KA915" s="30"/>
      <c r="KB915" s="30"/>
      <c r="KC915" s="28"/>
      <c r="KH915" s="33"/>
      <c r="KI915" s="28"/>
      <c r="KN915" s="33"/>
      <c r="KO915" s="30"/>
      <c r="KP915" s="30"/>
      <c r="KQ915" s="30"/>
      <c r="KR915" s="30"/>
      <c r="LA915" s="44"/>
      <c r="MU915" s="49"/>
      <c r="MV915" s="30"/>
      <c r="MW915" s="30"/>
      <c r="MX915" s="30"/>
      <c r="NB915" s="44"/>
      <c r="NH915" s="49"/>
      <c r="NI915" s="30"/>
      <c r="NJ915" s="30"/>
      <c r="NK915" s="30"/>
      <c r="NO915" s="44"/>
      <c r="NU915" s="28"/>
      <c r="NZ915" s="28"/>
      <c r="OE915" s="28"/>
      <c r="OG915" s="35"/>
      <c r="OH915" s="30"/>
      <c r="OI915" s="30"/>
      <c r="OJ915" s="30"/>
      <c r="OK915" s="30"/>
      <c r="OL915" s="28"/>
      <c r="OO915" s="30"/>
      <c r="OP915" s="30"/>
      <c r="OQ915" s="30"/>
      <c r="OR915" s="30"/>
      <c r="OS915" s="35"/>
      <c r="OT915" s="28"/>
      <c r="OW915" s="30"/>
      <c r="OX915" s="30"/>
      <c r="OY915" s="30"/>
      <c r="OZ915" s="30"/>
      <c r="PA915" s="35"/>
      <c r="PB915" s="28"/>
      <c r="PE915" s="30"/>
      <c r="PF915" s="30"/>
      <c r="PG915" s="30"/>
      <c r="PH915" s="30"/>
      <c r="PI915" s="36"/>
      <c r="PJ915" s="28"/>
      <c r="PM915" s="30"/>
      <c r="PN915" s="30"/>
      <c r="PO915" s="30"/>
      <c r="PP915" s="30"/>
      <c r="PQ915" s="35"/>
      <c r="PR915" s="28"/>
      <c r="PS915" s="30"/>
      <c r="PV915" s="41"/>
      <c r="QO915" s="41"/>
      <c r="QT915" s="41"/>
      <c r="QY915" s="41"/>
      <c r="RD915" s="41"/>
      <c r="RI915" s="28"/>
      <c r="RJ915" s="30"/>
      <c r="RK915" s="30"/>
      <c r="RM915" s="41"/>
      <c r="RO915"/>
      <c r="RP915"/>
      <c r="RQ915"/>
      <c r="SF915" s="41"/>
      <c r="SK915" s="41"/>
      <c r="SP915" s="41"/>
      <c r="SU915" s="41"/>
      <c r="TA915" s="28"/>
      <c r="TB915" s="30"/>
      <c r="TC915" s="30"/>
      <c r="TD915" s="30"/>
      <c r="TE915" s="41"/>
      <c r="TX915" s="41"/>
      <c r="UC915" s="41"/>
      <c r="UH915" s="41"/>
      <c r="UM915" s="41"/>
      <c r="US915" s="28"/>
      <c r="UT915" s="30"/>
      <c r="UU915" s="30"/>
      <c r="UV915" s="30"/>
      <c r="UW915" s="41"/>
      <c r="VP915" s="41"/>
      <c r="VU915" s="41"/>
      <c r="VZ915" s="41"/>
      <c r="WE915" s="41"/>
      <c r="WK915" s="28"/>
      <c r="WL915" s="30"/>
      <c r="WM915" s="30"/>
      <c r="WN915" s="30"/>
      <c r="WO915" s="41"/>
      <c r="XH915" s="41"/>
      <c r="XM915" s="41"/>
      <c r="XR915" s="41"/>
      <c r="XW915" s="41"/>
      <c r="YC915" s="28"/>
      <c r="YD915" s="30"/>
      <c r="YE915" s="30"/>
      <c r="YF915" s="30"/>
      <c r="YG915" s="30"/>
      <c r="YH915" s="30"/>
      <c r="YI915" s="30"/>
      <c r="YJ915" s="41"/>
      <c r="YO915" s="41"/>
      <c r="YT915" s="41"/>
      <c r="YY915" s="41"/>
      <c r="ZD915" s="41"/>
      <c r="ZI915" s="28"/>
      <c r="ZJ915" s="30"/>
      <c r="ZK915" s="30"/>
      <c r="ZL915" s="30"/>
      <c r="ZM915" s="30"/>
      <c r="ZN915" s="30"/>
      <c r="ZO915" s="30"/>
      <c r="ZP915" s="41"/>
      <c r="ZU915" s="41"/>
      <c r="ZZ915" s="41"/>
      <c r="AAE915" s="41"/>
      <c r="AAJ915" s="41"/>
      <c r="AAP915" s="28"/>
      <c r="AAQ915" s="30"/>
      <c r="AAR915" s="30"/>
      <c r="AAS915" s="30"/>
      <c r="AAT915" s="30"/>
      <c r="AAU915" s="30"/>
      <c r="AAV915" s="30"/>
      <c r="AAW915" s="41"/>
      <c r="ABB915" s="41"/>
      <c r="ABG915" s="41"/>
      <c r="ABL915" s="41"/>
      <c r="ABQ915" s="41"/>
      <c r="ABW915" s="28"/>
      <c r="ABX915" s="30"/>
      <c r="ABY915" s="30"/>
      <c r="ABZ915" s="30"/>
      <c r="ACA915" s="30"/>
      <c r="ACB915" s="30"/>
      <c r="ACC915" s="30"/>
      <c r="ACD915" s="41"/>
      <c r="ACI915" s="41"/>
      <c r="ACN915" s="41"/>
      <c r="ACS915" s="41"/>
      <c r="ACX915" s="41"/>
      <c r="ADD915" s="28"/>
      <c r="ADE915" s="30"/>
      <c r="ADF915" s="30"/>
      <c r="ADG915" s="30"/>
      <c r="ADH915" s="30"/>
      <c r="ADI915" s="30"/>
      <c r="ADJ915" s="30"/>
      <c r="ADK915" s="41"/>
      <c r="ADP915" s="41"/>
      <c r="ADU915" s="41"/>
      <c r="ADZ915" s="41"/>
      <c r="AEE915" s="41"/>
      <c r="AEK915" s="28"/>
      <c r="AEN915" s="28"/>
      <c r="AEO915" s="30"/>
      <c r="AEP915" s="30"/>
      <c r="AEQ915" s="30"/>
      <c r="AER915" s="30"/>
      <c r="AES915" s="30"/>
      <c r="AET915" s="31"/>
      <c r="AEU915" s="30"/>
      <c r="AEV915" s="30"/>
      <c r="AEW915" s="28"/>
      <c r="AEZ915" s="28"/>
      <c r="AFC915" s="36"/>
      <c r="AFD915" s="28"/>
      <c r="AFG915" s="36"/>
      <c r="AFH915" s="28"/>
      <c r="AFK915" s="36"/>
      <c r="AFL915" s="28"/>
      <c r="AFO915" s="36"/>
      <c r="AMI915" s="31"/>
      <c r="AMJ915" s="30"/>
      <c r="AMK915" s="30"/>
      <c r="AMT915" s="31"/>
      <c r="AMU915" s="30"/>
      <c r="AND915" s="32"/>
      <c r="ANH915" s="32"/>
      <c r="ANL915" s="32"/>
    </row>
    <row r="916" spans="3:1052" s="27" customFormat="1" x14ac:dyDescent="0.25">
      <c r="C916" s="31"/>
      <c r="J916" s="29"/>
      <c r="K916" s="31"/>
      <c r="U916" s="29"/>
      <c r="V916" s="31"/>
      <c r="W916" s="30"/>
      <c r="X916" s="30"/>
      <c r="AF916" s="29"/>
      <c r="AG916" s="30"/>
      <c r="AM916" s="32"/>
      <c r="AN916" s="30"/>
      <c r="AO916" s="30"/>
      <c r="AP916" s="30"/>
      <c r="AQ916" s="29"/>
      <c r="AR916" s="30"/>
      <c r="AS916" s="30"/>
      <c r="AT916" s="30"/>
      <c r="AU916" s="30"/>
      <c r="AV916" s="30"/>
      <c r="AW916" s="31"/>
      <c r="AX916" s="30"/>
      <c r="AY916" s="30"/>
      <c r="AZ916" s="30"/>
      <c r="BA916" s="30"/>
      <c r="BB916" s="31"/>
      <c r="BG916" s="32"/>
      <c r="BH916" s="30"/>
      <c r="BI916" s="30"/>
      <c r="BJ916" s="30"/>
      <c r="BK916" s="30"/>
      <c r="BL916" s="31"/>
      <c r="BM916" s="30"/>
      <c r="BN916" s="30"/>
      <c r="BO916" s="30"/>
      <c r="BP916" s="30"/>
      <c r="BQ916" s="30"/>
      <c r="BR916" s="31"/>
      <c r="BS916" s="30"/>
      <c r="BT916" s="30"/>
      <c r="BU916" s="30"/>
      <c r="BV916" s="30"/>
      <c r="BW916" s="30"/>
      <c r="BX916" s="29"/>
      <c r="BY916" s="30"/>
      <c r="CD916" s="32"/>
      <c r="CE916" s="30"/>
      <c r="CF916" s="30"/>
      <c r="CG916" s="30"/>
      <c r="CH916" s="30"/>
      <c r="CI916" s="31"/>
      <c r="CJ916" s="30"/>
      <c r="CK916" s="30"/>
      <c r="CL916" s="30"/>
      <c r="CM916" s="30"/>
      <c r="CN916" s="30"/>
      <c r="CO916" s="31"/>
      <c r="CP916" s="30"/>
      <c r="CQ916" s="30"/>
      <c r="CR916" s="30"/>
      <c r="CS916" s="30"/>
      <c r="CT916" s="30"/>
      <c r="CU916" s="29"/>
      <c r="CV916" s="30"/>
      <c r="DA916" s="32"/>
      <c r="DB916" s="30"/>
      <c r="DC916" s="30"/>
      <c r="DD916" s="30"/>
      <c r="DE916" s="30"/>
      <c r="DF916" s="31"/>
      <c r="DG916" s="30"/>
      <c r="DH916" s="30"/>
      <c r="DI916" s="30"/>
      <c r="DJ916" s="30"/>
      <c r="DK916" s="30"/>
      <c r="DL916" s="31"/>
      <c r="DM916" s="30"/>
      <c r="DN916" s="30"/>
      <c r="DO916" s="30"/>
      <c r="DP916" s="30"/>
      <c r="DQ916" s="30"/>
      <c r="DR916" s="29"/>
      <c r="DS916" s="30"/>
      <c r="DX916" s="32"/>
      <c r="DY916" s="30"/>
      <c r="DZ916" s="30"/>
      <c r="EA916" s="30"/>
      <c r="EB916" s="30"/>
      <c r="EC916" s="31"/>
      <c r="ED916" s="30"/>
      <c r="EE916" s="30"/>
      <c r="EF916" s="30"/>
      <c r="EG916" s="30"/>
      <c r="EH916" s="30"/>
      <c r="EI916" s="31"/>
      <c r="EJ916" s="30"/>
      <c r="EK916" s="30"/>
      <c r="EL916" s="30"/>
      <c r="EM916" s="30"/>
      <c r="EN916" s="30"/>
      <c r="EO916" s="29"/>
      <c r="EP916" s="30"/>
      <c r="EQ916" s="33"/>
      <c r="ER916" s="30"/>
      <c r="ES916" s="29"/>
      <c r="ET916" s="34"/>
      <c r="EU916" s="29"/>
      <c r="EV916" s="28"/>
      <c r="EW916" s="30"/>
      <c r="EX916" s="30"/>
      <c r="EY916" s="30"/>
      <c r="EZ916" s="33"/>
      <c r="FA916" s="30"/>
      <c r="FB916" s="30"/>
      <c r="FF916" s="29"/>
      <c r="FG916" s="28"/>
      <c r="FH916" s="30"/>
      <c r="FL916" s="29"/>
      <c r="FM916" s="31"/>
      <c r="FN916" s="30"/>
      <c r="FO916" s="30"/>
      <c r="FP916" s="30"/>
      <c r="FQ916" s="30"/>
      <c r="FR916" s="30"/>
      <c r="FS916" s="30"/>
      <c r="FT916" s="30"/>
      <c r="FU916" s="30"/>
      <c r="FV916" s="30"/>
      <c r="FW916" s="30"/>
      <c r="FX916" s="30"/>
      <c r="FY916" s="30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1"/>
      <c r="HE916" s="30"/>
      <c r="HF916" s="30"/>
      <c r="HG916" s="30"/>
      <c r="HH916" s="30"/>
      <c r="HI916" s="30"/>
      <c r="HJ916" s="30"/>
      <c r="HR916" s="31"/>
      <c r="HS916" s="30"/>
      <c r="HT916" s="30"/>
      <c r="HU916" s="30"/>
      <c r="HV916" s="30"/>
      <c r="HW916" s="30"/>
      <c r="HX916" s="30"/>
      <c r="HY916" s="30"/>
      <c r="HZ916" s="30"/>
      <c r="IX916" s="30"/>
      <c r="IY916" s="30"/>
      <c r="IZ916" s="30"/>
      <c r="JA916" s="30"/>
      <c r="JB916" s="30"/>
      <c r="JC916" s="30"/>
      <c r="JD916" s="30"/>
      <c r="JE916" s="30"/>
      <c r="JF916" s="30"/>
      <c r="JG916" s="30"/>
      <c r="JH916" s="30"/>
      <c r="JI916" s="31"/>
      <c r="JJ916" s="30"/>
      <c r="JK916" s="30"/>
      <c r="JL916" s="30"/>
      <c r="JM916" s="30"/>
      <c r="JN916" s="30"/>
      <c r="JO916" s="30"/>
      <c r="JX916" s="28"/>
      <c r="JZ916" s="30"/>
      <c r="KA916" s="30"/>
      <c r="KB916" s="30"/>
      <c r="KC916" s="28"/>
      <c r="KH916" s="33"/>
      <c r="KI916" s="28"/>
      <c r="KN916" s="33"/>
      <c r="KO916" s="30"/>
      <c r="KP916" s="30"/>
      <c r="KQ916" s="30"/>
      <c r="KR916" s="30"/>
      <c r="LA916" s="44"/>
      <c r="MU916" s="49"/>
      <c r="MV916" s="30"/>
      <c r="MW916" s="30"/>
      <c r="MX916" s="30"/>
      <c r="NB916" s="44"/>
      <c r="NH916" s="49"/>
      <c r="NI916" s="30"/>
      <c r="NJ916" s="30"/>
      <c r="NK916" s="30"/>
      <c r="NO916" s="44"/>
      <c r="NU916" s="28"/>
      <c r="NZ916" s="28"/>
      <c r="OE916" s="28"/>
      <c r="OG916" s="35"/>
      <c r="OH916" s="30"/>
      <c r="OI916" s="30"/>
      <c r="OJ916" s="30"/>
      <c r="OK916" s="30"/>
      <c r="OL916" s="28"/>
      <c r="OO916" s="30"/>
      <c r="OP916" s="30"/>
      <c r="OQ916" s="30"/>
      <c r="OR916" s="30"/>
      <c r="OS916" s="35"/>
      <c r="OT916" s="28"/>
      <c r="OW916" s="30"/>
      <c r="OX916" s="30"/>
      <c r="OY916" s="30"/>
      <c r="OZ916" s="30"/>
      <c r="PA916" s="35"/>
      <c r="PB916" s="28"/>
      <c r="PE916" s="30"/>
      <c r="PF916" s="30"/>
      <c r="PG916" s="30"/>
      <c r="PH916" s="30"/>
      <c r="PI916" s="36"/>
      <c r="PJ916" s="28"/>
      <c r="PM916" s="30"/>
      <c r="PN916" s="30"/>
      <c r="PO916" s="30"/>
      <c r="PP916" s="30"/>
      <c r="PQ916" s="35"/>
      <c r="PR916" s="28"/>
      <c r="PS916" s="30"/>
      <c r="PV916" s="41"/>
      <c r="QO916" s="41"/>
      <c r="QT916" s="41"/>
      <c r="QY916" s="41"/>
      <c r="RD916" s="41"/>
      <c r="RI916" s="28"/>
      <c r="RJ916" s="30"/>
      <c r="RK916" s="30"/>
      <c r="RM916" s="41"/>
      <c r="RO916"/>
      <c r="RP916"/>
      <c r="RQ916"/>
      <c r="SF916" s="41"/>
      <c r="SK916" s="41"/>
      <c r="SP916" s="41"/>
      <c r="SU916" s="41"/>
      <c r="TA916" s="28"/>
      <c r="TB916" s="30"/>
      <c r="TC916" s="30"/>
      <c r="TD916" s="30"/>
      <c r="TE916" s="41"/>
      <c r="TX916" s="41"/>
      <c r="UC916" s="41"/>
      <c r="UH916" s="41"/>
      <c r="UM916" s="41"/>
      <c r="US916" s="28"/>
      <c r="UT916" s="30"/>
      <c r="UU916" s="30"/>
      <c r="UV916" s="30"/>
      <c r="UW916" s="41"/>
      <c r="VP916" s="41"/>
      <c r="VU916" s="41"/>
      <c r="VZ916" s="41"/>
      <c r="WE916" s="41"/>
      <c r="WK916" s="28"/>
      <c r="WL916" s="30"/>
      <c r="WM916" s="30"/>
      <c r="WN916" s="30"/>
      <c r="WO916" s="41"/>
      <c r="XH916" s="41"/>
      <c r="XM916" s="41"/>
      <c r="XR916" s="41"/>
      <c r="XW916" s="41"/>
      <c r="YC916" s="28"/>
      <c r="YD916" s="30"/>
      <c r="YE916" s="30"/>
      <c r="YF916" s="30"/>
      <c r="YG916" s="30"/>
      <c r="YH916" s="30"/>
      <c r="YI916" s="30"/>
      <c r="YJ916" s="41"/>
      <c r="YO916" s="41"/>
      <c r="YT916" s="41"/>
      <c r="YY916" s="41"/>
      <c r="ZD916" s="41"/>
      <c r="ZI916" s="28"/>
      <c r="ZJ916" s="30"/>
      <c r="ZK916" s="30"/>
      <c r="ZL916" s="30"/>
      <c r="ZM916" s="30"/>
      <c r="ZN916" s="30"/>
      <c r="ZO916" s="30"/>
      <c r="ZP916" s="41"/>
      <c r="ZU916" s="41"/>
      <c r="ZZ916" s="41"/>
      <c r="AAE916" s="41"/>
      <c r="AAJ916" s="41"/>
      <c r="AAP916" s="28"/>
      <c r="AAQ916" s="30"/>
      <c r="AAR916" s="30"/>
      <c r="AAS916" s="30"/>
      <c r="AAT916" s="30"/>
      <c r="AAU916" s="30"/>
      <c r="AAV916" s="30"/>
      <c r="AAW916" s="41"/>
      <c r="ABB916" s="41"/>
      <c r="ABG916" s="41"/>
      <c r="ABL916" s="41"/>
      <c r="ABQ916" s="41"/>
      <c r="ABW916" s="28"/>
      <c r="ABX916" s="30"/>
      <c r="ABY916" s="30"/>
      <c r="ABZ916" s="30"/>
      <c r="ACA916" s="30"/>
      <c r="ACB916" s="30"/>
      <c r="ACC916" s="30"/>
      <c r="ACD916" s="41"/>
      <c r="ACI916" s="41"/>
      <c r="ACN916" s="41"/>
      <c r="ACS916" s="41"/>
      <c r="ACX916" s="41"/>
      <c r="ADD916" s="28"/>
      <c r="ADE916" s="30"/>
      <c r="ADF916" s="30"/>
      <c r="ADG916" s="30"/>
      <c r="ADH916" s="30"/>
      <c r="ADI916" s="30"/>
      <c r="ADJ916" s="30"/>
      <c r="ADK916" s="41"/>
      <c r="ADP916" s="41"/>
      <c r="ADU916" s="41"/>
      <c r="ADZ916" s="41"/>
      <c r="AEE916" s="41"/>
      <c r="AEK916" s="28"/>
      <c r="AEN916" s="28"/>
      <c r="AEO916" s="30"/>
      <c r="AEP916" s="30"/>
      <c r="AEQ916" s="30"/>
      <c r="AER916" s="30"/>
      <c r="AES916" s="30"/>
      <c r="AET916" s="31"/>
      <c r="AEU916" s="30"/>
      <c r="AEV916" s="30"/>
      <c r="AEW916" s="28"/>
      <c r="AEZ916" s="28"/>
      <c r="AFC916" s="36"/>
      <c r="AFD916" s="28"/>
      <c r="AFG916" s="36"/>
      <c r="AFH916" s="28"/>
      <c r="AFK916" s="36"/>
      <c r="AFL916" s="28"/>
      <c r="AFO916" s="36"/>
      <c r="AMI916" s="31"/>
      <c r="AMJ916" s="30"/>
      <c r="AMK916" s="30"/>
      <c r="AMT916" s="31"/>
      <c r="AMU916" s="30"/>
      <c r="AND916" s="32"/>
      <c r="ANH916" s="32"/>
      <c r="ANL916" s="32"/>
    </row>
    <row r="917" spans="3:1052" s="27" customFormat="1" x14ac:dyDescent="0.25">
      <c r="C917" s="31"/>
      <c r="J917" s="29"/>
      <c r="K917" s="31"/>
      <c r="U917" s="29"/>
      <c r="V917" s="31"/>
      <c r="W917" s="30"/>
      <c r="X917" s="30"/>
      <c r="AF917" s="29"/>
      <c r="AG917" s="30"/>
      <c r="AM917" s="32"/>
      <c r="AN917" s="30"/>
      <c r="AO917" s="30"/>
      <c r="AP917" s="30"/>
      <c r="AQ917" s="29"/>
      <c r="AR917" s="30"/>
      <c r="AS917" s="30"/>
      <c r="AT917" s="30"/>
      <c r="AU917" s="30"/>
      <c r="AV917" s="30"/>
      <c r="AW917" s="31"/>
      <c r="AX917" s="30"/>
      <c r="AY917" s="30"/>
      <c r="AZ917" s="30"/>
      <c r="BA917" s="30"/>
      <c r="BB917" s="31"/>
      <c r="BG917" s="32"/>
      <c r="BH917" s="30"/>
      <c r="BI917" s="30"/>
      <c r="BJ917" s="30"/>
      <c r="BK917" s="30"/>
      <c r="BL917" s="31"/>
      <c r="BM917" s="30"/>
      <c r="BN917" s="30"/>
      <c r="BO917" s="30"/>
      <c r="BP917" s="30"/>
      <c r="BQ917" s="30"/>
      <c r="BR917" s="31"/>
      <c r="BS917" s="30"/>
      <c r="BT917" s="30"/>
      <c r="BU917" s="30"/>
      <c r="BV917" s="30"/>
      <c r="BW917" s="30"/>
      <c r="BX917" s="29"/>
      <c r="BY917" s="30"/>
      <c r="CD917" s="32"/>
      <c r="CE917" s="30"/>
      <c r="CF917" s="30"/>
      <c r="CG917" s="30"/>
      <c r="CH917" s="30"/>
      <c r="CI917" s="31"/>
      <c r="CJ917" s="30"/>
      <c r="CK917" s="30"/>
      <c r="CL917" s="30"/>
      <c r="CM917" s="30"/>
      <c r="CN917" s="30"/>
      <c r="CO917" s="31"/>
      <c r="CP917" s="30"/>
      <c r="CQ917" s="30"/>
      <c r="CR917" s="30"/>
      <c r="CS917" s="30"/>
      <c r="CT917" s="30"/>
      <c r="CU917" s="29"/>
      <c r="CV917" s="30"/>
      <c r="DA917" s="32"/>
      <c r="DB917" s="30"/>
      <c r="DC917" s="30"/>
      <c r="DD917" s="30"/>
      <c r="DE917" s="30"/>
      <c r="DF917" s="31"/>
      <c r="DG917" s="30"/>
      <c r="DH917" s="30"/>
      <c r="DI917" s="30"/>
      <c r="DJ917" s="30"/>
      <c r="DK917" s="30"/>
      <c r="DL917" s="31"/>
      <c r="DM917" s="30"/>
      <c r="DN917" s="30"/>
      <c r="DO917" s="30"/>
      <c r="DP917" s="30"/>
      <c r="DQ917" s="30"/>
      <c r="DR917" s="29"/>
      <c r="DS917" s="30"/>
      <c r="DX917" s="32"/>
      <c r="DY917" s="30"/>
      <c r="DZ917" s="30"/>
      <c r="EA917" s="30"/>
      <c r="EB917" s="30"/>
      <c r="EC917" s="31"/>
      <c r="ED917" s="30"/>
      <c r="EE917" s="30"/>
      <c r="EF917" s="30"/>
      <c r="EG917" s="30"/>
      <c r="EH917" s="30"/>
      <c r="EI917" s="31"/>
      <c r="EJ917" s="30"/>
      <c r="EK917" s="30"/>
      <c r="EL917" s="30"/>
      <c r="EM917" s="30"/>
      <c r="EN917" s="30"/>
      <c r="EO917" s="29"/>
      <c r="EP917" s="30"/>
      <c r="EQ917" s="33"/>
      <c r="ER917" s="30"/>
      <c r="ES917" s="29"/>
      <c r="ET917" s="34"/>
      <c r="EU917" s="29"/>
      <c r="EV917" s="28"/>
      <c r="EW917" s="30"/>
      <c r="EX917" s="30"/>
      <c r="EY917" s="30"/>
      <c r="EZ917" s="33"/>
      <c r="FA917" s="30"/>
      <c r="FB917" s="30"/>
      <c r="FF917" s="29"/>
      <c r="FG917" s="28"/>
      <c r="FH917" s="30"/>
      <c r="FL917" s="29"/>
      <c r="FM917" s="31"/>
      <c r="FN917" s="30"/>
      <c r="FO917" s="30"/>
      <c r="FP917" s="30"/>
      <c r="FQ917" s="30"/>
      <c r="FR917" s="30"/>
      <c r="FS917" s="30"/>
      <c r="FT917" s="30"/>
      <c r="FU917" s="30"/>
      <c r="FV917" s="30"/>
      <c r="FW917" s="30"/>
      <c r="FX917" s="30"/>
      <c r="FY917" s="30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1"/>
      <c r="HE917" s="30"/>
      <c r="HF917" s="30"/>
      <c r="HG917" s="30"/>
      <c r="HH917" s="30"/>
      <c r="HI917" s="30"/>
      <c r="HJ917" s="30"/>
      <c r="HR917" s="31"/>
      <c r="HS917" s="30"/>
      <c r="HT917" s="30"/>
      <c r="HU917" s="30"/>
      <c r="HV917" s="30"/>
      <c r="HW917" s="30"/>
      <c r="HX917" s="30"/>
      <c r="HY917" s="30"/>
      <c r="HZ917" s="30"/>
      <c r="IX917" s="30"/>
      <c r="IY917" s="30"/>
      <c r="IZ917" s="30"/>
      <c r="JA917" s="30"/>
      <c r="JB917" s="30"/>
      <c r="JC917" s="30"/>
      <c r="JD917" s="30"/>
      <c r="JE917" s="30"/>
      <c r="JF917" s="30"/>
      <c r="JG917" s="30"/>
      <c r="JH917" s="30"/>
      <c r="JI917" s="31"/>
      <c r="JJ917" s="30"/>
      <c r="JK917" s="30"/>
      <c r="JL917" s="30"/>
      <c r="JM917" s="30"/>
      <c r="JN917" s="30"/>
      <c r="JO917" s="30"/>
      <c r="JX917" s="28"/>
      <c r="JZ917" s="30"/>
      <c r="KA917" s="30"/>
      <c r="KB917" s="30"/>
      <c r="KC917" s="28"/>
      <c r="KH917" s="33"/>
      <c r="KI917" s="28"/>
      <c r="KN917" s="33"/>
      <c r="KO917" s="30"/>
      <c r="KP917" s="30"/>
      <c r="KQ917" s="30"/>
      <c r="KR917" s="30"/>
      <c r="LA917" s="44"/>
      <c r="MU917" s="49"/>
      <c r="MV917" s="30"/>
      <c r="MW917" s="30"/>
      <c r="MX917" s="30"/>
      <c r="NB917" s="44"/>
      <c r="NH917" s="49"/>
      <c r="NI917" s="30"/>
      <c r="NJ917" s="30"/>
      <c r="NK917" s="30"/>
      <c r="NO917" s="44"/>
      <c r="NU917" s="28"/>
      <c r="NZ917" s="28"/>
      <c r="OE917" s="28"/>
      <c r="OG917" s="35"/>
      <c r="OH917" s="30"/>
      <c r="OI917" s="30"/>
      <c r="OJ917" s="30"/>
      <c r="OK917" s="30"/>
      <c r="OL917" s="28"/>
      <c r="OO917" s="30"/>
      <c r="OP917" s="30"/>
      <c r="OQ917" s="30"/>
      <c r="OR917" s="30"/>
      <c r="OS917" s="35"/>
      <c r="OT917" s="28"/>
      <c r="OW917" s="30"/>
      <c r="OX917" s="30"/>
      <c r="OY917" s="30"/>
      <c r="OZ917" s="30"/>
      <c r="PA917" s="35"/>
      <c r="PB917" s="28"/>
      <c r="PE917" s="30"/>
      <c r="PF917" s="30"/>
      <c r="PG917" s="30"/>
      <c r="PH917" s="30"/>
      <c r="PI917" s="36"/>
      <c r="PJ917" s="28"/>
      <c r="PM917" s="30"/>
      <c r="PN917" s="30"/>
      <c r="PO917" s="30"/>
      <c r="PP917" s="30"/>
      <c r="PQ917" s="35"/>
      <c r="PR917" s="28"/>
      <c r="PS917" s="30"/>
      <c r="PV917" s="41"/>
      <c r="QO917" s="41"/>
      <c r="QT917" s="41"/>
      <c r="QY917" s="41"/>
      <c r="RD917" s="41"/>
      <c r="RI917" s="28"/>
      <c r="RJ917" s="30"/>
      <c r="RK917" s="30"/>
      <c r="RM917" s="41"/>
      <c r="RO917"/>
      <c r="RP917"/>
      <c r="RQ917"/>
      <c r="SF917" s="41"/>
      <c r="SK917" s="41"/>
      <c r="SP917" s="41"/>
      <c r="SU917" s="41"/>
      <c r="TA917" s="28"/>
      <c r="TB917" s="30"/>
      <c r="TC917" s="30"/>
      <c r="TD917" s="30"/>
      <c r="TE917" s="41"/>
      <c r="TX917" s="41"/>
      <c r="UC917" s="41"/>
      <c r="UH917" s="41"/>
      <c r="UM917" s="41"/>
      <c r="US917" s="28"/>
      <c r="UT917" s="30"/>
      <c r="UU917" s="30"/>
      <c r="UV917" s="30"/>
      <c r="UW917" s="41"/>
      <c r="VP917" s="41"/>
      <c r="VU917" s="41"/>
      <c r="VZ917" s="41"/>
      <c r="WE917" s="41"/>
      <c r="WK917" s="28"/>
      <c r="WL917" s="30"/>
      <c r="WM917" s="30"/>
      <c r="WN917" s="30"/>
      <c r="WO917" s="41"/>
      <c r="XH917" s="41"/>
      <c r="XM917" s="41"/>
      <c r="XR917" s="41"/>
      <c r="XW917" s="41"/>
      <c r="YC917" s="28"/>
      <c r="YD917" s="30"/>
      <c r="YE917" s="30"/>
      <c r="YF917" s="30"/>
      <c r="YG917" s="30"/>
      <c r="YH917" s="30"/>
      <c r="YI917" s="30"/>
      <c r="YJ917" s="41"/>
      <c r="YO917" s="41"/>
      <c r="YT917" s="41"/>
      <c r="YY917" s="41"/>
      <c r="ZD917" s="41"/>
      <c r="ZI917" s="28"/>
      <c r="ZJ917" s="30"/>
      <c r="ZK917" s="30"/>
      <c r="ZL917" s="30"/>
      <c r="ZM917" s="30"/>
      <c r="ZN917" s="30"/>
      <c r="ZO917" s="30"/>
      <c r="ZP917" s="41"/>
      <c r="ZU917" s="41"/>
      <c r="ZZ917" s="41"/>
      <c r="AAE917" s="41"/>
      <c r="AAJ917" s="41"/>
      <c r="AAP917" s="28"/>
      <c r="AAQ917" s="30"/>
      <c r="AAR917" s="30"/>
      <c r="AAS917" s="30"/>
      <c r="AAT917" s="30"/>
      <c r="AAU917" s="30"/>
      <c r="AAV917" s="30"/>
      <c r="AAW917" s="41"/>
      <c r="ABB917" s="41"/>
      <c r="ABG917" s="41"/>
      <c r="ABL917" s="41"/>
      <c r="ABQ917" s="41"/>
      <c r="ABW917" s="28"/>
      <c r="ABX917" s="30"/>
      <c r="ABY917" s="30"/>
      <c r="ABZ917" s="30"/>
      <c r="ACA917" s="30"/>
      <c r="ACB917" s="30"/>
      <c r="ACC917" s="30"/>
      <c r="ACD917" s="41"/>
      <c r="ACI917" s="41"/>
      <c r="ACN917" s="41"/>
      <c r="ACS917" s="41"/>
      <c r="ACX917" s="41"/>
      <c r="ADD917" s="28"/>
      <c r="ADE917" s="30"/>
      <c r="ADF917" s="30"/>
      <c r="ADG917" s="30"/>
      <c r="ADH917" s="30"/>
      <c r="ADI917" s="30"/>
      <c r="ADJ917" s="30"/>
      <c r="ADK917" s="41"/>
      <c r="ADP917" s="41"/>
      <c r="ADU917" s="41"/>
      <c r="ADZ917" s="41"/>
      <c r="AEE917" s="41"/>
      <c r="AEK917" s="28"/>
      <c r="AEN917" s="28"/>
      <c r="AEO917" s="30"/>
      <c r="AEP917" s="30"/>
      <c r="AEQ917" s="30"/>
      <c r="AER917" s="30"/>
      <c r="AES917" s="30"/>
      <c r="AET917" s="31"/>
      <c r="AEU917" s="30"/>
      <c r="AEV917" s="30"/>
      <c r="AEW917" s="28"/>
      <c r="AEZ917" s="28"/>
      <c r="AFC917" s="36"/>
      <c r="AFD917" s="28"/>
      <c r="AFG917" s="36"/>
      <c r="AFH917" s="28"/>
      <c r="AFK917" s="36"/>
      <c r="AFL917" s="28"/>
      <c r="AFO917" s="36"/>
      <c r="AMI917" s="31"/>
      <c r="AMJ917" s="30"/>
      <c r="AMK917" s="30"/>
      <c r="AMT917" s="31"/>
      <c r="AMU917" s="30"/>
      <c r="AND917" s="32"/>
      <c r="ANH917" s="32"/>
      <c r="ANL917" s="32"/>
    </row>
    <row r="918" spans="3:1052" s="27" customFormat="1" x14ac:dyDescent="0.25">
      <c r="C918" s="31"/>
      <c r="J918" s="29"/>
      <c r="K918" s="31"/>
      <c r="U918" s="29"/>
      <c r="V918" s="31"/>
      <c r="W918" s="30"/>
      <c r="X918" s="30"/>
      <c r="AF918" s="29"/>
      <c r="AG918" s="30"/>
      <c r="AM918" s="32"/>
      <c r="AN918" s="30"/>
      <c r="AO918" s="30"/>
      <c r="AP918" s="30"/>
      <c r="AQ918" s="29"/>
      <c r="AR918" s="30"/>
      <c r="AS918" s="30"/>
      <c r="AT918" s="30"/>
      <c r="AU918" s="30"/>
      <c r="AV918" s="30"/>
      <c r="AW918" s="31"/>
      <c r="AX918" s="30"/>
      <c r="AY918" s="30"/>
      <c r="AZ918" s="30"/>
      <c r="BA918" s="30"/>
      <c r="BB918" s="31"/>
      <c r="BG918" s="32"/>
      <c r="BH918" s="30"/>
      <c r="BI918" s="30"/>
      <c r="BJ918" s="30"/>
      <c r="BK918" s="30"/>
      <c r="BL918" s="31"/>
      <c r="BM918" s="30"/>
      <c r="BN918" s="30"/>
      <c r="BO918" s="30"/>
      <c r="BP918" s="30"/>
      <c r="BQ918" s="30"/>
      <c r="BR918" s="31"/>
      <c r="BS918" s="30"/>
      <c r="BT918" s="30"/>
      <c r="BU918" s="30"/>
      <c r="BV918" s="30"/>
      <c r="BW918" s="30"/>
      <c r="BX918" s="29"/>
      <c r="BY918" s="30"/>
      <c r="CD918" s="32"/>
      <c r="CE918" s="30"/>
      <c r="CF918" s="30"/>
      <c r="CG918" s="30"/>
      <c r="CH918" s="30"/>
      <c r="CI918" s="31"/>
      <c r="CJ918" s="30"/>
      <c r="CK918" s="30"/>
      <c r="CL918" s="30"/>
      <c r="CM918" s="30"/>
      <c r="CN918" s="30"/>
      <c r="CO918" s="31"/>
      <c r="CP918" s="30"/>
      <c r="CQ918" s="30"/>
      <c r="CR918" s="30"/>
      <c r="CS918" s="30"/>
      <c r="CT918" s="30"/>
      <c r="CU918" s="29"/>
      <c r="CV918" s="30"/>
      <c r="DA918" s="32"/>
      <c r="DB918" s="30"/>
      <c r="DC918" s="30"/>
      <c r="DD918" s="30"/>
      <c r="DE918" s="30"/>
      <c r="DF918" s="31"/>
      <c r="DG918" s="30"/>
      <c r="DH918" s="30"/>
      <c r="DI918" s="30"/>
      <c r="DJ918" s="30"/>
      <c r="DK918" s="30"/>
      <c r="DL918" s="31"/>
      <c r="DM918" s="30"/>
      <c r="DN918" s="30"/>
      <c r="DO918" s="30"/>
      <c r="DP918" s="30"/>
      <c r="DQ918" s="30"/>
      <c r="DR918" s="29"/>
      <c r="DS918" s="30"/>
      <c r="DX918" s="32"/>
      <c r="DY918" s="30"/>
      <c r="DZ918" s="30"/>
      <c r="EA918" s="30"/>
      <c r="EB918" s="30"/>
      <c r="EC918" s="31"/>
      <c r="ED918" s="30"/>
      <c r="EE918" s="30"/>
      <c r="EF918" s="30"/>
      <c r="EG918" s="30"/>
      <c r="EH918" s="30"/>
      <c r="EI918" s="31"/>
      <c r="EJ918" s="30"/>
      <c r="EK918" s="30"/>
      <c r="EL918" s="30"/>
      <c r="EM918" s="30"/>
      <c r="EN918" s="30"/>
      <c r="EO918" s="29"/>
      <c r="EP918" s="30"/>
      <c r="EQ918" s="33"/>
      <c r="ER918" s="30"/>
      <c r="ES918" s="29"/>
      <c r="ET918" s="34"/>
      <c r="EU918" s="29"/>
      <c r="EV918" s="28"/>
      <c r="EW918" s="30"/>
      <c r="EX918" s="30"/>
      <c r="EY918" s="30"/>
      <c r="EZ918" s="33"/>
      <c r="FA918" s="30"/>
      <c r="FB918" s="30"/>
      <c r="FF918" s="29"/>
      <c r="FG918" s="28"/>
      <c r="FH918" s="30"/>
      <c r="FL918" s="29"/>
      <c r="FM918" s="31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1"/>
      <c r="HE918" s="30"/>
      <c r="HF918" s="30"/>
      <c r="HG918" s="30"/>
      <c r="HH918" s="30"/>
      <c r="HI918" s="30"/>
      <c r="HJ918" s="30"/>
      <c r="HR918" s="31"/>
      <c r="HS918" s="30"/>
      <c r="HT918" s="30"/>
      <c r="HU918" s="30"/>
      <c r="HV918" s="30"/>
      <c r="HW918" s="30"/>
      <c r="HX918" s="30"/>
      <c r="HY918" s="30"/>
      <c r="HZ918" s="30"/>
      <c r="IX918" s="30"/>
      <c r="IY918" s="30"/>
      <c r="IZ918" s="30"/>
      <c r="JA918" s="30"/>
      <c r="JB918" s="30"/>
      <c r="JC918" s="30"/>
      <c r="JD918" s="30"/>
      <c r="JE918" s="30"/>
      <c r="JF918" s="30"/>
      <c r="JG918" s="30"/>
      <c r="JH918" s="30"/>
      <c r="JI918" s="31"/>
      <c r="JJ918" s="30"/>
      <c r="JK918" s="30"/>
      <c r="JL918" s="30"/>
      <c r="JM918" s="30"/>
      <c r="JN918" s="30"/>
      <c r="JO918" s="30"/>
      <c r="JX918" s="28"/>
      <c r="JZ918" s="30"/>
      <c r="KA918" s="30"/>
      <c r="KB918" s="30"/>
      <c r="KC918" s="28"/>
      <c r="KH918" s="33"/>
      <c r="KI918" s="28"/>
      <c r="KN918" s="33"/>
      <c r="KO918" s="30"/>
      <c r="KP918" s="30"/>
      <c r="KQ918" s="30"/>
      <c r="KR918" s="30"/>
      <c r="LA918" s="44"/>
      <c r="MU918" s="49"/>
      <c r="MV918" s="30"/>
      <c r="MW918" s="30"/>
      <c r="MX918" s="30"/>
      <c r="NB918" s="44"/>
      <c r="NH918" s="49"/>
      <c r="NI918" s="30"/>
      <c r="NJ918" s="30"/>
      <c r="NK918" s="30"/>
      <c r="NO918" s="44"/>
      <c r="NU918" s="28"/>
      <c r="NZ918" s="28"/>
      <c r="OE918" s="28"/>
      <c r="OG918" s="35"/>
      <c r="OH918" s="30"/>
      <c r="OI918" s="30"/>
      <c r="OJ918" s="30"/>
      <c r="OK918" s="30"/>
      <c r="OL918" s="28"/>
      <c r="OO918" s="30"/>
      <c r="OP918" s="30"/>
      <c r="OQ918" s="30"/>
      <c r="OR918" s="30"/>
      <c r="OS918" s="35"/>
      <c r="OT918" s="28"/>
      <c r="OW918" s="30"/>
      <c r="OX918" s="30"/>
      <c r="OY918" s="30"/>
      <c r="OZ918" s="30"/>
      <c r="PA918" s="35"/>
      <c r="PB918" s="28"/>
      <c r="PE918" s="30"/>
      <c r="PF918" s="30"/>
      <c r="PG918" s="30"/>
      <c r="PH918" s="30"/>
      <c r="PI918" s="36"/>
      <c r="PJ918" s="28"/>
      <c r="PM918" s="30"/>
      <c r="PN918" s="30"/>
      <c r="PO918" s="30"/>
      <c r="PP918" s="30"/>
      <c r="PQ918" s="35"/>
      <c r="PR918" s="28"/>
      <c r="PS918" s="30"/>
      <c r="PV918" s="41"/>
      <c r="QO918" s="41"/>
      <c r="QT918" s="41"/>
      <c r="QY918" s="41"/>
      <c r="RD918" s="41"/>
      <c r="RI918" s="28"/>
      <c r="RJ918" s="30"/>
      <c r="RK918" s="30"/>
      <c r="RM918" s="41"/>
      <c r="RO918"/>
      <c r="RP918"/>
      <c r="RQ918"/>
      <c r="SF918" s="41"/>
      <c r="SK918" s="41"/>
      <c r="SP918" s="41"/>
      <c r="SU918" s="41"/>
      <c r="TA918" s="28"/>
      <c r="TB918" s="30"/>
      <c r="TC918" s="30"/>
      <c r="TD918" s="30"/>
      <c r="TE918" s="41"/>
      <c r="TX918" s="41"/>
      <c r="UC918" s="41"/>
      <c r="UH918" s="41"/>
      <c r="UM918" s="41"/>
      <c r="US918" s="28"/>
      <c r="UT918" s="30"/>
      <c r="UU918" s="30"/>
      <c r="UV918" s="30"/>
      <c r="UW918" s="41"/>
      <c r="VP918" s="41"/>
      <c r="VU918" s="41"/>
      <c r="VZ918" s="41"/>
      <c r="WE918" s="41"/>
      <c r="WK918" s="28"/>
      <c r="WL918" s="30"/>
      <c r="WM918" s="30"/>
      <c r="WN918" s="30"/>
      <c r="WO918" s="41"/>
      <c r="XH918" s="41"/>
      <c r="XM918" s="41"/>
      <c r="XR918" s="41"/>
      <c r="XW918" s="41"/>
      <c r="YC918" s="28"/>
      <c r="YD918" s="30"/>
      <c r="YE918" s="30"/>
      <c r="YF918" s="30"/>
      <c r="YG918" s="30"/>
      <c r="YH918" s="30"/>
      <c r="YI918" s="30"/>
      <c r="YJ918" s="41"/>
      <c r="YO918" s="41"/>
      <c r="YT918" s="41"/>
      <c r="YY918" s="41"/>
      <c r="ZD918" s="41"/>
      <c r="ZI918" s="28"/>
      <c r="ZJ918" s="30"/>
      <c r="ZK918" s="30"/>
      <c r="ZL918" s="30"/>
      <c r="ZM918" s="30"/>
      <c r="ZN918" s="30"/>
      <c r="ZO918" s="30"/>
      <c r="ZP918" s="41"/>
      <c r="ZU918" s="41"/>
      <c r="ZZ918" s="41"/>
      <c r="AAE918" s="41"/>
      <c r="AAJ918" s="41"/>
      <c r="AAP918" s="28"/>
      <c r="AAQ918" s="30"/>
      <c r="AAR918" s="30"/>
      <c r="AAS918" s="30"/>
      <c r="AAT918" s="30"/>
      <c r="AAU918" s="30"/>
      <c r="AAV918" s="30"/>
      <c r="AAW918" s="41"/>
      <c r="ABB918" s="41"/>
      <c r="ABG918" s="41"/>
      <c r="ABL918" s="41"/>
      <c r="ABQ918" s="41"/>
      <c r="ABW918" s="28"/>
      <c r="ABX918" s="30"/>
      <c r="ABY918" s="30"/>
      <c r="ABZ918" s="30"/>
      <c r="ACA918" s="30"/>
      <c r="ACB918" s="30"/>
      <c r="ACC918" s="30"/>
      <c r="ACD918" s="41"/>
      <c r="ACI918" s="41"/>
      <c r="ACN918" s="41"/>
      <c r="ACS918" s="41"/>
      <c r="ACX918" s="41"/>
      <c r="ADD918" s="28"/>
      <c r="ADE918" s="30"/>
      <c r="ADF918" s="30"/>
      <c r="ADG918" s="30"/>
      <c r="ADH918" s="30"/>
      <c r="ADI918" s="30"/>
      <c r="ADJ918" s="30"/>
      <c r="ADK918" s="41"/>
      <c r="ADP918" s="41"/>
      <c r="ADU918" s="41"/>
      <c r="ADZ918" s="41"/>
      <c r="AEE918" s="41"/>
      <c r="AEK918" s="28"/>
      <c r="AEN918" s="28"/>
      <c r="AEO918" s="30"/>
      <c r="AEP918" s="30"/>
      <c r="AEQ918" s="30"/>
      <c r="AER918" s="30"/>
      <c r="AES918" s="30"/>
      <c r="AET918" s="31"/>
      <c r="AEU918" s="30"/>
      <c r="AEV918" s="30"/>
      <c r="AEW918" s="28"/>
      <c r="AEZ918" s="28"/>
      <c r="AFC918" s="36"/>
      <c r="AFD918" s="28"/>
      <c r="AFG918" s="36"/>
      <c r="AFH918" s="28"/>
      <c r="AFK918" s="36"/>
      <c r="AFL918" s="28"/>
      <c r="AFO918" s="36"/>
      <c r="AMI918" s="31"/>
      <c r="AMJ918" s="30"/>
      <c r="AMK918" s="30"/>
      <c r="AMT918" s="31"/>
      <c r="AMU918" s="30"/>
      <c r="AND918" s="32"/>
      <c r="ANH918" s="32"/>
      <c r="ANL918" s="32"/>
    </row>
    <row r="919" spans="3:1052" s="27" customFormat="1" x14ac:dyDescent="0.25">
      <c r="C919" s="31"/>
      <c r="J919" s="29"/>
      <c r="K919" s="31"/>
      <c r="U919" s="29"/>
      <c r="V919" s="31"/>
      <c r="W919" s="30"/>
      <c r="X919" s="30"/>
      <c r="AF919" s="29"/>
      <c r="AG919" s="30"/>
      <c r="AM919" s="32"/>
      <c r="AN919" s="30"/>
      <c r="AO919" s="30"/>
      <c r="AP919" s="30"/>
      <c r="AQ919" s="29"/>
      <c r="AR919" s="30"/>
      <c r="AS919" s="30"/>
      <c r="AT919" s="30"/>
      <c r="AU919" s="30"/>
      <c r="AV919" s="30"/>
      <c r="AW919" s="31"/>
      <c r="AX919" s="30"/>
      <c r="AY919" s="30"/>
      <c r="AZ919" s="30"/>
      <c r="BA919" s="30"/>
      <c r="BB919" s="31"/>
      <c r="BG919" s="32"/>
      <c r="BH919" s="30"/>
      <c r="BI919" s="30"/>
      <c r="BJ919" s="30"/>
      <c r="BK919" s="30"/>
      <c r="BL919" s="31"/>
      <c r="BM919" s="30"/>
      <c r="BN919" s="30"/>
      <c r="BO919" s="30"/>
      <c r="BP919" s="30"/>
      <c r="BQ919" s="30"/>
      <c r="BR919" s="31"/>
      <c r="BS919" s="30"/>
      <c r="BT919" s="30"/>
      <c r="BU919" s="30"/>
      <c r="BV919" s="30"/>
      <c r="BW919" s="30"/>
      <c r="BX919" s="29"/>
      <c r="BY919" s="30"/>
      <c r="CD919" s="32"/>
      <c r="CE919" s="30"/>
      <c r="CF919" s="30"/>
      <c r="CG919" s="30"/>
      <c r="CH919" s="30"/>
      <c r="CI919" s="31"/>
      <c r="CJ919" s="30"/>
      <c r="CK919" s="30"/>
      <c r="CL919" s="30"/>
      <c r="CM919" s="30"/>
      <c r="CN919" s="30"/>
      <c r="CO919" s="31"/>
      <c r="CP919" s="30"/>
      <c r="CQ919" s="30"/>
      <c r="CR919" s="30"/>
      <c r="CS919" s="30"/>
      <c r="CT919" s="30"/>
      <c r="CU919" s="29"/>
      <c r="CV919" s="30"/>
      <c r="DA919" s="32"/>
      <c r="DB919" s="30"/>
      <c r="DC919" s="30"/>
      <c r="DD919" s="30"/>
      <c r="DE919" s="30"/>
      <c r="DF919" s="31"/>
      <c r="DG919" s="30"/>
      <c r="DH919" s="30"/>
      <c r="DI919" s="30"/>
      <c r="DJ919" s="30"/>
      <c r="DK919" s="30"/>
      <c r="DL919" s="31"/>
      <c r="DM919" s="30"/>
      <c r="DN919" s="30"/>
      <c r="DO919" s="30"/>
      <c r="DP919" s="30"/>
      <c r="DQ919" s="30"/>
      <c r="DR919" s="29"/>
      <c r="DS919" s="30"/>
      <c r="DX919" s="32"/>
      <c r="DY919" s="30"/>
      <c r="DZ919" s="30"/>
      <c r="EA919" s="30"/>
      <c r="EB919" s="30"/>
      <c r="EC919" s="31"/>
      <c r="ED919" s="30"/>
      <c r="EE919" s="30"/>
      <c r="EF919" s="30"/>
      <c r="EG919" s="30"/>
      <c r="EH919" s="30"/>
      <c r="EI919" s="31"/>
      <c r="EJ919" s="30"/>
      <c r="EK919" s="30"/>
      <c r="EL919" s="30"/>
      <c r="EM919" s="30"/>
      <c r="EN919" s="30"/>
      <c r="EO919" s="29"/>
      <c r="EP919" s="30"/>
      <c r="EQ919" s="33"/>
      <c r="ER919" s="30"/>
      <c r="ES919" s="29"/>
      <c r="ET919" s="34"/>
      <c r="EU919" s="29"/>
      <c r="EV919" s="28"/>
      <c r="EW919" s="30"/>
      <c r="EX919" s="30"/>
      <c r="EY919" s="30"/>
      <c r="EZ919" s="33"/>
      <c r="FA919" s="30"/>
      <c r="FB919" s="30"/>
      <c r="FF919" s="29"/>
      <c r="FG919" s="28"/>
      <c r="FH919" s="30"/>
      <c r="FL919" s="29"/>
      <c r="FM919" s="31"/>
      <c r="FN919" s="30"/>
      <c r="FO919" s="30"/>
      <c r="FP919" s="30"/>
      <c r="FQ919" s="30"/>
      <c r="FR919" s="30"/>
      <c r="FS919" s="30"/>
      <c r="FT919" s="30"/>
      <c r="FU919" s="30"/>
      <c r="FV919" s="30"/>
      <c r="FW919" s="30"/>
      <c r="FX919" s="30"/>
      <c r="FY919" s="30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1"/>
      <c r="HE919" s="30"/>
      <c r="HF919" s="30"/>
      <c r="HG919" s="30"/>
      <c r="HH919" s="30"/>
      <c r="HI919" s="30"/>
      <c r="HJ919" s="30"/>
      <c r="HR919" s="31"/>
      <c r="HS919" s="30"/>
      <c r="HT919" s="30"/>
      <c r="HU919" s="30"/>
      <c r="HV919" s="30"/>
      <c r="HW919" s="30"/>
      <c r="HX919" s="30"/>
      <c r="HY919" s="30"/>
      <c r="HZ919" s="30"/>
      <c r="IX919" s="30"/>
      <c r="IY919" s="30"/>
      <c r="IZ919" s="30"/>
      <c r="JA919" s="30"/>
      <c r="JB919" s="30"/>
      <c r="JC919" s="30"/>
      <c r="JD919" s="30"/>
      <c r="JE919" s="30"/>
      <c r="JF919" s="30"/>
      <c r="JG919" s="30"/>
      <c r="JH919" s="30"/>
      <c r="JI919" s="31"/>
      <c r="JJ919" s="30"/>
      <c r="JK919" s="30"/>
      <c r="JL919" s="30"/>
      <c r="JM919" s="30"/>
      <c r="JN919" s="30"/>
      <c r="JO919" s="30"/>
      <c r="JX919" s="28"/>
      <c r="JZ919" s="30"/>
      <c r="KA919" s="30"/>
      <c r="KB919" s="30"/>
      <c r="KC919" s="28"/>
      <c r="KH919" s="33"/>
      <c r="KI919" s="28"/>
      <c r="KN919" s="33"/>
      <c r="KO919" s="30"/>
      <c r="KP919" s="30"/>
      <c r="KQ919" s="30"/>
      <c r="KR919" s="30"/>
      <c r="LA919" s="44"/>
      <c r="MU919" s="49"/>
      <c r="MV919" s="30"/>
      <c r="MW919" s="30"/>
      <c r="MX919" s="30"/>
      <c r="NB919" s="44"/>
      <c r="NH919" s="49"/>
      <c r="NI919" s="30"/>
      <c r="NJ919" s="30"/>
      <c r="NK919" s="30"/>
      <c r="NO919" s="44"/>
      <c r="NU919" s="28"/>
      <c r="NZ919" s="28"/>
      <c r="OE919" s="28"/>
      <c r="OG919" s="35"/>
      <c r="OH919" s="30"/>
      <c r="OI919" s="30"/>
      <c r="OJ919" s="30"/>
      <c r="OK919" s="30"/>
      <c r="OL919" s="28"/>
      <c r="OO919" s="30"/>
      <c r="OP919" s="30"/>
      <c r="OQ919" s="30"/>
      <c r="OR919" s="30"/>
      <c r="OS919" s="35"/>
      <c r="OT919" s="28"/>
      <c r="OW919" s="30"/>
      <c r="OX919" s="30"/>
      <c r="OY919" s="30"/>
      <c r="OZ919" s="30"/>
      <c r="PA919" s="35"/>
      <c r="PB919" s="28"/>
      <c r="PE919" s="30"/>
      <c r="PF919" s="30"/>
      <c r="PG919" s="30"/>
      <c r="PH919" s="30"/>
      <c r="PI919" s="36"/>
      <c r="PJ919" s="28"/>
      <c r="PM919" s="30"/>
      <c r="PN919" s="30"/>
      <c r="PO919" s="30"/>
      <c r="PP919" s="30"/>
      <c r="PQ919" s="35"/>
      <c r="PR919" s="28"/>
      <c r="PS919" s="30"/>
      <c r="PV919" s="41"/>
      <c r="QO919" s="41"/>
      <c r="QT919" s="41"/>
      <c r="QY919" s="41"/>
      <c r="RD919" s="41"/>
      <c r="RI919" s="28"/>
      <c r="RJ919" s="30"/>
      <c r="RK919" s="30"/>
      <c r="RM919" s="41"/>
      <c r="RO919"/>
      <c r="RP919"/>
      <c r="RQ919"/>
      <c r="SF919" s="41"/>
      <c r="SK919" s="41"/>
      <c r="SP919" s="41"/>
      <c r="SU919" s="41"/>
      <c r="TA919" s="28"/>
      <c r="TB919" s="30"/>
      <c r="TC919" s="30"/>
      <c r="TD919" s="30"/>
      <c r="TE919" s="41"/>
      <c r="TX919" s="41"/>
      <c r="UC919" s="41"/>
      <c r="UH919" s="41"/>
      <c r="UM919" s="41"/>
      <c r="US919" s="28"/>
      <c r="UT919" s="30"/>
      <c r="UU919" s="30"/>
      <c r="UV919" s="30"/>
      <c r="UW919" s="41"/>
      <c r="VP919" s="41"/>
      <c r="VU919" s="41"/>
      <c r="VZ919" s="41"/>
      <c r="WE919" s="41"/>
      <c r="WK919" s="28"/>
      <c r="WL919" s="30"/>
      <c r="WM919" s="30"/>
      <c r="WN919" s="30"/>
      <c r="WO919" s="41"/>
      <c r="XH919" s="41"/>
      <c r="XM919" s="41"/>
      <c r="XR919" s="41"/>
      <c r="XW919" s="41"/>
      <c r="YC919" s="28"/>
      <c r="YD919" s="30"/>
      <c r="YE919" s="30"/>
      <c r="YF919" s="30"/>
      <c r="YG919" s="30"/>
      <c r="YH919" s="30"/>
      <c r="YI919" s="30"/>
      <c r="YJ919" s="41"/>
      <c r="YO919" s="41"/>
      <c r="YT919" s="41"/>
      <c r="YY919" s="41"/>
      <c r="ZD919" s="41"/>
      <c r="ZI919" s="28"/>
      <c r="ZJ919" s="30"/>
      <c r="ZK919" s="30"/>
      <c r="ZL919" s="30"/>
      <c r="ZM919" s="30"/>
      <c r="ZN919" s="30"/>
      <c r="ZO919" s="30"/>
      <c r="ZP919" s="41"/>
      <c r="ZU919" s="41"/>
      <c r="ZZ919" s="41"/>
      <c r="AAE919" s="41"/>
      <c r="AAJ919" s="41"/>
      <c r="AAP919" s="28"/>
      <c r="AAQ919" s="30"/>
      <c r="AAR919" s="30"/>
      <c r="AAS919" s="30"/>
      <c r="AAT919" s="30"/>
      <c r="AAU919" s="30"/>
      <c r="AAV919" s="30"/>
      <c r="AAW919" s="41"/>
      <c r="ABB919" s="41"/>
      <c r="ABG919" s="41"/>
      <c r="ABL919" s="41"/>
      <c r="ABQ919" s="41"/>
      <c r="ABW919" s="28"/>
      <c r="ABX919" s="30"/>
      <c r="ABY919" s="30"/>
      <c r="ABZ919" s="30"/>
      <c r="ACA919" s="30"/>
      <c r="ACB919" s="30"/>
      <c r="ACC919" s="30"/>
      <c r="ACD919" s="41"/>
      <c r="ACI919" s="41"/>
      <c r="ACN919" s="41"/>
      <c r="ACS919" s="41"/>
      <c r="ACX919" s="41"/>
      <c r="ADD919" s="28"/>
      <c r="ADE919" s="30"/>
      <c r="ADF919" s="30"/>
      <c r="ADG919" s="30"/>
      <c r="ADH919" s="30"/>
      <c r="ADI919" s="30"/>
      <c r="ADJ919" s="30"/>
      <c r="ADK919" s="41"/>
      <c r="ADP919" s="41"/>
      <c r="ADU919" s="41"/>
      <c r="ADZ919" s="41"/>
      <c r="AEE919" s="41"/>
      <c r="AEK919" s="28"/>
      <c r="AEN919" s="28"/>
      <c r="AEO919" s="30"/>
      <c r="AEP919" s="30"/>
      <c r="AEQ919" s="30"/>
      <c r="AER919" s="30"/>
      <c r="AES919" s="30"/>
      <c r="AET919" s="31"/>
      <c r="AEU919" s="30"/>
      <c r="AEV919" s="30"/>
      <c r="AEW919" s="28"/>
      <c r="AEZ919" s="28"/>
      <c r="AFC919" s="36"/>
      <c r="AFD919" s="28"/>
      <c r="AFG919" s="36"/>
      <c r="AFH919" s="28"/>
      <c r="AFK919" s="36"/>
      <c r="AFL919" s="28"/>
      <c r="AFO919" s="36"/>
      <c r="AMI919" s="31"/>
      <c r="AMJ919" s="30"/>
      <c r="AMK919" s="30"/>
      <c r="AMT919" s="31"/>
      <c r="AMU919" s="30"/>
      <c r="AND919" s="32"/>
      <c r="ANH919" s="32"/>
      <c r="ANL919" s="32"/>
    </row>
    <row r="920" spans="3:1052" s="27" customFormat="1" x14ac:dyDescent="0.25">
      <c r="C920" s="31"/>
      <c r="J920" s="29"/>
      <c r="K920" s="31"/>
      <c r="U920" s="29"/>
      <c r="V920" s="31"/>
      <c r="W920" s="30"/>
      <c r="X920" s="30"/>
      <c r="AF920" s="29"/>
      <c r="AG920" s="30"/>
      <c r="AM920" s="32"/>
      <c r="AN920" s="30"/>
      <c r="AO920" s="30"/>
      <c r="AP920" s="30"/>
      <c r="AQ920" s="29"/>
      <c r="AR920" s="30"/>
      <c r="AS920" s="30"/>
      <c r="AT920" s="30"/>
      <c r="AU920" s="30"/>
      <c r="AV920" s="30"/>
      <c r="AW920" s="31"/>
      <c r="AX920" s="30"/>
      <c r="AY920" s="30"/>
      <c r="AZ920" s="30"/>
      <c r="BA920" s="30"/>
      <c r="BB920" s="31"/>
      <c r="BG920" s="32"/>
      <c r="BH920" s="30"/>
      <c r="BI920" s="30"/>
      <c r="BJ920" s="30"/>
      <c r="BK920" s="30"/>
      <c r="BL920" s="31"/>
      <c r="BM920" s="30"/>
      <c r="BN920" s="30"/>
      <c r="BO920" s="30"/>
      <c r="BP920" s="30"/>
      <c r="BQ920" s="30"/>
      <c r="BR920" s="31"/>
      <c r="BS920" s="30"/>
      <c r="BT920" s="30"/>
      <c r="BU920" s="30"/>
      <c r="BV920" s="30"/>
      <c r="BW920" s="30"/>
      <c r="BX920" s="29"/>
      <c r="BY920" s="30"/>
      <c r="CD920" s="32"/>
      <c r="CE920" s="30"/>
      <c r="CF920" s="30"/>
      <c r="CG920" s="30"/>
      <c r="CH920" s="30"/>
      <c r="CI920" s="31"/>
      <c r="CJ920" s="30"/>
      <c r="CK920" s="30"/>
      <c r="CL920" s="30"/>
      <c r="CM920" s="30"/>
      <c r="CN920" s="30"/>
      <c r="CO920" s="31"/>
      <c r="CP920" s="30"/>
      <c r="CQ920" s="30"/>
      <c r="CR920" s="30"/>
      <c r="CS920" s="30"/>
      <c r="CT920" s="30"/>
      <c r="CU920" s="29"/>
      <c r="CV920" s="30"/>
      <c r="DA920" s="32"/>
      <c r="DB920" s="30"/>
      <c r="DC920" s="30"/>
      <c r="DD920" s="30"/>
      <c r="DE920" s="30"/>
      <c r="DF920" s="31"/>
      <c r="DG920" s="30"/>
      <c r="DH920" s="30"/>
      <c r="DI920" s="30"/>
      <c r="DJ920" s="30"/>
      <c r="DK920" s="30"/>
      <c r="DL920" s="31"/>
      <c r="DM920" s="30"/>
      <c r="DN920" s="30"/>
      <c r="DO920" s="30"/>
      <c r="DP920" s="30"/>
      <c r="DQ920" s="30"/>
      <c r="DR920" s="29"/>
      <c r="DS920" s="30"/>
      <c r="DX920" s="32"/>
      <c r="DY920" s="30"/>
      <c r="DZ920" s="30"/>
      <c r="EA920" s="30"/>
      <c r="EB920" s="30"/>
      <c r="EC920" s="31"/>
      <c r="ED920" s="30"/>
      <c r="EE920" s="30"/>
      <c r="EF920" s="30"/>
      <c r="EG920" s="30"/>
      <c r="EH920" s="30"/>
      <c r="EI920" s="31"/>
      <c r="EJ920" s="30"/>
      <c r="EK920" s="30"/>
      <c r="EL920" s="30"/>
      <c r="EM920" s="30"/>
      <c r="EN920" s="30"/>
      <c r="EO920" s="29"/>
      <c r="EP920" s="30"/>
      <c r="EQ920" s="33"/>
      <c r="ER920" s="30"/>
      <c r="ES920" s="29"/>
      <c r="ET920" s="34"/>
      <c r="EU920" s="29"/>
      <c r="EV920" s="28"/>
      <c r="EW920" s="30"/>
      <c r="EX920" s="30"/>
      <c r="EY920" s="30"/>
      <c r="EZ920" s="33"/>
      <c r="FA920" s="30"/>
      <c r="FB920" s="30"/>
      <c r="FF920" s="29"/>
      <c r="FG920" s="28"/>
      <c r="FH920" s="30"/>
      <c r="FL920" s="29"/>
      <c r="FM920" s="31"/>
      <c r="FN920" s="30"/>
      <c r="FO920" s="30"/>
      <c r="FP920" s="30"/>
      <c r="FQ920" s="30"/>
      <c r="FR920" s="30"/>
      <c r="FS920" s="30"/>
      <c r="FT920" s="30"/>
      <c r="FU920" s="30"/>
      <c r="FV920" s="30"/>
      <c r="FW920" s="30"/>
      <c r="FX920" s="30"/>
      <c r="FY920" s="30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1"/>
      <c r="HE920" s="30"/>
      <c r="HF920" s="30"/>
      <c r="HG920" s="30"/>
      <c r="HH920" s="30"/>
      <c r="HI920" s="30"/>
      <c r="HJ920" s="30"/>
      <c r="HR920" s="31"/>
      <c r="HS920" s="30"/>
      <c r="HT920" s="30"/>
      <c r="HU920" s="30"/>
      <c r="HV920" s="30"/>
      <c r="HW920" s="30"/>
      <c r="HX920" s="30"/>
      <c r="HY920" s="30"/>
      <c r="HZ920" s="30"/>
      <c r="IX920" s="30"/>
      <c r="IY920" s="30"/>
      <c r="IZ920" s="30"/>
      <c r="JA920" s="30"/>
      <c r="JB920" s="30"/>
      <c r="JC920" s="30"/>
      <c r="JD920" s="30"/>
      <c r="JE920" s="30"/>
      <c r="JF920" s="30"/>
      <c r="JG920" s="30"/>
      <c r="JH920" s="30"/>
      <c r="JI920" s="31"/>
      <c r="JJ920" s="30"/>
      <c r="JK920" s="30"/>
      <c r="JL920" s="30"/>
      <c r="JM920" s="30"/>
      <c r="JN920" s="30"/>
      <c r="JO920" s="30"/>
      <c r="JX920" s="28"/>
      <c r="JZ920" s="30"/>
      <c r="KA920" s="30"/>
      <c r="KB920" s="30"/>
      <c r="KC920" s="28"/>
      <c r="KH920" s="33"/>
      <c r="KI920" s="28"/>
      <c r="KN920" s="33"/>
      <c r="KO920" s="30"/>
      <c r="KP920" s="30"/>
      <c r="KQ920" s="30"/>
      <c r="KR920" s="30"/>
      <c r="LA920" s="44"/>
      <c r="MU920" s="49"/>
      <c r="MV920" s="30"/>
      <c r="MW920" s="30"/>
      <c r="MX920" s="30"/>
      <c r="NB920" s="44"/>
      <c r="NH920" s="49"/>
      <c r="NI920" s="30"/>
      <c r="NJ920" s="30"/>
      <c r="NK920" s="30"/>
      <c r="NO920" s="44"/>
      <c r="NU920" s="28"/>
      <c r="NZ920" s="28"/>
      <c r="OE920" s="28"/>
      <c r="OG920" s="35"/>
      <c r="OH920" s="30"/>
      <c r="OI920" s="30"/>
      <c r="OJ920" s="30"/>
      <c r="OK920" s="30"/>
      <c r="OL920" s="28"/>
      <c r="OO920" s="30"/>
      <c r="OP920" s="30"/>
      <c r="OQ920" s="30"/>
      <c r="OR920" s="30"/>
      <c r="OS920" s="35"/>
      <c r="OT920" s="28"/>
      <c r="OW920" s="30"/>
      <c r="OX920" s="30"/>
      <c r="OY920" s="30"/>
      <c r="OZ920" s="30"/>
      <c r="PA920" s="35"/>
      <c r="PB920" s="28"/>
      <c r="PE920" s="30"/>
      <c r="PF920" s="30"/>
      <c r="PG920" s="30"/>
      <c r="PH920" s="30"/>
      <c r="PI920" s="36"/>
      <c r="PJ920" s="28"/>
      <c r="PM920" s="30"/>
      <c r="PN920" s="30"/>
      <c r="PO920" s="30"/>
      <c r="PP920" s="30"/>
      <c r="PQ920" s="35"/>
      <c r="PR920" s="28"/>
      <c r="PS920" s="30"/>
      <c r="PV920" s="41"/>
      <c r="QO920" s="41"/>
      <c r="QT920" s="41"/>
      <c r="QY920" s="41"/>
      <c r="RD920" s="41"/>
      <c r="RI920" s="28"/>
      <c r="RJ920" s="30"/>
      <c r="RK920" s="30"/>
      <c r="RM920" s="41"/>
      <c r="RO920"/>
      <c r="RP920"/>
      <c r="RQ920"/>
      <c r="SF920" s="41"/>
      <c r="SK920" s="41"/>
      <c r="SP920" s="41"/>
      <c r="SU920" s="41"/>
      <c r="TA920" s="28"/>
      <c r="TB920" s="30"/>
      <c r="TC920" s="30"/>
      <c r="TD920" s="30"/>
      <c r="TE920" s="41"/>
      <c r="TX920" s="41"/>
      <c r="UC920" s="41"/>
      <c r="UH920" s="41"/>
      <c r="UM920" s="41"/>
      <c r="US920" s="28"/>
      <c r="UT920" s="30"/>
      <c r="UU920" s="30"/>
      <c r="UV920" s="30"/>
      <c r="UW920" s="41"/>
      <c r="VP920" s="41"/>
      <c r="VU920" s="41"/>
      <c r="VZ920" s="41"/>
      <c r="WE920" s="41"/>
      <c r="WK920" s="28"/>
      <c r="WL920" s="30"/>
      <c r="WM920" s="30"/>
      <c r="WN920" s="30"/>
      <c r="WO920" s="41"/>
      <c r="XH920" s="41"/>
      <c r="XM920" s="41"/>
      <c r="XR920" s="41"/>
      <c r="XW920" s="41"/>
      <c r="YC920" s="28"/>
      <c r="YD920" s="30"/>
      <c r="YE920" s="30"/>
      <c r="YF920" s="30"/>
      <c r="YG920" s="30"/>
      <c r="YH920" s="30"/>
      <c r="YI920" s="30"/>
      <c r="YJ920" s="41"/>
      <c r="YO920" s="41"/>
      <c r="YT920" s="41"/>
      <c r="YY920" s="41"/>
      <c r="ZD920" s="41"/>
      <c r="ZI920" s="28"/>
      <c r="ZJ920" s="30"/>
      <c r="ZK920" s="30"/>
      <c r="ZL920" s="30"/>
      <c r="ZM920" s="30"/>
      <c r="ZN920" s="30"/>
      <c r="ZO920" s="30"/>
      <c r="ZP920" s="41"/>
      <c r="ZU920" s="41"/>
      <c r="ZZ920" s="41"/>
      <c r="AAE920" s="41"/>
      <c r="AAJ920" s="41"/>
      <c r="AAP920" s="28"/>
      <c r="AAQ920" s="30"/>
      <c r="AAR920" s="30"/>
      <c r="AAS920" s="30"/>
      <c r="AAT920" s="30"/>
      <c r="AAU920" s="30"/>
      <c r="AAV920" s="30"/>
      <c r="AAW920" s="41"/>
      <c r="ABB920" s="41"/>
      <c r="ABG920" s="41"/>
      <c r="ABL920" s="41"/>
      <c r="ABQ920" s="41"/>
      <c r="ABW920" s="28"/>
      <c r="ABX920" s="30"/>
      <c r="ABY920" s="30"/>
      <c r="ABZ920" s="30"/>
      <c r="ACA920" s="30"/>
      <c r="ACB920" s="30"/>
      <c r="ACC920" s="30"/>
      <c r="ACD920" s="41"/>
      <c r="ACI920" s="41"/>
      <c r="ACN920" s="41"/>
      <c r="ACS920" s="41"/>
      <c r="ACX920" s="41"/>
      <c r="ADD920" s="28"/>
      <c r="ADE920" s="30"/>
      <c r="ADF920" s="30"/>
      <c r="ADG920" s="30"/>
      <c r="ADH920" s="30"/>
      <c r="ADI920" s="30"/>
      <c r="ADJ920" s="30"/>
      <c r="ADK920" s="41"/>
      <c r="ADP920" s="41"/>
      <c r="ADU920" s="41"/>
      <c r="ADZ920" s="41"/>
      <c r="AEE920" s="41"/>
      <c r="AEK920" s="28"/>
      <c r="AEN920" s="28"/>
      <c r="AEO920" s="30"/>
      <c r="AEP920" s="30"/>
      <c r="AEQ920" s="30"/>
      <c r="AER920" s="30"/>
      <c r="AES920" s="30"/>
      <c r="AET920" s="31"/>
      <c r="AEU920" s="30"/>
      <c r="AEV920" s="30"/>
      <c r="AEW920" s="28"/>
      <c r="AEZ920" s="28"/>
      <c r="AFC920" s="36"/>
      <c r="AFD920" s="28"/>
      <c r="AFG920" s="36"/>
      <c r="AFH920" s="28"/>
      <c r="AFK920" s="36"/>
      <c r="AFL920" s="28"/>
      <c r="AFO920" s="36"/>
      <c r="AMI920" s="31"/>
      <c r="AMJ920" s="30"/>
      <c r="AMK920" s="30"/>
      <c r="AMT920" s="31"/>
      <c r="AMU920" s="30"/>
      <c r="AND920" s="32"/>
      <c r="ANH920" s="32"/>
      <c r="ANL920" s="32"/>
    </row>
    <row r="921" spans="3:1052" s="27" customFormat="1" x14ac:dyDescent="0.25">
      <c r="C921" s="31"/>
      <c r="J921" s="29"/>
      <c r="K921" s="31"/>
      <c r="U921" s="29"/>
      <c r="V921" s="31"/>
      <c r="W921" s="30"/>
      <c r="X921" s="30"/>
      <c r="AF921" s="29"/>
      <c r="AG921" s="30"/>
      <c r="AM921" s="32"/>
      <c r="AN921" s="30"/>
      <c r="AO921" s="30"/>
      <c r="AP921" s="30"/>
      <c r="AQ921" s="29"/>
      <c r="AR921" s="30"/>
      <c r="AS921" s="30"/>
      <c r="AT921" s="30"/>
      <c r="AU921" s="30"/>
      <c r="AV921" s="30"/>
      <c r="AW921" s="31"/>
      <c r="AX921" s="30"/>
      <c r="AY921" s="30"/>
      <c r="AZ921" s="30"/>
      <c r="BA921" s="30"/>
      <c r="BB921" s="31"/>
      <c r="BG921" s="32"/>
      <c r="BH921" s="30"/>
      <c r="BI921" s="30"/>
      <c r="BJ921" s="30"/>
      <c r="BK921" s="30"/>
      <c r="BL921" s="31"/>
      <c r="BM921" s="30"/>
      <c r="BN921" s="30"/>
      <c r="BO921" s="30"/>
      <c r="BP921" s="30"/>
      <c r="BQ921" s="30"/>
      <c r="BR921" s="31"/>
      <c r="BS921" s="30"/>
      <c r="BT921" s="30"/>
      <c r="BU921" s="30"/>
      <c r="BV921" s="30"/>
      <c r="BW921" s="30"/>
      <c r="BX921" s="29"/>
      <c r="BY921" s="30"/>
      <c r="CD921" s="32"/>
      <c r="CE921" s="30"/>
      <c r="CF921" s="30"/>
      <c r="CG921" s="30"/>
      <c r="CH921" s="30"/>
      <c r="CI921" s="31"/>
      <c r="CJ921" s="30"/>
      <c r="CK921" s="30"/>
      <c r="CL921" s="30"/>
      <c r="CM921" s="30"/>
      <c r="CN921" s="30"/>
      <c r="CO921" s="31"/>
      <c r="CP921" s="30"/>
      <c r="CQ921" s="30"/>
      <c r="CR921" s="30"/>
      <c r="CS921" s="30"/>
      <c r="CT921" s="30"/>
      <c r="CU921" s="29"/>
      <c r="CV921" s="30"/>
      <c r="DA921" s="32"/>
      <c r="DB921" s="30"/>
      <c r="DC921" s="30"/>
      <c r="DD921" s="30"/>
      <c r="DE921" s="30"/>
      <c r="DF921" s="31"/>
      <c r="DG921" s="30"/>
      <c r="DH921" s="30"/>
      <c r="DI921" s="30"/>
      <c r="DJ921" s="30"/>
      <c r="DK921" s="30"/>
      <c r="DL921" s="31"/>
      <c r="DM921" s="30"/>
      <c r="DN921" s="30"/>
      <c r="DO921" s="30"/>
      <c r="DP921" s="30"/>
      <c r="DQ921" s="30"/>
      <c r="DR921" s="29"/>
      <c r="DS921" s="30"/>
      <c r="DX921" s="32"/>
      <c r="DY921" s="30"/>
      <c r="DZ921" s="30"/>
      <c r="EA921" s="30"/>
      <c r="EB921" s="30"/>
      <c r="EC921" s="31"/>
      <c r="ED921" s="30"/>
      <c r="EE921" s="30"/>
      <c r="EF921" s="30"/>
      <c r="EG921" s="30"/>
      <c r="EH921" s="30"/>
      <c r="EI921" s="31"/>
      <c r="EJ921" s="30"/>
      <c r="EK921" s="30"/>
      <c r="EL921" s="30"/>
      <c r="EM921" s="30"/>
      <c r="EN921" s="30"/>
      <c r="EO921" s="29"/>
      <c r="EP921" s="30"/>
      <c r="EQ921" s="33"/>
      <c r="ER921" s="30"/>
      <c r="ES921" s="29"/>
      <c r="ET921" s="34"/>
      <c r="EU921" s="29"/>
      <c r="EV921" s="28"/>
      <c r="EW921" s="30"/>
      <c r="EX921" s="30"/>
      <c r="EY921" s="30"/>
      <c r="EZ921" s="33"/>
      <c r="FA921" s="30"/>
      <c r="FB921" s="30"/>
      <c r="FF921" s="29"/>
      <c r="FG921" s="28"/>
      <c r="FH921" s="30"/>
      <c r="FL921" s="29"/>
      <c r="FM921" s="31"/>
      <c r="FN921" s="30"/>
      <c r="FO921" s="30"/>
      <c r="FP921" s="30"/>
      <c r="FQ921" s="30"/>
      <c r="FR921" s="30"/>
      <c r="FS921" s="30"/>
      <c r="FT921" s="30"/>
      <c r="FU921" s="30"/>
      <c r="FV921" s="30"/>
      <c r="FW921" s="30"/>
      <c r="FX921" s="30"/>
      <c r="FY921" s="30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1"/>
      <c r="HE921" s="30"/>
      <c r="HF921" s="30"/>
      <c r="HG921" s="30"/>
      <c r="HH921" s="30"/>
      <c r="HI921" s="30"/>
      <c r="HJ921" s="30"/>
      <c r="HR921" s="31"/>
      <c r="HS921" s="30"/>
      <c r="HT921" s="30"/>
      <c r="HU921" s="30"/>
      <c r="HV921" s="30"/>
      <c r="HW921" s="30"/>
      <c r="HX921" s="30"/>
      <c r="HY921" s="30"/>
      <c r="HZ921" s="30"/>
      <c r="IX921" s="30"/>
      <c r="IY921" s="30"/>
      <c r="IZ921" s="30"/>
      <c r="JA921" s="30"/>
      <c r="JB921" s="30"/>
      <c r="JC921" s="30"/>
      <c r="JD921" s="30"/>
      <c r="JE921" s="30"/>
      <c r="JF921" s="30"/>
      <c r="JG921" s="30"/>
      <c r="JH921" s="30"/>
      <c r="JI921" s="31"/>
      <c r="JJ921" s="30"/>
      <c r="JK921" s="30"/>
      <c r="JL921" s="30"/>
      <c r="JM921" s="30"/>
      <c r="JN921" s="30"/>
      <c r="JO921" s="30"/>
      <c r="JX921" s="28"/>
      <c r="JZ921" s="30"/>
      <c r="KA921" s="30"/>
      <c r="KB921" s="30"/>
      <c r="KC921" s="28"/>
      <c r="KH921" s="33"/>
      <c r="KI921" s="28"/>
      <c r="KN921" s="33"/>
      <c r="KO921" s="30"/>
      <c r="KP921" s="30"/>
      <c r="KQ921" s="30"/>
      <c r="KR921" s="30"/>
      <c r="LA921" s="44"/>
      <c r="MU921" s="49"/>
      <c r="MV921" s="30"/>
      <c r="MW921" s="30"/>
      <c r="MX921" s="30"/>
      <c r="NB921" s="44"/>
      <c r="NH921" s="49"/>
      <c r="NI921" s="30"/>
      <c r="NJ921" s="30"/>
      <c r="NK921" s="30"/>
      <c r="NO921" s="44"/>
      <c r="NU921" s="28"/>
      <c r="NZ921" s="28"/>
      <c r="OE921" s="28"/>
      <c r="OG921" s="35"/>
      <c r="OH921" s="30"/>
      <c r="OI921" s="30"/>
      <c r="OJ921" s="30"/>
      <c r="OK921" s="30"/>
      <c r="OL921" s="28"/>
      <c r="OO921" s="30"/>
      <c r="OP921" s="30"/>
      <c r="OQ921" s="30"/>
      <c r="OR921" s="30"/>
      <c r="OS921" s="35"/>
      <c r="OT921" s="28"/>
      <c r="OW921" s="30"/>
      <c r="OX921" s="30"/>
      <c r="OY921" s="30"/>
      <c r="OZ921" s="30"/>
      <c r="PA921" s="35"/>
      <c r="PB921" s="28"/>
      <c r="PE921" s="30"/>
      <c r="PF921" s="30"/>
      <c r="PG921" s="30"/>
      <c r="PH921" s="30"/>
      <c r="PI921" s="36"/>
      <c r="PJ921" s="28"/>
      <c r="PM921" s="30"/>
      <c r="PN921" s="30"/>
      <c r="PO921" s="30"/>
      <c r="PP921" s="30"/>
      <c r="PQ921" s="35"/>
      <c r="PR921" s="28"/>
      <c r="PS921" s="30"/>
      <c r="PV921" s="41"/>
      <c r="QO921" s="41"/>
      <c r="QT921" s="41"/>
      <c r="QY921" s="41"/>
      <c r="RD921" s="41"/>
      <c r="RI921" s="28"/>
      <c r="RJ921" s="30"/>
      <c r="RK921" s="30"/>
      <c r="RM921" s="41"/>
      <c r="RO921"/>
      <c r="RP921"/>
      <c r="RQ921"/>
      <c r="SF921" s="41"/>
      <c r="SK921" s="41"/>
      <c r="SP921" s="41"/>
      <c r="SU921" s="41"/>
      <c r="TA921" s="28"/>
      <c r="TB921" s="30"/>
      <c r="TC921" s="30"/>
      <c r="TD921" s="30"/>
      <c r="TE921" s="41"/>
      <c r="TX921" s="41"/>
      <c r="UC921" s="41"/>
      <c r="UH921" s="41"/>
      <c r="UM921" s="41"/>
      <c r="US921" s="28"/>
      <c r="UT921" s="30"/>
      <c r="UU921" s="30"/>
      <c r="UV921" s="30"/>
      <c r="UW921" s="41"/>
      <c r="VP921" s="41"/>
      <c r="VU921" s="41"/>
      <c r="VZ921" s="41"/>
      <c r="WE921" s="41"/>
      <c r="WK921" s="28"/>
      <c r="WL921" s="30"/>
      <c r="WM921" s="30"/>
      <c r="WN921" s="30"/>
      <c r="WO921" s="41"/>
      <c r="XH921" s="41"/>
      <c r="XM921" s="41"/>
      <c r="XR921" s="41"/>
      <c r="XW921" s="41"/>
      <c r="YC921" s="28"/>
      <c r="YD921" s="30"/>
      <c r="YE921" s="30"/>
      <c r="YF921" s="30"/>
      <c r="YG921" s="30"/>
      <c r="YH921" s="30"/>
      <c r="YI921" s="30"/>
      <c r="YJ921" s="41"/>
      <c r="YO921" s="41"/>
      <c r="YT921" s="41"/>
      <c r="YY921" s="41"/>
      <c r="ZD921" s="41"/>
      <c r="ZI921" s="28"/>
      <c r="ZJ921" s="30"/>
      <c r="ZK921" s="30"/>
      <c r="ZL921" s="30"/>
      <c r="ZM921" s="30"/>
      <c r="ZN921" s="30"/>
      <c r="ZO921" s="30"/>
      <c r="ZP921" s="41"/>
      <c r="ZU921" s="41"/>
      <c r="ZZ921" s="41"/>
      <c r="AAE921" s="41"/>
      <c r="AAJ921" s="41"/>
      <c r="AAP921" s="28"/>
      <c r="AAQ921" s="30"/>
      <c r="AAR921" s="30"/>
      <c r="AAS921" s="30"/>
      <c r="AAT921" s="30"/>
      <c r="AAU921" s="30"/>
      <c r="AAV921" s="30"/>
      <c r="AAW921" s="41"/>
      <c r="ABB921" s="41"/>
      <c r="ABG921" s="41"/>
      <c r="ABL921" s="41"/>
      <c r="ABQ921" s="41"/>
      <c r="ABW921" s="28"/>
      <c r="ABX921" s="30"/>
      <c r="ABY921" s="30"/>
      <c r="ABZ921" s="30"/>
      <c r="ACA921" s="30"/>
      <c r="ACB921" s="30"/>
      <c r="ACC921" s="30"/>
      <c r="ACD921" s="41"/>
      <c r="ACI921" s="41"/>
      <c r="ACN921" s="41"/>
      <c r="ACS921" s="41"/>
      <c r="ACX921" s="41"/>
      <c r="ADD921" s="28"/>
      <c r="ADE921" s="30"/>
      <c r="ADF921" s="30"/>
      <c r="ADG921" s="30"/>
      <c r="ADH921" s="30"/>
      <c r="ADI921" s="30"/>
      <c r="ADJ921" s="30"/>
      <c r="ADK921" s="41"/>
      <c r="ADP921" s="41"/>
      <c r="ADU921" s="41"/>
      <c r="ADZ921" s="41"/>
      <c r="AEE921" s="41"/>
      <c r="AEK921" s="28"/>
      <c r="AEN921" s="28"/>
      <c r="AEO921" s="30"/>
      <c r="AEP921" s="30"/>
      <c r="AEQ921" s="30"/>
      <c r="AER921" s="30"/>
      <c r="AES921" s="30"/>
      <c r="AET921" s="31"/>
      <c r="AEU921" s="30"/>
      <c r="AEV921" s="30"/>
      <c r="AEW921" s="28"/>
      <c r="AEZ921" s="28"/>
      <c r="AFC921" s="36"/>
      <c r="AFD921" s="28"/>
      <c r="AFG921" s="36"/>
      <c r="AFH921" s="28"/>
      <c r="AFK921" s="36"/>
      <c r="AFL921" s="28"/>
      <c r="AFO921" s="36"/>
      <c r="AMI921" s="31"/>
      <c r="AMJ921" s="30"/>
      <c r="AMK921" s="30"/>
      <c r="AMT921" s="31"/>
      <c r="AMU921" s="30"/>
      <c r="AND921" s="32"/>
      <c r="ANH921" s="32"/>
      <c r="ANL921" s="32"/>
    </row>
    <row r="922" spans="3:1052" s="27" customFormat="1" x14ac:dyDescent="0.25">
      <c r="C922" s="31"/>
      <c r="J922" s="29"/>
      <c r="K922" s="31"/>
      <c r="U922" s="29"/>
      <c r="V922" s="31"/>
      <c r="W922" s="30"/>
      <c r="X922" s="30"/>
      <c r="AF922" s="29"/>
      <c r="AG922" s="30"/>
      <c r="AM922" s="32"/>
      <c r="AN922" s="30"/>
      <c r="AO922" s="30"/>
      <c r="AP922" s="30"/>
      <c r="AQ922" s="29"/>
      <c r="AR922" s="30"/>
      <c r="AS922" s="30"/>
      <c r="AT922" s="30"/>
      <c r="AU922" s="30"/>
      <c r="AV922" s="30"/>
      <c r="AW922" s="31"/>
      <c r="AX922" s="30"/>
      <c r="AY922" s="30"/>
      <c r="AZ922" s="30"/>
      <c r="BA922" s="30"/>
      <c r="BB922" s="31"/>
      <c r="BG922" s="32"/>
      <c r="BH922" s="30"/>
      <c r="BI922" s="30"/>
      <c r="BJ922" s="30"/>
      <c r="BK922" s="30"/>
      <c r="BL922" s="31"/>
      <c r="BM922" s="30"/>
      <c r="BN922" s="30"/>
      <c r="BO922" s="30"/>
      <c r="BP922" s="30"/>
      <c r="BQ922" s="30"/>
      <c r="BR922" s="31"/>
      <c r="BS922" s="30"/>
      <c r="BT922" s="30"/>
      <c r="BU922" s="30"/>
      <c r="BV922" s="30"/>
      <c r="BW922" s="30"/>
      <c r="BX922" s="29"/>
      <c r="BY922" s="30"/>
      <c r="CD922" s="32"/>
      <c r="CE922" s="30"/>
      <c r="CF922" s="30"/>
      <c r="CG922" s="30"/>
      <c r="CH922" s="30"/>
      <c r="CI922" s="31"/>
      <c r="CJ922" s="30"/>
      <c r="CK922" s="30"/>
      <c r="CL922" s="30"/>
      <c r="CM922" s="30"/>
      <c r="CN922" s="30"/>
      <c r="CO922" s="31"/>
      <c r="CP922" s="30"/>
      <c r="CQ922" s="30"/>
      <c r="CR922" s="30"/>
      <c r="CS922" s="30"/>
      <c r="CT922" s="30"/>
      <c r="CU922" s="29"/>
      <c r="CV922" s="30"/>
      <c r="DA922" s="32"/>
      <c r="DB922" s="30"/>
      <c r="DC922" s="30"/>
      <c r="DD922" s="30"/>
      <c r="DE922" s="30"/>
      <c r="DF922" s="31"/>
      <c r="DG922" s="30"/>
      <c r="DH922" s="30"/>
      <c r="DI922" s="30"/>
      <c r="DJ922" s="30"/>
      <c r="DK922" s="30"/>
      <c r="DL922" s="31"/>
      <c r="DM922" s="30"/>
      <c r="DN922" s="30"/>
      <c r="DO922" s="30"/>
      <c r="DP922" s="30"/>
      <c r="DQ922" s="30"/>
      <c r="DR922" s="29"/>
      <c r="DS922" s="30"/>
      <c r="DX922" s="32"/>
      <c r="DY922" s="30"/>
      <c r="DZ922" s="30"/>
      <c r="EA922" s="30"/>
      <c r="EB922" s="30"/>
      <c r="EC922" s="31"/>
      <c r="ED922" s="30"/>
      <c r="EE922" s="30"/>
      <c r="EF922" s="30"/>
      <c r="EG922" s="30"/>
      <c r="EH922" s="30"/>
      <c r="EI922" s="31"/>
      <c r="EJ922" s="30"/>
      <c r="EK922" s="30"/>
      <c r="EL922" s="30"/>
      <c r="EM922" s="30"/>
      <c r="EN922" s="30"/>
      <c r="EO922" s="29"/>
      <c r="EP922" s="30"/>
      <c r="EQ922" s="33"/>
      <c r="ER922" s="30"/>
      <c r="ES922" s="29"/>
      <c r="ET922" s="34"/>
      <c r="EU922" s="29"/>
      <c r="EV922" s="28"/>
      <c r="EW922" s="30"/>
      <c r="EX922" s="30"/>
      <c r="EY922" s="30"/>
      <c r="EZ922" s="33"/>
      <c r="FA922" s="30"/>
      <c r="FB922" s="30"/>
      <c r="FF922" s="29"/>
      <c r="FG922" s="28"/>
      <c r="FH922" s="30"/>
      <c r="FL922" s="29"/>
      <c r="FM922" s="31"/>
      <c r="FN922" s="30"/>
      <c r="FO922" s="30"/>
      <c r="FP922" s="30"/>
      <c r="FQ922" s="30"/>
      <c r="FR922" s="30"/>
      <c r="FS922" s="30"/>
      <c r="FT922" s="30"/>
      <c r="FU922" s="30"/>
      <c r="FV922" s="30"/>
      <c r="FW922" s="30"/>
      <c r="FX922" s="30"/>
      <c r="FY922" s="30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1"/>
      <c r="HE922" s="30"/>
      <c r="HF922" s="30"/>
      <c r="HG922" s="30"/>
      <c r="HH922" s="30"/>
      <c r="HI922" s="30"/>
      <c r="HJ922" s="30"/>
      <c r="HR922" s="31"/>
      <c r="HS922" s="30"/>
      <c r="HT922" s="30"/>
      <c r="HU922" s="30"/>
      <c r="HV922" s="30"/>
      <c r="HW922" s="30"/>
      <c r="HX922" s="30"/>
      <c r="HY922" s="30"/>
      <c r="HZ922" s="30"/>
      <c r="IX922" s="30"/>
      <c r="IY922" s="30"/>
      <c r="IZ922" s="30"/>
      <c r="JA922" s="30"/>
      <c r="JB922" s="30"/>
      <c r="JC922" s="30"/>
      <c r="JD922" s="30"/>
      <c r="JE922" s="30"/>
      <c r="JF922" s="30"/>
      <c r="JG922" s="30"/>
      <c r="JH922" s="30"/>
      <c r="JI922" s="31"/>
      <c r="JJ922" s="30"/>
      <c r="JK922" s="30"/>
      <c r="JL922" s="30"/>
      <c r="JM922" s="30"/>
      <c r="JN922" s="30"/>
      <c r="JO922" s="30"/>
      <c r="JX922" s="28"/>
      <c r="JZ922" s="30"/>
      <c r="KA922" s="30"/>
      <c r="KB922" s="30"/>
      <c r="KC922" s="28"/>
      <c r="KH922" s="33"/>
      <c r="KI922" s="28"/>
      <c r="KN922" s="33"/>
      <c r="KO922" s="30"/>
      <c r="KP922" s="30"/>
      <c r="KQ922" s="30"/>
      <c r="KR922" s="30"/>
      <c r="LA922" s="44"/>
      <c r="MU922" s="49"/>
      <c r="MV922" s="30"/>
      <c r="MW922" s="30"/>
      <c r="MX922" s="30"/>
      <c r="NB922" s="44"/>
      <c r="NH922" s="49"/>
      <c r="NI922" s="30"/>
      <c r="NJ922" s="30"/>
      <c r="NK922" s="30"/>
      <c r="NO922" s="44"/>
      <c r="NU922" s="28"/>
      <c r="NZ922" s="28"/>
      <c r="OE922" s="28"/>
      <c r="OG922" s="35"/>
      <c r="OH922" s="30"/>
      <c r="OI922" s="30"/>
      <c r="OJ922" s="30"/>
      <c r="OK922" s="30"/>
      <c r="OL922" s="28"/>
      <c r="OO922" s="30"/>
      <c r="OP922" s="30"/>
      <c r="OQ922" s="30"/>
      <c r="OR922" s="30"/>
      <c r="OS922" s="35"/>
      <c r="OT922" s="28"/>
      <c r="OW922" s="30"/>
      <c r="OX922" s="30"/>
      <c r="OY922" s="30"/>
      <c r="OZ922" s="30"/>
      <c r="PA922" s="35"/>
      <c r="PB922" s="28"/>
      <c r="PE922" s="30"/>
      <c r="PF922" s="30"/>
      <c r="PG922" s="30"/>
      <c r="PH922" s="30"/>
      <c r="PI922" s="36"/>
      <c r="PJ922" s="28"/>
      <c r="PM922" s="30"/>
      <c r="PN922" s="30"/>
      <c r="PO922" s="30"/>
      <c r="PP922" s="30"/>
      <c r="PQ922" s="35"/>
      <c r="PR922" s="28"/>
      <c r="PS922" s="30"/>
      <c r="PV922" s="41"/>
      <c r="QO922" s="41"/>
      <c r="QT922" s="41"/>
      <c r="QY922" s="41"/>
      <c r="RD922" s="41"/>
      <c r="RI922" s="28"/>
      <c r="RJ922" s="30"/>
      <c r="RK922" s="30"/>
      <c r="RM922" s="41"/>
      <c r="RO922"/>
      <c r="RP922"/>
      <c r="RQ922"/>
      <c r="SF922" s="41"/>
      <c r="SK922" s="41"/>
      <c r="SP922" s="41"/>
      <c r="SU922" s="41"/>
      <c r="TA922" s="28"/>
      <c r="TB922" s="30"/>
      <c r="TC922" s="30"/>
      <c r="TD922" s="30"/>
      <c r="TE922" s="41"/>
      <c r="TX922" s="41"/>
      <c r="UC922" s="41"/>
      <c r="UH922" s="41"/>
      <c r="UM922" s="41"/>
      <c r="US922" s="28"/>
      <c r="UT922" s="30"/>
      <c r="UU922" s="30"/>
      <c r="UV922" s="30"/>
      <c r="UW922" s="41"/>
      <c r="VP922" s="41"/>
      <c r="VU922" s="41"/>
      <c r="VZ922" s="41"/>
      <c r="WE922" s="41"/>
      <c r="WK922" s="28"/>
      <c r="WL922" s="30"/>
      <c r="WM922" s="30"/>
      <c r="WN922" s="30"/>
      <c r="WO922" s="41"/>
      <c r="XH922" s="41"/>
      <c r="XM922" s="41"/>
      <c r="XR922" s="41"/>
      <c r="XW922" s="41"/>
      <c r="YC922" s="28"/>
      <c r="YD922" s="30"/>
      <c r="YE922" s="30"/>
      <c r="YF922" s="30"/>
      <c r="YG922" s="30"/>
      <c r="YH922" s="30"/>
      <c r="YI922" s="30"/>
      <c r="YJ922" s="41"/>
      <c r="YO922" s="41"/>
      <c r="YT922" s="41"/>
      <c r="YY922" s="41"/>
      <c r="ZD922" s="41"/>
      <c r="ZI922" s="28"/>
      <c r="ZJ922" s="30"/>
      <c r="ZK922" s="30"/>
      <c r="ZL922" s="30"/>
      <c r="ZM922" s="30"/>
      <c r="ZN922" s="30"/>
      <c r="ZO922" s="30"/>
      <c r="ZP922" s="41"/>
      <c r="ZU922" s="41"/>
      <c r="ZZ922" s="41"/>
      <c r="AAE922" s="41"/>
      <c r="AAJ922" s="41"/>
      <c r="AAP922" s="28"/>
      <c r="AAQ922" s="30"/>
      <c r="AAR922" s="30"/>
      <c r="AAS922" s="30"/>
      <c r="AAT922" s="30"/>
      <c r="AAU922" s="30"/>
      <c r="AAV922" s="30"/>
      <c r="AAW922" s="41"/>
      <c r="ABB922" s="41"/>
      <c r="ABG922" s="41"/>
      <c r="ABL922" s="41"/>
      <c r="ABQ922" s="41"/>
      <c r="ABW922" s="28"/>
      <c r="ABX922" s="30"/>
      <c r="ABY922" s="30"/>
      <c r="ABZ922" s="30"/>
      <c r="ACA922" s="30"/>
      <c r="ACB922" s="30"/>
      <c r="ACC922" s="30"/>
      <c r="ACD922" s="41"/>
      <c r="ACI922" s="41"/>
      <c r="ACN922" s="41"/>
      <c r="ACS922" s="41"/>
      <c r="ACX922" s="41"/>
      <c r="ADD922" s="28"/>
      <c r="ADE922" s="30"/>
      <c r="ADF922" s="30"/>
      <c r="ADG922" s="30"/>
      <c r="ADH922" s="30"/>
      <c r="ADI922" s="30"/>
      <c r="ADJ922" s="30"/>
      <c r="ADK922" s="41"/>
      <c r="ADP922" s="41"/>
      <c r="ADU922" s="41"/>
      <c r="ADZ922" s="41"/>
      <c r="AEE922" s="41"/>
      <c r="AEK922" s="28"/>
      <c r="AEN922" s="28"/>
      <c r="AEO922" s="30"/>
      <c r="AEP922" s="30"/>
      <c r="AEQ922" s="30"/>
      <c r="AER922" s="30"/>
      <c r="AES922" s="30"/>
      <c r="AET922" s="31"/>
      <c r="AEU922" s="30"/>
      <c r="AEV922" s="30"/>
      <c r="AEW922" s="28"/>
      <c r="AEZ922" s="28"/>
      <c r="AFC922" s="36"/>
      <c r="AFD922" s="28"/>
      <c r="AFG922" s="36"/>
      <c r="AFH922" s="28"/>
      <c r="AFK922" s="36"/>
      <c r="AFL922" s="28"/>
      <c r="AFO922" s="36"/>
      <c r="AMI922" s="31"/>
      <c r="AMJ922" s="30"/>
      <c r="AMK922" s="30"/>
      <c r="AMT922" s="31"/>
      <c r="AMU922" s="30"/>
      <c r="AND922" s="32"/>
      <c r="ANH922" s="32"/>
      <c r="ANL922" s="32"/>
    </row>
    <row r="923" spans="3:1052" s="27" customFormat="1" x14ac:dyDescent="0.25">
      <c r="C923" s="31"/>
      <c r="J923" s="29"/>
      <c r="K923" s="31"/>
      <c r="U923" s="29"/>
      <c r="V923" s="31"/>
      <c r="W923" s="30"/>
      <c r="X923" s="30"/>
      <c r="AF923" s="29"/>
      <c r="AG923" s="30"/>
      <c r="AM923" s="32"/>
      <c r="AN923" s="30"/>
      <c r="AO923" s="30"/>
      <c r="AP923" s="30"/>
      <c r="AQ923" s="29"/>
      <c r="AR923" s="30"/>
      <c r="AS923" s="30"/>
      <c r="AT923" s="30"/>
      <c r="AU923" s="30"/>
      <c r="AV923" s="30"/>
      <c r="AW923" s="31"/>
      <c r="AX923" s="30"/>
      <c r="AY923" s="30"/>
      <c r="AZ923" s="30"/>
      <c r="BA923" s="30"/>
      <c r="BB923" s="31"/>
      <c r="BG923" s="32"/>
      <c r="BH923" s="30"/>
      <c r="BI923" s="30"/>
      <c r="BJ923" s="30"/>
      <c r="BK923" s="30"/>
      <c r="BL923" s="31"/>
      <c r="BM923" s="30"/>
      <c r="BN923" s="30"/>
      <c r="BO923" s="30"/>
      <c r="BP923" s="30"/>
      <c r="BQ923" s="30"/>
      <c r="BR923" s="31"/>
      <c r="BS923" s="30"/>
      <c r="BT923" s="30"/>
      <c r="BU923" s="30"/>
      <c r="BV923" s="30"/>
      <c r="BW923" s="30"/>
      <c r="BX923" s="29"/>
      <c r="BY923" s="30"/>
      <c r="CD923" s="32"/>
      <c r="CE923" s="30"/>
      <c r="CF923" s="30"/>
      <c r="CG923" s="30"/>
      <c r="CH923" s="30"/>
      <c r="CI923" s="31"/>
      <c r="CJ923" s="30"/>
      <c r="CK923" s="30"/>
      <c r="CL923" s="30"/>
      <c r="CM923" s="30"/>
      <c r="CN923" s="30"/>
      <c r="CO923" s="31"/>
      <c r="CP923" s="30"/>
      <c r="CQ923" s="30"/>
      <c r="CR923" s="30"/>
      <c r="CS923" s="30"/>
      <c r="CT923" s="30"/>
      <c r="CU923" s="29"/>
      <c r="CV923" s="30"/>
      <c r="DA923" s="32"/>
      <c r="DB923" s="30"/>
      <c r="DC923" s="30"/>
      <c r="DD923" s="30"/>
      <c r="DE923" s="30"/>
      <c r="DF923" s="31"/>
      <c r="DG923" s="30"/>
      <c r="DH923" s="30"/>
      <c r="DI923" s="30"/>
      <c r="DJ923" s="30"/>
      <c r="DK923" s="30"/>
      <c r="DL923" s="31"/>
      <c r="DM923" s="30"/>
      <c r="DN923" s="30"/>
      <c r="DO923" s="30"/>
      <c r="DP923" s="30"/>
      <c r="DQ923" s="30"/>
      <c r="DR923" s="29"/>
      <c r="DS923" s="30"/>
      <c r="DX923" s="32"/>
      <c r="DY923" s="30"/>
      <c r="DZ923" s="30"/>
      <c r="EA923" s="30"/>
      <c r="EB923" s="30"/>
      <c r="EC923" s="31"/>
      <c r="ED923" s="30"/>
      <c r="EE923" s="30"/>
      <c r="EF923" s="30"/>
      <c r="EG923" s="30"/>
      <c r="EH923" s="30"/>
      <c r="EI923" s="31"/>
      <c r="EJ923" s="30"/>
      <c r="EK923" s="30"/>
      <c r="EL923" s="30"/>
      <c r="EM923" s="30"/>
      <c r="EN923" s="30"/>
      <c r="EO923" s="29"/>
      <c r="EP923" s="30"/>
      <c r="EQ923" s="33"/>
      <c r="ER923" s="30"/>
      <c r="ES923" s="29"/>
      <c r="ET923" s="34"/>
      <c r="EU923" s="29"/>
      <c r="EV923" s="28"/>
      <c r="EW923" s="30"/>
      <c r="EX923" s="30"/>
      <c r="EY923" s="30"/>
      <c r="EZ923" s="33"/>
      <c r="FA923" s="30"/>
      <c r="FB923" s="30"/>
      <c r="FF923" s="29"/>
      <c r="FG923" s="28"/>
      <c r="FH923" s="30"/>
      <c r="FL923" s="29"/>
      <c r="FM923" s="31"/>
      <c r="FN923" s="30"/>
      <c r="FO923" s="30"/>
      <c r="FP923" s="30"/>
      <c r="FQ923" s="30"/>
      <c r="FR923" s="30"/>
      <c r="FS923" s="30"/>
      <c r="FT923" s="30"/>
      <c r="FU923" s="30"/>
      <c r="FV923" s="30"/>
      <c r="FW923" s="30"/>
      <c r="FX923" s="30"/>
      <c r="FY923" s="30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1"/>
      <c r="HE923" s="30"/>
      <c r="HF923" s="30"/>
      <c r="HG923" s="30"/>
      <c r="HH923" s="30"/>
      <c r="HI923" s="30"/>
      <c r="HJ923" s="30"/>
      <c r="HR923" s="31"/>
      <c r="HS923" s="30"/>
      <c r="HT923" s="30"/>
      <c r="HU923" s="30"/>
      <c r="HV923" s="30"/>
      <c r="HW923" s="30"/>
      <c r="HX923" s="30"/>
      <c r="HY923" s="30"/>
      <c r="HZ923" s="30"/>
      <c r="IX923" s="30"/>
      <c r="IY923" s="30"/>
      <c r="IZ923" s="30"/>
      <c r="JA923" s="30"/>
      <c r="JB923" s="30"/>
      <c r="JC923" s="30"/>
      <c r="JD923" s="30"/>
      <c r="JE923" s="30"/>
      <c r="JF923" s="30"/>
      <c r="JG923" s="30"/>
      <c r="JH923" s="30"/>
      <c r="JI923" s="31"/>
      <c r="JJ923" s="30"/>
      <c r="JK923" s="30"/>
      <c r="JL923" s="30"/>
      <c r="JM923" s="30"/>
      <c r="JN923" s="30"/>
      <c r="JO923" s="30"/>
      <c r="JX923" s="28"/>
      <c r="JZ923" s="30"/>
      <c r="KA923" s="30"/>
      <c r="KB923" s="30"/>
      <c r="KC923" s="28"/>
      <c r="KH923" s="33"/>
      <c r="KI923" s="28"/>
      <c r="KN923" s="33"/>
      <c r="KO923" s="30"/>
      <c r="KP923" s="30"/>
      <c r="KQ923" s="30"/>
      <c r="KR923" s="30"/>
      <c r="LA923" s="44"/>
      <c r="MU923" s="49"/>
      <c r="MV923" s="30"/>
      <c r="MW923" s="30"/>
      <c r="MX923" s="30"/>
      <c r="NB923" s="44"/>
      <c r="NH923" s="49"/>
      <c r="NI923" s="30"/>
      <c r="NJ923" s="30"/>
      <c r="NK923" s="30"/>
      <c r="NO923" s="44"/>
      <c r="NU923" s="28"/>
      <c r="NZ923" s="28"/>
      <c r="OE923" s="28"/>
      <c r="OG923" s="35"/>
      <c r="OH923" s="30"/>
      <c r="OI923" s="30"/>
      <c r="OJ923" s="30"/>
      <c r="OK923" s="30"/>
      <c r="OL923" s="28"/>
      <c r="OO923" s="30"/>
      <c r="OP923" s="30"/>
      <c r="OQ923" s="30"/>
      <c r="OR923" s="30"/>
      <c r="OS923" s="35"/>
      <c r="OT923" s="28"/>
      <c r="OW923" s="30"/>
      <c r="OX923" s="30"/>
      <c r="OY923" s="30"/>
      <c r="OZ923" s="30"/>
      <c r="PA923" s="35"/>
      <c r="PB923" s="28"/>
      <c r="PE923" s="30"/>
      <c r="PF923" s="30"/>
      <c r="PG923" s="30"/>
      <c r="PH923" s="30"/>
      <c r="PI923" s="36"/>
      <c r="PJ923" s="28"/>
      <c r="PM923" s="30"/>
      <c r="PN923" s="30"/>
      <c r="PO923" s="30"/>
      <c r="PP923" s="30"/>
      <c r="PQ923" s="35"/>
      <c r="PR923" s="28"/>
      <c r="PS923" s="30"/>
      <c r="PV923" s="41"/>
      <c r="QO923" s="41"/>
      <c r="QT923" s="41"/>
      <c r="QY923" s="41"/>
      <c r="RD923" s="41"/>
      <c r="RI923" s="28"/>
      <c r="RJ923" s="30"/>
      <c r="RK923" s="30"/>
      <c r="RM923" s="41"/>
      <c r="RO923"/>
      <c r="RP923"/>
      <c r="RQ923"/>
      <c r="SF923" s="41"/>
      <c r="SK923" s="41"/>
      <c r="SP923" s="41"/>
      <c r="SU923" s="41"/>
      <c r="TA923" s="28"/>
      <c r="TB923" s="30"/>
      <c r="TC923" s="30"/>
      <c r="TD923" s="30"/>
      <c r="TE923" s="41"/>
      <c r="TX923" s="41"/>
      <c r="UC923" s="41"/>
      <c r="UH923" s="41"/>
      <c r="UM923" s="41"/>
      <c r="US923" s="28"/>
      <c r="UT923" s="30"/>
      <c r="UU923" s="30"/>
      <c r="UV923" s="30"/>
      <c r="UW923" s="41"/>
      <c r="VP923" s="41"/>
      <c r="VU923" s="41"/>
      <c r="VZ923" s="41"/>
      <c r="WE923" s="41"/>
      <c r="WK923" s="28"/>
      <c r="WL923" s="30"/>
      <c r="WM923" s="30"/>
      <c r="WN923" s="30"/>
      <c r="WO923" s="41"/>
      <c r="XH923" s="41"/>
      <c r="XM923" s="41"/>
      <c r="XR923" s="41"/>
      <c r="XW923" s="41"/>
      <c r="YC923" s="28"/>
      <c r="YD923" s="30"/>
      <c r="YE923" s="30"/>
      <c r="YF923" s="30"/>
      <c r="YG923" s="30"/>
      <c r="YH923" s="30"/>
      <c r="YI923" s="30"/>
      <c r="YJ923" s="41"/>
      <c r="YO923" s="41"/>
      <c r="YT923" s="41"/>
      <c r="YY923" s="41"/>
      <c r="ZD923" s="41"/>
      <c r="ZI923" s="28"/>
      <c r="ZJ923" s="30"/>
      <c r="ZK923" s="30"/>
      <c r="ZL923" s="30"/>
      <c r="ZM923" s="30"/>
      <c r="ZN923" s="30"/>
      <c r="ZO923" s="30"/>
      <c r="ZP923" s="41"/>
      <c r="ZU923" s="41"/>
      <c r="ZZ923" s="41"/>
      <c r="AAE923" s="41"/>
      <c r="AAJ923" s="41"/>
      <c r="AAP923" s="28"/>
      <c r="AAQ923" s="30"/>
      <c r="AAR923" s="30"/>
      <c r="AAS923" s="30"/>
      <c r="AAT923" s="30"/>
      <c r="AAU923" s="30"/>
      <c r="AAV923" s="30"/>
      <c r="AAW923" s="41"/>
      <c r="ABB923" s="41"/>
      <c r="ABG923" s="41"/>
      <c r="ABL923" s="41"/>
      <c r="ABQ923" s="41"/>
      <c r="ABW923" s="28"/>
      <c r="ABX923" s="30"/>
      <c r="ABY923" s="30"/>
      <c r="ABZ923" s="30"/>
      <c r="ACA923" s="30"/>
      <c r="ACB923" s="30"/>
      <c r="ACC923" s="30"/>
      <c r="ACD923" s="41"/>
      <c r="ACI923" s="41"/>
      <c r="ACN923" s="41"/>
      <c r="ACS923" s="41"/>
      <c r="ACX923" s="41"/>
      <c r="ADD923" s="28"/>
      <c r="ADE923" s="30"/>
      <c r="ADF923" s="30"/>
      <c r="ADG923" s="30"/>
      <c r="ADH923" s="30"/>
      <c r="ADI923" s="30"/>
      <c r="ADJ923" s="30"/>
      <c r="ADK923" s="41"/>
      <c r="ADP923" s="41"/>
      <c r="ADU923" s="41"/>
      <c r="ADZ923" s="41"/>
      <c r="AEE923" s="41"/>
      <c r="AEK923" s="28"/>
      <c r="AEN923" s="28"/>
      <c r="AEO923" s="30"/>
      <c r="AEP923" s="30"/>
      <c r="AEQ923" s="30"/>
      <c r="AER923" s="30"/>
      <c r="AES923" s="30"/>
      <c r="AET923" s="31"/>
      <c r="AEU923" s="30"/>
      <c r="AEV923" s="30"/>
      <c r="AEW923" s="28"/>
      <c r="AEZ923" s="28"/>
      <c r="AFC923" s="36"/>
      <c r="AFD923" s="28"/>
      <c r="AFG923" s="36"/>
      <c r="AFH923" s="28"/>
      <c r="AFK923" s="36"/>
      <c r="AFL923" s="28"/>
      <c r="AFO923" s="36"/>
      <c r="AMI923" s="31"/>
      <c r="AMJ923" s="30"/>
      <c r="AMK923" s="30"/>
      <c r="AMT923" s="31"/>
      <c r="AMU923" s="30"/>
      <c r="AND923" s="32"/>
      <c r="ANH923" s="32"/>
      <c r="ANL923" s="32"/>
    </row>
    <row r="924" spans="3:1052" s="27" customFormat="1" x14ac:dyDescent="0.25">
      <c r="C924" s="31"/>
      <c r="J924" s="29"/>
      <c r="K924" s="31"/>
      <c r="U924" s="29"/>
      <c r="V924" s="31"/>
      <c r="W924" s="30"/>
      <c r="X924" s="30"/>
      <c r="AF924" s="29"/>
      <c r="AG924" s="30"/>
      <c r="AM924" s="32"/>
      <c r="AN924" s="30"/>
      <c r="AO924" s="30"/>
      <c r="AP924" s="30"/>
      <c r="AQ924" s="29"/>
      <c r="AR924" s="30"/>
      <c r="AS924" s="30"/>
      <c r="AT924" s="30"/>
      <c r="AU924" s="30"/>
      <c r="AV924" s="30"/>
      <c r="AW924" s="31"/>
      <c r="AX924" s="30"/>
      <c r="AY924" s="30"/>
      <c r="AZ924" s="30"/>
      <c r="BA924" s="30"/>
      <c r="BB924" s="31"/>
      <c r="BG924" s="32"/>
      <c r="BH924" s="30"/>
      <c r="BI924" s="30"/>
      <c r="BJ924" s="30"/>
      <c r="BK924" s="30"/>
      <c r="BL924" s="31"/>
      <c r="BM924" s="30"/>
      <c r="BN924" s="30"/>
      <c r="BO924" s="30"/>
      <c r="BP924" s="30"/>
      <c r="BQ924" s="30"/>
      <c r="BR924" s="31"/>
      <c r="BS924" s="30"/>
      <c r="BT924" s="30"/>
      <c r="BU924" s="30"/>
      <c r="BV924" s="30"/>
      <c r="BW924" s="30"/>
      <c r="BX924" s="29"/>
      <c r="BY924" s="30"/>
      <c r="CD924" s="32"/>
      <c r="CE924" s="30"/>
      <c r="CF924" s="30"/>
      <c r="CG924" s="30"/>
      <c r="CH924" s="30"/>
      <c r="CI924" s="31"/>
      <c r="CJ924" s="30"/>
      <c r="CK924" s="30"/>
      <c r="CL924" s="30"/>
      <c r="CM924" s="30"/>
      <c r="CN924" s="30"/>
      <c r="CO924" s="31"/>
      <c r="CP924" s="30"/>
      <c r="CQ924" s="30"/>
      <c r="CR924" s="30"/>
      <c r="CS924" s="30"/>
      <c r="CT924" s="30"/>
      <c r="CU924" s="29"/>
      <c r="CV924" s="30"/>
      <c r="DA924" s="32"/>
      <c r="DB924" s="30"/>
      <c r="DC924" s="30"/>
      <c r="DD924" s="30"/>
      <c r="DE924" s="30"/>
      <c r="DF924" s="31"/>
      <c r="DG924" s="30"/>
      <c r="DH924" s="30"/>
      <c r="DI924" s="30"/>
      <c r="DJ924" s="30"/>
      <c r="DK924" s="30"/>
      <c r="DL924" s="31"/>
      <c r="DM924" s="30"/>
      <c r="DN924" s="30"/>
      <c r="DO924" s="30"/>
      <c r="DP924" s="30"/>
      <c r="DQ924" s="30"/>
      <c r="DR924" s="29"/>
      <c r="DS924" s="30"/>
      <c r="DX924" s="32"/>
      <c r="DY924" s="30"/>
      <c r="DZ924" s="30"/>
      <c r="EA924" s="30"/>
      <c r="EB924" s="30"/>
      <c r="EC924" s="31"/>
      <c r="ED924" s="30"/>
      <c r="EE924" s="30"/>
      <c r="EF924" s="30"/>
      <c r="EG924" s="30"/>
      <c r="EH924" s="30"/>
      <c r="EI924" s="31"/>
      <c r="EJ924" s="30"/>
      <c r="EK924" s="30"/>
      <c r="EL924" s="30"/>
      <c r="EM924" s="30"/>
      <c r="EN924" s="30"/>
      <c r="EO924" s="29"/>
      <c r="EP924" s="30"/>
      <c r="EQ924" s="33"/>
      <c r="ER924" s="30"/>
      <c r="ES924" s="29"/>
      <c r="ET924" s="34"/>
      <c r="EU924" s="29"/>
      <c r="EV924" s="28"/>
      <c r="EW924" s="30"/>
      <c r="EX924" s="30"/>
      <c r="EY924" s="30"/>
      <c r="EZ924" s="33"/>
      <c r="FA924" s="30"/>
      <c r="FB924" s="30"/>
      <c r="FF924" s="29"/>
      <c r="FG924" s="28"/>
      <c r="FH924" s="30"/>
      <c r="FL924" s="29"/>
      <c r="FM924" s="31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1"/>
      <c r="HE924" s="30"/>
      <c r="HF924" s="30"/>
      <c r="HG924" s="30"/>
      <c r="HH924" s="30"/>
      <c r="HI924" s="30"/>
      <c r="HJ924" s="30"/>
      <c r="HR924" s="31"/>
      <c r="HS924" s="30"/>
      <c r="HT924" s="30"/>
      <c r="HU924" s="30"/>
      <c r="HV924" s="30"/>
      <c r="HW924" s="30"/>
      <c r="HX924" s="30"/>
      <c r="HY924" s="30"/>
      <c r="HZ924" s="30"/>
      <c r="IX924" s="30"/>
      <c r="IY924" s="30"/>
      <c r="IZ924" s="30"/>
      <c r="JA924" s="30"/>
      <c r="JB924" s="30"/>
      <c r="JC924" s="30"/>
      <c r="JD924" s="30"/>
      <c r="JE924" s="30"/>
      <c r="JF924" s="30"/>
      <c r="JG924" s="30"/>
      <c r="JH924" s="30"/>
      <c r="JI924" s="31"/>
      <c r="JJ924" s="30"/>
      <c r="JK924" s="30"/>
      <c r="JL924" s="30"/>
      <c r="JM924" s="30"/>
      <c r="JN924" s="30"/>
      <c r="JO924" s="30"/>
      <c r="JX924" s="28"/>
      <c r="JZ924" s="30"/>
      <c r="KA924" s="30"/>
      <c r="KB924" s="30"/>
      <c r="KC924" s="28"/>
      <c r="KH924" s="33"/>
      <c r="KI924" s="28"/>
      <c r="KN924" s="33"/>
      <c r="KO924" s="30"/>
      <c r="KP924" s="30"/>
      <c r="KQ924" s="30"/>
      <c r="KR924" s="30"/>
      <c r="LA924" s="44"/>
      <c r="MU924" s="49"/>
      <c r="MV924" s="30"/>
      <c r="MW924" s="30"/>
      <c r="MX924" s="30"/>
      <c r="NB924" s="44"/>
      <c r="NH924" s="49"/>
      <c r="NI924" s="30"/>
      <c r="NJ924" s="30"/>
      <c r="NK924" s="30"/>
      <c r="NO924" s="44"/>
      <c r="NU924" s="28"/>
      <c r="NZ924" s="28"/>
      <c r="OE924" s="28"/>
      <c r="OG924" s="35"/>
      <c r="OH924" s="30"/>
      <c r="OI924" s="30"/>
      <c r="OJ924" s="30"/>
      <c r="OK924" s="30"/>
      <c r="OL924" s="28"/>
      <c r="OO924" s="30"/>
      <c r="OP924" s="30"/>
      <c r="OQ924" s="30"/>
      <c r="OR924" s="30"/>
      <c r="OS924" s="35"/>
      <c r="OT924" s="28"/>
      <c r="OW924" s="30"/>
      <c r="OX924" s="30"/>
      <c r="OY924" s="30"/>
      <c r="OZ924" s="30"/>
      <c r="PA924" s="35"/>
      <c r="PB924" s="28"/>
      <c r="PE924" s="30"/>
      <c r="PF924" s="30"/>
      <c r="PG924" s="30"/>
      <c r="PH924" s="30"/>
      <c r="PI924" s="36"/>
      <c r="PJ924" s="28"/>
      <c r="PM924" s="30"/>
      <c r="PN924" s="30"/>
      <c r="PO924" s="30"/>
      <c r="PP924" s="30"/>
      <c r="PQ924" s="35"/>
      <c r="PR924" s="28"/>
      <c r="PS924" s="30"/>
      <c r="PV924" s="41"/>
      <c r="QO924" s="41"/>
      <c r="QT924" s="41"/>
      <c r="QY924" s="41"/>
      <c r="RD924" s="41"/>
      <c r="RI924" s="28"/>
      <c r="RJ924" s="30"/>
      <c r="RK924" s="30"/>
      <c r="RM924" s="41"/>
      <c r="RO924"/>
      <c r="RP924"/>
      <c r="RQ924"/>
      <c r="SF924" s="41"/>
      <c r="SK924" s="41"/>
      <c r="SP924" s="41"/>
      <c r="SU924" s="41"/>
      <c r="TA924" s="28"/>
      <c r="TB924" s="30"/>
      <c r="TC924" s="30"/>
      <c r="TD924" s="30"/>
      <c r="TE924" s="41"/>
      <c r="TX924" s="41"/>
      <c r="UC924" s="41"/>
      <c r="UH924" s="41"/>
      <c r="UM924" s="41"/>
      <c r="US924" s="28"/>
      <c r="UT924" s="30"/>
      <c r="UU924" s="30"/>
      <c r="UV924" s="30"/>
      <c r="UW924" s="41"/>
      <c r="VP924" s="41"/>
      <c r="VU924" s="41"/>
      <c r="VZ924" s="41"/>
      <c r="WE924" s="41"/>
      <c r="WK924" s="28"/>
      <c r="WL924" s="30"/>
      <c r="WM924" s="30"/>
      <c r="WN924" s="30"/>
      <c r="WO924" s="41"/>
      <c r="XH924" s="41"/>
      <c r="XM924" s="41"/>
      <c r="XR924" s="41"/>
      <c r="XW924" s="41"/>
      <c r="YC924" s="28"/>
      <c r="YD924" s="30"/>
      <c r="YE924" s="30"/>
      <c r="YF924" s="30"/>
      <c r="YG924" s="30"/>
      <c r="YH924" s="30"/>
      <c r="YI924" s="30"/>
      <c r="YJ924" s="41"/>
      <c r="YO924" s="41"/>
      <c r="YT924" s="41"/>
      <c r="YY924" s="41"/>
      <c r="ZD924" s="41"/>
      <c r="ZI924" s="28"/>
      <c r="ZJ924" s="30"/>
      <c r="ZK924" s="30"/>
      <c r="ZL924" s="30"/>
      <c r="ZM924" s="30"/>
      <c r="ZN924" s="30"/>
      <c r="ZO924" s="30"/>
      <c r="ZP924" s="41"/>
      <c r="ZU924" s="41"/>
      <c r="ZZ924" s="41"/>
      <c r="AAE924" s="41"/>
      <c r="AAJ924" s="41"/>
      <c r="AAP924" s="28"/>
      <c r="AAQ924" s="30"/>
      <c r="AAR924" s="30"/>
      <c r="AAS924" s="30"/>
      <c r="AAT924" s="30"/>
      <c r="AAU924" s="30"/>
      <c r="AAV924" s="30"/>
      <c r="AAW924" s="41"/>
      <c r="ABB924" s="41"/>
      <c r="ABG924" s="41"/>
      <c r="ABL924" s="41"/>
      <c r="ABQ924" s="41"/>
      <c r="ABW924" s="28"/>
      <c r="ABX924" s="30"/>
      <c r="ABY924" s="30"/>
      <c r="ABZ924" s="30"/>
      <c r="ACA924" s="30"/>
      <c r="ACB924" s="30"/>
      <c r="ACC924" s="30"/>
      <c r="ACD924" s="41"/>
      <c r="ACI924" s="41"/>
      <c r="ACN924" s="41"/>
      <c r="ACS924" s="41"/>
      <c r="ACX924" s="41"/>
      <c r="ADD924" s="28"/>
      <c r="ADE924" s="30"/>
      <c r="ADF924" s="30"/>
      <c r="ADG924" s="30"/>
      <c r="ADH924" s="30"/>
      <c r="ADI924" s="30"/>
      <c r="ADJ924" s="30"/>
      <c r="ADK924" s="41"/>
      <c r="ADP924" s="41"/>
      <c r="ADU924" s="41"/>
      <c r="ADZ924" s="41"/>
      <c r="AEE924" s="41"/>
      <c r="AEK924" s="28"/>
      <c r="AEN924" s="28"/>
      <c r="AEO924" s="30"/>
      <c r="AEP924" s="30"/>
      <c r="AEQ924" s="30"/>
      <c r="AER924" s="30"/>
      <c r="AES924" s="30"/>
      <c r="AET924" s="31"/>
      <c r="AEU924" s="30"/>
      <c r="AEV924" s="30"/>
      <c r="AEW924" s="28"/>
      <c r="AEZ924" s="28"/>
      <c r="AFC924" s="36"/>
      <c r="AFD924" s="28"/>
      <c r="AFG924" s="36"/>
      <c r="AFH924" s="28"/>
      <c r="AFK924" s="36"/>
      <c r="AFL924" s="28"/>
      <c r="AFO924" s="36"/>
      <c r="AMI924" s="31"/>
      <c r="AMJ924" s="30"/>
      <c r="AMK924" s="30"/>
      <c r="AMT924" s="31"/>
      <c r="AMU924" s="30"/>
      <c r="AND924" s="32"/>
      <c r="ANH924" s="32"/>
      <c r="ANL924" s="32"/>
    </row>
    <row r="925" spans="3:1052" s="27" customFormat="1" x14ac:dyDescent="0.25">
      <c r="C925" s="31"/>
      <c r="J925" s="29"/>
      <c r="K925" s="31"/>
      <c r="U925" s="29"/>
      <c r="V925" s="31"/>
      <c r="W925" s="30"/>
      <c r="X925" s="30"/>
      <c r="AF925" s="29"/>
      <c r="AG925" s="30"/>
      <c r="AM925" s="32"/>
      <c r="AN925" s="30"/>
      <c r="AO925" s="30"/>
      <c r="AP925" s="30"/>
      <c r="AQ925" s="29"/>
      <c r="AR925" s="30"/>
      <c r="AS925" s="30"/>
      <c r="AT925" s="30"/>
      <c r="AU925" s="30"/>
      <c r="AV925" s="30"/>
      <c r="AW925" s="31"/>
      <c r="AX925" s="30"/>
      <c r="AY925" s="30"/>
      <c r="AZ925" s="30"/>
      <c r="BA925" s="30"/>
      <c r="BB925" s="31"/>
      <c r="BG925" s="32"/>
      <c r="BH925" s="30"/>
      <c r="BI925" s="30"/>
      <c r="BJ925" s="30"/>
      <c r="BK925" s="30"/>
      <c r="BL925" s="31"/>
      <c r="BM925" s="30"/>
      <c r="BN925" s="30"/>
      <c r="BO925" s="30"/>
      <c r="BP925" s="30"/>
      <c r="BQ925" s="30"/>
      <c r="BR925" s="31"/>
      <c r="BS925" s="30"/>
      <c r="BT925" s="30"/>
      <c r="BU925" s="30"/>
      <c r="BV925" s="30"/>
      <c r="BW925" s="30"/>
      <c r="BX925" s="29"/>
      <c r="BY925" s="30"/>
      <c r="CD925" s="32"/>
      <c r="CE925" s="30"/>
      <c r="CF925" s="30"/>
      <c r="CG925" s="30"/>
      <c r="CH925" s="30"/>
      <c r="CI925" s="31"/>
      <c r="CJ925" s="30"/>
      <c r="CK925" s="30"/>
      <c r="CL925" s="30"/>
      <c r="CM925" s="30"/>
      <c r="CN925" s="30"/>
      <c r="CO925" s="31"/>
      <c r="CP925" s="30"/>
      <c r="CQ925" s="30"/>
      <c r="CR925" s="30"/>
      <c r="CS925" s="30"/>
      <c r="CT925" s="30"/>
      <c r="CU925" s="29"/>
      <c r="CV925" s="30"/>
      <c r="DA925" s="32"/>
      <c r="DB925" s="30"/>
      <c r="DC925" s="30"/>
      <c r="DD925" s="30"/>
      <c r="DE925" s="30"/>
      <c r="DF925" s="31"/>
      <c r="DG925" s="30"/>
      <c r="DH925" s="30"/>
      <c r="DI925" s="30"/>
      <c r="DJ925" s="30"/>
      <c r="DK925" s="30"/>
      <c r="DL925" s="31"/>
      <c r="DM925" s="30"/>
      <c r="DN925" s="30"/>
      <c r="DO925" s="30"/>
      <c r="DP925" s="30"/>
      <c r="DQ925" s="30"/>
      <c r="DR925" s="29"/>
      <c r="DS925" s="30"/>
      <c r="DX925" s="32"/>
      <c r="DY925" s="30"/>
      <c r="DZ925" s="30"/>
      <c r="EA925" s="30"/>
      <c r="EB925" s="30"/>
      <c r="EC925" s="31"/>
      <c r="ED925" s="30"/>
      <c r="EE925" s="30"/>
      <c r="EF925" s="30"/>
      <c r="EG925" s="30"/>
      <c r="EH925" s="30"/>
      <c r="EI925" s="31"/>
      <c r="EJ925" s="30"/>
      <c r="EK925" s="30"/>
      <c r="EL925" s="30"/>
      <c r="EM925" s="30"/>
      <c r="EN925" s="30"/>
      <c r="EO925" s="29"/>
      <c r="EP925" s="30"/>
      <c r="EQ925" s="33"/>
      <c r="ER925" s="30"/>
      <c r="ES925" s="29"/>
      <c r="ET925" s="34"/>
      <c r="EU925" s="29"/>
      <c r="EV925" s="28"/>
      <c r="EW925" s="30"/>
      <c r="EX925" s="30"/>
      <c r="EY925" s="30"/>
      <c r="EZ925" s="33"/>
      <c r="FA925" s="30"/>
      <c r="FB925" s="30"/>
      <c r="FF925" s="29"/>
      <c r="FG925" s="28"/>
      <c r="FH925" s="30"/>
      <c r="FL925" s="29"/>
      <c r="FM925" s="31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1"/>
      <c r="HE925" s="30"/>
      <c r="HF925" s="30"/>
      <c r="HG925" s="30"/>
      <c r="HH925" s="30"/>
      <c r="HI925" s="30"/>
      <c r="HJ925" s="30"/>
      <c r="HR925" s="31"/>
      <c r="HS925" s="30"/>
      <c r="HT925" s="30"/>
      <c r="HU925" s="30"/>
      <c r="HV925" s="30"/>
      <c r="HW925" s="30"/>
      <c r="HX925" s="30"/>
      <c r="HY925" s="30"/>
      <c r="HZ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1"/>
      <c r="JJ925" s="30"/>
      <c r="JK925" s="30"/>
      <c r="JL925" s="30"/>
      <c r="JM925" s="30"/>
      <c r="JN925" s="30"/>
      <c r="JO925" s="30"/>
      <c r="JX925" s="28"/>
      <c r="JZ925" s="30"/>
      <c r="KA925" s="30"/>
      <c r="KB925" s="30"/>
      <c r="KC925" s="28"/>
      <c r="KH925" s="33"/>
      <c r="KI925" s="28"/>
      <c r="KN925" s="33"/>
      <c r="KO925" s="30"/>
      <c r="KP925" s="30"/>
      <c r="KQ925" s="30"/>
      <c r="KR925" s="30"/>
      <c r="LA925" s="44"/>
      <c r="MU925" s="49"/>
      <c r="MV925" s="30"/>
      <c r="MW925" s="30"/>
      <c r="MX925" s="30"/>
      <c r="NB925" s="44"/>
      <c r="NH925" s="49"/>
      <c r="NI925" s="30"/>
      <c r="NJ925" s="30"/>
      <c r="NK925" s="30"/>
      <c r="NO925" s="44"/>
      <c r="NU925" s="28"/>
      <c r="NZ925" s="28"/>
      <c r="OE925" s="28"/>
      <c r="OG925" s="35"/>
      <c r="OH925" s="30"/>
      <c r="OI925" s="30"/>
      <c r="OJ925" s="30"/>
      <c r="OK925" s="30"/>
      <c r="OL925" s="28"/>
      <c r="OO925" s="30"/>
      <c r="OP925" s="30"/>
      <c r="OQ925" s="30"/>
      <c r="OR925" s="30"/>
      <c r="OS925" s="35"/>
      <c r="OT925" s="28"/>
      <c r="OW925" s="30"/>
      <c r="OX925" s="30"/>
      <c r="OY925" s="30"/>
      <c r="OZ925" s="30"/>
      <c r="PA925" s="35"/>
      <c r="PB925" s="28"/>
      <c r="PE925" s="30"/>
      <c r="PF925" s="30"/>
      <c r="PG925" s="30"/>
      <c r="PH925" s="30"/>
      <c r="PI925" s="36"/>
      <c r="PJ925" s="28"/>
      <c r="PM925" s="30"/>
      <c r="PN925" s="30"/>
      <c r="PO925" s="30"/>
      <c r="PP925" s="30"/>
      <c r="PQ925" s="35"/>
      <c r="PR925" s="28"/>
      <c r="PS925" s="30"/>
      <c r="PV925" s="41"/>
      <c r="QO925" s="41"/>
      <c r="QT925" s="41"/>
      <c r="QY925" s="41"/>
      <c r="RD925" s="41"/>
      <c r="RI925" s="28"/>
      <c r="RJ925" s="30"/>
      <c r="RK925" s="30"/>
      <c r="RM925" s="41"/>
      <c r="RO925"/>
      <c r="RP925"/>
      <c r="RQ925"/>
      <c r="SF925" s="41"/>
      <c r="SK925" s="41"/>
      <c r="SP925" s="41"/>
      <c r="SU925" s="41"/>
      <c r="TA925" s="28"/>
      <c r="TB925" s="30"/>
      <c r="TC925" s="30"/>
      <c r="TD925" s="30"/>
      <c r="TE925" s="41"/>
      <c r="TX925" s="41"/>
      <c r="UC925" s="41"/>
      <c r="UH925" s="41"/>
      <c r="UM925" s="41"/>
      <c r="US925" s="28"/>
      <c r="UT925" s="30"/>
      <c r="UU925" s="30"/>
      <c r="UV925" s="30"/>
      <c r="UW925" s="41"/>
      <c r="VP925" s="41"/>
      <c r="VU925" s="41"/>
      <c r="VZ925" s="41"/>
      <c r="WE925" s="41"/>
      <c r="WK925" s="28"/>
      <c r="WL925" s="30"/>
      <c r="WM925" s="30"/>
      <c r="WN925" s="30"/>
      <c r="WO925" s="41"/>
      <c r="XH925" s="41"/>
      <c r="XM925" s="41"/>
      <c r="XR925" s="41"/>
      <c r="XW925" s="41"/>
      <c r="YC925" s="28"/>
      <c r="YD925" s="30"/>
      <c r="YE925" s="30"/>
      <c r="YF925" s="30"/>
      <c r="YG925" s="30"/>
      <c r="YH925" s="30"/>
      <c r="YI925" s="30"/>
      <c r="YJ925" s="41"/>
      <c r="YO925" s="41"/>
      <c r="YT925" s="41"/>
      <c r="YY925" s="41"/>
      <c r="ZD925" s="41"/>
      <c r="ZI925" s="28"/>
      <c r="ZJ925" s="30"/>
      <c r="ZK925" s="30"/>
      <c r="ZL925" s="30"/>
      <c r="ZM925" s="30"/>
      <c r="ZN925" s="30"/>
      <c r="ZO925" s="30"/>
      <c r="ZP925" s="41"/>
      <c r="ZU925" s="41"/>
      <c r="ZZ925" s="41"/>
      <c r="AAE925" s="41"/>
      <c r="AAJ925" s="41"/>
      <c r="AAP925" s="28"/>
      <c r="AAQ925" s="30"/>
      <c r="AAR925" s="30"/>
      <c r="AAS925" s="30"/>
      <c r="AAT925" s="30"/>
      <c r="AAU925" s="30"/>
      <c r="AAV925" s="30"/>
      <c r="AAW925" s="41"/>
      <c r="ABB925" s="41"/>
      <c r="ABG925" s="41"/>
      <c r="ABL925" s="41"/>
      <c r="ABQ925" s="41"/>
      <c r="ABW925" s="28"/>
      <c r="ABX925" s="30"/>
      <c r="ABY925" s="30"/>
      <c r="ABZ925" s="30"/>
      <c r="ACA925" s="30"/>
      <c r="ACB925" s="30"/>
      <c r="ACC925" s="30"/>
      <c r="ACD925" s="41"/>
      <c r="ACI925" s="41"/>
      <c r="ACN925" s="41"/>
      <c r="ACS925" s="41"/>
      <c r="ACX925" s="41"/>
      <c r="ADD925" s="28"/>
      <c r="ADE925" s="30"/>
      <c r="ADF925" s="30"/>
      <c r="ADG925" s="30"/>
      <c r="ADH925" s="30"/>
      <c r="ADI925" s="30"/>
      <c r="ADJ925" s="30"/>
      <c r="ADK925" s="41"/>
      <c r="ADP925" s="41"/>
      <c r="ADU925" s="41"/>
      <c r="ADZ925" s="41"/>
      <c r="AEE925" s="41"/>
      <c r="AEK925" s="28"/>
      <c r="AEN925" s="28"/>
      <c r="AEO925" s="30"/>
      <c r="AEP925" s="30"/>
      <c r="AEQ925" s="30"/>
      <c r="AER925" s="30"/>
      <c r="AES925" s="30"/>
      <c r="AET925" s="31"/>
      <c r="AEU925" s="30"/>
      <c r="AEV925" s="30"/>
      <c r="AEW925" s="28"/>
      <c r="AEZ925" s="28"/>
      <c r="AFC925" s="36"/>
      <c r="AFD925" s="28"/>
      <c r="AFG925" s="36"/>
      <c r="AFH925" s="28"/>
      <c r="AFK925" s="36"/>
      <c r="AFL925" s="28"/>
      <c r="AFO925" s="36"/>
      <c r="AMI925" s="31"/>
      <c r="AMJ925" s="30"/>
      <c r="AMK925" s="30"/>
      <c r="AMT925" s="31"/>
      <c r="AMU925" s="30"/>
      <c r="AND925" s="32"/>
      <c r="ANH925" s="32"/>
      <c r="ANL925" s="32"/>
    </row>
    <row r="926" spans="3:1052" s="27" customFormat="1" x14ac:dyDescent="0.25">
      <c r="C926" s="31"/>
      <c r="J926" s="29"/>
      <c r="K926" s="31"/>
      <c r="U926" s="29"/>
      <c r="V926" s="31"/>
      <c r="W926" s="30"/>
      <c r="X926" s="30"/>
      <c r="AF926" s="29"/>
      <c r="AG926" s="30"/>
      <c r="AM926" s="32"/>
      <c r="AN926" s="30"/>
      <c r="AO926" s="30"/>
      <c r="AP926" s="30"/>
      <c r="AQ926" s="29"/>
      <c r="AR926" s="30"/>
      <c r="AS926" s="30"/>
      <c r="AT926" s="30"/>
      <c r="AU926" s="30"/>
      <c r="AV926" s="30"/>
      <c r="AW926" s="31"/>
      <c r="AX926" s="30"/>
      <c r="AY926" s="30"/>
      <c r="AZ926" s="30"/>
      <c r="BA926" s="30"/>
      <c r="BB926" s="31"/>
      <c r="BG926" s="32"/>
      <c r="BH926" s="30"/>
      <c r="BI926" s="30"/>
      <c r="BJ926" s="30"/>
      <c r="BK926" s="30"/>
      <c r="BL926" s="31"/>
      <c r="BM926" s="30"/>
      <c r="BN926" s="30"/>
      <c r="BO926" s="30"/>
      <c r="BP926" s="30"/>
      <c r="BQ926" s="30"/>
      <c r="BR926" s="31"/>
      <c r="BS926" s="30"/>
      <c r="BT926" s="30"/>
      <c r="BU926" s="30"/>
      <c r="BV926" s="30"/>
      <c r="BW926" s="30"/>
      <c r="BX926" s="29"/>
      <c r="BY926" s="30"/>
      <c r="CD926" s="32"/>
      <c r="CE926" s="30"/>
      <c r="CF926" s="30"/>
      <c r="CG926" s="30"/>
      <c r="CH926" s="30"/>
      <c r="CI926" s="31"/>
      <c r="CJ926" s="30"/>
      <c r="CK926" s="30"/>
      <c r="CL926" s="30"/>
      <c r="CM926" s="30"/>
      <c r="CN926" s="30"/>
      <c r="CO926" s="31"/>
      <c r="CP926" s="30"/>
      <c r="CQ926" s="30"/>
      <c r="CR926" s="30"/>
      <c r="CS926" s="30"/>
      <c r="CT926" s="30"/>
      <c r="CU926" s="29"/>
      <c r="CV926" s="30"/>
      <c r="DA926" s="32"/>
      <c r="DB926" s="30"/>
      <c r="DC926" s="30"/>
      <c r="DD926" s="30"/>
      <c r="DE926" s="30"/>
      <c r="DF926" s="31"/>
      <c r="DG926" s="30"/>
      <c r="DH926" s="30"/>
      <c r="DI926" s="30"/>
      <c r="DJ926" s="30"/>
      <c r="DK926" s="30"/>
      <c r="DL926" s="31"/>
      <c r="DM926" s="30"/>
      <c r="DN926" s="30"/>
      <c r="DO926" s="30"/>
      <c r="DP926" s="30"/>
      <c r="DQ926" s="30"/>
      <c r="DR926" s="29"/>
      <c r="DS926" s="30"/>
      <c r="DX926" s="32"/>
      <c r="DY926" s="30"/>
      <c r="DZ926" s="30"/>
      <c r="EA926" s="30"/>
      <c r="EB926" s="30"/>
      <c r="EC926" s="31"/>
      <c r="ED926" s="30"/>
      <c r="EE926" s="30"/>
      <c r="EF926" s="30"/>
      <c r="EG926" s="30"/>
      <c r="EH926" s="30"/>
      <c r="EI926" s="31"/>
      <c r="EJ926" s="30"/>
      <c r="EK926" s="30"/>
      <c r="EL926" s="30"/>
      <c r="EM926" s="30"/>
      <c r="EN926" s="30"/>
      <c r="EO926" s="29"/>
      <c r="EP926" s="30"/>
      <c r="EQ926" s="33"/>
      <c r="ER926" s="30"/>
      <c r="ES926" s="29"/>
      <c r="ET926" s="34"/>
      <c r="EU926" s="29"/>
      <c r="EV926" s="28"/>
      <c r="EW926" s="30"/>
      <c r="EX926" s="30"/>
      <c r="EY926" s="30"/>
      <c r="EZ926" s="33"/>
      <c r="FA926" s="30"/>
      <c r="FB926" s="30"/>
      <c r="FF926" s="29"/>
      <c r="FG926" s="28"/>
      <c r="FH926" s="30"/>
      <c r="FL926" s="29"/>
      <c r="FM926" s="31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1"/>
      <c r="HE926" s="30"/>
      <c r="HF926" s="30"/>
      <c r="HG926" s="30"/>
      <c r="HH926" s="30"/>
      <c r="HI926" s="30"/>
      <c r="HJ926" s="30"/>
      <c r="HR926" s="31"/>
      <c r="HS926" s="30"/>
      <c r="HT926" s="30"/>
      <c r="HU926" s="30"/>
      <c r="HV926" s="30"/>
      <c r="HW926" s="30"/>
      <c r="HX926" s="30"/>
      <c r="HY926" s="30"/>
      <c r="HZ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1"/>
      <c r="JJ926" s="30"/>
      <c r="JK926" s="30"/>
      <c r="JL926" s="30"/>
      <c r="JM926" s="30"/>
      <c r="JN926" s="30"/>
      <c r="JO926" s="30"/>
      <c r="JX926" s="28"/>
      <c r="JZ926" s="30"/>
      <c r="KA926" s="30"/>
      <c r="KB926" s="30"/>
      <c r="KC926" s="28"/>
      <c r="KH926" s="33"/>
      <c r="KI926" s="28"/>
      <c r="KN926" s="33"/>
      <c r="KO926" s="30"/>
      <c r="KP926" s="30"/>
      <c r="KQ926" s="30"/>
      <c r="KR926" s="30"/>
      <c r="LA926" s="44"/>
      <c r="MU926" s="49"/>
      <c r="MV926" s="30"/>
      <c r="MW926" s="30"/>
      <c r="MX926" s="30"/>
      <c r="NB926" s="44"/>
      <c r="NH926" s="49"/>
      <c r="NI926" s="30"/>
      <c r="NJ926" s="30"/>
      <c r="NK926" s="30"/>
      <c r="NO926" s="44"/>
      <c r="NU926" s="28"/>
      <c r="NZ926" s="28"/>
      <c r="OE926" s="28"/>
      <c r="OG926" s="35"/>
      <c r="OH926" s="30"/>
      <c r="OI926" s="30"/>
      <c r="OJ926" s="30"/>
      <c r="OK926" s="30"/>
      <c r="OL926" s="28"/>
      <c r="OO926" s="30"/>
      <c r="OP926" s="30"/>
      <c r="OQ926" s="30"/>
      <c r="OR926" s="30"/>
      <c r="OS926" s="35"/>
      <c r="OT926" s="28"/>
      <c r="OW926" s="30"/>
      <c r="OX926" s="30"/>
      <c r="OY926" s="30"/>
      <c r="OZ926" s="30"/>
      <c r="PA926" s="35"/>
      <c r="PB926" s="28"/>
      <c r="PE926" s="30"/>
      <c r="PF926" s="30"/>
      <c r="PG926" s="30"/>
      <c r="PH926" s="30"/>
      <c r="PI926" s="36"/>
      <c r="PJ926" s="28"/>
      <c r="PM926" s="30"/>
      <c r="PN926" s="30"/>
      <c r="PO926" s="30"/>
      <c r="PP926" s="30"/>
      <c r="PQ926" s="35"/>
      <c r="PR926" s="28"/>
      <c r="PS926" s="30"/>
      <c r="PV926" s="41"/>
      <c r="QO926" s="41"/>
      <c r="QT926" s="41"/>
      <c r="QY926" s="41"/>
      <c r="RD926" s="41"/>
      <c r="RI926" s="28"/>
      <c r="RJ926" s="30"/>
      <c r="RK926" s="30"/>
      <c r="RM926" s="41"/>
      <c r="RO926"/>
      <c r="RP926"/>
      <c r="RQ926"/>
      <c r="SF926" s="41"/>
      <c r="SK926" s="41"/>
      <c r="SP926" s="41"/>
      <c r="SU926" s="41"/>
      <c r="TA926" s="28"/>
      <c r="TB926" s="30"/>
      <c r="TC926" s="30"/>
      <c r="TD926" s="30"/>
      <c r="TE926" s="41"/>
      <c r="TX926" s="41"/>
      <c r="UC926" s="41"/>
      <c r="UH926" s="41"/>
      <c r="UM926" s="41"/>
      <c r="US926" s="28"/>
      <c r="UT926" s="30"/>
      <c r="UU926" s="30"/>
      <c r="UV926" s="30"/>
      <c r="UW926" s="41"/>
      <c r="VP926" s="41"/>
      <c r="VU926" s="41"/>
      <c r="VZ926" s="41"/>
      <c r="WE926" s="41"/>
      <c r="WK926" s="28"/>
      <c r="WL926" s="30"/>
      <c r="WM926" s="30"/>
      <c r="WN926" s="30"/>
      <c r="WO926" s="41"/>
      <c r="XH926" s="41"/>
      <c r="XM926" s="41"/>
      <c r="XR926" s="41"/>
      <c r="XW926" s="41"/>
      <c r="YC926" s="28"/>
      <c r="YD926" s="30"/>
      <c r="YE926" s="30"/>
      <c r="YF926" s="30"/>
      <c r="YG926" s="30"/>
      <c r="YH926" s="30"/>
      <c r="YI926" s="30"/>
      <c r="YJ926" s="41"/>
      <c r="YO926" s="41"/>
      <c r="YT926" s="41"/>
      <c r="YY926" s="41"/>
      <c r="ZD926" s="41"/>
      <c r="ZI926" s="28"/>
      <c r="ZJ926" s="30"/>
      <c r="ZK926" s="30"/>
      <c r="ZL926" s="30"/>
      <c r="ZM926" s="30"/>
      <c r="ZN926" s="30"/>
      <c r="ZO926" s="30"/>
      <c r="ZP926" s="41"/>
      <c r="ZU926" s="41"/>
      <c r="ZZ926" s="41"/>
      <c r="AAE926" s="41"/>
      <c r="AAJ926" s="41"/>
      <c r="AAP926" s="28"/>
      <c r="AAQ926" s="30"/>
      <c r="AAR926" s="30"/>
      <c r="AAS926" s="30"/>
      <c r="AAT926" s="30"/>
      <c r="AAU926" s="30"/>
      <c r="AAV926" s="30"/>
      <c r="AAW926" s="41"/>
      <c r="ABB926" s="41"/>
      <c r="ABG926" s="41"/>
      <c r="ABL926" s="41"/>
      <c r="ABQ926" s="41"/>
      <c r="ABW926" s="28"/>
      <c r="ABX926" s="30"/>
      <c r="ABY926" s="30"/>
      <c r="ABZ926" s="30"/>
      <c r="ACA926" s="30"/>
      <c r="ACB926" s="30"/>
      <c r="ACC926" s="30"/>
      <c r="ACD926" s="41"/>
      <c r="ACI926" s="41"/>
      <c r="ACN926" s="41"/>
      <c r="ACS926" s="41"/>
      <c r="ACX926" s="41"/>
      <c r="ADD926" s="28"/>
      <c r="ADE926" s="30"/>
      <c r="ADF926" s="30"/>
      <c r="ADG926" s="30"/>
      <c r="ADH926" s="30"/>
      <c r="ADI926" s="30"/>
      <c r="ADJ926" s="30"/>
      <c r="ADK926" s="41"/>
      <c r="ADP926" s="41"/>
      <c r="ADU926" s="41"/>
      <c r="ADZ926" s="41"/>
      <c r="AEE926" s="41"/>
      <c r="AEK926" s="28"/>
      <c r="AEN926" s="28"/>
      <c r="AEO926" s="30"/>
      <c r="AEP926" s="30"/>
      <c r="AEQ926" s="30"/>
      <c r="AER926" s="30"/>
      <c r="AES926" s="30"/>
      <c r="AET926" s="31"/>
      <c r="AEU926" s="30"/>
      <c r="AEV926" s="30"/>
      <c r="AEW926" s="28"/>
      <c r="AEZ926" s="28"/>
      <c r="AFC926" s="36"/>
      <c r="AFD926" s="28"/>
      <c r="AFG926" s="36"/>
      <c r="AFH926" s="28"/>
      <c r="AFK926" s="36"/>
      <c r="AFL926" s="28"/>
      <c r="AFO926" s="36"/>
      <c r="AMI926" s="31"/>
      <c r="AMJ926" s="30"/>
      <c r="AMK926" s="30"/>
      <c r="AMT926" s="31"/>
      <c r="AMU926" s="30"/>
      <c r="AND926" s="32"/>
      <c r="ANH926" s="32"/>
      <c r="ANL926" s="32"/>
    </row>
    <row r="927" spans="3:1052" s="27" customFormat="1" x14ac:dyDescent="0.25">
      <c r="C927" s="31"/>
      <c r="J927" s="29"/>
      <c r="K927" s="31"/>
      <c r="U927" s="29"/>
      <c r="V927" s="31"/>
      <c r="W927" s="30"/>
      <c r="X927" s="30"/>
      <c r="AF927" s="29"/>
      <c r="AG927" s="30"/>
      <c r="AM927" s="32"/>
      <c r="AN927" s="30"/>
      <c r="AO927" s="30"/>
      <c r="AP927" s="30"/>
      <c r="AQ927" s="29"/>
      <c r="AR927" s="30"/>
      <c r="AS927" s="30"/>
      <c r="AT927" s="30"/>
      <c r="AU927" s="30"/>
      <c r="AV927" s="30"/>
      <c r="AW927" s="31"/>
      <c r="AX927" s="30"/>
      <c r="AY927" s="30"/>
      <c r="AZ927" s="30"/>
      <c r="BA927" s="30"/>
      <c r="BB927" s="31"/>
      <c r="BG927" s="32"/>
      <c r="BH927" s="30"/>
      <c r="BI927" s="30"/>
      <c r="BJ927" s="30"/>
      <c r="BK927" s="30"/>
      <c r="BL927" s="31"/>
      <c r="BM927" s="30"/>
      <c r="BN927" s="30"/>
      <c r="BO927" s="30"/>
      <c r="BP927" s="30"/>
      <c r="BQ927" s="30"/>
      <c r="BR927" s="31"/>
      <c r="BS927" s="30"/>
      <c r="BT927" s="30"/>
      <c r="BU927" s="30"/>
      <c r="BV927" s="30"/>
      <c r="BW927" s="30"/>
      <c r="BX927" s="29"/>
      <c r="BY927" s="30"/>
      <c r="CD927" s="32"/>
      <c r="CE927" s="30"/>
      <c r="CF927" s="30"/>
      <c r="CG927" s="30"/>
      <c r="CH927" s="30"/>
      <c r="CI927" s="31"/>
      <c r="CJ927" s="30"/>
      <c r="CK927" s="30"/>
      <c r="CL927" s="30"/>
      <c r="CM927" s="30"/>
      <c r="CN927" s="30"/>
      <c r="CO927" s="31"/>
      <c r="CP927" s="30"/>
      <c r="CQ927" s="30"/>
      <c r="CR927" s="30"/>
      <c r="CS927" s="30"/>
      <c r="CT927" s="30"/>
      <c r="CU927" s="29"/>
      <c r="CV927" s="30"/>
      <c r="DA927" s="32"/>
      <c r="DB927" s="30"/>
      <c r="DC927" s="30"/>
      <c r="DD927" s="30"/>
      <c r="DE927" s="30"/>
      <c r="DF927" s="31"/>
      <c r="DG927" s="30"/>
      <c r="DH927" s="30"/>
      <c r="DI927" s="30"/>
      <c r="DJ927" s="30"/>
      <c r="DK927" s="30"/>
      <c r="DL927" s="31"/>
      <c r="DM927" s="30"/>
      <c r="DN927" s="30"/>
      <c r="DO927" s="30"/>
      <c r="DP927" s="30"/>
      <c r="DQ927" s="30"/>
      <c r="DR927" s="29"/>
      <c r="DS927" s="30"/>
      <c r="DX927" s="32"/>
      <c r="DY927" s="30"/>
      <c r="DZ927" s="30"/>
      <c r="EA927" s="30"/>
      <c r="EB927" s="30"/>
      <c r="EC927" s="31"/>
      <c r="ED927" s="30"/>
      <c r="EE927" s="30"/>
      <c r="EF927" s="30"/>
      <c r="EG927" s="30"/>
      <c r="EH927" s="30"/>
      <c r="EI927" s="31"/>
      <c r="EJ927" s="30"/>
      <c r="EK927" s="30"/>
      <c r="EL927" s="30"/>
      <c r="EM927" s="30"/>
      <c r="EN927" s="30"/>
      <c r="EO927" s="29"/>
      <c r="EP927" s="30"/>
      <c r="EQ927" s="33"/>
      <c r="ER927" s="30"/>
      <c r="ES927" s="29"/>
      <c r="ET927" s="34"/>
      <c r="EU927" s="29"/>
      <c r="EV927" s="28"/>
      <c r="EW927" s="30"/>
      <c r="EX927" s="30"/>
      <c r="EY927" s="30"/>
      <c r="EZ927" s="33"/>
      <c r="FA927" s="30"/>
      <c r="FB927" s="30"/>
      <c r="FF927" s="29"/>
      <c r="FG927" s="28"/>
      <c r="FH927" s="30"/>
      <c r="FL927" s="29"/>
      <c r="FM927" s="31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1"/>
      <c r="HE927" s="30"/>
      <c r="HF927" s="30"/>
      <c r="HG927" s="30"/>
      <c r="HH927" s="30"/>
      <c r="HI927" s="30"/>
      <c r="HJ927" s="30"/>
      <c r="HR927" s="31"/>
      <c r="HS927" s="30"/>
      <c r="HT927" s="30"/>
      <c r="HU927" s="30"/>
      <c r="HV927" s="30"/>
      <c r="HW927" s="30"/>
      <c r="HX927" s="30"/>
      <c r="HY927" s="30"/>
      <c r="HZ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1"/>
      <c r="JJ927" s="30"/>
      <c r="JK927" s="30"/>
      <c r="JL927" s="30"/>
      <c r="JM927" s="30"/>
      <c r="JN927" s="30"/>
      <c r="JO927" s="30"/>
      <c r="JX927" s="28"/>
      <c r="JZ927" s="30"/>
      <c r="KA927" s="30"/>
      <c r="KB927" s="30"/>
      <c r="KC927" s="28"/>
      <c r="KH927" s="33"/>
      <c r="KI927" s="28"/>
      <c r="KN927" s="33"/>
      <c r="KO927" s="30"/>
      <c r="KP927" s="30"/>
      <c r="KQ927" s="30"/>
      <c r="KR927" s="30"/>
      <c r="LA927" s="44"/>
      <c r="MU927" s="49"/>
      <c r="MV927" s="30"/>
      <c r="MW927" s="30"/>
      <c r="MX927" s="30"/>
      <c r="NB927" s="44"/>
      <c r="NH927" s="49"/>
      <c r="NI927" s="30"/>
      <c r="NJ927" s="30"/>
      <c r="NK927" s="30"/>
      <c r="NO927" s="44"/>
      <c r="NU927" s="28"/>
      <c r="NZ927" s="28"/>
      <c r="OE927" s="28"/>
      <c r="OG927" s="35"/>
      <c r="OH927" s="30"/>
      <c r="OI927" s="30"/>
      <c r="OJ927" s="30"/>
      <c r="OK927" s="30"/>
      <c r="OL927" s="28"/>
      <c r="OO927" s="30"/>
      <c r="OP927" s="30"/>
      <c r="OQ927" s="30"/>
      <c r="OR927" s="30"/>
      <c r="OS927" s="35"/>
      <c r="OT927" s="28"/>
      <c r="OW927" s="30"/>
      <c r="OX927" s="30"/>
      <c r="OY927" s="30"/>
      <c r="OZ927" s="30"/>
      <c r="PA927" s="35"/>
      <c r="PB927" s="28"/>
      <c r="PE927" s="30"/>
      <c r="PF927" s="30"/>
      <c r="PG927" s="30"/>
      <c r="PH927" s="30"/>
      <c r="PI927" s="36"/>
      <c r="PJ927" s="28"/>
      <c r="PM927" s="30"/>
      <c r="PN927" s="30"/>
      <c r="PO927" s="30"/>
      <c r="PP927" s="30"/>
      <c r="PQ927" s="35"/>
      <c r="PR927" s="28"/>
      <c r="PS927" s="30"/>
      <c r="PV927" s="41"/>
      <c r="QO927" s="41"/>
      <c r="QT927" s="41"/>
      <c r="QY927" s="41"/>
      <c r="RD927" s="41"/>
      <c r="RI927" s="28"/>
      <c r="RJ927" s="30"/>
      <c r="RK927" s="30"/>
      <c r="RM927" s="41"/>
      <c r="RO927"/>
      <c r="RP927"/>
      <c r="RQ927"/>
      <c r="SF927" s="41"/>
      <c r="SK927" s="41"/>
      <c r="SP927" s="41"/>
      <c r="SU927" s="41"/>
      <c r="TA927" s="28"/>
      <c r="TB927" s="30"/>
      <c r="TC927" s="30"/>
      <c r="TD927" s="30"/>
      <c r="TE927" s="41"/>
      <c r="TX927" s="41"/>
      <c r="UC927" s="41"/>
      <c r="UH927" s="41"/>
      <c r="UM927" s="41"/>
      <c r="US927" s="28"/>
      <c r="UT927" s="30"/>
      <c r="UU927" s="30"/>
      <c r="UV927" s="30"/>
      <c r="UW927" s="41"/>
      <c r="VP927" s="41"/>
      <c r="VU927" s="41"/>
      <c r="VZ927" s="41"/>
      <c r="WE927" s="41"/>
      <c r="WK927" s="28"/>
      <c r="WL927" s="30"/>
      <c r="WM927" s="30"/>
      <c r="WN927" s="30"/>
      <c r="WO927" s="41"/>
      <c r="XH927" s="41"/>
      <c r="XM927" s="41"/>
      <c r="XR927" s="41"/>
      <c r="XW927" s="41"/>
      <c r="YC927" s="28"/>
      <c r="YD927" s="30"/>
      <c r="YE927" s="30"/>
      <c r="YF927" s="30"/>
      <c r="YG927" s="30"/>
      <c r="YH927" s="30"/>
      <c r="YI927" s="30"/>
      <c r="YJ927" s="41"/>
      <c r="YO927" s="41"/>
      <c r="YT927" s="41"/>
      <c r="YY927" s="41"/>
      <c r="ZD927" s="41"/>
      <c r="ZI927" s="28"/>
      <c r="ZJ927" s="30"/>
      <c r="ZK927" s="30"/>
      <c r="ZL927" s="30"/>
      <c r="ZM927" s="30"/>
      <c r="ZN927" s="30"/>
      <c r="ZO927" s="30"/>
      <c r="ZP927" s="41"/>
      <c r="ZU927" s="41"/>
      <c r="ZZ927" s="41"/>
      <c r="AAE927" s="41"/>
      <c r="AAJ927" s="41"/>
      <c r="AAP927" s="28"/>
      <c r="AAQ927" s="30"/>
      <c r="AAR927" s="30"/>
      <c r="AAS927" s="30"/>
      <c r="AAT927" s="30"/>
      <c r="AAU927" s="30"/>
      <c r="AAV927" s="30"/>
      <c r="AAW927" s="41"/>
      <c r="ABB927" s="41"/>
      <c r="ABG927" s="41"/>
      <c r="ABL927" s="41"/>
      <c r="ABQ927" s="41"/>
      <c r="ABW927" s="28"/>
      <c r="ABX927" s="30"/>
      <c r="ABY927" s="30"/>
      <c r="ABZ927" s="30"/>
      <c r="ACA927" s="30"/>
      <c r="ACB927" s="30"/>
      <c r="ACC927" s="30"/>
      <c r="ACD927" s="41"/>
      <c r="ACI927" s="41"/>
      <c r="ACN927" s="41"/>
      <c r="ACS927" s="41"/>
      <c r="ACX927" s="41"/>
      <c r="ADD927" s="28"/>
      <c r="ADE927" s="30"/>
      <c r="ADF927" s="30"/>
      <c r="ADG927" s="30"/>
      <c r="ADH927" s="30"/>
      <c r="ADI927" s="30"/>
      <c r="ADJ927" s="30"/>
      <c r="ADK927" s="41"/>
      <c r="ADP927" s="41"/>
      <c r="ADU927" s="41"/>
      <c r="ADZ927" s="41"/>
      <c r="AEE927" s="41"/>
      <c r="AEK927" s="28"/>
      <c r="AEN927" s="28"/>
      <c r="AEO927" s="30"/>
      <c r="AEP927" s="30"/>
      <c r="AEQ927" s="30"/>
      <c r="AER927" s="30"/>
      <c r="AES927" s="30"/>
      <c r="AET927" s="31"/>
      <c r="AEU927" s="30"/>
      <c r="AEV927" s="30"/>
      <c r="AEW927" s="28"/>
      <c r="AEZ927" s="28"/>
      <c r="AFC927" s="36"/>
      <c r="AFD927" s="28"/>
      <c r="AFG927" s="36"/>
      <c r="AFH927" s="28"/>
      <c r="AFK927" s="36"/>
      <c r="AFL927" s="28"/>
      <c r="AFO927" s="36"/>
      <c r="AMI927" s="31"/>
      <c r="AMJ927" s="30"/>
      <c r="AMK927" s="30"/>
      <c r="AMT927" s="31"/>
      <c r="AMU927" s="30"/>
      <c r="AND927" s="32"/>
      <c r="ANH927" s="32"/>
      <c r="ANL927" s="32"/>
    </row>
    <row r="928" spans="3:1052" s="27" customFormat="1" x14ac:dyDescent="0.25">
      <c r="C928" s="31"/>
      <c r="J928" s="29"/>
      <c r="K928" s="31"/>
      <c r="U928" s="29"/>
      <c r="V928" s="31"/>
      <c r="W928" s="30"/>
      <c r="X928" s="30"/>
      <c r="AF928" s="29"/>
      <c r="AG928" s="30"/>
      <c r="AM928" s="32"/>
      <c r="AN928" s="30"/>
      <c r="AO928" s="30"/>
      <c r="AP928" s="30"/>
      <c r="AQ928" s="29"/>
      <c r="AR928" s="30"/>
      <c r="AS928" s="30"/>
      <c r="AT928" s="30"/>
      <c r="AU928" s="30"/>
      <c r="AV928" s="30"/>
      <c r="AW928" s="31"/>
      <c r="AX928" s="30"/>
      <c r="AY928" s="30"/>
      <c r="AZ928" s="30"/>
      <c r="BA928" s="30"/>
      <c r="BB928" s="31"/>
      <c r="BG928" s="32"/>
      <c r="BH928" s="30"/>
      <c r="BI928" s="30"/>
      <c r="BJ928" s="30"/>
      <c r="BK928" s="30"/>
      <c r="BL928" s="31"/>
      <c r="BM928" s="30"/>
      <c r="BN928" s="30"/>
      <c r="BO928" s="30"/>
      <c r="BP928" s="30"/>
      <c r="BQ928" s="30"/>
      <c r="BR928" s="31"/>
      <c r="BS928" s="30"/>
      <c r="BT928" s="30"/>
      <c r="BU928" s="30"/>
      <c r="BV928" s="30"/>
      <c r="BW928" s="30"/>
      <c r="BX928" s="29"/>
      <c r="BY928" s="30"/>
      <c r="CD928" s="32"/>
      <c r="CE928" s="30"/>
      <c r="CF928" s="30"/>
      <c r="CG928" s="30"/>
      <c r="CH928" s="30"/>
      <c r="CI928" s="31"/>
      <c r="CJ928" s="30"/>
      <c r="CK928" s="30"/>
      <c r="CL928" s="30"/>
      <c r="CM928" s="30"/>
      <c r="CN928" s="30"/>
      <c r="CO928" s="31"/>
      <c r="CP928" s="30"/>
      <c r="CQ928" s="30"/>
      <c r="CR928" s="30"/>
      <c r="CS928" s="30"/>
      <c r="CT928" s="30"/>
      <c r="CU928" s="29"/>
      <c r="CV928" s="30"/>
      <c r="DA928" s="32"/>
      <c r="DB928" s="30"/>
      <c r="DC928" s="30"/>
      <c r="DD928" s="30"/>
      <c r="DE928" s="30"/>
      <c r="DF928" s="31"/>
      <c r="DG928" s="30"/>
      <c r="DH928" s="30"/>
      <c r="DI928" s="30"/>
      <c r="DJ928" s="30"/>
      <c r="DK928" s="30"/>
      <c r="DL928" s="31"/>
      <c r="DM928" s="30"/>
      <c r="DN928" s="30"/>
      <c r="DO928" s="30"/>
      <c r="DP928" s="30"/>
      <c r="DQ928" s="30"/>
      <c r="DR928" s="29"/>
      <c r="DS928" s="30"/>
      <c r="DX928" s="32"/>
      <c r="DY928" s="30"/>
      <c r="DZ928" s="30"/>
      <c r="EA928" s="30"/>
      <c r="EB928" s="30"/>
      <c r="EC928" s="31"/>
      <c r="ED928" s="30"/>
      <c r="EE928" s="30"/>
      <c r="EF928" s="30"/>
      <c r="EG928" s="30"/>
      <c r="EH928" s="30"/>
      <c r="EI928" s="31"/>
      <c r="EJ928" s="30"/>
      <c r="EK928" s="30"/>
      <c r="EL928" s="30"/>
      <c r="EM928" s="30"/>
      <c r="EN928" s="30"/>
      <c r="EO928" s="29"/>
      <c r="EP928" s="30"/>
      <c r="EQ928" s="33"/>
      <c r="ER928" s="30"/>
      <c r="ES928" s="29"/>
      <c r="ET928" s="34"/>
      <c r="EU928" s="29"/>
      <c r="EV928" s="28"/>
      <c r="EW928" s="30"/>
      <c r="EX928" s="30"/>
      <c r="EY928" s="30"/>
      <c r="EZ928" s="33"/>
      <c r="FA928" s="30"/>
      <c r="FB928" s="30"/>
      <c r="FF928" s="29"/>
      <c r="FG928" s="28"/>
      <c r="FH928" s="30"/>
      <c r="FL928" s="29"/>
      <c r="FM928" s="31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1"/>
      <c r="HE928" s="30"/>
      <c r="HF928" s="30"/>
      <c r="HG928" s="30"/>
      <c r="HH928" s="30"/>
      <c r="HI928" s="30"/>
      <c r="HJ928" s="30"/>
      <c r="HR928" s="31"/>
      <c r="HS928" s="30"/>
      <c r="HT928" s="30"/>
      <c r="HU928" s="30"/>
      <c r="HV928" s="30"/>
      <c r="HW928" s="30"/>
      <c r="HX928" s="30"/>
      <c r="HY928" s="30"/>
      <c r="HZ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1"/>
      <c r="JJ928" s="30"/>
      <c r="JK928" s="30"/>
      <c r="JL928" s="30"/>
      <c r="JM928" s="30"/>
      <c r="JN928" s="30"/>
      <c r="JO928" s="30"/>
      <c r="JX928" s="28"/>
      <c r="JZ928" s="30"/>
      <c r="KA928" s="30"/>
      <c r="KB928" s="30"/>
      <c r="KC928" s="28"/>
      <c r="KH928" s="33"/>
      <c r="KI928" s="28"/>
      <c r="KN928" s="33"/>
      <c r="KO928" s="30"/>
      <c r="KP928" s="30"/>
      <c r="KQ928" s="30"/>
      <c r="KR928" s="30"/>
      <c r="LA928" s="44"/>
      <c r="MU928" s="49"/>
      <c r="MV928" s="30"/>
      <c r="MW928" s="30"/>
      <c r="MX928" s="30"/>
      <c r="NB928" s="44"/>
      <c r="NH928" s="49"/>
      <c r="NI928" s="30"/>
      <c r="NJ928" s="30"/>
      <c r="NK928" s="30"/>
      <c r="NO928" s="44"/>
      <c r="NU928" s="28"/>
      <c r="NZ928" s="28"/>
      <c r="OE928" s="28"/>
      <c r="OG928" s="35"/>
      <c r="OH928" s="30"/>
      <c r="OI928" s="30"/>
      <c r="OJ928" s="30"/>
      <c r="OK928" s="30"/>
      <c r="OL928" s="28"/>
      <c r="OO928" s="30"/>
      <c r="OP928" s="30"/>
      <c r="OQ928" s="30"/>
      <c r="OR928" s="30"/>
      <c r="OS928" s="35"/>
      <c r="OT928" s="28"/>
      <c r="OW928" s="30"/>
      <c r="OX928" s="30"/>
      <c r="OY928" s="30"/>
      <c r="OZ928" s="30"/>
      <c r="PA928" s="35"/>
      <c r="PB928" s="28"/>
      <c r="PE928" s="30"/>
      <c r="PF928" s="30"/>
      <c r="PG928" s="30"/>
      <c r="PH928" s="30"/>
      <c r="PI928" s="36"/>
      <c r="PJ928" s="28"/>
      <c r="PM928" s="30"/>
      <c r="PN928" s="30"/>
      <c r="PO928" s="30"/>
      <c r="PP928" s="30"/>
      <c r="PQ928" s="35"/>
      <c r="PR928" s="28"/>
      <c r="PS928" s="30"/>
      <c r="PV928" s="41"/>
      <c r="QO928" s="41"/>
      <c r="QT928" s="41"/>
      <c r="QY928" s="41"/>
      <c r="RD928" s="41"/>
      <c r="RI928" s="28"/>
      <c r="RJ928" s="30"/>
      <c r="RK928" s="30"/>
      <c r="RM928" s="41"/>
      <c r="RO928"/>
      <c r="RP928"/>
      <c r="RQ928"/>
      <c r="SF928" s="41"/>
      <c r="SK928" s="41"/>
      <c r="SP928" s="41"/>
      <c r="SU928" s="41"/>
      <c r="TA928" s="28"/>
      <c r="TB928" s="30"/>
      <c r="TC928" s="30"/>
      <c r="TD928" s="30"/>
      <c r="TE928" s="41"/>
      <c r="TX928" s="41"/>
      <c r="UC928" s="41"/>
      <c r="UH928" s="41"/>
      <c r="UM928" s="41"/>
      <c r="US928" s="28"/>
      <c r="UT928" s="30"/>
      <c r="UU928" s="30"/>
      <c r="UV928" s="30"/>
      <c r="UW928" s="41"/>
      <c r="VP928" s="41"/>
      <c r="VU928" s="41"/>
      <c r="VZ928" s="41"/>
      <c r="WE928" s="41"/>
      <c r="WK928" s="28"/>
      <c r="WL928" s="30"/>
      <c r="WM928" s="30"/>
      <c r="WN928" s="30"/>
      <c r="WO928" s="41"/>
      <c r="XH928" s="41"/>
      <c r="XM928" s="41"/>
      <c r="XR928" s="41"/>
      <c r="XW928" s="41"/>
      <c r="YC928" s="28"/>
      <c r="YD928" s="30"/>
      <c r="YE928" s="30"/>
      <c r="YF928" s="30"/>
      <c r="YG928" s="30"/>
      <c r="YH928" s="30"/>
      <c r="YI928" s="30"/>
      <c r="YJ928" s="41"/>
      <c r="YO928" s="41"/>
      <c r="YT928" s="41"/>
      <c r="YY928" s="41"/>
      <c r="ZD928" s="41"/>
      <c r="ZI928" s="28"/>
      <c r="ZJ928" s="30"/>
      <c r="ZK928" s="30"/>
      <c r="ZL928" s="30"/>
      <c r="ZM928" s="30"/>
      <c r="ZN928" s="30"/>
      <c r="ZO928" s="30"/>
      <c r="ZP928" s="41"/>
      <c r="ZU928" s="41"/>
      <c r="ZZ928" s="41"/>
      <c r="AAE928" s="41"/>
      <c r="AAJ928" s="41"/>
      <c r="AAP928" s="28"/>
      <c r="AAQ928" s="30"/>
      <c r="AAR928" s="30"/>
      <c r="AAS928" s="30"/>
      <c r="AAT928" s="30"/>
      <c r="AAU928" s="30"/>
      <c r="AAV928" s="30"/>
      <c r="AAW928" s="41"/>
      <c r="ABB928" s="41"/>
      <c r="ABG928" s="41"/>
      <c r="ABL928" s="41"/>
      <c r="ABQ928" s="41"/>
      <c r="ABW928" s="28"/>
      <c r="ABX928" s="30"/>
      <c r="ABY928" s="30"/>
      <c r="ABZ928" s="30"/>
      <c r="ACA928" s="30"/>
      <c r="ACB928" s="30"/>
      <c r="ACC928" s="30"/>
      <c r="ACD928" s="41"/>
      <c r="ACI928" s="41"/>
      <c r="ACN928" s="41"/>
      <c r="ACS928" s="41"/>
      <c r="ACX928" s="41"/>
      <c r="ADD928" s="28"/>
      <c r="ADE928" s="30"/>
      <c r="ADF928" s="30"/>
      <c r="ADG928" s="30"/>
      <c r="ADH928" s="30"/>
      <c r="ADI928" s="30"/>
      <c r="ADJ928" s="30"/>
      <c r="ADK928" s="41"/>
      <c r="ADP928" s="41"/>
      <c r="ADU928" s="41"/>
      <c r="ADZ928" s="41"/>
      <c r="AEE928" s="41"/>
      <c r="AEK928" s="28"/>
      <c r="AEN928" s="28"/>
      <c r="AEO928" s="30"/>
      <c r="AEP928" s="30"/>
      <c r="AEQ928" s="30"/>
      <c r="AER928" s="30"/>
      <c r="AES928" s="30"/>
      <c r="AET928" s="31"/>
      <c r="AEU928" s="30"/>
      <c r="AEV928" s="30"/>
      <c r="AEW928" s="28"/>
      <c r="AEZ928" s="28"/>
      <c r="AFC928" s="36"/>
      <c r="AFD928" s="28"/>
      <c r="AFG928" s="36"/>
      <c r="AFH928" s="28"/>
      <c r="AFK928" s="36"/>
      <c r="AFL928" s="28"/>
      <c r="AFO928" s="36"/>
      <c r="AMI928" s="31"/>
      <c r="AMJ928" s="30"/>
      <c r="AMK928" s="30"/>
      <c r="AMT928" s="31"/>
      <c r="AMU928" s="30"/>
      <c r="AND928" s="32"/>
      <c r="ANH928" s="32"/>
      <c r="ANL928" s="32"/>
    </row>
    <row r="929" spans="3:1052" s="27" customFormat="1" x14ac:dyDescent="0.25">
      <c r="C929" s="31"/>
      <c r="J929" s="29"/>
      <c r="K929" s="31"/>
      <c r="U929" s="29"/>
      <c r="V929" s="31"/>
      <c r="W929" s="30"/>
      <c r="X929" s="30"/>
      <c r="AF929" s="29"/>
      <c r="AG929" s="30"/>
      <c r="AM929" s="32"/>
      <c r="AN929" s="30"/>
      <c r="AO929" s="30"/>
      <c r="AP929" s="30"/>
      <c r="AQ929" s="29"/>
      <c r="AR929" s="30"/>
      <c r="AS929" s="30"/>
      <c r="AT929" s="30"/>
      <c r="AU929" s="30"/>
      <c r="AV929" s="30"/>
      <c r="AW929" s="31"/>
      <c r="AX929" s="30"/>
      <c r="AY929" s="30"/>
      <c r="AZ929" s="30"/>
      <c r="BA929" s="30"/>
      <c r="BB929" s="31"/>
      <c r="BG929" s="32"/>
      <c r="BH929" s="30"/>
      <c r="BI929" s="30"/>
      <c r="BJ929" s="30"/>
      <c r="BK929" s="30"/>
      <c r="BL929" s="31"/>
      <c r="BM929" s="30"/>
      <c r="BN929" s="30"/>
      <c r="BO929" s="30"/>
      <c r="BP929" s="30"/>
      <c r="BQ929" s="30"/>
      <c r="BR929" s="31"/>
      <c r="BS929" s="30"/>
      <c r="BT929" s="30"/>
      <c r="BU929" s="30"/>
      <c r="BV929" s="30"/>
      <c r="BW929" s="30"/>
      <c r="BX929" s="29"/>
      <c r="BY929" s="30"/>
      <c r="CD929" s="32"/>
      <c r="CE929" s="30"/>
      <c r="CF929" s="30"/>
      <c r="CG929" s="30"/>
      <c r="CH929" s="30"/>
      <c r="CI929" s="31"/>
      <c r="CJ929" s="30"/>
      <c r="CK929" s="30"/>
      <c r="CL929" s="30"/>
      <c r="CM929" s="30"/>
      <c r="CN929" s="30"/>
      <c r="CO929" s="31"/>
      <c r="CP929" s="30"/>
      <c r="CQ929" s="30"/>
      <c r="CR929" s="30"/>
      <c r="CS929" s="30"/>
      <c r="CT929" s="30"/>
      <c r="CU929" s="29"/>
      <c r="CV929" s="30"/>
      <c r="DA929" s="32"/>
      <c r="DB929" s="30"/>
      <c r="DC929" s="30"/>
      <c r="DD929" s="30"/>
      <c r="DE929" s="30"/>
      <c r="DF929" s="31"/>
      <c r="DG929" s="30"/>
      <c r="DH929" s="30"/>
      <c r="DI929" s="30"/>
      <c r="DJ929" s="30"/>
      <c r="DK929" s="30"/>
      <c r="DL929" s="31"/>
      <c r="DM929" s="30"/>
      <c r="DN929" s="30"/>
      <c r="DO929" s="30"/>
      <c r="DP929" s="30"/>
      <c r="DQ929" s="30"/>
      <c r="DR929" s="29"/>
      <c r="DS929" s="30"/>
      <c r="DX929" s="32"/>
      <c r="DY929" s="30"/>
      <c r="DZ929" s="30"/>
      <c r="EA929" s="30"/>
      <c r="EB929" s="30"/>
      <c r="EC929" s="31"/>
      <c r="ED929" s="30"/>
      <c r="EE929" s="30"/>
      <c r="EF929" s="30"/>
      <c r="EG929" s="30"/>
      <c r="EH929" s="30"/>
      <c r="EI929" s="31"/>
      <c r="EJ929" s="30"/>
      <c r="EK929" s="30"/>
      <c r="EL929" s="30"/>
      <c r="EM929" s="30"/>
      <c r="EN929" s="30"/>
      <c r="EO929" s="29"/>
      <c r="EP929" s="30"/>
      <c r="EQ929" s="33"/>
      <c r="ER929" s="30"/>
      <c r="ES929" s="29"/>
      <c r="ET929" s="34"/>
      <c r="EU929" s="29"/>
      <c r="EV929" s="28"/>
      <c r="EW929" s="30"/>
      <c r="EX929" s="30"/>
      <c r="EY929" s="30"/>
      <c r="EZ929" s="33"/>
      <c r="FA929" s="30"/>
      <c r="FB929" s="30"/>
      <c r="FF929" s="29"/>
      <c r="FG929" s="28"/>
      <c r="FH929" s="30"/>
      <c r="FL929" s="29"/>
      <c r="FM929" s="31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1"/>
      <c r="HE929" s="30"/>
      <c r="HF929" s="30"/>
      <c r="HG929" s="30"/>
      <c r="HH929" s="30"/>
      <c r="HI929" s="30"/>
      <c r="HJ929" s="30"/>
      <c r="HR929" s="31"/>
      <c r="HS929" s="30"/>
      <c r="HT929" s="30"/>
      <c r="HU929" s="30"/>
      <c r="HV929" s="30"/>
      <c r="HW929" s="30"/>
      <c r="HX929" s="30"/>
      <c r="HY929" s="30"/>
      <c r="HZ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1"/>
      <c r="JJ929" s="30"/>
      <c r="JK929" s="30"/>
      <c r="JL929" s="30"/>
      <c r="JM929" s="30"/>
      <c r="JN929" s="30"/>
      <c r="JO929" s="30"/>
      <c r="JX929" s="28"/>
      <c r="JZ929" s="30"/>
      <c r="KA929" s="30"/>
      <c r="KB929" s="30"/>
      <c r="KC929" s="28"/>
      <c r="KH929" s="33"/>
      <c r="KI929" s="28"/>
      <c r="KN929" s="33"/>
      <c r="KO929" s="30"/>
      <c r="KP929" s="30"/>
      <c r="KQ929" s="30"/>
      <c r="KR929" s="30"/>
      <c r="LA929" s="44"/>
      <c r="MU929" s="49"/>
      <c r="MV929" s="30"/>
      <c r="MW929" s="30"/>
      <c r="MX929" s="30"/>
      <c r="NB929" s="44"/>
      <c r="NH929" s="49"/>
      <c r="NI929" s="30"/>
      <c r="NJ929" s="30"/>
      <c r="NK929" s="30"/>
      <c r="NO929" s="44"/>
      <c r="NU929" s="28"/>
      <c r="NZ929" s="28"/>
      <c r="OE929" s="28"/>
      <c r="OG929" s="35"/>
      <c r="OH929" s="30"/>
      <c r="OI929" s="30"/>
      <c r="OJ929" s="30"/>
      <c r="OK929" s="30"/>
      <c r="OL929" s="28"/>
      <c r="OO929" s="30"/>
      <c r="OP929" s="30"/>
      <c r="OQ929" s="30"/>
      <c r="OR929" s="30"/>
      <c r="OS929" s="35"/>
      <c r="OT929" s="28"/>
      <c r="OW929" s="30"/>
      <c r="OX929" s="30"/>
      <c r="OY929" s="30"/>
      <c r="OZ929" s="30"/>
      <c r="PA929" s="35"/>
      <c r="PB929" s="28"/>
      <c r="PE929" s="30"/>
      <c r="PF929" s="30"/>
      <c r="PG929" s="30"/>
      <c r="PH929" s="30"/>
      <c r="PI929" s="36"/>
      <c r="PJ929" s="28"/>
      <c r="PM929" s="30"/>
      <c r="PN929" s="30"/>
      <c r="PO929" s="30"/>
      <c r="PP929" s="30"/>
      <c r="PQ929" s="35"/>
      <c r="PR929" s="28"/>
      <c r="PS929" s="30"/>
      <c r="PV929" s="41"/>
      <c r="QO929" s="41"/>
      <c r="QT929" s="41"/>
      <c r="QY929" s="41"/>
      <c r="RD929" s="41"/>
      <c r="RI929" s="28"/>
      <c r="RJ929" s="30"/>
      <c r="RK929" s="30"/>
      <c r="RM929" s="41"/>
      <c r="RO929"/>
      <c r="RP929"/>
      <c r="RQ929"/>
      <c r="SF929" s="41"/>
      <c r="SK929" s="41"/>
      <c r="SP929" s="41"/>
      <c r="SU929" s="41"/>
      <c r="TA929" s="28"/>
      <c r="TB929" s="30"/>
      <c r="TC929" s="30"/>
      <c r="TD929" s="30"/>
      <c r="TE929" s="41"/>
      <c r="TX929" s="41"/>
      <c r="UC929" s="41"/>
      <c r="UH929" s="41"/>
      <c r="UM929" s="41"/>
      <c r="US929" s="28"/>
      <c r="UT929" s="30"/>
      <c r="UU929" s="30"/>
      <c r="UV929" s="30"/>
      <c r="UW929" s="41"/>
      <c r="VP929" s="41"/>
      <c r="VU929" s="41"/>
      <c r="VZ929" s="41"/>
      <c r="WE929" s="41"/>
      <c r="WK929" s="28"/>
      <c r="WL929" s="30"/>
      <c r="WM929" s="30"/>
      <c r="WN929" s="30"/>
      <c r="WO929" s="41"/>
      <c r="XH929" s="41"/>
      <c r="XM929" s="41"/>
      <c r="XR929" s="41"/>
      <c r="XW929" s="41"/>
      <c r="YC929" s="28"/>
      <c r="YD929" s="30"/>
      <c r="YE929" s="30"/>
      <c r="YF929" s="30"/>
      <c r="YG929" s="30"/>
      <c r="YH929" s="30"/>
      <c r="YI929" s="30"/>
      <c r="YJ929" s="41"/>
      <c r="YO929" s="41"/>
      <c r="YT929" s="41"/>
      <c r="YY929" s="41"/>
      <c r="ZD929" s="41"/>
      <c r="ZI929" s="28"/>
      <c r="ZJ929" s="30"/>
      <c r="ZK929" s="30"/>
      <c r="ZL929" s="30"/>
      <c r="ZM929" s="30"/>
      <c r="ZN929" s="30"/>
      <c r="ZO929" s="30"/>
      <c r="ZP929" s="41"/>
      <c r="ZU929" s="41"/>
      <c r="ZZ929" s="41"/>
      <c r="AAE929" s="41"/>
      <c r="AAJ929" s="41"/>
      <c r="AAP929" s="28"/>
      <c r="AAQ929" s="30"/>
      <c r="AAR929" s="30"/>
      <c r="AAS929" s="30"/>
      <c r="AAT929" s="30"/>
      <c r="AAU929" s="30"/>
      <c r="AAV929" s="30"/>
      <c r="AAW929" s="41"/>
      <c r="ABB929" s="41"/>
      <c r="ABG929" s="41"/>
      <c r="ABL929" s="41"/>
      <c r="ABQ929" s="41"/>
      <c r="ABW929" s="28"/>
      <c r="ABX929" s="30"/>
      <c r="ABY929" s="30"/>
      <c r="ABZ929" s="30"/>
      <c r="ACA929" s="30"/>
      <c r="ACB929" s="30"/>
      <c r="ACC929" s="30"/>
      <c r="ACD929" s="41"/>
      <c r="ACI929" s="41"/>
      <c r="ACN929" s="41"/>
      <c r="ACS929" s="41"/>
      <c r="ACX929" s="41"/>
      <c r="ADD929" s="28"/>
      <c r="ADE929" s="30"/>
      <c r="ADF929" s="30"/>
      <c r="ADG929" s="30"/>
      <c r="ADH929" s="30"/>
      <c r="ADI929" s="30"/>
      <c r="ADJ929" s="30"/>
      <c r="ADK929" s="41"/>
      <c r="ADP929" s="41"/>
      <c r="ADU929" s="41"/>
      <c r="ADZ929" s="41"/>
      <c r="AEE929" s="41"/>
      <c r="AEK929" s="28"/>
      <c r="AEN929" s="28"/>
      <c r="AEO929" s="30"/>
      <c r="AEP929" s="30"/>
      <c r="AEQ929" s="30"/>
      <c r="AER929" s="30"/>
      <c r="AES929" s="30"/>
      <c r="AET929" s="31"/>
      <c r="AEU929" s="30"/>
      <c r="AEV929" s="30"/>
      <c r="AEW929" s="28"/>
      <c r="AEZ929" s="28"/>
      <c r="AFC929" s="36"/>
      <c r="AFD929" s="28"/>
      <c r="AFG929" s="36"/>
      <c r="AFH929" s="28"/>
      <c r="AFK929" s="36"/>
      <c r="AFL929" s="28"/>
      <c r="AFO929" s="36"/>
      <c r="AMI929" s="31"/>
      <c r="AMJ929" s="30"/>
      <c r="AMK929" s="30"/>
      <c r="AMT929" s="31"/>
      <c r="AMU929" s="30"/>
      <c r="AND929" s="32"/>
      <c r="ANH929" s="32"/>
      <c r="ANL929" s="32"/>
    </row>
    <row r="930" spans="3:1052" s="27" customFormat="1" x14ac:dyDescent="0.25">
      <c r="C930" s="31"/>
      <c r="J930" s="29"/>
      <c r="K930" s="31"/>
      <c r="U930" s="29"/>
      <c r="V930" s="31"/>
      <c r="W930" s="30"/>
      <c r="X930" s="30"/>
      <c r="AF930" s="29"/>
      <c r="AG930" s="30"/>
      <c r="AM930" s="32"/>
      <c r="AN930" s="30"/>
      <c r="AO930" s="30"/>
      <c r="AP930" s="30"/>
      <c r="AQ930" s="29"/>
      <c r="AR930" s="30"/>
      <c r="AS930" s="30"/>
      <c r="AT930" s="30"/>
      <c r="AU930" s="30"/>
      <c r="AV930" s="30"/>
      <c r="AW930" s="31"/>
      <c r="AX930" s="30"/>
      <c r="AY930" s="30"/>
      <c r="AZ930" s="30"/>
      <c r="BA930" s="30"/>
      <c r="BB930" s="31"/>
      <c r="BG930" s="32"/>
      <c r="BH930" s="30"/>
      <c r="BI930" s="30"/>
      <c r="BJ930" s="30"/>
      <c r="BK930" s="30"/>
      <c r="BL930" s="31"/>
      <c r="BM930" s="30"/>
      <c r="BN930" s="30"/>
      <c r="BO930" s="30"/>
      <c r="BP930" s="30"/>
      <c r="BQ930" s="30"/>
      <c r="BR930" s="31"/>
      <c r="BS930" s="30"/>
      <c r="BT930" s="30"/>
      <c r="BU930" s="30"/>
      <c r="BV930" s="30"/>
      <c r="BW930" s="30"/>
      <c r="BX930" s="29"/>
      <c r="BY930" s="30"/>
      <c r="CD930" s="32"/>
      <c r="CE930" s="30"/>
      <c r="CF930" s="30"/>
      <c r="CG930" s="30"/>
      <c r="CH930" s="30"/>
      <c r="CI930" s="31"/>
      <c r="CJ930" s="30"/>
      <c r="CK930" s="30"/>
      <c r="CL930" s="30"/>
      <c r="CM930" s="30"/>
      <c r="CN930" s="30"/>
      <c r="CO930" s="31"/>
      <c r="CP930" s="30"/>
      <c r="CQ930" s="30"/>
      <c r="CR930" s="30"/>
      <c r="CS930" s="30"/>
      <c r="CT930" s="30"/>
      <c r="CU930" s="29"/>
      <c r="CV930" s="30"/>
      <c r="DA930" s="32"/>
      <c r="DB930" s="30"/>
      <c r="DC930" s="30"/>
      <c r="DD930" s="30"/>
      <c r="DE930" s="30"/>
      <c r="DF930" s="31"/>
      <c r="DG930" s="30"/>
      <c r="DH930" s="30"/>
      <c r="DI930" s="30"/>
      <c r="DJ930" s="30"/>
      <c r="DK930" s="30"/>
      <c r="DL930" s="31"/>
      <c r="DM930" s="30"/>
      <c r="DN930" s="30"/>
      <c r="DO930" s="30"/>
      <c r="DP930" s="30"/>
      <c r="DQ930" s="30"/>
      <c r="DR930" s="29"/>
      <c r="DS930" s="30"/>
      <c r="DX930" s="32"/>
      <c r="DY930" s="30"/>
      <c r="DZ930" s="30"/>
      <c r="EA930" s="30"/>
      <c r="EB930" s="30"/>
      <c r="EC930" s="31"/>
      <c r="ED930" s="30"/>
      <c r="EE930" s="30"/>
      <c r="EF930" s="30"/>
      <c r="EG930" s="30"/>
      <c r="EH930" s="30"/>
      <c r="EI930" s="31"/>
      <c r="EJ930" s="30"/>
      <c r="EK930" s="30"/>
      <c r="EL930" s="30"/>
      <c r="EM930" s="30"/>
      <c r="EN930" s="30"/>
      <c r="EO930" s="29"/>
      <c r="EP930" s="30"/>
      <c r="EQ930" s="33"/>
      <c r="ER930" s="30"/>
      <c r="ES930" s="29"/>
      <c r="ET930" s="34"/>
      <c r="EU930" s="29"/>
      <c r="EV930" s="28"/>
      <c r="EW930" s="30"/>
      <c r="EX930" s="30"/>
      <c r="EY930" s="30"/>
      <c r="EZ930" s="33"/>
      <c r="FA930" s="30"/>
      <c r="FB930" s="30"/>
      <c r="FF930" s="29"/>
      <c r="FG930" s="28"/>
      <c r="FH930" s="30"/>
      <c r="FL930" s="29"/>
      <c r="FM930" s="31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1"/>
      <c r="HE930" s="30"/>
      <c r="HF930" s="30"/>
      <c r="HG930" s="30"/>
      <c r="HH930" s="30"/>
      <c r="HI930" s="30"/>
      <c r="HJ930" s="30"/>
      <c r="HR930" s="31"/>
      <c r="HS930" s="30"/>
      <c r="HT930" s="30"/>
      <c r="HU930" s="30"/>
      <c r="HV930" s="30"/>
      <c r="HW930" s="30"/>
      <c r="HX930" s="30"/>
      <c r="HY930" s="30"/>
      <c r="HZ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1"/>
      <c r="JJ930" s="30"/>
      <c r="JK930" s="30"/>
      <c r="JL930" s="30"/>
      <c r="JM930" s="30"/>
      <c r="JN930" s="30"/>
      <c r="JO930" s="30"/>
      <c r="JX930" s="28"/>
      <c r="JZ930" s="30"/>
      <c r="KA930" s="30"/>
      <c r="KB930" s="30"/>
      <c r="KC930" s="28"/>
      <c r="KH930" s="33"/>
      <c r="KI930" s="28"/>
      <c r="KN930" s="33"/>
      <c r="KO930" s="30"/>
      <c r="KP930" s="30"/>
      <c r="KQ930" s="30"/>
      <c r="KR930" s="30"/>
      <c r="LA930" s="44"/>
      <c r="MU930" s="49"/>
      <c r="MV930" s="30"/>
      <c r="MW930" s="30"/>
      <c r="MX930" s="30"/>
      <c r="NB930" s="44"/>
      <c r="NH930" s="49"/>
      <c r="NI930" s="30"/>
      <c r="NJ930" s="30"/>
      <c r="NK930" s="30"/>
      <c r="NO930" s="44"/>
      <c r="NU930" s="28"/>
      <c r="NZ930" s="28"/>
      <c r="OE930" s="28"/>
      <c r="OG930" s="35"/>
      <c r="OH930" s="30"/>
      <c r="OI930" s="30"/>
      <c r="OJ930" s="30"/>
      <c r="OK930" s="30"/>
      <c r="OL930" s="28"/>
      <c r="OO930" s="30"/>
      <c r="OP930" s="30"/>
      <c r="OQ930" s="30"/>
      <c r="OR930" s="30"/>
      <c r="OS930" s="35"/>
      <c r="OT930" s="28"/>
      <c r="OW930" s="30"/>
      <c r="OX930" s="30"/>
      <c r="OY930" s="30"/>
      <c r="OZ930" s="30"/>
      <c r="PA930" s="35"/>
      <c r="PB930" s="28"/>
      <c r="PE930" s="30"/>
      <c r="PF930" s="30"/>
      <c r="PG930" s="30"/>
      <c r="PH930" s="30"/>
      <c r="PI930" s="36"/>
      <c r="PJ930" s="28"/>
      <c r="PM930" s="30"/>
      <c r="PN930" s="30"/>
      <c r="PO930" s="30"/>
      <c r="PP930" s="30"/>
      <c r="PQ930" s="35"/>
      <c r="PR930" s="28"/>
      <c r="PS930" s="30"/>
      <c r="PV930" s="41"/>
      <c r="QO930" s="41"/>
      <c r="QT930" s="41"/>
      <c r="QY930" s="41"/>
      <c r="RD930" s="41"/>
      <c r="RI930" s="28"/>
      <c r="RJ930" s="30"/>
      <c r="RK930" s="30"/>
      <c r="RM930" s="41"/>
      <c r="RO930"/>
      <c r="RP930"/>
      <c r="RQ930"/>
      <c r="SF930" s="41"/>
      <c r="SK930" s="41"/>
      <c r="SP930" s="41"/>
      <c r="SU930" s="41"/>
      <c r="TA930" s="28"/>
      <c r="TB930" s="30"/>
      <c r="TC930" s="30"/>
      <c r="TD930" s="30"/>
      <c r="TE930" s="41"/>
      <c r="TX930" s="41"/>
      <c r="UC930" s="41"/>
      <c r="UH930" s="41"/>
      <c r="UM930" s="41"/>
      <c r="US930" s="28"/>
      <c r="UT930" s="30"/>
      <c r="UU930" s="30"/>
      <c r="UV930" s="30"/>
      <c r="UW930" s="41"/>
      <c r="VP930" s="41"/>
      <c r="VU930" s="41"/>
      <c r="VZ930" s="41"/>
      <c r="WE930" s="41"/>
      <c r="WK930" s="28"/>
      <c r="WL930" s="30"/>
      <c r="WM930" s="30"/>
      <c r="WN930" s="30"/>
      <c r="WO930" s="41"/>
      <c r="XH930" s="41"/>
      <c r="XM930" s="41"/>
      <c r="XR930" s="41"/>
      <c r="XW930" s="41"/>
      <c r="YC930" s="28"/>
      <c r="YD930" s="30"/>
      <c r="YE930" s="30"/>
      <c r="YF930" s="30"/>
      <c r="YG930" s="30"/>
      <c r="YH930" s="30"/>
      <c r="YI930" s="30"/>
      <c r="YJ930" s="41"/>
      <c r="YO930" s="41"/>
      <c r="YT930" s="41"/>
      <c r="YY930" s="41"/>
      <c r="ZD930" s="41"/>
      <c r="ZI930" s="28"/>
      <c r="ZJ930" s="30"/>
      <c r="ZK930" s="30"/>
      <c r="ZL930" s="30"/>
      <c r="ZM930" s="30"/>
      <c r="ZN930" s="30"/>
      <c r="ZO930" s="30"/>
      <c r="ZP930" s="41"/>
      <c r="ZU930" s="41"/>
      <c r="ZZ930" s="41"/>
      <c r="AAE930" s="41"/>
      <c r="AAJ930" s="41"/>
      <c r="AAP930" s="28"/>
      <c r="AAQ930" s="30"/>
      <c r="AAR930" s="30"/>
      <c r="AAS930" s="30"/>
      <c r="AAT930" s="30"/>
      <c r="AAU930" s="30"/>
      <c r="AAV930" s="30"/>
      <c r="AAW930" s="41"/>
      <c r="ABB930" s="41"/>
      <c r="ABG930" s="41"/>
      <c r="ABL930" s="41"/>
      <c r="ABQ930" s="41"/>
      <c r="ABW930" s="28"/>
      <c r="ABX930" s="30"/>
      <c r="ABY930" s="30"/>
      <c r="ABZ930" s="30"/>
      <c r="ACA930" s="30"/>
      <c r="ACB930" s="30"/>
      <c r="ACC930" s="30"/>
      <c r="ACD930" s="41"/>
      <c r="ACI930" s="41"/>
      <c r="ACN930" s="41"/>
      <c r="ACS930" s="41"/>
      <c r="ACX930" s="41"/>
      <c r="ADD930" s="28"/>
      <c r="ADE930" s="30"/>
      <c r="ADF930" s="30"/>
      <c r="ADG930" s="30"/>
      <c r="ADH930" s="30"/>
      <c r="ADI930" s="30"/>
      <c r="ADJ930" s="30"/>
      <c r="ADK930" s="41"/>
      <c r="ADP930" s="41"/>
      <c r="ADU930" s="41"/>
      <c r="ADZ930" s="41"/>
      <c r="AEE930" s="41"/>
      <c r="AEK930" s="28"/>
      <c r="AEN930" s="28"/>
      <c r="AEO930" s="30"/>
      <c r="AEP930" s="30"/>
      <c r="AEQ930" s="30"/>
      <c r="AER930" s="30"/>
      <c r="AES930" s="30"/>
      <c r="AET930" s="31"/>
      <c r="AEU930" s="30"/>
      <c r="AEV930" s="30"/>
      <c r="AEW930" s="28"/>
      <c r="AEZ930" s="28"/>
      <c r="AFC930" s="36"/>
      <c r="AFD930" s="28"/>
      <c r="AFG930" s="36"/>
      <c r="AFH930" s="28"/>
      <c r="AFK930" s="36"/>
      <c r="AFL930" s="28"/>
      <c r="AFO930" s="36"/>
      <c r="AMI930" s="31"/>
      <c r="AMJ930" s="30"/>
      <c r="AMK930" s="30"/>
      <c r="AMT930" s="31"/>
      <c r="AMU930" s="30"/>
      <c r="AND930" s="32"/>
      <c r="ANH930" s="32"/>
      <c r="ANL930" s="32"/>
    </row>
    <row r="931" spans="3:1052" s="27" customFormat="1" x14ac:dyDescent="0.25">
      <c r="C931" s="31"/>
      <c r="J931" s="29"/>
      <c r="K931" s="31"/>
      <c r="U931" s="29"/>
      <c r="V931" s="31"/>
      <c r="W931" s="30"/>
      <c r="X931" s="30"/>
      <c r="AF931" s="29"/>
      <c r="AG931" s="30"/>
      <c r="AM931" s="32"/>
      <c r="AN931" s="30"/>
      <c r="AO931" s="30"/>
      <c r="AP931" s="30"/>
      <c r="AQ931" s="29"/>
      <c r="AR931" s="30"/>
      <c r="AS931" s="30"/>
      <c r="AT931" s="30"/>
      <c r="AU931" s="30"/>
      <c r="AV931" s="30"/>
      <c r="AW931" s="31"/>
      <c r="AX931" s="30"/>
      <c r="AY931" s="30"/>
      <c r="AZ931" s="30"/>
      <c r="BA931" s="30"/>
      <c r="BB931" s="31"/>
      <c r="BG931" s="32"/>
      <c r="BH931" s="30"/>
      <c r="BI931" s="30"/>
      <c r="BJ931" s="30"/>
      <c r="BK931" s="30"/>
      <c r="BL931" s="31"/>
      <c r="BM931" s="30"/>
      <c r="BN931" s="30"/>
      <c r="BO931" s="30"/>
      <c r="BP931" s="30"/>
      <c r="BQ931" s="30"/>
      <c r="BR931" s="31"/>
      <c r="BS931" s="30"/>
      <c r="BT931" s="30"/>
      <c r="BU931" s="30"/>
      <c r="BV931" s="30"/>
      <c r="BW931" s="30"/>
      <c r="BX931" s="29"/>
      <c r="BY931" s="30"/>
      <c r="CD931" s="32"/>
      <c r="CE931" s="30"/>
      <c r="CF931" s="30"/>
      <c r="CG931" s="30"/>
      <c r="CH931" s="30"/>
      <c r="CI931" s="31"/>
      <c r="CJ931" s="30"/>
      <c r="CK931" s="30"/>
      <c r="CL931" s="30"/>
      <c r="CM931" s="30"/>
      <c r="CN931" s="30"/>
      <c r="CO931" s="31"/>
      <c r="CP931" s="30"/>
      <c r="CQ931" s="30"/>
      <c r="CR931" s="30"/>
      <c r="CS931" s="30"/>
      <c r="CT931" s="30"/>
      <c r="CU931" s="29"/>
      <c r="CV931" s="30"/>
      <c r="DA931" s="32"/>
      <c r="DB931" s="30"/>
      <c r="DC931" s="30"/>
      <c r="DD931" s="30"/>
      <c r="DE931" s="30"/>
      <c r="DF931" s="31"/>
      <c r="DG931" s="30"/>
      <c r="DH931" s="30"/>
      <c r="DI931" s="30"/>
      <c r="DJ931" s="30"/>
      <c r="DK931" s="30"/>
      <c r="DL931" s="31"/>
      <c r="DM931" s="30"/>
      <c r="DN931" s="30"/>
      <c r="DO931" s="30"/>
      <c r="DP931" s="30"/>
      <c r="DQ931" s="30"/>
      <c r="DR931" s="29"/>
      <c r="DS931" s="30"/>
      <c r="DX931" s="32"/>
      <c r="DY931" s="30"/>
      <c r="DZ931" s="30"/>
      <c r="EA931" s="30"/>
      <c r="EB931" s="30"/>
      <c r="EC931" s="31"/>
      <c r="ED931" s="30"/>
      <c r="EE931" s="30"/>
      <c r="EF931" s="30"/>
      <c r="EG931" s="30"/>
      <c r="EH931" s="30"/>
      <c r="EI931" s="31"/>
      <c r="EJ931" s="30"/>
      <c r="EK931" s="30"/>
      <c r="EL931" s="30"/>
      <c r="EM931" s="30"/>
      <c r="EN931" s="30"/>
      <c r="EO931" s="29"/>
      <c r="EP931" s="30"/>
      <c r="EQ931" s="33"/>
      <c r="ER931" s="30"/>
      <c r="ES931" s="29"/>
      <c r="ET931" s="34"/>
      <c r="EU931" s="29"/>
      <c r="EV931" s="28"/>
      <c r="EW931" s="30"/>
      <c r="EX931" s="30"/>
      <c r="EY931" s="30"/>
      <c r="EZ931" s="33"/>
      <c r="FA931" s="30"/>
      <c r="FB931" s="30"/>
      <c r="FF931" s="29"/>
      <c r="FG931" s="28"/>
      <c r="FH931" s="30"/>
      <c r="FL931" s="29"/>
      <c r="FM931" s="31"/>
      <c r="FN931" s="30"/>
      <c r="FO931" s="30"/>
      <c r="FP931" s="30"/>
      <c r="FQ931" s="30"/>
      <c r="FR931" s="30"/>
      <c r="FS931" s="30"/>
      <c r="FT931" s="30"/>
      <c r="FU931" s="30"/>
      <c r="FV931" s="30"/>
      <c r="FW931" s="30"/>
      <c r="FX931" s="30"/>
      <c r="FY931" s="30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1"/>
      <c r="HE931" s="30"/>
      <c r="HF931" s="30"/>
      <c r="HG931" s="30"/>
      <c r="HH931" s="30"/>
      <c r="HI931" s="30"/>
      <c r="HJ931" s="30"/>
      <c r="HR931" s="31"/>
      <c r="HS931" s="30"/>
      <c r="HT931" s="30"/>
      <c r="HU931" s="30"/>
      <c r="HV931" s="30"/>
      <c r="HW931" s="30"/>
      <c r="HX931" s="30"/>
      <c r="HY931" s="30"/>
      <c r="HZ931" s="30"/>
      <c r="IX931" s="30"/>
      <c r="IY931" s="30"/>
      <c r="IZ931" s="30"/>
      <c r="JA931" s="30"/>
      <c r="JB931" s="30"/>
      <c r="JC931" s="30"/>
      <c r="JD931" s="30"/>
      <c r="JE931" s="30"/>
      <c r="JF931" s="30"/>
      <c r="JG931" s="30"/>
      <c r="JH931" s="30"/>
      <c r="JI931" s="31"/>
      <c r="JJ931" s="30"/>
      <c r="JK931" s="30"/>
      <c r="JL931" s="30"/>
      <c r="JM931" s="30"/>
      <c r="JN931" s="30"/>
      <c r="JO931" s="30"/>
      <c r="JX931" s="28"/>
      <c r="JZ931" s="30"/>
      <c r="KA931" s="30"/>
      <c r="KB931" s="30"/>
      <c r="KC931" s="28"/>
      <c r="KH931" s="33"/>
      <c r="KI931" s="28"/>
      <c r="KN931" s="33"/>
      <c r="KO931" s="30"/>
      <c r="KP931" s="30"/>
      <c r="KQ931" s="30"/>
      <c r="KR931" s="30"/>
      <c r="LA931" s="44"/>
      <c r="MU931" s="49"/>
      <c r="MV931" s="30"/>
      <c r="MW931" s="30"/>
      <c r="MX931" s="30"/>
      <c r="NB931" s="44"/>
      <c r="NH931" s="49"/>
      <c r="NI931" s="30"/>
      <c r="NJ931" s="30"/>
      <c r="NK931" s="30"/>
      <c r="NO931" s="44"/>
      <c r="NU931" s="28"/>
      <c r="NZ931" s="28"/>
      <c r="OE931" s="28"/>
      <c r="OG931" s="35"/>
      <c r="OH931" s="30"/>
      <c r="OI931" s="30"/>
      <c r="OJ931" s="30"/>
      <c r="OK931" s="30"/>
      <c r="OL931" s="28"/>
      <c r="OO931" s="30"/>
      <c r="OP931" s="30"/>
      <c r="OQ931" s="30"/>
      <c r="OR931" s="30"/>
      <c r="OS931" s="35"/>
      <c r="OT931" s="28"/>
      <c r="OW931" s="30"/>
      <c r="OX931" s="30"/>
      <c r="OY931" s="30"/>
      <c r="OZ931" s="30"/>
      <c r="PA931" s="35"/>
      <c r="PB931" s="28"/>
      <c r="PE931" s="30"/>
      <c r="PF931" s="30"/>
      <c r="PG931" s="30"/>
      <c r="PH931" s="30"/>
      <c r="PI931" s="36"/>
      <c r="PJ931" s="28"/>
      <c r="PM931" s="30"/>
      <c r="PN931" s="30"/>
      <c r="PO931" s="30"/>
      <c r="PP931" s="30"/>
      <c r="PQ931" s="35"/>
      <c r="PR931" s="28"/>
      <c r="PS931" s="30"/>
      <c r="PV931" s="41"/>
      <c r="QO931" s="41"/>
      <c r="QT931" s="41"/>
      <c r="QY931" s="41"/>
      <c r="RD931" s="41"/>
      <c r="RI931" s="28"/>
      <c r="RJ931" s="30"/>
      <c r="RK931" s="30"/>
      <c r="RM931" s="41"/>
      <c r="RO931"/>
      <c r="RP931"/>
      <c r="RQ931"/>
      <c r="SF931" s="41"/>
      <c r="SK931" s="41"/>
      <c r="SP931" s="41"/>
      <c r="SU931" s="41"/>
      <c r="TA931" s="28"/>
      <c r="TB931" s="30"/>
      <c r="TC931" s="30"/>
      <c r="TD931" s="30"/>
      <c r="TE931" s="41"/>
      <c r="TX931" s="41"/>
      <c r="UC931" s="41"/>
      <c r="UH931" s="41"/>
      <c r="UM931" s="41"/>
      <c r="US931" s="28"/>
      <c r="UT931" s="30"/>
      <c r="UU931" s="30"/>
      <c r="UV931" s="30"/>
      <c r="UW931" s="41"/>
      <c r="VP931" s="41"/>
      <c r="VU931" s="41"/>
      <c r="VZ931" s="41"/>
      <c r="WE931" s="41"/>
      <c r="WK931" s="28"/>
      <c r="WL931" s="30"/>
      <c r="WM931" s="30"/>
      <c r="WN931" s="30"/>
      <c r="WO931" s="41"/>
      <c r="XH931" s="41"/>
      <c r="XM931" s="41"/>
      <c r="XR931" s="41"/>
      <c r="XW931" s="41"/>
      <c r="YC931" s="28"/>
      <c r="YD931" s="30"/>
      <c r="YE931" s="30"/>
      <c r="YF931" s="30"/>
      <c r="YG931" s="30"/>
      <c r="YH931" s="30"/>
      <c r="YI931" s="30"/>
      <c r="YJ931" s="41"/>
      <c r="YO931" s="41"/>
      <c r="YT931" s="41"/>
      <c r="YY931" s="41"/>
      <c r="ZD931" s="41"/>
      <c r="ZI931" s="28"/>
      <c r="ZJ931" s="30"/>
      <c r="ZK931" s="30"/>
      <c r="ZL931" s="30"/>
      <c r="ZM931" s="30"/>
      <c r="ZN931" s="30"/>
      <c r="ZO931" s="30"/>
      <c r="ZP931" s="41"/>
      <c r="ZU931" s="41"/>
      <c r="ZZ931" s="41"/>
      <c r="AAE931" s="41"/>
      <c r="AAJ931" s="41"/>
      <c r="AAP931" s="28"/>
      <c r="AAQ931" s="30"/>
      <c r="AAR931" s="30"/>
      <c r="AAS931" s="30"/>
      <c r="AAT931" s="30"/>
      <c r="AAU931" s="30"/>
      <c r="AAV931" s="30"/>
      <c r="AAW931" s="41"/>
      <c r="ABB931" s="41"/>
      <c r="ABG931" s="41"/>
      <c r="ABL931" s="41"/>
      <c r="ABQ931" s="41"/>
      <c r="ABW931" s="28"/>
      <c r="ABX931" s="30"/>
      <c r="ABY931" s="30"/>
      <c r="ABZ931" s="30"/>
      <c r="ACA931" s="30"/>
      <c r="ACB931" s="30"/>
      <c r="ACC931" s="30"/>
      <c r="ACD931" s="41"/>
      <c r="ACI931" s="41"/>
      <c r="ACN931" s="41"/>
      <c r="ACS931" s="41"/>
      <c r="ACX931" s="41"/>
      <c r="ADD931" s="28"/>
      <c r="ADE931" s="30"/>
      <c r="ADF931" s="30"/>
      <c r="ADG931" s="30"/>
      <c r="ADH931" s="30"/>
      <c r="ADI931" s="30"/>
      <c r="ADJ931" s="30"/>
      <c r="ADK931" s="41"/>
      <c r="ADP931" s="41"/>
      <c r="ADU931" s="41"/>
      <c r="ADZ931" s="41"/>
      <c r="AEE931" s="41"/>
      <c r="AEK931" s="28"/>
      <c r="AEN931" s="28"/>
      <c r="AEO931" s="30"/>
      <c r="AEP931" s="30"/>
      <c r="AEQ931" s="30"/>
      <c r="AER931" s="30"/>
      <c r="AES931" s="30"/>
      <c r="AET931" s="31"/>
      <c r="AEU931" s="30"/>
      <c r="AEV931" s="30"/>
      <c r="AEW931" s="28"/>
      <c r="AEZ931" s="28"/>
      <c r="AFC931" s="36"/>
      <c r="AFD931" s="28"/>
      <c r="AFG931" s="36"/>
      <c r="AFH931" s="28"/>
      <c r="AFK931" s="36"/>
      <c r="AFL931" s="28"/>
      <c r="AFO931" s="36"/>
      <c r="AMI931" s="31"/>
      <c r="AMJ931" s="30"/>
      <c r="AMK931" s="30"/>
      <c r="AMT931" s="31"/>
      <c r="AMU931" s="30"/>
      <c r="AND931" s="32"/>
      <c r="ANH931" s="32"/>
      <c r="ANL931" s="32"/>
    </row>
    <row r="932" spans="3:1052" s="27" customFormat="1" x14ac:dyDescent="0.25">
      <c r="C932" s="31"/>
      <c r="J932" s="29"/>
      <c r="K932" s="31"/>
      <c r="U932" s="29"/>
      <c r="V932" s="31"/>
      <c r="W932" s="30"/>
      <c r="X932" s="30"/>
      <c r="AF932" s="29"/>
      <c r="AG932" s="30"/>
      <c r="AM932" s="32"/>
      <c r="AN932" s="30"/>
      <c r="AO932" s="30"/>
      <c r="AP932" s="30"/>
      <c r="AQ932" s="29"/>
      <c r="AR932" s="30"/>
      <c r="AS932" s="30"/>
      <c r="AT932" s="30"/>
      <c r="AU932" s="30"/>
      <c r="AV932" s="30"/>
      <c r="AW932" s="31"/>
      <c r="AX932" s="30"/>
      <c r="AY932" s="30"/>
      <c r="AZ932" s="30"/>
      <c r="BA932" s="30"/>
      <c r="BB932" s="31"/>
      <c r="BG932" s="32"/>
      <c r="BH932" s="30"/>
      <c r="BI932" s="30"/>
      <c r="BJ932" s="30"/>
      <c r="BK932" s="30"/>
      <c r="BL932" s="31"/>
      <c r="BM932" s="30"/>
      <c r="BN932" s="30"/>
      <c r="BO932" s="30"/>
      <c r="BP932" s="30"/>
      <c r="BQ932" s="30"/>
      <c r="BR932" s="31"/>
      <c r="BS932" s="30"/>
      <c r="BT932" s="30"/>
      <c r="BU932" s="30"/>
      <c r="BV932" s="30"/>
      <c r="BW932" s="30"/>
      <c r="BX932" s="29"/>
      <c r="BY932" s="30"/>
      <c r="CD932" s="32"/>
      <c r="CE932" s="30"/>
      <c r="CF932" s="30"/>
      <c r="CG932" s="30"/>
      <c r="CH932" s="30"/>
      <c r="CI932" s="31"/>
      <c r="CJ932" s="30"/>
      <c r="CK932" s="30"/>
      <c r="CL932" s="30"/>
      <c r="CM932" s="30"/>
      <c r="CN932" s="30"/>
      <c r="CO932" s="31"/>
      <c r="CP932" s="30"/>
      <c r="CQ932" s="30"/>
      <c r="CR932" s="30"/>
      <c r="CS932" s="30"/>
      <c r="CT932" s="30"/>
      <c r="CU932" s="29"/>
      <c r="CV932" s="30"/>
      <c r="DA932" s="32"/>
      <c r="DB932" s="30"/>
      <c r="DC932" s="30"/>
      <c r="DD932" s="30"/>
      <c r="DE932" s="30"/>
      <c r="DF932" s="31"/>
      <c r="DG932" s="30"/>
      <c r="DH932" s="30"/>
      <c r="DI932" s="30"/>
      <c r="DJ932" s="30"/>
      <c r="DK932" s="30"/>
      <c r="DL932" s="31"/>
      <c r="DM932" s="30"/>
      <c r="DN932" s="30"/>
      <c r="DO932" s="30"/>
      <c r="DP932" s="30"/>
      <c r="DQ932" s="30"/>
      <c r="DR932" s="29"/>
      <c r="DS932" s="30"/>
      <c r="DX932" s="32"/>
      <c r="DY932" s="30"/>
      <c r="DZ932" s="30"/>
      <c r="EA932" s="30"/>
      <c r="EB932" s="30"/>
      <c r="EC932" s="31"/>
      <c r="ED932" s="30"/>
      <c r="EE932" s="30"/>
      <c r="EF932" s="30"/>
      <c r="EG932" s="30"/>
      <c r="EH932" s="30"/>
      <c r="EI932" s="31"/>
      <c r="EJ932" s="30"/>
      <c r="EK932" s="30"/>
      <c r="EL932" s="30"/>
      <c r="EM932" s="30"/>
      <c r="EN932" s="30"/>
      <c r="EO932" s="29"/>
      <c r="EP932" s="30"/>
      <c r="EQ932" s="33"/>
      <c r="ER932" s="30"/>
      <c r="ES932" s="29"/>
      <c r="ET932" s="34"/>
      <c r="EU932" s="29"/>
      <c r="EV932" s="28"/>
      <c r="EW932" s="30"/>
      <c r="EX932" s="30"/>
      <c r="EY932" s="30"/>
      <c r="EZ932" s="33"/>
      <c r="FA932" s="30"/>
      <c r="FB932" s="30"/>
      <c r="FF932" s="29"/>
      <c r="FG932" s="28"/>
      <c r="FH932" s="30"/>
      <c r="FL932" s="29"/>
      <c r="FM932" s="31"/>
      <c r="FN932" s="30"/>
      <c r="FO932" s="30"/>
      <c r="FP932" s="30"/>
      <c r="FQ932" s="30"/>
      <c r="FR932" s="30"/>
      <c r="FS932" s="30"/>
      <c r="FT932" s="30"/>
      <c r="FU932" s="30"/>
      <c r="FV932" s="30"/>
      <c r="FW932" s="30"/>
      <c r="FX932" s="30"/>
      <c r="FY932" s="30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1"/>
      <c r="HE932" s="30"/>
      <c r="HF932" s="30"/>
      <c r="HG932" s="30"/>
      <c r="HH932" s="30"/>
      <c r="HI932" s="30"/>
      <c r="HJ932" s="30"/>
      <c r="HR932" s="31"/>
      <c r="HS932" s="30"/>
      <c r="HT932" s="30"/>
      <c r="HU932" s="30"/>
      <c r="HV932" s="30"/>
      <c r="HW932" s="30"/>
      <c r="HX932" s="30"/>
      <c r="HY932" s="30"/>
      <c r="HZ932" s="30"/>
      <c r="IX932" s="30"/>
      <c r="IY932" s="30"/>
      <c r="IZ932" s="30"/>
      <c r="JA932" s="30"/>
      <c r="JB932" s="30"/>
      <c r="JC932" s="30"/>
      <c r="JD932" s="30"/>
      <c r="JE932" s="30"/>
      <c r="JF932" s="30"/>
      <c r="JG932" s="30"/>
      <c r="JH932" s="30"/>
      <c r="JI932" s="31"/>
      <c r="JJ932" s="30"/>
      <c r="JK932" s="30"/>
      <c r="JL932" s="30"/>
      <c r="JM932" s="30"/>
      <c r="JN932" s="30"/>
      <c r="JO932" s="30"/>
      <c r="JX932" s="28"/>
      <c r="JZ932" s="30"/>
      <c r="KA932" s="30"/>
      <c r="KB932" s="30"/>
      <c r="KC932" s="28"/>
      <c r="KH932" s="33"/>
      <c r="KI932" s="28"/>
      <c r="KN932" s="33"/>
      <c r="KO932" s="30"/>
      <c r="KP932" s="30"/>
      <c r="KQ932" s="30"/>
      <c r="KR932" s="30"/>
      <c r="LA932" s="44"/>
      <c r="MU932" s="49"/>
      <c r="MV932" s="30"/>
      <c r="MW932" s="30"/>
      <c r="MX932" s="30"/>
      <c r="NB932" s="44"/>
      <c r="NH932" s="49"/>
      <c r="NI932" s="30"/>
      <c r="NJ932" s="30"/>
      <c r="NK932" s="30"/>
      <c r="NO932" s="44"/>
      <c r="NU932" s="28"/>
      <c r="NZ932" s="28"/>
      <c r="OE932" s="28"/>
      <c r="OG932" s="35"/>
      <c r="OH932" s="30"/>
      <c r="OI932" s="30"/>
      <c r="OJ932" s="30"/>
      <c r="OK932" s="30"/>
      <c r="OL932" s="28"/>
      <c r="OO932" s="30"/>
      <c r="OP932" s="30"/>
      <c r="OQ932" s="30"/>
      <c r="OR932" s="30"/>
      <c r="OS932" s="35"/>
      <c r="OT932" s="28"/>
      <c r="OW932" s="30"/>
      <c r="OX932" s="30"/>
      <c r="OY932" s="30"/>
      <c r="OZ932" s="30"/>
      <c r="PA932" s="35"/>
      <c r="PB932" s="28"/>
      <c r="PE932" s="30"/>
      <c r="PF932" s="30"/>
      <c r="PG932" s="30"/>
      <c r="PH932" s="30"/>
      <c r="PI932" s="36"/>
      <c r="PJ932" s="28"/>
      <c r="PM932" s="30"/>
      <c r="PN932" s="30"/>
      <c r="PO932" s="30"/>
      <c r="PP932" s="30"/>
      <c r="PQ932" s="35"/>
      <c r="PR932" s="28"/>
      <c r="PS932" s="30"/>
      <c r="PV932" s="41"/>
      <c r="QO932" s="41"/>
      <c r="QT932" s="41"/>
      <c r="QY932" s="41"/>
      <c r="RD932" s="41"/>
      <c r="RI932" s="28"/>
      <c r="RJ932" s="30"/>
      <c r="RK932" s="30"/>
      <c r="RM932" s="41"/>
      <c r="RO932"/>
      <c r="RP932"/>
      <c r="RQ932"/>
      <c r="SF932" s="41"/>
      <c r="SK932" s="41"/>
      <c r="SP932" s="41"/>
      <c r="SU932" s="41"/>
      <c r="TA932" s="28"/>
      <c r="TB932" s="30"/>
      <c r="TC932" s="30"/>
      <c r="TD932" s="30"/>
      <c r="TE932" s="41"/>
      <c r="TX932" s="41"/>
      <c r="UC932" s="41"/>
      <c r="UH932" s="41"/>
      <c r="UM932" s="41"/>
      <c r="US932" s="28"/>
      <c r="UT932" s="30"/>
      <c r="UU932" s="30"/>
      <c r="UV932" s="30"/>
      <c r="UW932" s="41"/>
      <c r="VP932" s="41"/>
      <c r="VU932" s="41"/>
      <c r="VZ932" s="41"/>
      <c r="WE932" s="41"/>
      <c r="WK932" s="28"/>
      <c r="WL932" s="30"/>
      <c r="WM932" s="30"/>
      <c r="WN932" s="30"/>
      <c r="WO932" s="41"/>
      <c r="XH932" s="41"/>
      <c r="XM932" s="41"/>
      <c r="XR932" s="41"/>
      <c r="XW932" s="41"/>
      <c r="YC932" s="28"/>
      <c r="YD932" s="30"/>
      <c r="YE932" s="30"/>
      <c r="YF932" s="30"/>
      <c r="YG932" s="30"/>
      <c r="YH932" s="30"/>
      <c r="YI932" s="30"/>
      <c r="YJ932" s="41"/>
      <c r="YO932" s="41"/>
      <c r="YT932" s="41"/>
      <c r="YY932" s="41"/>
      <c r="ZD932" s="41"/>
      <c r="ZI932" s="28"/>
      <c r="ZJ932" s="30"/>
      <c r="ZK932" s="30"/>
      <c r="ZL932" s="30"/>
      <c r="ZM932" s="30"/>
      <c r="ZN932" s="30"/>
      <c r="ZO932" s="30"/>
      <c r="ZP932" s="41"/>
      <c r="ZU932" s="41"/>
      <c r="ZZ932" s="41"/>
      <c r="AAE932" s="41"/>
      <c r="AAJ932" s="41"/>
      <c r="AAP932" s="28"/>
      <c r="AAQ932" s="30"/>
      <c r="AAR932" s="30"/>
      <c r="AAS932" s="30"/>
      <c r="AAT932" s="30"/>
      <c r="AAU932" s="30"/>
      <c r="AAV932" s="30"/>
      <c r="AAW932" s="41"/>
      <c r="ABB932" s="41"/>
      <c r="ABG932" s="41"/>
      <c r="ABL932" s="41"/>
      <c r="ABQ932" s="41"/>
      <c r="ABW932" s="28"/>
      <c r="ABX932" s="30"/>
      <c r="ABY932" s="30"/>
      <c r="ABZ932" s="30"/>
      <c r="ACA932" s="30"/>
      <c r="ACB932" s="30"/>
      <c r="ACC932" s="30"/>
      <c r="ACD932" s="41"/>
      <c r="ACI932" s="41"/>
      <c r="ACN932" s="41"/>
      <c r="ACS932" s="41"/>
      <c r="ACX932" s="41"/>
      <c r="ADD932" s="28"/>
      <c r="ADE932" s="30"/>
      <c r="ADF932" s="30"/>
      <c r="ADG932" s="30"/>
      <c r="ADH932" s="30"/>
      <c r="ADI932" s="30"/>
      <c r="ADJ932" s="30"/>
      <c r="ADK932" s="41"/>
      <c r="ADP932" s="41"/>
      <c r="ADU932" s="41"/>
      <c r="ADZ932" s="41"/>
      <c r="AEE932" s="41"/>
      <c r="AEK932" s="28"/>
      <c r="AEN932" s="28"/>
      <c r="AEO932" s="30"/>
      <c r="AEP932" s="30"/>
      <c r="AEQ932" s="30"/>
      <c r="AER932" s="30"/>
      <c r="AES932" s="30"/>
      <c r="AET932" s="31"/>
      <c r="AEU932" s="30"/>
      <c r="AEV932" s="30"/>
      <c r="AEW932" s="28"/>
      <c r="AEZ932" s="28"/>
      <c r="AFC932" s="36"/>
      <c r="AFD932" s="28"/>
      <c r="AFG932" s="36"/>
      <c r="AFH932" s="28"/>
      <c r="AFK932" s="36"/>
      <c r="AFL932" s="28"/>
      <c r="AFO932" s="36"/>
      <c r="AMI932" s="31"/>
      <c r="AMJ932" s="30"/>
      <c r="AMK932" s="30"/>
      <c r="AMT932" s="31"/>
      <c r="AMU932" s="30"/>
      <c r="AND932" s="32"/>
      <c r="ANH932" s="32"/>
      <c r="ANL932" s="32"/>
    </row>
    <row r="933" spans="3:1052" s="27" customFormat="1" x14ac:dyDescent="0.25">
      <c r="C933" s="31"/>
      <c r="J933" s="29"/>
      <c r="K933" s="31"/>
      <c r="U933" s="29"/>
      <c r="V933" s="31"/>
      <c r="W933" s="30"/>
      <c r="X933" s="30"/>
      <c r="AF933" s="29"/>
      <c r="AG933" s="30"/>
      <c r="AM933" s="32"/>
      <c r="AN933" s="30"/>
      <c r="AO933" s="30"/>
      <c r="AP933" s="30"/>
      <c r="AQ933" s="29"/>
      <c r="AR933" s="30"/>
      <c r="AS933" s="30"/>
      <c r="AT933" s="30"/>
      <c r="AU933" s="30"/>
      <c r="AV933" s="30"/>
      <c r="AW933" s="31"/>
      <c r="AX933" s="30"/>
      <c r="AY933" s="30"/>
      <c r="AZ933" s="30"/>
      <c r="BA933" s="30"/>
      <c r="BB933" s="31"/>
      <c r="BG933" s="32"/>
      <c r="BH933" s="30"/>
      <c r="BI933" s="30"/>
      <c r="BJ933" s="30"/>
      <c r="BK933" s="30"/>
      <c r="BL933" s="31"/>
      <c r="BM933" s="30"/>
      <c r="BN933" s="30"/>
      <c r="BO933" s="30"/>
      <c r="BP933" s="30"/>
      <c r="BQ933" s="30"/>
      <c r="BR933" s="31"/>
      <c r="BS933" s="30"/>
      <c r="BT933" s="30"/>
      <c r="BU933" s="30"/>
      <c r="BV933" s="30"/>
      <c r="BW933" s="30"/>
      <c r="BX933" s="29"/>
      <c r="BY933" s="30"/>
      <c r="CD933" s="32"/>
      <c r="CE933" s="30"/>
      <c r="CF933" s="30"/>
      <c r="CG933" s="30"/>
      <c r="CH933" s="30"/>
      <c r="CI933" s="31"/>
      <c r="CJ933" s="30"/>
      <c r="CK933" s="30"/>
      <c r="CL933" s="30"/>
      <c r="CM933" s="30"/>
      <c r="CN933" s="30"/>
      <c r="CO933" s="31"/>
      <c r="CP933" s="30"/>
      <c r="CQ933" s="30"/>
      <c r="CR933" s="30"/>
      <c r="CS933" s="30"/>
      <c r="CT933" s="30"/>
      <c r="CU933" s="29"/>
      <c r="CV933" s="30"/>
      <c r="DA933" s="32"/>
      <c r="DB933" s="30"/>
      <c r="DC933" s="30"/>
      <c r="DD933" s="30"/>
      <c r="DE933" s="30"/>
      <c r="DF933" s="31"/>
      <c r="DG933" s="30"/>
      <c r="DH933" s="30"/>
      <c r="DI933" s="30"/>
      <c r="DJ933" s="30"/>
      <c r="DK933" s="30"/>
      <c r="DL933" s="31"/>
      <c r="DM933" s="30"/>
      <c r="DN933" s="30"/>
      <c r="DO933" s="30"/>
      <c r="DP933" s="30"/>
      <c r="DQ933" s="30"/>
      <c r="DR933" s="29"/>
      <c r="DS933" s="30"/>
      <c r="DX933" s="32"/>
      <c r="DY933" s="30"/>
      <c r="DZ933" s="30"/>
      <c r="EA933" s="30"/>
      <c r="EB933" s="30"/>
      <c r="EC933" s="31"/>
      <c r="ED933" s="30"/>
      <c r="EE933" s="30"/>
      <c r="EF933" s="30"/>
      <c r="EG933" s="30"/>
      <c r="EH933" s="30"/>
      <c r="EI933" s="31"/>
      <c r="EJ933" s="30"/>
      <c r="EK933" s="30"/>
      <c r="EL933" s="30"/>
      <c r="EM933" s="30"/>
      <c r="EN933" s="30"/>
      <c r="EO933" s="29"/>
      <c r="EP933" s="30"/>
      <c r="EQ933" s="33"/>
      <c r="ER933" s="30"/>
      <c r="ES933" s="29"/>
      <c r="ET933" s="34"/>
      <c r="EU933" s="29"/>
      <c r="EV933" s="28"/>
      <c r="EW933" s="30"/>
      <c r="EX933" s="30"/>
      <c r="EY933" s="30"/>
      <c r="EZ933" s="33"/>
      <c r="FA933" s="30"/>
      <c r="FB933" s="30"/>
      <c r="FF933" s="29"/>
      <c r="FG933" s="28"/>
      <c r="FH933" s="30"/>
      <c r="FL933" s="29"/>
      <c r="FM933" s="31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1"/>
      <c r="HE933" s="30"/>
      <c r="HF933" s="30"/>
      <c r="HG933" s="30"/>
      <c r="HH933" s="30"/>
      <c r="HI933" s="30"/>
      <c r="HJ933" s="30"/>
      <c r="HR933" s="31"/>
      <c r="HS933" s="30"/>
      <c r="HT933" s="30"/>
      <c r="HU933" s="30"/>
      <c r="HV933" s="30"/>
      <c r="HW933" s="30"/>
      <c r="HX933" s="30"/>
      <c r="HY933" s="30"/>
      <c r="HZ933" s="30"/>
      <c r="IX933" s="30"/>
      <c r="IY933" s="30"/>
      <c r="IZ933" s="30"/>
      <c r="JA933" s="30"/>
      <c r="JB933" s="30"/>
      <c r="JC933" s="30"/>
      <c r="JD933" s="30"/>
      <c r="JE933" s="30"/>
      <c r="JF933" s="30"/>
      <c r="JG933" s="30"/>
      <c r="JH933" s="30"/>
      <c r="JI933" s="31"/>
      <c r="JJ933" s="30"/>
      <c r="JK933" s="30"/>
      <c r="JL933" s="30"/>
      <c r="JM933" s="30"/>
      <c r="JN933" s="30"/>
      <c r="JO933" s="30"/>
      <c r="JX933" s="28"/>
      <c r="JZ933" s="30"/>
      <c r="KA933" s="30"/>
      <c r="KB933" s="30"/>
      <c r="KC933" s="28"/>
      <c r="KH933" s="33"/>
      <c r="KI933" s="28"/>
      <c r="KN933" s="33"/>
      <c r="KO933" s="30"/>
      <c r="KP933" s="30"/>
      <c r="KQ933" s="30"/>
      <c r="KR933" s="30"/>
      <c r="LA933" s="44"/>
      <c r="MU933" s="49"/>
      <c r="MV933" s="30"/>
      <c r="MW933" s="30"/>
      <c r="MX933" s="30"/>
      <c r="NB933" s="44"/>
      <c r="NH933" s="49"/>
      <c r="NI933" s="30"/>
      <c r="NJ933" s="30"/>
      <c r="NK933" s="30"/>
      <c r="NO933" s="44"/>
      <c r="NU933" s="28"/>
      <c r="NZ933" s="28"/>
      <c r="OE933" s="28"/>
      <c r="OG933" s="35"/>
      <c r="OH933" s="30"/>
      <c r="OI933" s="30"/>
      <c r="OJ933" s="30"/>
      <c r="OK933" s="30"/>
      <c r="OL933" s="28"/>
      <c r="OO933" s="30"/>
      <c r="OP933" s="30"/>
      <c r="OQ933" s="30"/>
      <c r="OR933" s="30"/>
      <c r="OS933" s="35"/>
      <c r="OT933" s="28"/>
      <c r="OW933" s="30"/>
      <c r="OX933" s="30"/>
      <c r="OY933" s="30"/>
      <c r="OZ933" s="30"/>
      <c r="PA933" s="35"/>
      <c r="PB933" s="28"/>
      <c r="PE933" s="30"/>
      <c r="PF933" s="30"/>
      <c r="PG933" s="30"/>
      <c r="PH933" s="30"/>
      <c r="PI933" s="36"/>
      <c r="PJ933" s="28"/>
      <c r="PM933" s="30"/>
      <c r="PN933" s="30"/>
      <c r="PO933" s="30"/>
      <c r="PP933" s="30"/>
      <c r="PQ933" s="35"/>
      <c r="PR933" s="28"/>
      <c r="PS933" s="30"/>
      <c r="PV933" s="41"/>
      <c r="QO933" s="41"/>
      <c r="QT933" s="41"/>
      <c r="QY933" s="41"/>
      <c r="RD933" s="41"/>
      <c r="RI933" s="28"/>
      <c r="RJ933" s="30"/>
      <c r="RK933" s="30"/>
      <c r="RM933" s="41"/>
      <c r="RO933"/>
      <c r="RP933"/>
      <c r="RQ933"/>
      <c r="SF933" s="41"/>
      <c r="SK933" s="41"/>
      <c r="SP933" s="41"/>
      <c r="SU933" s="41"/>
      <c r="TA933" s="28"/>
      <c r="TB933" s="30"/>
      <c r="TC933" s="30"/>
      <c r="TD933" s="30"/>
      <c r="TE933" s="41"/>
      <c r="TX933" s="41"/>
      <c r="UC933" s="41"/>
      <c r="UH933" s="41"/>
      <c r="UM933" s="41"/>
      <c r="US933" s="28"/>
      <c r="UT933" s="30"/>
      <c r="UU933" s="30"/>
      <c r="UV933" s="30"/>
      <c r="UW933" s="41"/>
      <c r="VP933" s="41"/>
      <c r="VU933" s="41"/>
      <c r="VZ933" s="41"/>
      <c r="WE933" s="41"/>
      <c r="WK933" s="28"/>
      <c r="WL933" s="30"/>
      <c r="WM933" s="30"/>
      <c r="WN933" s="30"/>
      <c r="WO933" s="41"/>
      <c r="XH933" s="41"/>
      <c r="XM933" s="41"/>
      <c r="XR933" s="41"/>
      <c r="XW933" s="41"/>
      <c r="YC933" s="28"/>
      <c r="YD933" s="30"/>
      <c r="YE933" s="30"/>
      <c r="YF933" s="30"/>
      <c r="YG933" s="30"/>
      <c r="YH933" s="30"/>
      <c r="YI933" s="30"/>
      <c r="YJ933" s="41"/>
      <c r="YO933" s="41"/>
      <c r="YT933" s="41"/>
      <c r="YY933" s="41"/>
      <c r="ZD933" s="41"/>
      <c r="ZI933" s="28"/>
      <c r="ZJ933" s="30"/>
      <c r="ZK933" s="30"/>
      <c r="ZL933" s="30"/>
      <c r="ZM933" s="30"/>
      <c r="ZN933" s="30"/>
      <c r="ZO933" s="30"/>
      <c r="ZP933" s="41"/>
      <c r="ZU933" s="41"/>
      <c r="ZZ933" s="41"/>
      <c r="AAE933" s="41"/>
      <c r="AAJ933" s="41"/>
      <c r="AAP933" s="28"/>
      <c r="AAQ933" s="30"/>
      <c r="AAR933" s="30"/>
      <c r="AAS933" s="30"/>
      <c r="AAT933" s="30"/>
      <c r="AAU933" s="30"/>
      <c r="AAV933" s="30"/>
      <c r="AAW933" s="41"/>
      <c r="ABB933" s="41"/>
      <c r="ABG933" s="41"/>
      <c r="ABL933" s="41"/>
      <c r="ABQ933" s="41"/>
      <c r="ABW933" s="28"/>
      <c r="ABX933" s="30"/>
      <c r="ABY933" s="30"/>
      <c r="ABZ933" s="30"/>
      <c r="ACA933" s="30"/>
      <c r="ACB933" s="30"/>
      <c r="ACC933" s="30"/>
      <c r="ACD933" s="41"/>
      <c r="ACI933" s="41"/>
      <c r="ACN933" s="41"/>
      <c r="ACS933" s="41"/>
      <c r="ACX933" s="41"/>
      <c r="ADD933" s="28"/>
      <c r="ADE933" s="30"/>
      <c r="ADF933" s="30"/>
      <c r="ADG933" s="30"/>
      <c r="ADH933" s="30"/>
      <c r="ADI933" s="30"/>
      <c r="ADJ933" s="30"/>
      <c r="ADK933" s="41"/>
      <c r="ADP933" s="41"/>
      <c r="ADU933" s="41"/>
      <c r="ADZ933" s="41"/>
      <c r="AEE933" s="41"/>
      <c r="AEK933" s="28"/>
      <c r="AEN933" s="28"/>
      <c r="AEO933" s="30"/>
      <c r="AEP933" s="30"/>
      <c r="AEQ933" s="30"/>
      <c r="AER933" s="30"/>
      <c r="AES933" s="30"/>
      <c r="AET933" s="31"/>
      <c r="AEU933" s="30"/>
      <c r="AEV933" s="30"/>
      <c r="AEW933" s="28"/>
      <c r="AEZ933" s="28"/>
      <c r="AFC933" s="36"/>
      <c r="AFD933" s="28"/>
      <c r="AFG933" s="36"/>
      <c r="AFH933" s="28"/>
      <c r="AFK933" s="36"/>
      <c r="AFL933" s="28"/>
      <c r="AFO933" s="36"/>
      <c r="AMI933" s="31"/>
      <c r="AMJ933" s="30"/>
      <c r="AMK933" s="30"/>
      <c r="AMT933" s="31"/>
      <c r="AMU933" s="30"/>
      <c r="AND933" s="32"/>
      <c r="ANH933" s="32"/>
      <c r="ANL933" s="32"/>
    </row>
    <row r="934" spans="3:1052" s="27" customFormat="1" x14ac:dyDescent="0.25">
      <c r="C934" s="31"/>
      <c r="J934" s="29"/>
      <c r="K934" s="31"/>
      <c r="U934" s="29"/>
      <c r="V934" s="31"/>
      <c r="W934" s="30"/>
      <c r="X934" s="30"/>
      <c r="AF934" s="29"/>
      <c r="AG934" s="30"/>
      <c r="AM934" s="32"/>
      <c r="AN934" s="30"/>
      <c r="AO934" s="30"/>
      <c r="AP934" s="30"/>
      <c r="AQ934" s="29"/>
      <c r="AR934" s="30"/>
      <c r="AS934" s="30"/>
      <c r="AT934" s="30"/>
      <c r="AU934" s="30"/>
      <c r="AV934" s="30"/>
      <c r="AW934" s="31"/>
      <c r="AX934" s="30"/>
      <c r="AY934" s="30"/>
      <c r="AZ934" s="30"/>
      <c r="BA934" s="30"/>
      <c r="BB934" s="31"/>
      <c r="BG934" s="32"/>
      <c r="BH934" s="30"/>
      <c r="BI934" s="30"/>
      <c r="BJ934" s="30"/>
      <c r="BK934" s="30"/>
      <c r="BL934" s="31"/>
      <c r="BM934" s="30"/>
      <c r="BN934" s="30"/>
      <c r="BO934" s="30"/>
      <c r="BP934" s="30"/>
      <c r="BQ934" s="30"/>
      <c r="BR934" s="31"/>
      <c r="BS934" s="30"/>
      <c r="BT934" s="30"/>
      <c r="BU934" s="30"/>
      <c r="BV934" s="30"/>
      <c r="BW934" s="30"/>
      <c r="BX934" s="29"/>
      <c r="BY934" s="30"/>
      <c r="CD934" s="32"/>
      <c r="CE934" s="30"/>
      <c r="CF934" s="30"/>
      <c r="CG934" s="30"/>
      <c r="CH934" s="30"/>
      <c r="CI934" s="31"/>
      <c r="CJ934" s="30"/>
      <c r="CK934" s="30"/>
      <c r="CL934" s="30"/>
      <c r="CM934" s="30"/>
      <c r="CN934" s="30"/>
      <c r="CO934" s="31"/>
      <c r="CP934" s="30"/>
      <c r="CQ934" s="30"/>
      <c r="CR934" s="30"/>
      <c r="CS934" s="30"/>
      <c r="CT934" s="30"/>
      <c r="CU934" s="29"/>
      <c r="CV934" s="30"/>
      <c r="DA934" s="32"/>
      <c r="DB934" s="30"/>
      <c r="DC934" s="30"/>
      <c r="DD934" s="30"/>
      <c r="DE934" s="30"/>
      <c r="DF934" s="31"/>
      <c r="DG934" s="30"/>
      <c r="DH934" s="30"/>
      <c r="DI934" s="30"/>
      <c r="DJ934" s="30"/>
      <c r="DK934" s="30"/>
      <c r="DL934" s="31"/>
      <c r="DM934" s="30"/>
      <c r="DN934" s="30"/>
      <c r="DO934" s="30"/>
      <c r="DP934" s="30"/>
      <c r="DQ934" s="30"/>
      <c r="DR934" s="29"/>
      <c r="DS934" s="30"/>
      <c r="DX934" s="32"/>
      <c r="DY934" s="30"/>
      <c r="DZ934" s="30"/>
      <c r="EA934" s="30"/>
      <c r="EB934" s="30"/>
      <c r="EC934" s="31"/>
      <c r="ED934" s="30"/>
      <c r="EE934" s="30"/>
      <c r="EF934" s="30"/>
      <c r="EG934" s="30"/>
      <c r="EH934" s="30"/>
      <c r="EI934" s="31"/>
      <c r="EJ934" s="30"/>
      <c r="EK934" s="30"/>
      <c r="EL934" s="30"/>
      <c r="EM934" s="30"/>
      <c r="EN934" s="30"/>
      <c r="EO934" s="29"/>
      <c r="EP934" s="30"/>
      <c r="EQ934" s="33"/>
      <c r="ER934" s="30"/>
      <c r="ES934" s="29"/>
      <c r="ET934" s="34"/>
      <c r="EU934" s="29"/>
      <c r="EV934" s="28"/>
      <c r="EW934" s="30"/>
      <c r="EX934" s="30"/>
      <c r="EY934" s="30"/>
      <c r="EZ934" s="33"/>
      <c r="FA934" s="30"/>
      <c r="FB934" s="30"/>
      <c r="FF934" s="29"/>
      <c r="FG934" s="28"/>
      <c r="FH934" s="30"/>
      <c r="FL934" s="29"/>
      <c r="FM934" s="31"/>
      <c r="FN934" s="30"/>
      <c r="FO934" s="30"/>
      <c r="FP934" s="30"/>
      <c r="FQ934" s="30"/>
      <c r="FR934" s="30"/>
      <c r="FS934" s="30"/>
      <c r="FT934" s="30"/>
      <c r="FU934" s="30"/>
      <c r="FV934" s="30"/>
      <c r="FW934" s="30"/>
      <c r="FX934" s="30"/>
      <c r="FY934" s="30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1"/>
      <c r="HE934" s="30"/>
      <c r="HF934" s="30"/>
      <c r="HG934" s="30"/>
      <c r="HH934" s="30"/>
      <c r="HI934" s="30"/>
      <c r="HJ934" s="30"/>
      <c r="HR934" s="31"/>
      <c r="HS934" s="30"/>
      <c r="HT934" s="30"/>
      <c r="HU934" s="30"/>
      <c r="HV934" s="30"/>
      <c r="HW934" s="30"/>
      <c r="HX934" s="30"/>
      <c r="HY934" s="30"/>
      <c r="HZ934" s="30"/>
      <c r="IX934" s="30"/>
      <c r="IY934" s="30"/>
      <c r="IZ934" s="30"/>
      <c r="JA934" s="30"/>
      <c r="JB934" s="30"/>
      <c r="JC934" s="30"/>
      <c r="JD934" s="30"/>
      <c r="JE934" s="30"/>
      <c r="JF934" s="30"/>
      <c r="JG934" s="30"/>
      <c r="JH934" s="30"/>
      <c r="JI934" s="31"/>
      <c r="JJ934" s="30"/>
      <c r="JK934" s="30"/>
      <c r="JL934" s="30"/>
      <c r="JM934" s="30"/>
      <c r="JN934" s="30"/>
      <c r="JO934" s="30"/>
      <c r="JX934" s="28"/>
      <c r="JZ934" s="30"/>
      <c r="KA934" s="30"/>
      <c r="KB934" s="30"/>
      <c r="KC934" s="28"/>
      <c r="KH934" s="33"/>
      <c r="KI934" s="28"/>
      <c r="KN934" s="33"/>
      <c r="KO934" s="30"/>
      <c r="KP934" s="30"/>
      <c r="KQ934" s="30"/>
      <c r="KR934" s="30"/>
      <c r="LA934" s="44"/>
      <c r="MU934" s="49"/>
      <c r="MV934" s="30"/>
      <c r="MW934" s="30"/>
      <c r="MX934" s="30"/>
      <c r="NB934" s="44"/>
      <c r="NH934" s="49"/>
      <c r="NI934" s="30"/>
      <c r="NJ934" s="30"/>
      <c r="NK934" s="30"/>
      <c r="NO934" s="44"/>
      <c r="NU934" s="28"/>
      <c r="NZ934" s="28"/>
      <c r="OE934" s="28"/>
      <c r="OG934" s="35"/>
      <c r="OH934" s="30"/>
      <c r="OI934" s="30"/>
      <c r="OJ934" s="30"/>
      <c r="OK934" s="30"/>
      <c r="OL934" s="28"/>
      <c r="OO934" s="30"/>
      <c r="OP934" s="30"/>
      <c r="OQ934" s="30"/>
      <c r="OR934" s="30"/>
      <c r="OS934" s="35"/>
      <c r="OT934" s="28"/>
      <c r="OW934" s="30"/>
      <c r="OX934" s="30"/>
      <c r="OY934" s="30"/>
      <c r="OZ934" s="30"/>
      <c r="PA934" s="35"/>
      <c r="PB934" s="28"/>
      <c r="PE934" s="30"/>
      <c r="PF934" s="30"/>
      <c r="PG934" s="30"/>
      <c r="PH934" s="30"/>
      <c r="PI934" s="36"/>
      <c r="PJ934" s="28"/>
      <c r="PM934" s="30"/>
      <c r="PN934" s="30"/>
      <c r="PO934" s="30"/>
      <c r="PP934" s="30"/>
      <c r="PQ934" s="35"/>
      <c r="PR934" s="28"/>
      <c r="PS934" s="30"/>
      <c r="PV934" s="41"/>
      <c r="QO934" s="41"/>
      <c r="QT934" s="41"/>
      <c r="QY934" s="41"/>
      <c r="RD934" s="41"/>
      <c r="RI934" s="28"/>
      <c r="RJ934" s="30"/>
      <c r="RK934" s="30"/>
      <c r="RM934" s="41"/>
      <c r="RO934"/>
      <c r="RP934"/>
      <c r="RQ934"/>
      <c r="SF934" s="41"/>
      <c r="SK934" s="41"/>
      <c r="SP934" s="41"/>
      <c r="SU934" s="41"/>
      <c r="TA934" s="28"/>
      <c r="TB934" s="30"/>
      <c r="TC934" s="30"/>
      <c r="TD934" s="30"/>
      <c r="TE934" s="41"/>
      <c r="TX934" s="41"/>
      <c r="UC934" s="41"/>
      <c r="UH934" s="41"/>
      <c r="UM934" s="41"/>
      <c r="US934" s="28"/>
      <c r="UT934" s="30"/>
      <c r="UU934" s="30"/>
      <c r="UV934" s="30"/>
      <c r="UW934" s="41"/>
      <c r="VP934" s="41"/>
      <c r="VU934" s="41"/>
      <c r="VZ934" s="41"/>
      <c r="WE934" s="41"/>
      <c r="WK934" s="28"/>
      <c r="WL934" s="30"/>
      <c r="WM934" s="30"/>
      <c r="WN934" s="30"/>
      <c r="WO934" s="41"/>
      <c r="XH934" s="41"/>
      <c r="XM934" s="41"/>
      <c r="XR934" s="41"/>
      <c r="XW934" s="41"/>
      <c r="YC934" s="28"/>
      <c r="YD934" s="30"/>
      <c r="YE934" s="30"/>
      <c r="YF934" s="30"/>
      <c r="YG934" s="30"/>
      <c r="YH934" s="30"/>
      <c r="YI934" s="30"/>
      <c r="YJ934" s="41"/>
      <c r="YO934" s="41"/>
      <c r="YT934" s="41"/>
      <c r="YY934" s="41"/>
      <c r="ZD934" s="41"/>
      <c r="ZI934" s="28"/>
      <c r="ZJ934" s="30"/>
      <c r="ZK934" s="30"/>
      <c r="ZL934" s="30"/>
      <c r="ZM934" s="30"/>
      <c r="ZN934" s="30"/>
      <c r="ZO934" s="30"/>
      <c r="ZP934" s="41"/>
      <c r="ZU934" s="41"/>
      <c r="ZZ934" s="41"/>
      <c r="AAE934" s="41"/>
      <c r="AAJ934" s="41"/>
      <c r="AAP934" s="28"/>
      <c r="AAQ934" s="30"/>
      <c r="AAR934" s="30"/>
      <c r="AAS934" s="30"/>
      <c r="AAT934" s="30"/>
      <c r="AAU934" s="30"/>
      <c r="AAV934" s="30"/>
      <c r="AAW934" s="41"/>
      <c r="ABB934" s="41"/>
      <c r="ABG934" s="41"/>
      <c r="ABL934" s="41"/>
      <c r="ABQ934" s="41"/>
      <c r="ABW934" s="28"/>
      <c r="ABX934" s="30"/>
      <c r="ABY934" s="30"/>
      <c r="ABZ934" s="30"/>
      <c r="ACA934" s="30"/>
      <c r="ACB934" s="30"/>
      <c r="ACC934" s="30"/>
      <c r="ACD934" s="41"/>
      <c r="ACI934" s="41"/>
      <c r="ACN934" s="41"/>
      <c r="ACS934" s="41"/>
      <c r="ACX934" s="41"/>
      <c r="ADD934" s="28"/>
      <c r="ADE934" s="30"/>
      <c r="ADF934" s="30"/>
      <c r="ADG934" s="30"/>
      <c r="ADH934" s="30"/>
      <c r="ADI934" s="30"/>
      <c r="ADJ934" s="30"/>
      <c r="ADK934" s="41"/>
      <c r="ADP934" s="41"/>
      <c r="ADU934" s="41"/>
      <c r="ADZ934" s="41"/>
      <c r="AEE934" s="41"/>
      <c r="AEK934" s="28"/>
      <c r="AEN934" s="28"/>
      <c r="AEO934" s="30"/>
      <c r="AEP934" s="30"/>
      <c r="AEQ934" s="30"/>
      <c r="AER934" s="30"/>
      <c r="AES934" s="30"/>
      <c r="AET934" s="31"/>
      <c r="AEU934" s="30"/>
      <c r="AEV934" s="30"/>
      <c r="AEW934" s="28"/>
      <c r="AEZ934" s="28"/>
      <c r="AFC934" s="36"/>
      <c r="AFD934" s="28"/>
      <c r="AFG934" s="36"/>
      <c r="AFH934" s="28"/>
      <c r="AFK934" s="36"/>
      <c r="AFL934" s="28"/>
      <c r="AFO934" s="36"/>
      <c r="AMI934" s="31"/>
      <c r="AMJ934" s="30"/>
      <c r="AMK934" s="30"/>
      <c r="AMT934" s="31"/>
      <c r="AMU934" s="30"/>
      <c r="AND934" s="32"/>
      <c r="ANH934" s="32"/>
      <c r="ANL934" s="32"/>
    </row>
    <row r="935" spans="3:1052" s="27" customFormat="1" x14ac:dyDescent="0.25">
      <c r="C935" s="31"/>
      <c r="J935" s="29"/>
      <c r="K935" s="31"/>
      <c r="U935" s="29"/>
      <c r="V935" s="31"/>
      <c r="W935" s="30"/>
      <c r="X935" s="30"/>
      <c r="AF935" s="29"/>
      <c r="AG935" s="30"/>
      <c r="AM935" s="32"/>
      <c r="AN935" s="30"/>
      <c r="AO935" s="30"/>
      <c r="AP935" s="30"/>
      <c r="AQ935" s="29"/>
      <c r="AR935" s="30"/>
      <c r="AS935" s="30"/>
      <c r="AT935" s="30"/>
      <c r="AU935" s="30"/>
      <c r="AV935" s="30"/>
      <c r="AW935" s="31"/>
      <c r="AX935" s="30"/>
      <c r="AY935" s="30"/>
      <c r="AZ935" s="30"/>
      <c r="BA935" s="30"/>
      <c r="BB935" s="31"/>
      <c r="BG935" s="32"/>
      <c r="BH935" s="30"/>
      <c r="BI935" s="30"/>
      <c r="BJ935" s="30"/>
      <c r="BK935" s="30"/>
      <c r="BL935" s="31"/>
      <c r="BM935" s="30"/>
      <c r="BN935" s="30"/>
      <c r="BO935" s="30"/>
      <c r="BP935" s="30"/>
      <c r="BQ935" s="30"/>
      <c r="BR935" s="31"/>
      <c r="BS935" s="30"/>
      <c r="BT935" s="30"/>
      <c r="BU935" s="30"/>
      <c r="BV935" s="30"/>
      <c r="BW935" s="30"/>
      <c r="BX935" s="29"/>
      <c r="BY935" s="30"/>
      <c r="CD935" s="32"/>
      <c r="CE935" s="30"/>
      <c r="CF935" s="30"/>
      <c r="CG935" s="30"/>
      <c r="CH935" s="30"/>
      <c r="CI935" s="31"/>
      <c r="CJ935" s="30"/>
      <c r="CK935" s="30"/>
      <c r="CL935" s="30"/>
      <c r="CM935" s="30"/>
      <c r="CN935" s="30"/>
      <c r="CO935" s="31"/>
      <c r="CP935" s="30"/>
      <c r="CQ935" s="30"/>
      <c r="CR935" s="30"/>
      <c r="CS935" s="30"/>
      <c r="CT935" s="30"/>
      <c r="CU935" s="29"/>
      <c r="CV935" s="30"/>
      <c r="DA935" s="32"/>
      <c r="DB935" s="30"/>
      <c r="DC935" s="30"/>
      <c r="DD935" s="30"/>
      <c r="DE935" s="30"/>
      <c r="DF935" s="31"/>
      <c r="DG935" s="30"/>
      <c r="DH935" s="30"/>
      <c r="DI935" s="30"/>
      <c r="DJ935" s="30"/>
      <c r="DK935" s="30"/>
      <c r="DL935" s="31"/>
      <c r="DM935" s="30"/>
      <c r="DN935" s="30"/>
      <c r="DO935" s="30"/>
      <c r="DP935" s="30"/>
      <c r="DQ935" s="30"/>
      <c r="DR935" s="29"/>
      <c r="DS935" s="30"/>
      <c r="DX935" s="32"/>
      <c r="DY935" s="30"/>
      <c r="DZ935" s="30"/>
      <c r="EA935" s="30"/>
      <c r="EB935" s="30"/>
      <c r="EC935" s="31"/>
      <c r="ED935" s="30"/>
      <c r="EE935" s="30"/>
      <c r="EF935" s="30"/>
      <c r="EG935" s="30"/>
      <c r="EH935" s="30"/>
      <c r="EI935" s="31"/>
      <c r="EJ935" s="30"/>
      <c r="EK935" s="30"/>
      <c r="EL935" s="30"/>
      <c r="EM935" s="30"/>
      <c r="EN935" s="30"/>
      <c r="EO935" s="29"/>
      <c r="EP935" s="30"/>
      <c r="EQ935" s="33"/>
      <c r="ER935" s="30"/>
      <c r="ES935" s="29"/>
      <c r="ET935" s="34"/>
      <c r="EU935" s="29"/>
      <c r="EV935" s="28"/>
      <c r="EW935" s="30"/>
      <c r="EX935" s="30"/>
      <c r="EY935" s="30"/>
      <c r="EZ935" s="33"/>
      <c r="FA935" s="30"/>
      <c r="FB935" s="30"/>
      <c r="FF935" s="29"/>
      <c r="FG935" s="28"/>
      <c r="FH935" s="30"/>
      <c r="FL935" s="29"/>
      <c r="FM935" s="31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1"/>
      <c r="HE935" s="30"/>
      <c r="HF935" s="30"/>
      <c r="HG935" s="30"/>
      <c r="HH935" s="30"/>
      <c r="HI935" s="30"/>
      <c r="HJ935" s="30"/>
      <c r="HR935" s="31"/>
      <c r="HS935" s="30"/>
      <c r="HT935" s="30"/>
      <c r="HU935" s="30"/>
      <c r="HV935" s="30"/>
      <c r="HW935" s="30"/>
      <c r="HX935" s="30"/>
      <c r="HY935" s="30"/>
      <c r="HZ935" s="30"/>
      <c r="IX935" s="30"/>
      <c r="IY935" s="30"/>
      <c r="IZ935" s="30"/>
      <c r="JA935" s="30"/>
      <c r="JB935" s="30"/>
      <c r="JC935" s="30"/>
      <c r="JD935" s="30"/>
      <c r="JE935" s="30"/>
      <c r="JF935" s="30"/>
      <c r="JG935" s="30"/>
      <c r="JH935" s="30"/>
      <c r="JI935" s="31"/>
      <c r="JJ935" s="30"/>
      <c r="JK935" s="30"/>
      <c r="JL935" s="30"/>
      <c r="JM935" s="30"/>
      <c r="JN935" s="30"/>
      <c r="JO935" s="30"/>
      <c r="JX935" s="28"/>
      <c r="JZ935" s="30"/>
      <c r="KA935" s="30"/>
      <c r="KB935" s="30"/>
      <c r="KC935" s="28"/>
      <c r="KH935" s="33"/>
      <c r="KI935" s="28"/>
      <c r="KN935" s="33"/>
      <c r="KO935" s="30"/>
      <c r="KP935" s="30"/>
      <c r="KQ935" s="30"/>
      <c r="KR935" s="30"/>
      <c r="LA935" s="44"/>
      <c r="MU935" s="49"/>
      <c r="MV935" s="30"/>
      <c r="MW935" s="30"/>
      <c r="MX935" s="30"/>
      <c r="NB935" s="44"/>
      <c r="NH935" s="49"/>
      <c r="NI935" s="30"/>
      <c r="NJ935" s="30"/>
      <c r="NK935" s="30"/>
      <c r="NO935" s="44"/>
      <c r="NU935" s="28"/>
      <c r="NZ935" s="28"/>
      <c r="OE935" s="28"/>
      <c r="OG935" s="35"/>
      <c r="OH935" s="30"/>
      <c r="OI935" s="30"/>
      <c r="OJ935" s="30"/>
      <c r="OK935" s="30"/>
      <c r="OL935" s="28"/>
      <c r="OO935" s="30"/>
      <c r="OP935" s="30"/>
      <c r="OQ935" s="30"/>
      <c r="OR935" s="30"/>
      <c r="OS935" s="35"/>
      <c r="OT935" s="28"/>
      <c r="OW935" s="30"/>
      <c r="OX935" s="30"/>
      <c r="OY935" s="30"/>
      <c r="OZ935" s="30"/>
      <c r="PA935" s="35"/>
      <c r="PB935" s="28"/>
      <c r="PE935" s="30"/>
      <c r="PF935" s="30"/>
      <c r="PG935" s="30"/>
      <c r="PH935" s="30"/>
      <c r="PI935" s="36"/>
      <c r="PJ935" s="28"/>
      <c r="PM935" s="30"/>
      <c r="PN935" s="30"/>
      <c r="PO935" s="30"/>
      <c r="PP935" s="30"/>
      <c r="PQ935" s="35"/>
      <c r="PR935" s="28"/>
      <c r="PS935" s="30"/>
      <c r="PV935" s="41"/>
      <c r="QO935" s="41"/>
      <c r="QT935" s="41"/>
      <c r="QY935" s="41"/>
      <c r="RD935" s="41"/>
      <c r="RI935" s="28"/>
      <c r="RJ935" s="30"/>
      <c r="RK935" s="30"/>
      <c r="RM935" s="41"/>
      <c r="RO935"/>
      <c r="RP935"/>
      <c r="RQ935"/>
      <c r="SF935" s="41"/>
      <c r="SK935" s="41"/>
      <c r="SP935" s="41"/>
      <c r="SU935" s="41"/>
      <c r="TA935" s="28"/>
      <c r="TB935" s="30"/>
      <c r="TC935" s="30"/>
      <c r="TD935" s="30"/>
      <c r="TE935" s="41"/>
      <c r="TX935" s="41"/>
      <c r="UC935" s="41"/>
      <c r="UH935" s="41"/>
      <c r="UM935" s="41"/>
      <c r="US935" s="28"/>
      <c r="UT935" s="30"/>
      <c r="UU935" s="30"/>
      <c r="UV935" s="30"/>
      <c r="UW935" s="41"/>
      <c r="VP935" s="41"/>
      <c r="VU935" s="41"/>
      <c r="VZ935" s="41"/>
      <c r="WE935" s="41"/>
      <c r="WK935" s="28"/>
      <c r="WL935" s="30"/>
      <c r="WM935" s="30"/>
      <c r="WN935" s="30"/>
      <c r="WO935" s="41"/>
      <c r="XH935" s="41"/>
      <c r="XM935" s="41"/>
      <c r="XR935" s="41"/>
      <c r="XW935" s="41"/>
      <c r="YC935" s="28"/>
      <c r="YD935" s="30"/>
      <c r="YE935" s="30"/>
      <c r="YF935" s="30"/>
      <c r="YG935" s="30"/>
      <c r="YH935" s="30"/>
      <c r="YI935" s="30"/>
      <c r="YJ935" s="41"/>
      <c r="YO935" s="41"/>
      <c r="YT935" s="41"/>
      <c r="YY935" s="41"/>
      <c r="ZD935" s="41"/>
      <c r="ZI935" s="28"/>
      <c r="ZJ935" s="30"/>
      <c r="ZK935" s="30"/>
      <c r="ZL935" s="30"/>
      <c r="ZM935" s="30"/>
      <c r="ZN935" s="30"/>
      <c r="ZO935" s="30"/>
      <c r="ZP935" s="41"/>
      <c r="ZU935" s="41"/>
      <c r="ZZ935" s="41"/>
      <c r="AAE935" s="41"/>
      <c r="AAJ935" s="41"/>
      <c r="AAP935" s="28"/>
      <c r="AAQ935" s="30"/>
      <c r="AAR935" s="30"/>
      <c r="AAS935" s="30"/>
      <c r="AAT935" s="30"/>
      <c r="AAU935" s="30"/>
      <c r="AAV935" s="30"/>
      <c r="AAW935" s="41"/>
      <c r="ABB935" s="41"/>
      <c r="ABG935" s="41"/>
      <c r="ABL935" s="41"/>
      <c r="ABQ935" s="41"/>
      <c r="ABW935" s="28"/>
      <c r="ABX935" s="30"/>
      <c r="ABY935" s="30"/>
      <c r="ABZ935" s="30"/>
      <c r="ACA935" s="30"/>
      <c r="ACB935" s="30"/>
      <c r="ACC935" s="30"/>
      <c r="ACD935" s="41"/>
      <c r="ACI935" s="41"/>
      <c r="ACN935" s="41"/>
      <c r="ACS935" s="41"/>
      <c r="ACX935" s="41"/>
      <c r="ADD935" s="28"/>
      <c r="ADE935" s="30"/>
      <c r="ADF935" s="30"/>
      <c r="ADG935" s="30"/>
      <c r="ADH935" s="30"/>
      <c r="ADI935" s="30"/>
      <c r="ADJ935" s="30"/>
      <c r="ADK935" s="41"/>
      <c r="ADP935" s="41"/>
      <c r="ADU935" s="41"/>
      <c r="ADZ935" s="41"/>
      <c r="AEE935" s="41"/>
      <c r="AEK935" s="28"/>
      <c r="AEN935" s="28"/>
      <c r="AEO935" s="30"/>
      <c r="AEP935" s="30"/>
      <c r="AEQ935" s="30"/>
      <c r="AER935" s="30"/>
      <c r="AES935" s="30"/>
      <c r="AET935" s="31"/>
      <c r="AEU935" s="30"/>
      <c r="AEV935" s="30"/>
      <c r="AEW935" s="28"/>
      <c r="AEZ935" s="28"/>
      <c r="AFC935" s="36"/>
      <c r="AFD935" s="28"/>
      <c r="AFG935" s="36"/>
      <c r="AFH935" s="28"/>
      <c r="AFK935" s="36"/>
      <c r="AFL935" s="28"/>
      <c r="AFO935" s="36"/>
      <c r="AMI935" s="31"/>
      <c r="AMJ935" s="30"/>
      <c r="AMK935" s="30"/>
      <c r="AMT935" s="31"/>
      <c r="AMU935" s="30"/>
      <c r="AND935" s="32"/>
      <c r="ANH935" s="32"/>
      <c r="ANL935" s="32"/>
    </row>
    <row r="936" spans="3:1052" s="27" customFormat="1" x14ac:dyDescent="0.25">
      <c r="C936" s="31"/>
      <c r="J936" s="29"/>
      <c r="K936" s="31"/>
      <c r="U936" s="29"/>
      <c r="V936" s="31"/>
      <c r="W936" s="30"/>
      <c r="X936" s="30"/>
      <c r="AF936" s="29"/>
      <c r="AG936" s="30"/>
      <c r="AM936" s="32"/>
      <c r="AN936" s="30"/>
      <c r="AO936" s="30"/>
      <c r="AP936" s="30"/>
      <c r="AQ936" s="29"/>
      <c r="AR936" s="30"/>
      <c r="AS936" s="30"/>
      <c r="AT936" s="30"/>
      <c r="AU936" s="30"/>
      <c r="AV936" s="30"/>
      <c r="AW936" s="31"/>
      <c r="AX936" s="30"/>
      <c r="AY936" s="30"/>
      <c r="AZ936" s="30"/>
      <c r="BA936" s="30"/>
      <c r="BB936" s="31"/>
      <c r="BG936" s="32"/>
      <c r="BH936" s="30"/>
      <c r="BI936" s="30"/>
      <c r="BJ936" s="30"/>
      <c r="BK936" s="30"/>
      <c r="BL936" s="31"/>
      <c r="BM936" s="30"/>
      <c r="BN936" s="30"/>
      <c r="BO936" s="30"/>
      <c r="BP936" s="30"/>
      <c r="BQ936" s="30"/>
      <c r="BR936" s="31"/>
      <c r="BS936" s="30"/>
      <c r="BT936" s="30"/>
      <c r="BU936" s="30"/>
      <c r="BV936" s="30"/>
      <c r="BW936" s="30"/>
      <c r="BX936" s="29"/>
      <c r="BY936" s="30"/>
      <c r="CD936" s="32"/>
      <c r="CE936" s="30"/>
      <c r="CF936" s="30"/>
      <c r="CG936" s="30"/>
      <c r="CH936" s="30"/>
      <c r="CI936" s="31"/>
      <c r="CJ936" s="30"/>
      <c r="CK936" s="30"/>
      <c r="CL936" s="30"/>
      <c r="CM936" s="30"/>
      <c r="CN936" s="30"/>
      <c r="CO936" s="31"/>
      <c r="CP936" s="30"/>
      <c r="CQ936" s="30"/>
      <c r="CR936" s="30"/>
      <c r="CS936" s="30"/>
      <c r="CT936" s="30"/>
      <c r="CU936" s="29"/>
      <c r="CV936" s="30"/>
      <c r="DA936" s="32"/>
      <c r="DB936" s="30"/>
      <c r="DC936" s="30"/>
      <c r="DD936" s="30"/>
      <c r="DE936" s="30"/>
      <c r="DF936" s="31"/>
      <c r="DG936" s="30"/>
      <c r="DH936" s="30"/>
      <c r="DI936" s="30"/>
      <c r="DJ936" s="30"/>
      <c r="DK936" s="30"/>
      <c r="DL936" s="31"/>
      <c r="DM936" s="30"/>
      <c r="DN936" s="30"/>
      <c r="DO936" s="30"/>
      <c r="DP936" s="30"/>
      <c r="DQ936" s="30"/>
      <c r="DR936" s="29"/>
      <c r="DS936" s="30"/>
      <c r="DX936" s="32"/>
      <c r="DY936" s="30"/>
      <c r="DZ936" s="30"/>
      <c r="EA936" s="30"/>
      <c r="EB936" s="30"/>
      <c r="EC936" s="31"/>
      <c r="ED936" s="30"/>
      <c r="EE936" s="30"/>
      <c r="EF936" s="30"/>
      <c r="EG936" s="30"/>
      <c r="EH936" s="30"/>
      <c r="EI936" s="31"/>
      <c r="EJ936" s="30"/>
      <c r="EK936" s="30"/>
      <c r="EL936" s="30"/>
      <c r="EM936" s="30"/>
      <c r="EN936" s="30"/>
      <c r="EO936" s="29"/>
      <c r="EP936" s="30"/>
      <c r="EQ936" s="33"/>
      <c r="ER936" s="30"/>
      <c r="ES936" s="29"/>
      <c r="ET936" s="34"/>
      <c r="EU936" s="29"/>
      <c r="EV936" s="28"/>
      <c r="EW936" s="30"/>
      <c r="EX936" s="30"/>
      <c r="EY936" s="30"/>
      <c r="EZ936" s="33"/>
      <c r="FA936" s="30"/>
      <c r="FB936" s="30"/>
      <c r="FF936" s="29"/>
      <c r="FG936" s="28"/>
      <c r="FH936" s="30"/>
      <c r="FL936" s="29"/>
      <c r="FM936" s="31"/>
      <c r="FN936" s="30"/>
      <c r="FO936" s="30"/>
      <c r="FP936" s="30"/>
      <c r="FQ936" s="30"/>
      <c r="FR936" s="30"/>
      <c r="FS936" s="30"/>
      <c r="FT936" s="30"/>
      <c r="FU936" s="30"/>
      <c r="FV936" s="30"/>
      <c r="FW936" s="30"/>
      <c r="FX936" s="30"/>
      <c r="FY936" s="30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1"/>
      <c r="HE936" s="30"/>
      <c r="HF936" s="30"/>
      <c r="HG936" s="30"/>
      <c r="HH936" s="30"/>
      <c r="HI936" s="30"/>
      <c r="HJ936" s="30"/>
      <c r="HR936" s="31"/>
      <c r="HS936" s="30"/>
      <c r="HT936" s="30"/>
      <c r="HU936" s="30"/>
      <c r="HV936" s="30"/>
      <c r="HW936" s="30"/>
      <c r="HX936" s="30"/>
      <c r="HY936" s="30"/>
      <c r="HZ936" s="30"/>
      <c r="IX936" s="30"/>
      <c r="IY936" s="30"/>
      <c r="IZ936" s="30"/>
      <c r="JA936" s="30"/>
      <c r="JB936" s="30"/>
      <c r="JC936" s="30"/>
      <c r="JD936" s="30"/>
      <c r="JE936" s="30"/>
      <c r="JF936" s="30"/>
      <c r="JG936" s="30"/>
      <c r="JH936" s="30"/>
      <c r="JI936" s="31"/>
      <c r="JJ936" s="30"/>
      <c r="JK936" s="30"/>
      <c r="JL936" s="30"/>
      <c r="JM936" s="30"/>
      <c r="JN936" s="30"/>
      <c r="JO936" s="30"/>
      <c r="JX936" s="28"/>
      <c r="JZ936" s="30"/>
      <c r="KA936" s="30"/>
      <c r="KB936" s="30"/>
      <c r="KC936" s="28"/>
      <c r="KH936" s="33"/>
      <c r="KI936" s="28"/>
      <c r="KN936" s="33"/>
      <c r="KO936" s="30"/>
      <c r="KP936" s="30"/>
      <c r="KQ936" s="30"/>
      <c r="KR936" s="30"/>
      <c r="LA936" s="44"/>
      <c r="MU936" s="49"/>
      <c r="MV936" s="30"/>
      <c r="MW936" s="30"/>
      <c r="MX936" s="30"/>
      <c r="NB936" s="44"/>
      <c r="NH936" s="49"/>
      <c r="NI936" s="30"/>
      <c r="NJ936" s="30"/>
      <c r="NK936" s="30"/>
      <c r="NO936" s="44"/>
      <c r="NU936" s="28"/>
      <c r="NZ936" s="28"/>
      <c r="OE936" s="28"/>
      <c r="OG936" s="35"/>
      <c r="OH936" s="30"/>
      <c r="OI936" s="30"/>
      <c r="OJ936" s="30"/>
      <c r="OK936" s="30"/>
      <c r="OL936" s="28"/>
      <c r="OO936" s="30"/>
      <c r="OP936" s="30"/>
      <c r="OQ936" s="30"/>
      <c r="OR936" s="30"/>
      <c r="OS936" s="35"/>
      <c r="OT936" s="28"/>
      <c r="OW936" s="30"/>
      <c r="OX936" s="30"/>
      <c r="OY936" s="30"/>
      <c r="OZ936" s="30"/>
      <c r="PA936" s="35"/>
      <c r="PB936" s="28"/>
      <c r="PE936" s="30"/>
      <c r="PF936" s="30"/>
      <c r="PG936" s="30"/>
      <c r="PH936" s="30"/>
      <c r="PI936" s="36"/>
      <c r="PJ936" s="28"/>
      <c r="PM936" s="30"/>
      <c r="PN936" s="30"/>
      <c r="PO936" s="30"/>
      <c r="PP936" s="30"/>
      <c r="PQ936" s="35"/>
      <c r="PR936" s="28"/>
      <c r="PS936" s="30"/>
      <c r="PV936" s="41"/>
      <c r="QO936" s="41"/>
      <c r="QT936" s="41"/>
      <c r="QY936" s="41"/>
      <c r="RD936" s="41"/>
      <c r="RI936" s="28"/>
      <c r="RJ936" s="30"/>
      <c r="RK936" s="30"/>
      <c r="RM936" s="41"/>
      <c r="RO936"/>
      <c r="RP936"/>
      <c r="RQ936"/>
      <c r="SF936" s="41"/>
      <c r="SK936" s="41"/>
      <c r="SP936" s="41"/>
      <c r="SU936" s="41"/>
      <c r="TA936" s="28"/>
      <c r="TB936" s="30"/>
      <c r="TC936" s="30"/>
      <c r="TD936" s="30"/>
      <c r="TE936" s="41"/>
      <c r="TX936" s="41"/>
      <c r="UC936" s="41"/>
      <c r="UH936" s="41"/>
      <c r="UM936" s="41"/>
      <c r="US936" s="28"/>
      <c r="UT936" s="30"/>
      <c r="UU936" s="30"/>
      <c r="UV936" s="30"/>
      <c r="UW936" s="41"/>
      <c r="VP936" s="41"/>
      <c r="VU936" s="41"/>
      <c r="VZ936" s="41"/>
      <c r="WE936" s="41"/>
      <c r="WK936" s="28"/>
      <c r="WL936" s="30"/>
      <c r="WM936" s="30"/>
      <c r="WN936" s="30"/>
      <c r="WO936" s="41"/>
      <c r="XH936" s="41"/>
      <c r="XM936" s="41"/>
      <c r="XR936" s="41"/>
      <c r="XW936" s="41"/>
      <c r="YC936" s="28"/>
      <c r="YD936" s="30"/>
      <c r="YE936" s="30"/>
      <c r="YF936" s="30"/>
      <c r="YG936" s="30"/>
      <c r="YH936" s="30"/>
      <c r="YI936" s="30"/>
      <c r="YJ936" s="41"/>
      <c r="YO936" s="41"/>
      <c r="YT936" s="41"/>
      <c r="YY936" s="41"/>
      <c r="ZD936" s="41"/>
      <c r="ZI936" s="28"/>
      <c r="ZJ936" s="30"/>
      <c r="ZK936" s="30"/>
      <c r="ZL936" s="30"/>
      <c r="ZM936" s="30"/>
      <c r="ZN936" s="30"/>
      <c r="ZO936" s="30"/>
      <c r="ZP936" s="41"/>
      <c r="ZU936" s="41"/>
      <c r="ZZ936" s="41"/>
      <c r="AAE936" s="41"/>
      <c r="AAJ936" s="41"/>
      <c r="AAP936" s="28"/>
      <c r="AAQ936" s="30"/>
      <c r="AAR936" s="30"/>
      <c r="AAS936" s="30"/>
      <c r="AAT936" s="30"/>
      <c r="AAU936" s="30"/>
      <c r="AAV936" s="30"/>
      <c r="AAW936" s="41"/>
      <c r="ABB936" s="41"/>
      <c r="ABG936" s="41"/>
      <c r="ABL936" s="41"/>
      <c r="ABQ936" s="41"/>
      <c r="ABW936" s="28"/>
      <c r="ABX936" s="30"/>
      <c r="ABY936" s="30"/>
      <c r="ABZ936" s="30"/>
      <c r="ACA936" s="30"/>
      <c r="ACB936" s="30"/>
      <c r="ACC936" s="30"/>
      <c r="ACD936" s="41"/>
      <c r="ACI936" s="41"/>
      <c r="ACN936" s="41"/>
      <c r="ACS936" s="41"/>
      <c r="ACX936" s="41"/>
      <c r="ADD936" s="28"/>
      <c r="ADE936" s="30"/>
      <c r="ADF936" s="30"/>
      <c r="ADG936" s="30"/>
      <c r="ADH936" s="30"/>
      <c r="ADI936" s="30"/>
      <c r="ADJ936" s="30"/>
      <c r="ADK936" s="41"/>
      <c r="ADP936" s="41"/>
      <c r="ADU936" s="41"/>
      <c r="ADZ936" s="41"/>
      <c r="AEE936" s="41"/>
      <c r="AEK936" s="28"/>
      <c r="AEN936" s="28"/>
      <c r="AEO936" s="30"/>
      <c r="AEP936" s="30"/>
      <c r="AEQ936" s="30"/>
      <c r="AER936" s="30"/>
      <c r="AES936" s="30"/>
      <c r="AET936" s="31"/>
      <c r="AEU936" s="30"/>
      <c r="AEV936" s="30"/>
      <c r="AEW936" s="28"/>
      <c r="AEZ936" s="28"/>
      <c r="AFC936" s="36"/>
      <c r="AFD936" s="28"/>
      <c r="AFG936" s="36"/>
      <c r="AFH936" s="28"/>
      <c r="AFK936" s="36"/>
      <c r="AFL936" s="28"/>
      <c r="AFO936" s="36"/>
      <c r="AMI936" s="31"/>
      <c r="AMJ936" s="30"/>
      <c r="AMK936" s="30"/>
      <c r="AMT936" s="31"/>
      <c r="AMU936" s="30"/>
      <c r="AND936" s="32"/>
      <c r="ANH936" s="32"/>
      <c r="ANL936" s="32"/>
    </row>
    <row r="937" spans="3:1052" s="27" customFormat="1" x14ac:dyDescent="0.25">
      <c r="C937" s="31"/>
      <c r="J937" s="29"/>
      <c r="K937" s="31"/>
      <c r="U937" s="29"/>
      <c r="V937" s="31"/>
      <c r="W937" s="30"/>
      <c r="X937" s="30"/>
      <c r="AF937" s="29"/>
      <c r="AG937" s="30"/>
      <c r="AM937" s="32"/>
      <c r="AN937" s="30"/>
      <c r="AO937" s="30"/>
      <c r="AP937" s="30"/>
      <c r="AQ937" s="29"/>
      <c r="AR937" s="30"/>
      <c r="AS937" s="30"/>
      <c r="AT937" s="30"/>
      <c r="AU937" s="30"/>
      <c r="AV937" s="30"/>
      <c r="AW937" s="31"/>
      <c r="AX937" s="30"/>
      <c r="AY937" s="30"/>
      <c r="AZ937" s="30"/>
      <c r="BA937" s="30"/>
      <c r="BB937" s="31"/>
      <c r="BG937" s="32"/>
      <c r="BH937" s="30"/>
      <c r="BI937" s="30"/>
      <c r="BJ937" s="30"/>
      <c r="BK937" s="30"/>
      <c r="BL937" s="31"/>
      <c r="BM937" s="30"/>
      <c r="BN937" s="30"/>
      <c r="BO937" s="30"/>
      <c r="BP937" s="30"/>
      <c r="BQ937" s="30"/>
      <c r="BR937" s="31"/>
      <c r="BS937" s="30"/>
      <c r="BT937" s="30"/>
      <c r="BU937" s="30"/>
      <c r="BV937" s="30"/>
      <c r="BW937" s="30"/>
      <c r="BX937" s="29"/>
      <c r="BY937" s="30"/>
      <c r="CD937" s="32"/>
      <c r="CE937" s="30"/>
      <c r="CF937" s="30"/>
      <c r="CG937" s="30"/>
      <c r="CH937" s="30"/>
      <c r="CI937" s="31"/>
      <c r="CJ937" s="30"/>
      <c r="CK937" s="30"/>
      <c r="CL937" s="30"/>
      <c r="CM937" s="30"/>
      <c r="CN937" s="30"/>
      <c r="CO937" s="31"/>
      <c r="CP937" s="30"/>
      <c r="CQ937" s="30"/>
      <c r="CR937" s="30"/>
      <c r="CS937" s="30"/>
      <c r="CT937" s="30"/>
      <c r="CU937" s="29"/>
      <c r="CV937" s="30"/>
      <c r="DA937" s="32"/>
      <c r="DB937" s="30"/>
      <c r="DC937" s="30"/>
      <c r="DD937" s="30"/>
      <c r="DE937" s="30"/>
      <c r="DF937" s="31"/>
      <c r="DG937" s="30"/>
      <c r="DH937" s="30"/>
      <c r="DI937" s="30"/>
      <c r="DJ937" s="30"/>
      <c r="DK937" s="30"/>
      <c r="DL937" s="31"/>
      <c r="DM937" s="30"/>
      <c r="DN937" s="30"/>
      <c r="DO937" s="30"/>
      <c r="DP937" s="30"/>
      <c r="DQ937" s="30"/>
      <c r="DR937" s="29"/>
      <c r="DS937" s="30"/>
      <c r="DX937" s="32"/>
      <c r="DY937" s="30"/>
      <c r="DZ937" s="30"/>
      <c r="EA937" s="30"/>
      <c r="EB937" s="30"/>
      <c r="EC937" s="31"/>
      <c r="ED937" s="30"/>
      <c r="EE937" s="30"/>
      <c r="EF937" s="30"/>
      <c r="EG937" s="30"/>
      <c r="EH937" s="30"/>
      <c r="EI937" s="31"/>
      <c r="EJ937" s="30"/>
      <c r="EK937" s="30"/>
      <c r="EL937" s="30"/>
      <c r="EM937" s="30"/>
      <c r="EN937" s="30"/>
      <c r="EO937" s="29"/>
      <c r="EP937" s="30"/>
      <c r="EQ937" s="33"/>
      <c r="ER937" s="30"/>
      <c r="ES937" s="29"/>
      <c r="ET937" s="34"/>
      <c r="EU937" s="29"/>
      <c r="EV937" s="28"/>
      <c r="EW937" s="30"/>
      <c r="EX937" s="30"/>
      <c r="EY937" s="30"/>
      <c r="EZ937" s="33"/>
      <c r="FA937" s="30"/>
      <c r="FB937" s="30"/>
      <c r="FF937" s="29"/>
      <c r="FG937" s="28"/>
      <c r="FH937" s="30"/>
      <c r="FL937" s="29"/>
      <c r="FM937" s="31"/>
      <c r="FN937" s="30"/>
      <c r="FO937" s="30"/>
      <c r="FP937" s="30"/>
      <c r="FQ937" s="30"/>
      <c r="FR937" s="30"/>
      <c r="FS937" s="30"/>
      <c r="FT937" s="30"/>
      <c r="FU937" s="30"/>
      <c r="FV937" s="30"/>
      <c r="FW937" s="30"/>
      <c r="FX937" s="30"/>
      <c r="FY937" s="30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1"/>
      <c r="HE937" s="30"/>
      <c r="HF937" s="30"/>
      <c r="HG937" s="30"/>
      <c r="HH937" s="30"/>
      <c r="HI937" s="30"/>
      <c r="HJ937" s="30"/>
      <c r="HR937" s="31"/>
      <c r="HS937" s="30"/>
      <c r="HT937" s="30"/>
      <c r="HU937" s="30"/>
      <c r="HV937" s="30"/>
      <c r="HW937" s="30"/>
      <c r="HX937" s="30"/>
      <c r="HY937" s="30"/>
      <c r="HZ937" s="30"/>
      <c r="IX937" s="30"/>
      <c r="IY937" s="30"/>
      <c r="IZ937" s="30"/>
      <c r="JA937" s="30"/>
      <c r="JB937" s="30"/>
      <c r="JC937" s="30"/>
      <c r="JD937" s="30"/>
      <c r="JE937" s="30"/>
      <c r="JF937" s="30"/>
      <c r="JG937" s="30"/>
      <c r="JH937" s="30"/>
      <c r="JI937" s="31"/>
      <c r="JJ937" s="30"/>
      <c r="JK937" s="30"/>
      <c r="JL937" s="30"/>
      <c r="JM937" s="30"/>
      <c r="JN937" s="30"/>
      <c r="JO937" s="30"/>
      <c r="JX937" s="28"/>
      <c r="JZ937" s="30"/>
      <c r="KA937" s="30"/>
      <c r="KB937" s="30"/>
      <c r="KC937" s="28"/>
      <c r="KH937" s="33"/>
      <c r="KI937" s="28"/>
      <c r="KN937" s="33"/>
      <c r="KO937" s="30"/>
      <c r="KP937" s="30"/>
      <c r="KQ937" s="30"/>
      <c r="KR937" s="30"/>
      <c r="LA937" s="44"/>
      <c r="MU937" s="49"/>
      <c r="MV937" s="30"/>
      <c r="MW937" s="30"/>
      <c r="MX937" s="30"/>
      <c r="NB937" s="44"/>
      <c r="NH937" s="49"/>
      <c r="NI937" s="30"/>
      <c r="NJ937" s="30"/>
      <c r="NK937" s="30"/>
      <c r="NO937" s="44"/>
      <c r="NU937" s="28"/>
      <c r="NZ937" s="28"/>
      <c r="OE937" s="28"/>
      <c r="OG937" s="35"/>
      <c r="OH937" s="30"/>
      <c r="OI937" s="30"/>
      <c r="OJ937" s="30"/>
      <c r="OK937" s="30"/>
      <c r="OL937" s="28"/>
      <c r="OO937" s="30"/>
      <c r="OP937" s="30"/>
      <c r="OQ937" s="30"/>
      <c r="OR937" s="30"/>
      <c r="OS937" s="35"/>
      <c r="OT937" s="28"/>
      <c r="OW937" s="30"/>
      <c r="OX937" s="30"/>
      <c r="OY937" s="30"/>
      <c r="OZ937" s="30"/>
      <c r="PA937" s="35"/>
      <c r="PB937" s="28"/>
      <c r="PE937" s="30"/>
      <c r="PF937" s="30"/>
      <c r="PG937" s="30"/>
      <c r="PH937" s="30"/>
      <c r="PI937" s="36"/>
      <c r="PJ937" s="28"/>
      <c r="PM937" s="30"/>
      <c r="PN937" s="30"/>
      <c r="PO937" s="30"/>
      <c r="PP937" s="30"/>
      <c r="PQ937" s="35"/>
      <c r="PR937" s="28"/>
      <c r="PS937" s="30"/>
      <c r="PV937" s="41"/>
      <c r="QO937" s="41"/>
      <c r="QT937" s="41"/>
      <c r="QY937" s="41"/>
      <c r="RD937" s="41"/>
      <c r="RI937" s="28"/>
      <c r="RJ937" s="30"/>
      <c r="RK937" s="30"/>
      <c r="RM937" s="41"/>
      <c r="RO937"/>
      <c r="RP937"/>
      <c r="RQ937"/>
      <c r="SF937" s="41"/>
      <c r="SK937" s="41"/>
      <c r="SP937" s="41"/>
      <c r="SU937" s="41"/>
      <c r="TA937" s="28"/>
      <c r="TB937" s="30"/>
      <c r="TC937" s="30"/>
      <c r="TD937" s="30"/>
      <c r="TE937" s="41"/>
      <c r="TX937" s="41"/>
      <c r="UC937" s="41"/>
      <c r="UH937" s="41"/>
      <c r="UM937" s="41"/>
      <c r="US937" s="28"/>
      <c r="UT937" s="30"/>
      <c r="UU937" s="30"/>
      <c r="UV937" s="30"/>
      <c r="UW937" s="41"/>
      <c r="VP937" s="41"/>
      <c r="VU937" s="41"/>
      <c r="VZ937" s="41"/>
      <c r="WE937" s="41"/>
      <c r="WK937" s="28"/>
      <c r="WL937" s="30"/>
      <c r="WM937" s="30"/>
      <c r="WN937" s="30"/>
      <c r="WO937" s="41"/>
      <c r="XH937" s="41"/>
      <c r="XM937" s="41"/>
      <c r="XR937" s="41"/>
      <c r="XW937" s="41"/>
      <c r="YC937" s="28"/>
      <c r="YD937" s="30"/>
      <c r="YE937" s="30"/>
      <c r="YF937" s="30"/>
      <c r="YG937" s="30"/>
      <c r="YH937" s="30"/>
      <c r="YI937" s="30"/>
      <c r="YJ937" s="41"/>
      <c r="YO937" s="41"/>
      <c r="YT937" s="41"/>
      <c r="YY937" s="41"/>
      <c r="ZD937" s="41"/>
      <c r="ZI937" s="28"/>
      <c r="ZJ937" s="30"/>
      <c r="ZK937" s="30"/>
      <c r="ZL937" s="30"/>
      <c r="ZM937" s="30"/>
      <c r="ZN937" s="30"/>
      <c r="ZO937" s="30"/>
      <c r="ZP937" s="41"/>
      <c r="ZU937" s="41"/>
      <c r="ZZ937" s="41"/>
      <c r="AAE937" s="41"/>
      <c r="AAJ937" s="41"/>
      <c r="AAP937" s="28"/>
      <c r="AAQ937" s="30"/>
      <c r="AAR937" s="30"/>
      <c r="AAS937" s="30"/>
      <c r="AAT937" s="30"/>
      <c r="AAU937" s="30"/>
      <c r="AAV937" s="30"/>
      <c r="AAW937" s="41"/>
      <c r="ABB937" s="41"/>
      <c r="ABG937" s="41"/>
      <c r="ABL937" s="41"/>
      <c r="ABQ937" s="41"/>
      <c r="ABW937" s="28"/>
      <c r="ABX937" s="30"/>
      <c r="ABY937" s="30"/>
      <c r="ABZ937" s="30"/>
      <c r="ACA937" s="30"/>
      <c r="ACB937" s="30"/>
      <c r="ACC937" s="30"/>
      <c r="ACD937" s="41"/>
      <c r="ACI937" s="41"/>
      <c r="ACN937" s="41"/>
      <c r="ACS937" s="41"/>
      <c r="ACX937" s="41"/>
      <c r="ADD937" s="28"/>
      <c r="ADE937" s="30"/>
      <c r="ADF937" s="30"/>
      <c r="ADG937" s="30"/>
      <c r="ADH937" s="30"/>
      <c r="ADI937" s="30"/>
      <c r="ADJ937" s="30"/>
      <c r="ADK937" s="41"/>
      <c r="ADP937" s="41"/>
      <c r="ADU937" s="41"/>
      <c r="ADZ937" s="41"/>
      <c r="AEE937" s="41"/>
      <c r="AEK937" s="28"/>
      <c r="AEN937" s="28"/>
      <c r="AEO937" s="30"/>
      <c r="AEP937" s="30"/>
      <c r="AEQ937" s="30"/>
      <c r="AER937" s="30"/>
      <c r="AES937" s="30"/>
      <c r="AET937" s="31"/>
      <c r="AEU937" s="30"/>
      <c r="AEV937" s="30"/>
      <c r="AEW937" s="28"/>
      <c r="AEZ937" s="28"/>
      <c r="AFC937" s="36"/>
      <c r="AFD937" s="28"/>
      <c r="AFG937" s="36"/>
      <c r="AFH937" s="28"/>
      <c r="AFK937" s="36"/>
      <c r="AFL937" s="28"/>
      <c r="AFO937" s="36"/>
      <c r="AMI937" s="31"/>
      <c r="AMJ937" s="30"/>
      <c r="AMK937" s="30"/>
      <c r="AMT937" s="31"/>
      <c r="AMU937" s="30"/>
      <c r="AND937" s="32"/>
      <c r="ANH937" s="32"/>
      <c r="ANL937" s="32"/>
    </row>
    <row r="938" spans="3:1052" s="27" customFormat="1" x14ac:dyDescent="0.25">
      <c r="C938" s="31"/>
      <c r="J938" s="29"/>
      <c r="K938" s="31"/>
      <c r="U938" s="29"/>
      <c r="V938" s="31"/>
      <c r="W938" s="30"/>
      <c r="X938" s="30"/>
      <c r="AF938" s="29"/>
      <c r="AG938" s="30"/>
      <c r="AM938" s="32"/>
      <c r="AN938" s="30"/>
      <c r="AO938" s="30"/>
      <c r="AP938" s="30"/>
      <c r="AQ938" s="29"/>
      <c r="AR938" s="30"/>
      <c r="AS938" s="30"/>
      <c r="AT938" s="30"/>
      <c r="AU938" s="30"/>
      <c r="AV938" s="30"/>
      <c r="AW938" s="31"/>
      <c r="AX938" s="30"/>
      <c r="AY938" s="30"/>
      <c r="AZ938" s="30"/>
      <c r="BA938" s="30"/>
      <c r="BB938" s="31"/>
      <c r="BG938" s="32"/>
      <c r="BH938" s="30"/>
      <c r="BI938" s="30"/>
      <c r="BJ938" s="30"/>
      <c r="BK938" s="30"/>
      <c r="BL938" s="31"/>
      <c r="BM938" s="30"/>
      <c r="BN938" s="30"/>
      <c r="BO938" s="30"/>
      <c r="BP938" s="30"/>
      <c r="BQ938" s="30"/>
      <c r="BR938" s="31"/>
      <c r="BS938" s="30"/>
      <c r="BT938" s="30"/>
      <c r="BU938" s="30"/>
      <c r="BV938" s="30"/>
      <c r="BW938" s="30"/>
      <c r="BX938" s="29"/>
      <c r="BY938" s="30"/>
      <c r="CD938" s="32"/>
      <c r="CE938" s="30"/>
      <c r="CF938" s="30"/>
      <c r="CG938" s="30"/>
      <c r="CH938" s="30"/>
      <c r="CI938" s="31"/>
      <c r="CJ938" s="30"/>
      <c r="CK938" s="30"/>
      <c r="CL938" s="30"/>
      <c r="CM938" s="30"/>
      <c r="CN938" s="30"/>
      <c r="CO938" s="31"/>
      <c r="CP938" s="30"/>
      <c r="CQ938" s="30"/>
      <c r="CR938" s="30"/>
      <c r="CS938" s="30"/>
      <c r="CT938" s="30"/>
      <c r="CU938" s="29"/>
      <c r="CV938" s="30"/>
      <c r="DA938" s="32"/>
      <c r="DB938" s="30"/>
      <c r="DC938" s="30"/>
      <c r="DD938" s="30"/>
      <c r="DE938" s="30"/>
      <c r="DF938" s="31"/>
      <c r="DG938" s="30"/>
      <c r="DH938" s="30"/>
      <c r="DI938" s="30"/>
      <c r="DJ938" s="30"/>
      <c r="DK938" s="30"/>
      <c r="DL938" s="31"/>
      <c r="DM938" s="30"/>
      <c r="DN938" s="30"/>
      <c r="DO938" s="30"/>
      <c r="DP938" s="30"/>
      <c r="DQ938" s="30"/>
      <c r="DR938" s="29"/>
      <c r="DS938" s="30"/>
      <c r="DX938" s="32"/>
      <c r="DY938" s="30"/>
      <c r="DZ938" s="30"/>
      <c r="EA938" s="30"/>
      <c r="EB938" s="30"/>
      <c r="EC938" s="31"/>
      <c r="ED938" s="30"/>
      <c r="EE938" s="30"/>
      <c r="EF938" s="30"/>
      <c r="EG938" s="30"/>
      <c r="EH938" s="30"/>
      <c r="EI938" s="31"/>
      <c r="EJ938" s="30"/>
      <c r="EK938" s="30"/>
      <c r="EL938" s="30"/>
      <c r="EM938" s="30"/>
      <c r="EN938" s="30"/>
      <c r="EO938" s="29"/>
      <c r="EP938" s="30"/>
      <c r="EQ938" s="33"/>
      <c r="ER938" s="30"/>
      <c r="ES938" s="29"/>
      <c r="ET938" s="34"/>
      <c r="EU938" s="29"/>
      <c r="EV938" s="28"/>
      <c r="EW938" s="30"/>
      <c r="EX938" s="30"/>
      <c r="EY938" s="30"/>
      <c r="EZ938" s="33"/>
      <c r="FA938" s="30"/>
      <c r="FB938" s="30"/>
      <c r="FF938" s="29"/>
      <c r="FG938" s="28"/>
      <c r="FH938" s="30"/>
      <c r="FL938" s="29"/>
      <c r="FM938" s="31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1"/>
      <c r="HE938" s="30"/>
      <c r="HF938" s="30"/>
      <c r="HG938" s="30"/>
      <c r="HH938" s="30"/>
      <c r="HI938" s="30"/>
      <c r="HJ938" s="30"/>
      <c r="HR938" s="31"/>
      <c r="HS938" s="30"/>
      <c r="HT938" s="30"/>
      <c r="HU938" s="30"/>
      <c r="HV938" s="30"/>
      <c r="HW938" s="30"/>
      <c r="HX938" s="30"/>
      <c r="HY938" s="30"/>
      <c r="HZ938" s="30"/>
      <c r="IX938" s="30"/>
      <c r="IY938" s="30"/>
      <c r="IZ938" s="30"/>
      <c r="JA938" s="30"/>
      <c r="JB938" s="30"/>
      <c r="JC938" s="30"/>
      <c r="JD938" s="30"/>
      <c r="JE938" s="30"/>
      <c r="JF938" s="30"/>
      <c r="JG938" s="30"/>
      <c r="JH938" s="30"/>
      <c r="JI938" s="31"/>
      <c r="JJ938" s="30"/>
      <c r="JK938" s="30"/>
      <c r="JL938" s="30"/>
      <c r="JM938" s="30"/>
      <c r="JN938" s="30"/>
      <c r="JO938" s="30"/>
      <c r="JX938" s="28"/>
      <c r="JZ938" s="30"/>
      <c r="KA938" s="30"/>
      <c r="KB938" s="30"/>
      <c r="KC938" s="28"/>
      <c r="KH938" s="33"/>
      <c r="KI938" s="28"/>
      <c r="KN938" s="33"/>
      <c r="KO938" s="30"/>
      <c r="KP938" s="30"/>
      <c r="KQ938" s="30"/>
      <c r="KR938" s="30"/>
      <c r="LA938" s="44"/>
      <c r="MU938" s="49"/>
      <c r="MV938" s="30"/>
      <c r="MW938" s="30"/>
      <c r="MX938" s="30"/>
      <c r="NB938" s="44"/>
      <c r="NH938" s="49"/>
      <c r="NI938" s="30"/>
      <c r="NJ938" s="30"/>
      <c r="NK938" s="30"/>
      <c r="NO938" s="44"/>
      <c r="NU938" s="28"/>
      <c r="NZ938" s="28"/>
      <c r="OE938" s="28"/>
      <c r="OG938" s="35"/>
      <c r="OH938" s="30"/>
      <c r="OI938" s="30"/>
      <c r="OJ938" s="30"/>
      <c r="OK938" s="30"/>
      <c r="OL938" s="28"/>
      <c r="OO938" s="30"/>
      <c r="OP938" s="30"/>
      <c r="OQ938" s="30"/>
      <c r="OR938" s="30"/>
      <c r="OS938" s="35"/>
      <c r="OT938" s="28"/>
      <c r="OW938" s="30"/>
      <c r="OX938" s="30"/>
      <c r="OY938" s="30"/>
      <c r="OZ938" s="30"/>
      <c r="PA938" s="35"/>
      <c r="PB938" s="28"/>
      <c r="PE938" s="30"/>
      <c r="PF938" s="30"/>
      <c r="PG938" s="30"/>
      <c r="PH938" s="30"/>
      <c r="PI938" s="36"/>
      <c r="PJ938" s="28"/>
      <c r="PM938" s="30"/>
      <c r="PN938" s="30"/>
      <c r="PO938" s="30"/>
      <c r="PP938" s="30"/>
      <c r="PQ938" s="35"/>
      <c r="PR938" s="28"/>
      <c r="PS938" s="30"/>
      <c r="PV938" s="41"/>
      <c r="QO938" s="41"/>
      <c r="QT938" s="41"/>
      <c r="QY938" s="41"/>
      <c r="RD938" s="41"/>
      <c r="RI938" s="28"/>
      <c r="RJ938" s="30"/>
      <c r="RK938" s="30"/>
      <c r="RM938" s="41"/>
      <c r="RO938"/>
      <c r="RP938"/>
      <c r="RQ938"/>
      <c r="SF938" s="41"/>
      <c r="SK938" s="41"/>
      <c r="SP938" s="41"/>
      <c r="SU938" s="41"/>
      <c r="TA938" s="28"/>
      <c r="TB938" s="30"/>
      <c r="TC938" s="30"/>
      <c r="TD938" s="30"/>
      <c r="TE938" s="41"/>
      <c r="TX938" s="41"/>
      <c r="UC938" s="41"/>
      <c r="UH938" s="41"/>
      <c r="UM938" s="41"/>
      <c r="US938" s="28"/>
      <c r="UT938" s="30"/>
      <c r="UU938" s="30"/>
      <c r="UV938" s="30"/>
      <c r="UW938" s="41"/>
      <c r="VP938" s="41"/>
      <c r="VU938" s="41"/>
      <c r="VZ938" s="41"/>
      <c r="WE938" s="41"/>
      <c r="WK938" s="28"/>
      <c r="WL938" s="30"/>
      <c r="WM938" s="30"/>
      <c r="WN938" s="30"/>
      <c r="WO938" s="41"/>
      <c r="XH938" s="41"/>
      <c r="XM938" s="41"/>
      <c r="XR938" s="41"/>
      <c r="XW938" s="41"/>
      <c r="YC938" s="28"/>
      <c r="YD938" s="30"/>
      <c r="YE938" s="30"/>
      <c r="YF938" s="30"/>
      <c r="YG938" s="30"/>
      <c r="YH938" s="30"/>
      <c r="YI938" s="30"/>
      <c r="YJ938" s="41"/>
      <c r="YO938" s="41"/>
      <c r="YT938" s="41"/>
      <c r="YY938" s="41"/>
      <c r="ZD938" s="41"/>
      <c r="ZI938" s="28"/>
      <c r="ZJ938" s="30"/>
      <c r="ZK938" s="30"/>
      <c r="ZL938" s="30"/>
      <c r="ZM938" s="30"/>
      <c r="ZN938" s="30"/>
      <c r="ZO938" s="30"/>
      <c r="ZP938" s="41"/>
      <c r="ZU938" s="41"/>
      <c r="ZZ938" s="41"/>
      <c r="AAE938" s="41"/>
      <c r="AAJ938" s="41"/>
      <c r="AAP938" s="28"/>
      <c r="AAQ938" s="30"/>
      <c r="AAR938" s="30"/>
      <c r="AAS938" s="30"/>
      <c r="AAT938" s="30"/>
      <c r="AAU938" s="30"/>
      <c r="AAV938" s="30"/>
      <c r="AAW938" s="41"/>
      <c r="ABB938" s="41"/>
      <c r="ABG938" s="41"/>
      <c r="ABL938" s="41"/>
      <c r="ABQ938" s="41"/>
      <c r="ABW938" s="28"/>
      <c r="ABX938" s="30"/>
      <c r="ABY938" s="30"/>
      <c r="ABZ938" s="30"/>
      <c r="ACA938" s="30"/>
      <c r="ACB938" s="30"/>
      <c r="ACC938" s="30"/>
      <c r="ACD938" s="41"/>
      <c r="ACI938" s="41"/>
      <c r="ACN938" s="41"/>
      <c r="ACS938" s="41"/>
      <c r="ACX938" s="41"/>
      <c r="ADD938" s="28"/>
      <c r="ADE938" s="30"/>
      <c r="ADF938" s="30"/>
      <c r="ADG938" s="30"/>
      <c r="ADH938" s="30"/>
      <c r="ADI938" s="30"/>
      <c r="ADJ938" s="30"/>
      <c r="ADK938" s="41"/>
      <c r="ADP938" s="41"/>
      <c r="ADU938" s="41"/>
      <c r="ADZ938" s="41"/>
      <c r="AEE938" s="41"/>
      <c r="AEK938" s="28"/>
      <c r="AEN938" s="28"/>
      <c r="AEO938" s="30"/>
      <c r="AEP938" s="30"/>
      <c r="AEQ938" s="30"/>
      <c r="AER938" s="30"/>
      <c r="AES938" s="30"/>
      <c r="AET938" s="31"/>
      <c r="AEU938" s="30"/>
      <c r="AEV938" s="30"/>
      <c r="AEW938" s="28"/>
      <c r="AEZ938" s="28"/>
      <c r="AFC938" s="36"/>
      <c r="AFD938" s="28"/>
      <c r="AFG938" s="36"/>
      <c r="AFH938" s="28"/>
      <c r="AFK938" s="36"/>
      <c r="AFL938" s="28"/>
      <c r="AFO938" s="36"/>
      <c r="AMI938" s="31"/>
      <c r="AMJ938" s="30"/>
      <c r="AMK938" s="30"/>
      <c r="AMT938" s="31"/>
      <c r="AMU938" s="30"/>
      <c r="AND938" s="32"/>
      <c r="ANH938" s="32"/>
      <c r="ANL938" s="32"/>
    </row>
    <row r="939" spans="3:1052" s="27" customFormat="1" x14ac:dyDescent="0.25">
      <c r="C939" s="31"/>
      <c r="J939" s="29"/>
      <c r="K939" s="31"/>
      <c r="U939" s="29"/>
      <c r="V939" s="31"/>
      <c r="W939" s="30"/>
      <c r="X939" s="30"/>
      <c r="AF939" s="29"/>
      <c r="AG939" s="30"/>
      <c r="AM939" s="32"/>
      <c r="AN939" s="30"/>
      <c r="AO939" s="30"/>
      <c r="AP939" s="30"/>
      <c r="AQ939" s="29"/>
      <c r="AR939" s="30"/>
      <c r="AS939" s="30"/>
      <c r="AT939" s="30"/>
      <c r="AU939" s="30"/>
      <c r="AV939" s="30"/>
      <c r="AW939" s="31"/>
      <c r="AX939" s="30"/>
      <c r="AY939" s="30"/>
      <c r="AZ939" s="30"/>
      <c r="BA939" s="30"/>
      <c r="BB939" s="31"/>
      <c r="BG939" s="32"/>
      <c r="BH939" s="30"/>
      <c r="BI939" s="30"/>
      <c r="BJ939" s="30"/>
      <c r="BK939" s="30"/>
      <c r="BL939" s="31"/>
      <c r="BM939" s="30"/>
      <c r="BN939" s="30"/>
      <c r="BO939" s="30"/>
      <c r="BP939" s="30"/>
      <c r="BQ939" s="30"/>
      <c r="BR939" s="31"/>
      <c r="BS939" s="30"/>
      <c r="BT939" s="30"/>
      <c r="BU939" s="30"/>
      <c r="BV939" s="30"/>
      <c r="BW939" s="30"/>
      <c r="BX939" s="29"/>
      <c r="BY939" s="30"/>
      <c r="CD939" s="32"/>
      <c r="CE939" s="30"/>
      <c r="CF939" s="30"/>
      <c r="CG939" s="30"/>
      <c r="CH939" s="30"/>
      <c r="CI939" s="31"/>
      <c r="CJ939" s="30"/>
      <c r="CK939" s="30"/>
      <c r="CL939" s="30"/>
      <c r="CM939" s="30"/>
      <c r="CN939" s="30"/>
      <c r="CO939" s="31"/>
      <c r="CP939" s="30"/>
      <c r="CQ939" s="30"/>
      <c r="CR939" s="30"/>
      <c r="CS939" s="30"/>
      <c r="CT939" s="30"/>
      <c r="CU939" s="29"/>
      <c r="CV939" s="30"/>
      <c r="DA939" s="32"/>
      <c r="DB939" s="30"/>
      <c r="DC939" s="30"/>
      <c r="DD939" s="30"/>
      <c r="DE939" s="30"/>
      <c r="DF939" s="31"/>
      <c r="DG939" s="30"/>
      <c r="DH939" s="30"/>
      <c r="DI939" s="30"/>
      <c r="DJ939" s="30"/>
      <c r="DK939" s="30"/>
      <c r="DL939" s="31"/>
      <c r="DM939" s="30"/>
      <c r="DN939" s="30"/>
      <c r="DO939" s="30"/>
      <c r="DP939" s="30"/>
      <c r="DQ939" s="30"/>
      <c r="DR939" s="29"/>
      <c r="DS939" s="30"/>
      <c r="DX939" s="32"/>
      <c r="DY939" s="30"/>
      <c r="DZ939" s="30"/>
      <c r="EA939" s="30"/>
      <c r="EB939" s="30"/>
      <c r="EC939" s="31"/>
      <c r="ED939" s="30"/>
      <c r="EE939" s="30"/>
      <c r="EF939" s="30"/>
      <c r="EG939" s="30"/>
      <c r="EH939" s="30"/>
      <c r="EI939" s="31"/>
      <c r="EJ939" s="30"/>
      <c r="EK939" s="30"/>
      <c r="EL939" s="30"/>
      <c r="EM939" s="30"/>
      <c r="EN939" s="30"/>
      <c r="EO939" s="29"/>
      <c r="EP939" s="30"/>
      <c r="EQ939" s="33"/>
      <c r="ER939" s="30"/>
      <c r="ES939" s="29"/>
      <c r="ET939" s="34"/>
      <c r="EU939" s="29"/>
      <c r="EV939" s="28"/>
      <c r="EW939" s="30"/>
      <c r="EX939" s="30"/>
      <c r="EY939" s="30"/>
      <c r="EZ939" s="33"/>
      <c r="FA939" s="30"/>
      <c r="FB939" s="30"/>
      <c r="FF939" s="29"/>
      <c r="FG939" s="28"/>
      <c r="FH939" s="30"/>
      <c r="FL939" s="29"/>
      <c r="FM939" s="31"/>
      <c r="FN939" s="30"/>
      <c r="FO939" s="30"/>
      <c r="FP939" s="30"/>
      <c r="FQ939" s="30"/>
      <c r="FR939" s="30"/>
      <c r="FS939" s="30"/>
      <c r="FT939" s="30"/>
      <c r="FU939" s="30"/>
      <c r="FV939" s="30"/>
      <c r="FW939" s="30"/>
      <c r="FX939" s="30"/>
      <c r="FY939" s="30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1"/>
      <c r="HE939" s="30"/>
      <c r="HF939" s="30"/>
      <c r="HG939" s="30"/>
      <c r="HH939" s="30"/>
      <c r="HI939" s="30"/>
      <c r="HJ939" s="30"/>
      <c r="HR939" s="31"/>
      <c r="HS939" s="30"/>
      <c r="HT939" s="30"/>
      <c r="HU939" s="30"/>
      <c r="HV939" s="30"/>
      <c r="HW939" s="30"/>
      <c r="HX939" s="30"/>
      <c r="HY939" s="30"/>
      <c r="HZ939" s="30"/>
      <c r="IX939" s="30"/>
      <c r="IY939" s="30"/>
      <c r="IZ939" s="30"/>
      <c r="JA939" s="30"/>
      <c r="JB939" s="30"/>
      <c r="JC939" s="30"/>
      <c r="JD939" s="30"/>
      <c r="JE939" s="30"/>
      <c r="JF939" s="30"/>
      <c r="JG939" s="30"/>
      <c r="JH939" s="30"/>
      <c r="JI939" s="31"/>
      <c r="JJ939" s="30"/>
      <c r="JK939" s="30"/>
      <c r="JL939" s="30"/>
      <c r="JM939" s="30"/>
      <c r="JN939" s="30"/>
      <c r="JO939" s="30"/>
      <c r="JX939" s="28"/>
      <c r="JZ939" s="30"/>
      <c r="KA939" s="30"/>
      <c r="KB939" s="30"/>
      <c r="KC939" s="28"/>
      <c r="KH939" s="33"/>
      <c r="KI939" s="28"/>
      <c r="KN939" s="33"/>
      <c r="KO939" s="30"/>
      <c r="KP939" s="30"/>
      <c r="KQ939" s="30"/>
      <c r="KR939" s="30"/>
      <c r="LA939" s="44"/>
      <c r="MU939" s="49"/>
      <c r="MV939" s="30"/>
      <c r="MW939" s="30"/>
      <c r="MX939" s="30"/>
      <c r="NB939" s="44"/>
      <c r="NH939" s="49"/>
      <c r="NI939" s="30"/>
      <c r="NJ939" s="30"/>
      <c r="NK939" s="30"/>
      <c r="NO939" s="44"/>
      <c r="NU939" s="28"/>
      <c r="NZ939" s="28"/>
      <c r="OE939" s="28"/>
      <c r="OG939" s="35"/>
      <c r="OH939" s="30"/>
      <c r="OI939" s="30"/>
      <c r="OJ939" s="30"/>
      <c r="OK939" s="30"/>
      <c r="OL939" s="28"/>
      <c r="OO939" s="30"/>
      <c r="OP939" s="30"/>
      <c r="OQ939" s="30"/>
      <c r="OR939" s="30"/>
      <c r="OS939" s="35"/>
      <c r="OT939" s="28"/>
      <c r="OW939" s="30"/>
      <c r="OX939" s="30"/>
      <c r="OY939" s="30"/>
      <c r="OZ939" s="30"/>
      <c r="PA939" s="35"/>
      <c r="PB939" s="28"/>
      <c r="PE939" s="30"/>
      <c r="PF939" s="30"/>
      <c r="PG939" s="30"/>
      <c r="PH939" s="30"/>
      <c r="PI939" s="36"/>
      <c r="PJ939" s="28"/>
      <c r="PM939" s="30"/>
      <c r="PN939" s="30"/>
      <c r="PO939" s="30"/>
      <c r="PP939" s="30"/>
      <c r="PQ939" s="35"/>
      <c r="PR939" s="28"/>
      <c r="PS939" s="30"/>
      <c r="PV939" s="41"/>
      <c r="QO939" s="41"/>
      <c r="QT939" s="41"/>
      <c r="QY939" s="41"/>
      <c r="RD939" s="41"/>
      <c r="RI939" s="28"/>
      <c r="RJ939" s="30"/>
      <c r="RK939" s="30"/>
      <c r="RM939" s="41"/>
      <c r="RO939"/>
      <c r="RP939"/>
      <c r="RQ939"/>
      <c r="SF939" s="41"/>
      <c r="SK939" s="41"/>
      <c r="SP939" s="41"/>
      <c r="SU939" s="41"/>
      <c r="TA939" s="28"/>
      <c r="TB939" s="30"/>
      <c r="TC939" s="30"/>
      <c r="TD939" s="30"/>
      <c r="TE939" s="41"/>
      <c r="TX939" s="41"/>
      <c r="UC939" s="41"/>
      <c r="UH939" s="41"/>
      <c r="UM939" s="41"/>
      <c r="US939" s="28"/>
      <c r="UT939" s="30"/>
      <c r="UU939" s="30"/>
      <c r="UV939" s="30"/>
      <c r="UW939" s="41"/>
      <c r="VP939" s="41"/>
      <c r="VU939" s="41"/>
      <c r="VZ939" s="41"/>
      <c r="WE939" s="41"/>
      <c r="WK939" s="28"/>
      <c r="WL939" s="30"/>
      <c r="WM939" s="30"/>
      <c r="WN939" s="30"/>
      <c r="WO939" s="41"/>
      <c r="XH939" s="41"/>
      <c r="XM939" s="41"/>
      <c r="XR939" s="41"/>
      <c r="XW939" s="41"/>
      <c r="YC939" s="28"/>
      <c r="YD939" s="30"/>
      <c r="YE939" s="30"/>
      <c r="YF939" s="30"/>
      <c r="YG939" s="30"/>
      <c r="YH939" s="30"/>
      <c r="YI939" s="30"/>
      <c r="YJ939" s="41"/>
      <c r="YO939" s="41"/>
      <c r="YT939" s="41"/>
      <c r="YY939" s="41"/>
      <c r="ZD939" s="41"/>
      <c r="ZI939" s="28"/>
      <c r="ZJ939" s="30"/>
      <c r="ZK939" s="30"/>
      <c r="ZL939" s="30"/>
      <c r="ZM939" s="30"/>
      <c r="ZN939" s="30"/>
      <c r="ZO939" s="30"/>
      <c r="ZP939" s="41"/>
      <c r="ZU939" s="41"/>
      <c r="ZZ939" s="41"/>
      <c r="AAE939" s="41"/>
      <c r="AAJ939" s="41"/>
      <c r="AAP939" s="28"/>
      <c r="AAQ939" s="30"/>
      <c r="AAR939" s="30"/>
      <c r="AAS939" s="30"/>
      <c r="AAT939" s="30"/>
      <c r="AAU939" s="30"/>
      <c r="AAV939" s="30"/>
      <c r="AAW939" s="41"/>
      <c r="ABB939" s="41"/>
      <c r="ABG939" s="41"/>
      <c r="ABL939" s="41"/>
      <c r="ABQ939" s="41"/>
      <c r="ABW939" s="28"/>
      <c r="ABX939" s="30"/>
      <c r="ABY939" s="30"/>
      <c r="ABZ939" s="30"/>
      <c r="ACA939" s="30"/>
      <c r="ACB939" s="30"/>
      <c r="ACC939" s="30"/>
      <c r="ACD939" s="41"/>
      <c r="ACI939" s="41"/>
      <c r="ACN939" s="41"/>
      <c r="ACS939" s="41"/>
      <c r="ACX939" s="41"/>
      <c r="ADD939" s="28"/>
      <c r="ADE939" s="30"/>
      <c r="ADF939" s="30"/>
      <c r="ADG939" s="30"/>
      <c r="ADH939" s="30"/>
      <c r="ADI939" s="30"/>
      <c r="ADJ939" s="30"/>
      <c r="ADK939" s="41"/>
      <c r="ADP939" s="41"/>
      <c r="ADU939" s="41"/>
      <c r="ADZ939" s="41"/>
      <c r="AEE939" s="41"/>
      <c r="AEK939" s="28"/>
      <c r="AEN939" s="28"/>
      <c r="AEO939" s="30"/>
      <c r="AEP939" s="30"/>
      <c r="AEQ939" s="30"/>
      <c r="AER939" s="30"/>
      <c r="AES939" s="30"/>
      <c r="AET939" s="31"/>
      <c r="AEU939" s="30"/>
      <c r="AEV939" s="30"/>
      <c r="AEW939" s="28"/>
      <c r="AEZ939" s="28"/>
      <c r="AFC939" s="36"/>
      <c r="AFD939" s="28"/>
      <c r="AFG939" s="36"/>
      <c r="AFH939" s="28"/>
      <c r="AFK939" s="36"/>
      <c r="AFL939" s="28"/>
      <c r="AFO939" s="36"/>
      <c r="AMI939" s="31"/>
      <c r="AMJ939" s="30"/>
      <c r="AMK939" s="30"/>
      <c r="AMT939" s="31"/>
      <c r="AMU939" s="30"/>
      <c r="AND939" s="32"/>
      <c r="ANH939" s="32"/>
      <c r="ANL939" s="32"/>
    </row>
    <row r="940" spans="3:1052" s="27" customFormat="1" x14ac:dyDescent="0.25">
      <c r="C940" s="31"/>
      <c r="J940" s="29"/>
      <c r="K940" s="31"/>
      <c r="U940" s="29"/>
      <c r="V940" s="31"/>
      <c r="W940" s="30"/>
      <c r="X940" s="30"/>
      <c r="AF940" s="29"/>
      <c r="AG940" s="30"/>
      <c r="AM940" s="32"/>
      <c r="AN940" s="30"/>
      <c r="AO940" s="30"/>
      <c r="AP940" s="30"/>
      <c r="AQ940" s="29"/>
      <c r="AR940" s="30"/>
      <c r="AS940" s="30"/>
      <c r="AT940" s="30"/>
      <c r="AU940" s="30"/>
      <c r="AV940" s="30"/>
      <c r="AW940" s="31"/>
      <c r="AX940" s="30"/>
      <c r="AY940" s="30"/>
      <c r="AZ940" s="30"/>
      <c r="BA940" s="30"/>
      <c r="BB940" s="31"/>
      <c r="BG940" s="32"/>
      <c r="BH940" s="30"/>
      <c r="BI940" s="30"/>
      <c r="BJ940" s="30"/>
      <c r="BK940" s="30"/>
      <c r="BL940" s="31"/>
      <c r="BM940" s="30"/>
      <c r="BN940" s="30"/>
      <c r="BO940" s="30"/>
      <c r="BP940" s="30"/>
      <c r="BQ940" s="30"/>
      <c r="BR940" s="31"/>
      <c r="BS940" s="30"/>
      <c r="BT940" s="30"/>
      <c r="BU940" s="30"/>
      <c r="BV940" s="30"/>
      <c r="BW940" s="30"/>
      <c r="BX940" s="29"/>
      <c r="BY940" s="30"/>
      <c r="CD940" s="32"/>
      <c r="CE940" s="30"/>
      <c r="CF940" s="30"/>
      <c r="CG940" s="30"/>
      <c r="CH940" s="30"/>
      <c r="CI940" s="31"/>
      <c r="CJ940" s="30"/>
      <c r="CK940" s="30"/>
      <c r="CL940" s="30"/>
      <c r="CM940" s="30"/>
      <c r="CN940" s="30"/>
      <c r="CO940" s="31"/>
      <c r="CP940" s="30"/>
      <c r="CQ940" s="30"/>
      <c r="CR940" s="30"/>
      <c r="CS940" s="30"/>
      <c r="CT940" s="30"/>
      <c r="CU940" s="29"/>
      <c r="CV940" s="30"/>
      <c r="DA940" s="32"/>
      <c r="DB940" s="30"/>
      <c r="DC940" s="30"/>
      <c r="DD940" s="30"/>
      <c r="DE940" s="30"/>
      <c r="DF940" s="31"/>
      <c r="DG940" s="30"/>
      <c r="DH940" s="30"/>
      <c r="DI940" s="30"/>
      <c r="DJ940" s="30"/>
      <c r="DK940" s="30"/>
      <c r="DL940" s="31"/>
      <c r="DM940" s="30"/>
      <c r="DN940" s="30"/>
      <c r="DO940" s="30"/>
      <c r="DP940" s="30"/>
      <c r="DQ940" s="30"/>
      <c r="DR940" s="29"/>
      <c r="DS940" s="30"/>
      <c r="DX940" s="32"/>
      <c r="DY940" s="30"/>
      <c r="DZ940" s="30"/>
      <c r="EA940" s="30"/>
      <c r="EB940" s="30"/>
      <c r="EC940" s="31"/>
      <c r="ED940" s="30"/>
      <c r="EE940" s="30"/>
      <c r="EF940" s="30"/>
      <c r="EG940" s="30"/>
      <c r="EH940" s="30"/>
      <c r="EI940" s="31"/>
      <c r="EJ940" s="30"/>
      <c r="EK940" s="30"/>
      <c r="EL940" s="30"/>
      <c r="EM940" s="30"/>
      <c r="EN940" s="30"/>
      <c r="EO940" s="29"/>
      <c r="EP940" s="30"/>
      <c r="EQ940" s="33"/>
      <c r="ER940" s="30"/>
      <c r="ES940" s="29"/>
      <c r="ET940" s="34"/>
      <c r="EU940" s="29"/>
      <c r="EV940" s="28"/>
      <c r="EW940" s="30"/>
      <c r="EX940" s="30"/>
      <c r="EY940" s="30"/>
      <c r="EZ940" s="33"/>
      <c r="FA940" s="30"/>
      <c r="FB940" s="30"/>
      <c r="FF940" s="29"/>
      <c r="FG940" s="28"/>
      <c r="FH940" s="30"/>
      <c r="FL940" s="29"/>
      <c r="FM940" s="31"/>
      <c r="FN940" s="30"/>
      <c r="FO940" s="30"/>
      <c r="FP940" s="30"/>
      <c r="FQ940" s="30"/>
      <c r="FR940" s="30"/>
      <c r="FS940" s="30"/>
      <c r="FT940" s="30"/>
      <c r="FU940" s="30"/>
      <c r="FV940" s="30"/>
      <c r="FW940" s="30"/>
      <c r="FX940" s="30"/>
      <c r="FY940" s="30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1"/>
      <c r="HE940" s="30"/>
      <c r="HF940" s="30"/>
      <c r="HG940" s="30"/>
      <c r="HH940" s="30"/>
      <c r="HI940" s="30"/>
      <c r="HJ940" s="30"/>
      <c r="HR940" s="31"/>
      <c r="HS940" s="30"/>
      <c r="HT940" s="30"/>
      <c r="HU940" s="30"/>
      <c r="HV940" s="30"/>
      <c r="HW940" s="30"/>
      <c r="HX940" s="30"/>
      <c r="HY940" s="30"/>
      <c r="HZ940" s="30"/>
      <c r="IX940" s="30"/>
      <c r="IY940" s="30"/>
      <c r="IZ940" s="30"/>
      <c r="JA940" s="30"/>
      <c r="JB940" s="30"/>
      <c r="JC940" s="30"/>
      <c r="JD940" s="30"/>
      <c r="JE940" s="30"/>
      <c r="JF940" s="30"/>
      <c r="JG940" s="30"/>
      <c r="JH940" s="30"/>
      <c r="JI940" s="31"/>
      <c r="JJ940" s="30"/>
      <c r="JK940" s="30"/>
      <c r="JL940" s="30"/>
      <c r="JM940" s="30"/>
      <c r="JN940" s="30"/>
      <c r="JO940" s="30"/>
      <c r="JX940" s="28"/>
      <c r="JZ940" s="30"/>
      <c r="KA940" s="30"/>
      <c r="KB940" s="30"/>
      <c r="KC940" s="28"/>
      <c r="KH940" s="33"/>
      <c r="KI940" s="28"/>
      <c r="KN940" s="33"/>
      <c r="KO940" s="30"/>
      <c r="KP940" s="30"/>
      <c r="KQ940" s="30"/>
      <c r="KR940" s="30"/>
      <c r="LA940" s="44"/>
      <c r="MU940" s="49"/>
      <c r="MV940" s="30"/>
      <c r="MW940" s="30"/>
      <c r="MX940" s="30"/>
      <c r="NB940" s="44"/>
      <c r="NH940" s="49"/>
      <c r="NI940" s="30"/>
      <c r="NJ940" s="30"/>
      <c r="NK940" s="30"/>
      <c r="NO940" s="44"/>
      <c r="NU940" s="28"/>
      <c r="NZ940" s="28"/>
      <c r="OE940" s="28"/>
      <c r="OG940" s="35"/>
      <c r="OH940" s="30"/>
      <c r="OI940" s="30"/>
      <c r="OJ940" s="30"/>
      <c r="OK940" s="30"/>
      <c r="OL940" s="28"/>
      <c r="OO940" s="30"/>
      <c r="OP940" s="30"/>
      <c r="OQ940" s="30"/>
      <c r="OR940" s="30"/>
      <c r="OS940" s="35"/>
      <c r="OT940" s="28"/>
      <c r="OW940" s="30"/>
      <c r="OX940" s="30"/>
      <c r="OY940" s="30"/>
      <c r="OZ940" s="30"/>
      <c r="PA940" s="35"/>
      <c r="PB940" s="28"/>
      <c r="PE940" s="30"/>
      <c r="PF940" s="30"/>
      <c r="PG940" s="30"/>
      <c r="PH940" s="30"/>
      <c r="PI940" s="36"/>
      <c r="PJ940" s="28"/>
      <c r="PM940" s="30"/>
      <c r="PN940" s="30"/>
      <c r="PO940" s="30"/>
      <c r="PP940" s="30"/>
      <c r="PQ940" s="35"/>
      <c r="PR940" s="28"/>
      <c r="PS940" s="30"/>
      <c r="PV940" s="41"/>
      <c r="QO940" s="41"/>
      <c r="QT940" s="41"/>
      <c r="QY940" s="41"/>
      <c r="RD940" s="41"/>
      <c r="RI940" s="28"/>
      <c r="RJ940" s="30"/>
      <c r="RK940" s="30"/>
      <c r="RM940" s="41"/>
      <c r="RO940"/>
      <c r="RP940"/>
      <c r="RQ940"/>
      <c r="SF940" s="41"/>
      <c r="SK940" s="41"/>
      <c r="SP940" s="41"/>
      <c r="SU940" s="41"/>
      <c r="TA940" s="28"/>
      <c r="TB940" s="30"/>
      <c r="TC940" s="30"/>
      <c r="TD940" s="30"/>
      <c r="TE940" s="41"/>
      <c r="TX940" s="41"/>
      <c r="UC940" s="41"/>
      <c r="UH940" s="41"/>
      <c r="UM940" s="41"/>
      <c r="US940" s="28"/>
      <c r="UT940" s="30"/>
      <c r="UU940" s="30"/>
      <c r="UV940" s="30"/>
      <c r="UW940" s="41"/>
      <c r="VP940" s="41"/>
      <c r="VU940" s="41"/>
      <c r="VZ940" s="41"/>
      <c r="WE940" s="41"/>
      <c r="WK940" s="28"/>
      <c r="WL940" s="30"/>
      <c r="WM940" s="30"/>
      <c r="WN940" s="30"/>
      <c r="WO940" s="41"/>
      <c r="XH940" s="41"/>
      <c r="XM940" s="41"/>
      <c r="XR940" s="41"/>
      <c r="XW940" s="41"/>
      <c r="YC940" s="28"/>
      <c r="YD940" s="30"/>
      <c r="YE940" s="30"/>
      <c r="YF940" s="30"/>
      <c r="YG940" s="30"/>
      <c r="YH940" s="30"/>
      <c r="YI940" s="30"/>
      <c r="YJ940" s="41"/>
      <c r="YO940" s="41"/>
      <c r="YT940" s="41"/>
      <c r="YY940" s="41"/>
      <c r="ZD940" s="41"/>
      <c r="ZI940" s="28"/>
      <c r="ZJ940" s="30"/>
      <c r="ZK940" s="30"/>
      <c r="ZL940" s="30"/>
      <c r="ZM940" s="30"/>
      <c r="ZN940" s="30"/>
      <c r="ZO940" s="30"/>
      <c r="ZP940" s="41"/>
      <c r="ZU940" s="41"/>
      <c r="ZZ940" s="41"/>
      <c r="AAE940" s="41"/>
      <c r="AAJ940" s="41"/>
      <c r="AAP940" s="28"/>
      <c r="AAQ940" s="30"/>
      <c r="AAR940" s="30"/>
      <c r="AAS940" s="30"/>
      <c r="AAT940" s="30"/>
      <c r="AAU940" s="30"/>
      <c r="AAV940" s="30"/>
      <c r="AAW940" s="41"/>
      <c r="ABB940" s="41"/>
      <c r="ABG940" s="41"/>
      <c r="ABL940" s="41"/>
      <c r="ABQ940" s="41"/>
      <c r="ABW940" s="28"/>
      <c r="ABX940" s="30"/>
      <c r="ABY940" s="30"/>
      <c r="ABZ940" s="30"/>
      <c r="ACA940" s="30"/>
      <c r="ACB940" s="30"/>
      <c r="ACC940" s="30"/>
      <c r="ACD940" s="41"/>
      <c r="ACI940" s="41"/>
      <c r="ACN940" s="41"/>
      <c r="ACS940" s="41"/>
      <c r="ACX940" s="41"/>
      <c r="ADD940" s="28"/>
      <c r="ADE940" s="30"/>
      <c r="ADF940" s="30"/>
      <c r="ADG940" s="30"/>
      <c r="ADH940" s="30"/>
      <c r="ADI940" s="30"/>
      <c r="ADJ940" s="30"/>
      <c r="ADK940" s="41"/>
      <c r="ADP940" s="41"/>
      <c r="ADU940" s="41"/>
      <c r="ADZ940" s="41"/>
      <c r="AEE940" s="41"/>
      <c r="AEK940" s="28"/>
      <c r="AEN940" s="28"/>
      <c r="AEO940" s="30"/>
      <c r="AEP940" s="30"/>
      <c r="AEQ940" s="30"/>
      <c r="AER940" s="30"/>
      <c r="AES940" s="30"/>
      <c r="AET940" s="31"/>
      <c r="AEU940" s="30"/>
      <c r="AEV940" s="30"/>
      <c r="AEW940" s="28"/>
      <c r="AEZ940" s="28"/>
      <c r="AFC940" s="36"/>
      <c r="AFD940" s="28"/>
      <c r="AFG940" s="36"/>
      <c r="AFH940" s="28"/>
      <c r="AFK940" s="36"/>
      <c r="AFL940" s="28"/>
      <c r="AFO940" s="36"/>
      <c r="AMI940" s="31"/>
      <c r="AMJ940" s="30"/>
      <c r="AMK940" s="30"/>
      <c r="AMT940" s="31"/>
      <c r="AMU940" s="30"/>
      <c r="AND940" s="32"/>
      <c r="ANH940" s="32"/>
      <c r="ANL940" s="32"/>
    </row>
    <row r="941" spans="3:1052" s="27" customFormat="1" x14ac:dyDescent="0.25">
      <c r="C941" s="31"/>
      <c r="J941" s="29"/>
      <c r="K941" s="31"/>
      <c r="U941" s="29"/>
      <c r="V941" s="31"/>
      <c r="W941" s="30"/>
      <c r="X941" s="30"/>
      <c r="AF941" s="29"/>
      <c r="AG941" s="30"/>
      <c r="AM941" s="32"/>
      <c r="AN941" s="30"/>
      <c r="AO941" s="30"/>
      <c r="AP941" s="30"/>
      <c r="AQ941" s="29"/>
      <c r="AR941" s="30"/>
      <c r="AS941" s="30"/>
      <c r="AT941" s="30"/>
      <c r="AU941" s="30"/>
      <c r="AV941" s="30"/>
      <c r="AW941" s="31"/>
      <c r="AX941" s="30"/>
      <c r="AY941" s="30"/>
      <c r="AZ941" s="30"/>
      <c r="BA941" s="30"/>
      <c r="BB941" s="31"/>
      <c r="BG941" s="32"/>
      <c r="BH941" s="30"/>
      <c r="BI941" s="30"/>
      <c r="BJ941" s="30"/>
      <c r="BK941" s="30"/>
      <c r="BL941" s="31"/>
      <c r="BM941" s="30"/>
      <c r="BN941" s="30"/>
      <c r="BO941" s="30"/>
      <c r="BP941" s="30"/>
      <c r="BQ941" s="30"/>
      <c r="BR941" s="31"/>
      <c r="BS941" s="30"/>
      <c r="BT941" s="30"/>
      <c r="BU941" s="30"/>
      <c r="BV941" s="30"/>
      <c r="BW941" s="30"/>
      <c r="BX941" s="29"/>
      <c r="BY941" s="30"/>
      <c r="CD941" s="32"/>
      <c r="CE941" s="30"/>
      <c r="CF941" s="30"/>
      <c r="CG941" s="30"/>
      <c r="CH941" s="30"/>
      <c r="CI941" s="31"/>
      <c r="CJ941" s="30"/>
      <c r="CK941" s="30"/>
      <c r="CL941" s="30"/>
      <c r="CM941" s="30"/>
      <c r="CN941" s="30"/>
      <c r="CO941" s="31"/>
      <c r="CP941" s="30"/>
      <c r="CQ941" s="30"/>
      <c r="CR941" s="30"/>
      <c r="CS941" s="30"/>
      <c r="CT941" s="30"/>
      <c r="CU941" s="29"/>
      <c r="CV941" s="30"/>
      <c r="DA941" s="32"/>
      <c r="DB941" s="30"/>
      <c r="DC941" s="30"/>
      <c r="DD941" s="30"/>
      <c r="DE941" s="30"/>
      <c r="DF941" s="31"/>
      <c r="DG941" s="30"/>
      <c r="DH941" s="30"/>
      <c r="DI941" s="30"/>
      <c r="DJ941" s="30"/>
      <c r="DK941" s="30"/>
      <c r="DL941" s="31"/>
      <c r="DM941" s="30"/>
      <c r="DN941" s="30"/>
      <c r="DO941" s="30"/>
      <c r="DP941" s="30"/>
      <c r="DQ941" s="30"/>
      <c r="DR941" s="29"/>
      <c r="DS941" s="30"/>
      <c r="DX941" s="32"/>
      <c r="DY941" s="30"/>
      <c r="DZ941" s="30"/>
      <c r="EA941" s="30"/>
      <c r="EB941" s="30"/>
      <c r="EC941" s="31"/>
      <c r="ED941" s="30"/>
      <c r="EE941" s="30"/>
      <c r="EF941" s="30"/>
      <c r="EG941" s="30"/>
      <c r="EH941" s="30"/>
      <c r="EI941" s="31"/>
      <c r="EJ941" s="30"/>
      <c r="EK941" s="30"/>
      <c r="EL941" s="30"/>
      <c r="EM941" s="30"/>
      <c r="EN941" s="30"/>
      <c r="EO941" s="29"/>
      <c r="EP941" s="30"/>
      <c r="EQ941" s="33"/>
      <c r="ER941" s="30"/>
      <c r="ES941" s="29"/>
      <c r="ET941" s="34"/>
      <c r="EU941" s="29"/>
      <c r="EV941" s="28"/>
      <c r="EW941" s="30"/>
      <c r="EX941" s="30"/>
      <c r="EY941" s="30"/>
      <c r="EZ941" s="33"/>
      <c r="FA941" s="30"/>
      <c r="FB941" s="30"/>
      <c r="FF941" s="29"/>
      <c r="FG941" s="28"/>
      <c r="FH941" s="30"/>
      <c r="FL941" s="29"/>
      <c r="FM941" s="31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1"/>
      <c r="HE941" s="30"/>
      <c r="HF941" s="30"/>
      <c r="HG941" s="30"/>
      <c r="HH941" s="30"/>
      <c r="HI941" s="30"/>
      <c r="HJ941" s="30"/>
      <c r="HR941" s="31"/>
      <c r="HS941" s="30"/>
      <c r="HT941" s="30"/>
      <c r="HU941" s="30"/>
      <c r="HV941" s="30"/>
      <c r="HW941" s="30"/>
      <c r="HX941" s="30"/>
      <c r="HY941" s="30"/>
      <c r="HZ941" s="30"/>
      <c r="IX941" s="30"/>
      <c r="IY941" s="30"/>
      <c r="IZ941" s="30"/>
      <c r="JA941" s="30"/>
      <c r="JB941" s="30"/>
      <c r="JC941" s="30"/>
      <c r="JD941" s="30"/>
      <c r="JE941" s="30"/>
      <c r="JF941" s="30"/>
      <c r="JG941" s="30"/>
      <c r="JH941" s="30"/>
      <c r="JI941" s="31"/>
      <c r="JJ941" s="30"/>
      <c r="JK941" s="30"/>
      <c r="JL941" s="30"/>
      <c r="JM941" s="30"/>
      <c r="JN941" s="30"/>
      <c r="JO941" s="30"/>
      <c r="JX941" s="28"/>
      <c r="JZ941" s="30"/>
      <c r="KA941" s="30"/>
      <c r="KB941" s="30"/>
      <c r="KC941" s="28"/>
      <c r="KH941" s="33"/>
      <c r="KI941" s="28"/>
      <c r="KN941" s="33"/>
      <c r="KO941" s="30"/>
      <c r="KP941" s="30"/>
      <c r="KQ941" s="30"/>
      <c r="KR941" s="30"/>
      <c r="LA941" s="44"/>
      <c r="MU941" s="49"/>
      <c r="MV941" s="30"/>
      <c r="MW941" s="30"/>
      <c r="MX941" s="30"/>
      <c r="NB941" s="44"/>
      <c r="NH941" s="49"/>
      <c r="NI941" s="30"/>
      <c r="NJ941" s="30"/>
      <c r="NK941" s="30"/>
      <c r="NO941" s="44"/>
      <c r="NU941" s="28"/>
      <c r="NZ941" s="28"/>
      <c r="OE941" s="28"/>
      <c r="OG941" s="35"/>
      <c r="OH941" s="30"/>
      <c r="OI941" s="30"/>
      <c r="OJ941" s="30"/>
      <c r="OK941" s="30"/>
      <c r="OL941" s="28"/>
      <c r="OO941" s="30"/>
      <c r="OP941" s="30"/>
      <c r="OQ941" s="30"/>
      <c r="OR941" s="30"/>
      <c r="OS941" s="35"/>
      <c r="OT941" s="28"/>
      <c r="OW941" s="30"/>
      <c r="OX941" s="30"/>
      <c r="OY941" s="30"/>
      <c r="OZ941" s="30"/>
      <c r="PA941" s="35"/>
      <c r="PB941" s="28"/>
      <c r="PE941" s="30"/>
      <c r="PF941" s="30"/>
      <c r="PG941" s="30"/>
      <c r="PH941" s="30"/>
      <c r="PI941" s="36"/>
      <c r="PJ941" s="28"/>
      <c r="PM941" s="30"/>
      <c r="PN941" s="30"/>
      <c r="PO941" s="30"/>
      <c r="PP941" s="30"/>
      <c r="PQ941" s="35"/>
      <c r="PR941" s="28"/>
      <c r="PS941" s="30"/>
      <c r="PV941" s="41"/>
      <c r="QO941" s="41"/>
      <c r="QT941" s="41"/>
      <c r="QY941" s="41"/>
      <c r="RD941" s="41"/>
      <c r="RI941" s="28"/>
      <c r="RJ941" s="30"/>
      <c r="RK941" s="30"/>
      <c r="RM941" s="41"/>
      <c r="RO941"/>
      <c r="RP941"/>
      <c r="RQ941"/>
      <c r="SF941" s="41"/>
      <c r="SK941" s="41"/>
      <c r="SP941" s="41"/>
      <c r="SU941" s="41"/>
      <c r="TA941" s="28"/>
      <c r="TB941" s="30"/>
      <c r="TC941" s="30"/>
      <c r="TD941" s="30"/>
      <c r="TE941" s="41"/>
      <c r="TX941" s="41"/>
      <c r="UC941" s="41"/>
      <c r="UH941" s="41"/>
      <c r="UM941" s="41"/>
      <c r="US941" s="28"/>
      <c r="UT941" s="30"/>
      <c r="UU941" s="30"/>
      <c r="UV941" s="30"/>
      <c r="UW941" s="41"/>
      <c r="VP941" s="41"/>
      <c r="VU941" s="41"/>
      <c r="VZ941" s="41"/>
      <c r="WE941" s="41"/>
      <c r="WK941" s="28"/>
      <c r="WL941" s="30"/>
      <c r="WM941" s="30"/>
      <c r="WN941" s="30"/>
      <c r="WO941" s="41"/>
      <c r="XH941" s="41"/>
      <c r="XM941" s="41"/>
      <c r="XR941" s="41"/>
      <c r="XW941" s="41"/>
      <c r="YC941" s="28"/>
      <c r="YD941" s="30"/>
      <c r="YE941" s="30"/>
      <c r="YF941" s="30"/>
      <c r="YG941" s="30"/>
      <c r="YH941" s="30"/>
      <c r="YI941" s="30"/>
      <c r="YJ941" s="41"/>
      <c r="YO941" s="41"/>
      <c r="YT941" s="41"/>
      <c r="YY941" s="41"/>
      <c r="ZD941" s="41"/>
      <c r="ZI941" s="28"/>
      <c r="ZJ941" s="30"/>
      <c r="ZK941" s="30"/>
      <c r="ZL941" s="30"/>
      <c r="ZM941" s="30"/>
      <c r="ZN941" s="30"/>
      <c r="ZO941" s="30"/>
      <c r="ZP941" s="41"/>
      <c r="ZU941" s="41"/>
      <c r="ZZ941" s="41"/>
      <c r="AAE941" s="41"/>
      <c r="AAJ941" s="41"/>
      <c r="AAP941" s="28"/>
      <c r="AAQ941" s="30"/>
      <c r="AAR941" s="30"/>
      <c r="AAS941" s="30"/>
      <c r="AAT941" s="30"/>
      <c r="AAU941" s="30"/>
      <c r="AAV941" s="30"/>
      <c r="AAW941" s="41"/>
      <c r="ABB941" s="41"/>
      <c r="ABG941" s="41"/>
      <c r="ABL941" s="41"/>
      <c r="ABQ941" s="41"/>
      <c r="ABW941" s="28"/>
      <c r="ABX941" s="30"/>
      <c r="ABY941" s="30"/>
      <c r="ABZ941" s="30"/>
      <c r="ACA941" s="30"/>
      <c r="ACB941" s="30"/>
      <c r="ACC941" s="30"/>
      <c r="ACD941" s="41"/>
      <c r="ACI941" s="41"/>
      <c r="ACN941" s="41"/>
      <c r="ACS941" s="41"/>
      <c r="ACX941" s="41"/>
      <c r="ADD941" s="28"/>
      <c r="ADE941" s="30"/>
      <c r="ADF941" s="30"/>
      <c r="ADG941" s="30"/>
      <c r="ADH941" s="30"/>
      <c r="ADI941" s="30"/>
      <c r="ADJ941" s="30"/>
      <c r="ADK941" s="41"/>
      <c r="ADP941" s="41"/>
      <c r="ADU941" s="41"/>
      <c r="ADZ941" s="41"/>
      <c r="AEE941" s="41"/>
      <c r="AEK941" s="28"/>
      <c r="AEN941" s="28"/>
      <c r="AEO941" s="30"/>
      <c r="AEP941" s="30"/>
      <c r="AEQ941" s="30"/>
      <c r="AER941" s="30"/>
      <c r="AES941" s="30"/>
      <c r="AET941" s="31"/>
      <c r="AEU941" s="30"/>
      <c r="AEV941" s="30"/>
      <c r="AEW941" s="28"/>
      <c r="AEZ941" s="28"/>
      <c r="AFC941" s="36"/>
      <c r="AFD941" s="28"/>
      <c r="AFG941" s="36"/>
      <c r="AFH941" s="28"/>
      <c r="AFK941" s="36"/>
      <c r="AFL941" s="28"/>
      <c r="AFO941" s="36"/>
      <c r="AMI941" s="31"/>
      <c r="AMJ941" s="30"/>
      <c r="AMK941" s="30"/>
      <c r="AMT941" s="31"/>
      <c r="AMU941" s="30"/>
      <c r="AND941" s="32"/>
      <c r="ANH941" s="32"/>
      <c r="ANL941" s="32"/>
    </row>
    <row r="942" spans="3:1052" s="27" customFormat="1" x14ac:dyDescent="0.25">
      <c r="C942" s="31"/>
      <c r="J942" s="29"/>
      <c r="K942" s="31"/>
      <c r="U942" s="29"/>
      <c r="V942" s="31"/>
      <c r="W942" s="30"/>
      <c r="X942" s="30"/>
      <c r="AF942" s="29"/>
      <c r="AG942" s="30"/>
      <c r="AM942" s="32"/>
      <c r="AN942" s="30"/>
      <c r="AO942" s="30"/>
      <c r="AP942" s="30"/>
      <c r="AQ942" s="29"/>
      <c r="AR942" s="30"/>
      <c r="AS942" s="30"/>
      <c r="AT942" s="30"/>
      <c r="AU942" s="30"/>
      <c r="AV942" s="30"/>
      <c r="AW942" s="31"/>
      <c r="AX942" s="30"/>
      <c r="AY942" s="30"/>
      <c r="AZ942" s="30"/>
      <c r="BA942" s="30"/>
      <c r="BB942" s="31"/>
      <c r="BG942" s="32"/>
      <c r="BH942" s="30"/>
      <c r="BI942" s="30"/>
      <c r="BJ942" s="30"/>
      <c r="BK942" s="30"/>
      <c r="BL942" s="31"/>
      <c r="BM942" s="30"/>
      <c r="BN942" s="30"/>
      <c r="BO942" s="30"/>
      <c r="BP942" s="30"/>
      <c r="BQ942" s="30"/>
      <c r="BR942" s="31"/>
      <c r="BS942" s="30"/>
      <c r="BT942" s="30"/>
      <c r="BU942" s="30"/>
      <c r="BV942" s="30"/>
      <c r="BW942" s="30"/>
      <c r="BX942" s="29"/>
      <c r="BY942" s="30"/>
      <c r="CD942" s="32"/>
      <c r="CE942" s="30"/>
      <c r="CF942" s="30"/>
      <c r="CG942" s="30"/>
      <c r="CH942" s="30"/>
      <c r="CI942" s="31"/>
      <c r="CJ942" s="30"/>
      <c r="CK942" s="30"/>
      <c r="CL942" s="30"/>
      <c r="CM942" s="30"/>
      <c r="CN942" s="30"/>
      <c r="CO942" s="31"/>
      <c r="CP942" s="30"/>
      <c r="CQ942" s="30"/>
      <c r="CR942" s="30"/>
      <c r="CS942" s="30"/>
      <c r="CT942" s="30"/>
      <c r="CU942" s="29"/>
      <c r="CV942" s="30"/>
      <c r="DA942" s="32"/>
      <c r="DB942" s="30"/>
      <c r="DC942" s="30"/>
      <c r="DD942" s="30"/>
      <c r="DE942" s="30"/>
      <c r="DF942" s="31"/>
      <c r="DG942" s="30"/>
      <c r="DH942" s="30"/>
      <c r="DI942" s="30"/>
      <c r="DJ942" s="30"/>
      <c r="DK942" s="30"/>
      <c r="DL942" s="31"/>
      <c r="DM942" s="30"/>
      <c r="DN942" s="30"/>
      <c r="DO942" s="30"/>
      <c r="DP942" s="30"/>
      <c r="DQ942" s="30"/>
      <c r="DR942" s="29"/>
      <c r="DS942" s="30"/>
      <c r="DX942" s="32"/>
      <c r="DY942" s="30"/>
      <c r="DZ942" s="30"/>
      <c r="EA942" s="30"/>
      <c r="EB942" s="30"/>
      <c r="EC942" s="31"/>
      <c r="ED942" s="30"/>
      <c r="EE942" s="30"/>
      <c r="EF942" s="30"/>
      <c r="EG942" s="30"/>
      <c r="EH942" s="30"/>
      <c r="EI942" s="31"/>
      <c r="EJ942" s="30"/>
      <c r="EK942" s="30"/>
      <c r="EL942" s="30"/>
      <c r="EM942" s="30"/>
      <c r="EN942" s="30"/>
      <c r="EO942" s="29"/>
      <c r="EP942" s="30"/>
      <c r="EQ942" s="33"/>
      <c r="ER942" s="30"/>
      <c r="ES942" s="29"/>
      <c r="ET942" s="34"/>
      <c r="EU942" s="29"/>
      <c r="EV942" s="28"/>
      <c r="EW942" s="30"/>
      <c r="EX942" s="30"/>
      <c r="EY942" s="30"/>
      <c r="EZ942" s="33"/>
      <c r="FA942" s="30"/>
      <c r="FB942" s="30"/>
      <c r="FF942" s="29"/>
      <c r="FG942" s="28"/>
      <c r="FH942" s="30"/>
      <c r="FL942" s="29"/>
      <c r="FM942" s="31"/>
      <c r="FN942" s="30"/>
      <c r="FO942" s="30"/>
      <c r="FP942" s="30"/>
      <c r="FQ942" s="30"/>
      <c r="FR942" s="30"/>
      <c r="FS942" s="30"/>
      <c r="FT942" s="30"/>
      <c r="FU942" s="30"/>
      <c r="FV942" s="30"/>
      <c r="FW942" s="30"/>
      <c r="FX942" s="30"/>
      <c r="FY942" s="30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1"/>
      <c r="HE942" s="30"/>
      <c r="HF942" s="30"/>
      <c r="HG942" s="30"/>
      <c r="HH942" s="30"/>
      <c r="HI942" s="30"/>
      <c r="HJ942" s="30"/>
      <c r="HR942" s="31"/>
      <c r="HS942" s="30"/>
      <c r="HT942" s="30"/>
      <c r="HU942" s="30"/>
      <c r="HV942" s="30"/>
      <c r="HW942" s="30"/>
      <c r="HX942" s="30"/>
      <c r="HY942" s="30"/>
      <c r="HZ942" s="30"/>
      <c r="IX942" s="30"/>
      <c r="IY942" s="30"/>
      <c r="IZ942" s="30"/>
      <c r="JA942" s="30"/>
      <c r="JB942" s="30"/>
      <c r="JC942" s="30"/>
      <c r="JD942" s="30"/>
      <c r="JE942" s="30"/>
      <c r="JF942" s="30"/>
      <c r="JG942" s="30"/>
      <c r="JH942" s="30"/>
      <c r="JI942" s="31"/>
      <c r="JJ942" s="30"/>
      <c r="JK942" s="30"/>
      <c r="JL942" s="30"/>
      <c r="JM942" s="30"/>
      <c r="JN942" s="30"/>
      <c r="JO942" s="30"/>
      <c r="JX942" s="28"/>
      <c r="JZ942" s="30"/>
      <c r="KA942" s="30"/>
      <c r="KB942" s="30"/>
      <c r="KC942" s="28"/>
      <c r="KH942" s="33"/>
      <c r="KI942" s="28"/>
      <c r="KN942" s="33"/>
      <c r="KO942" s="30"/>
      <c r="KP942" s="30"/>
      <c r="KQ942" s="30"/>
      <c r="KR942" s="30"/>
      <c r="LA942" s="44"/>
      <c r="MU942" s="49"/>
      <c r="MV942" s="30"/>
      <c r="MW942" s="30"/>
      <c r="MX942" s="30"/>
      <c r="NB942" s="44"/>
      <c r="NH942" s="49"/>
      <c r="NI942" s="30"/>
      <c r="NJ942" s="30"/>
      <c r="NK942" s="30"/>
      <c r="NO942" s="44"/>
      <c r="NU942" s="28"/>
      <c r="NZ942" s="28"/>
      <c r="OE942" s="28"/>
      <c r="OG942" s="35"/>
      <c r="OH942" s="30"/>
      <c r="OI942" s="30"/>
      <c r="OJ942" s="30"/>
      <c r="OK942" s="30"/>
      <c r="OL942" s="28"/>
      <c r="OO942" s="30"/>
      <c r="OP942" s="30"/>
      <c r="OQ942" s="30"/>
      <c r="OR942" s="30"/>
      <c r="OS942" s="35"/>
      <c r="OT942" s="28"/>
      <c r="OW942" s="30"/>
      <c r="OX942" s="30"/>
      <c r="OY942" s="30"/>
      <c r="OZ942" s="30"/>
      <c r="PA942" s="35"/>
      <c r="PB942" s="28"/>
      <c r="PE942" s="30"/>
      <c r="PF942" s="30"/>
      <c r="PG942" s="30"/>
      <c r="PH942" s="30"/>
      <c r="PI942" s="36"/>
      <c r="PJ942" s="28"/>
      <c r="PM942" s="30"/>
      <c r="PN942" s="30"/>
      <c r="PO942" s="30"/>
      <c r="PP942" s="30"/>
      <c r="PQ942" s="35"/>
      <c r="PR942" s="28"/>
      <c r="PS942" s="30"/>
      <c r="PV942" s="41"/>
      <c r="QO942" s="41"/>
      <c r="QT942" s="41"/>
      <c r="QY942" s="41"/>
      <c r="RD942" s="41"/>
      <c r="RI942" s="28"/>
      <c r="RJ942" s="30"/>
      <c r="RK942" s="30"/>
      <c r="RM942" s="41"/>
      <c r="RO942"/>
      <c r="RP942"/>
      <c r="RQ942"/>
      <c r="SF942" s="41"/>
      <c r="SK942" s="41"/>
      <c r="SP942" s="41"/>
      <c r="SU942" s="41"/>
      <c r="TA942" s="28"/>
      <c r="TB942" s="30"/>
      <c r="TC942" s="30"/>
      <c r="TD942" s="30"/>
      <c r="TE942" s="41"/>
      <c r="TX942" s="41"/>
      <c r="UC942" s="41"/>
      <c r="UH942" s="41"/>
      <c r="UM942" s="41"/>
      <c r="US942" s="28"/>
      <c r="UT942" s="30"/>
      <c r="UU942" s="30"/>
      <c r="UV942" s="30"/>
      <c r="UW942" s="41"/>
      <c r="VP942" s="41"/>
      <c r="VU942" s="41"/>
      <c r="VZ942" s="41"/>
      <c r="WE942" s="41"/>
      <c r="WK942" s="28"/>
      <c r="WL942" s="30"/>
      <c r="WM942" s="30"/>
      <c r="WN942" s="30"/>
      <c r="WO942" s="41"/>
      <c r="XH942" s="41"/>
      <c r="XM942" s="41"/>
      <c r="XR942" s="41"/>
      <c r="XW942" s="41"/>
      <c r="YC942" s="28"/>
      <c r="YD942" s="30"/>
      <c r="YE942" s="30"/>
      <c r="YF942" s="30"/>
      <c r="YG942" s="30"/>
      <c r="YH942" s="30"/>
      <c r="YI942" s="30"/>
      <c r="YJ942" s="41"/>
      <c r="YO942" s="41"/>
      <c r="YT942" s="41"/>
      <c r="YY942" s="41"/>
      <c r="ZD942" s="41"/>
      <c r="ZI942" s="28"/>
      <c r="ZJ942" s="30"/>
      <c r="ZK942" s="30"/>
      <c r="ZL942" s="30"/>
      <c r="ZM942" s="30"/>
      <c r="ZN942" s="30"/>
      <c r="ZO942" s="30"/>
      <c r="ZP942" s="41"/>
      <c r="ZU942" s="41"/>
      <c r="ZZ942" s="41"/>
      <c r="AAE942" s="41"/>
      <c r="AAJ942" s="41"/>
      <c r="AAP942" s="28"/>
      <c r="AAQ942" s="30"/>
      <c r="AAR942" s="30"/>
      <c r="AAS942" s="30"/>
      <c r="AAT942" s="30"/>
      <c r="AAU942" s="30"/>
      <c r="AAV942" s="30"/>
      <c r="AAW942" s="41"/>
      <c r="ABB942" s="41"/>
      <c r="ABG942" s="41"/>
      <c r="ABL942" s="41"/>
      <c r="ABQ942" s="41"/>
      <c r="ABW942" s="28"/>
      <c r="ABX942" s="30"/>
      <c r="ABY942" s="30"/>
      <c r="ABZ942" s="30"/>
      <c r="ACA942" s="30"/>
      <c r="ACB942" s="30"/>
      <c r="ACC942" s="30"/>
      <c r="ACD942" s="41"/>
      <c r="ACI942" s="41"/>
      <c r="ACN942" s="41"/>
      <c r="ACS942" s="41"/>
      <c r="ACX942" s="41"/>
      <c r="ADD942" s="28"/>
      <c r="ADE942" s="30"/>
      <c r="ADF942" s="30"/>
      <c r="ADG942" s="30"/>
      <c r="ADH942" s="30"/>
      <c r="ADI942" s="30"/>
      <c r="ADJ942" s="30"/>
      <c r="ADK942" s="41"/>
      <c r="ADP942" s="41"/>
      <c r="ADU942" s="41"/>
      <c r="ADZ942" s="41"/>
      <c r="AEE942" s="41"/>
      <c r="AEK942" s="28"/>
      <c r="AEN942" s="28"/>
      <c r="AEO942" s="30"/>
      <c r="AEP942" s="30"/>
      <c r="AEQ942" s="30"/>
      <c r="AER942" s="30"/>
      <c r="AES942" s="30"/>
      <c r="AET942" s="31"/>
      <c r="AEU942" s="30"/>
      <c r="AEV942" s="30"/>
      <c r="AEW942" s="28"/>
      <c r="AEZ942" s="28"/>
      <c r="AFC942" s="36"/>
      <c r="AFD942" s="28"/>
      <c r="AFG942" s="36"/>
      <c r="AFH942" s="28"/>
      <c r="AFK942" s="36"/>
      <c r="AFL942" s="28"/>
      <c r="AFO942" s="36"/>
      <c r="AMI942" s="31"/>
      <c r="AMJ942" s="30"/>
      <c r="AMK942" s="30"/>
      <c r="AMT942" s="31"/>
      <c r="AMU942" s="30"/>
      <c r="AND942" s="32"/>
      <c r="ANH942" s="32"/>
      <c r="ANL942" s="32"/>
    </row>
    <row r="943" spans="3:1052" s="27" customFormat="1" x14ac:dyDescent="0.25">
      <c r="C943" s="31"/>
      <c r="J943" s="29"/>
      <c r="K943" s="31"/>
      <c r="U943" s="29"/>
      <c r="V943" s="31"/>
      <c r="W943" s="30"/>
      <c r="X943" s="30"/>
      <c r="AF943" s="29"/>
      <c r="AG943" s="30"/>
      <c r="AM943" s="32"/>
      <c r="AN943" s="30"/>
      <c r="AO943" s="30"/>
      <c r="AP943" s="30"/>
      <c r="AQ943" s="29"/>
      <c r="AR943" s="30"/>
      <c r="AS943" s="30"/>
      <c r="AT943" s="30"/>
      <c r="AU943" s="30"/>
      <c r="AV943" s="30"/>
      <c r="AW943" s="31"/>
      <c r="AX943" s="30"/>
      <c r="AY943" s="30"/>
      <c r="AZ943" s="30"/>
      <c r="BA943" s="30"/>
      <c r="BB943" s="31"/>
      <c r="BG943" s="32"/>
      <c r="BH943" s="30"/>
      <c r="BI943" s="30"/>
      <c r="BJ943" s="30"/>
      <c r="BK943" s="30"/>
      <c r="BL943" s="31"/>
      <c r="BM943" s="30"/>
      <c r="BN943" s="30"/>
      <c r="BO943" s="30"/>
      <c r="BP943" s="30"/>
      <c r="BQ943" s="30"/>
      <c r="BR943" s="31"/>
      <c r="BS943" s="30"/>
      <c r="BT943" s="30"/>
      <c r="BU943" s="30"/>
      <c r="BV943" s="30"/>
      <c r="BW943" s="30"/>
      <c r="BX943" s="29"/>
      <c r="BY943" s="30"/>
      <c r="CD943" s="32"/>
      <c r="CE943" s="30"/>
      <c r="CF943" s="30"/>
      <c r="CG943" s="30"/>
      <c r="CH943" s="30"/>
      <c r="CI943" s="31"/>
      <c r="CJ943" s="30"/>
      <c r="CK943" s="30"/>
      <c r="CL943" s="30"/>
      <c r="CM943" s="30"/>
      <c r="CN943" s="30"/>
      <c r="CO943" s="31"/>
      <c r="CP943" s="30"/>
      <c r="CQ943" s="30"/>
      <c r="CR943" s="30"/>
      <c r="CS943" s="30"/>
      <c r="CT943" s="30"/>
      <c r="CU943" s="29"/>
      <c r="CV943" s="30"/>
      <c r="DA943" s="32"/>
      <c r="DB943" s="30"/>
      <c r="DC943" s="30"/>
      <c r="DD943" s="30"/>
      <c r="DE943" s="30"/>
      <c r="DF943" s="31"/>
      <c r="DG943" s="30"/>
      <c r="DH943" s="30"/>
      <c r="DI943" s="30"/>
      <c r="DJ943" s="30"/>
      <c r="DK943" s="30"/>
      <c r="DL943" s="31"/>
      <c r="DM943" s="30"/>
      <c r="DN943" s="30"/>
      <c r="DO943" s="30"/>
      <c r="DP943" s="30"/>
      <c r="DQ943" s="30"/>
      <c r="DR943" s="29"/>
      <c r="DS943" s="30"/>
      <c r="DX943" s="32"/>
      <c r="DY943" s="30"/>
      <c r="DZ943" s="30"/>
      <c r="EA943" s="30"/>
      <c r="EB943" s="30"/>
      <c r="EC943" s="31"/>
      <c r="ED943" s="30"/>
      <c r="EE943" s="30"/>
      <c r="EF943" s="30"/>
      <c r="EG943" s="30"/>
      <c r="EH943" s="30"/>
      <c r="EI943" s="31"/>
      <c r="EJ943" s="30"/>
      <c r="EK943" s="30"/>
      <c r="EL943" s="30"/>
      <c r="EM943" s="30"/>
      <c r="EN943" s="30"/>
      <c r="EO943" s="29"/>
      <c r="EP943" s="30"/>
      <c r="EQ943" s="33"/>
      <c r="ER943" s="30"/>
      <c r="ES943" s="29"/>
      <c r="ET943" s="34"/>
      <c r="EU943" s="29"/>
      <c r="EV943" s="28"/>
      <c r="EW943" s="30"/>
      <c r="EX943" s="30"/>
      <c r="EY943" s="30"/>
      <c r="EZ943" s="33"/>
      <c r="FA943" s="30"/>
      <c r="FB943" s="30"/>
      <c r="FF943" s="29"/>
      <c r="FG943" s="28"/>
      <c r="FH943" s="30"/>
      <c r="FL943" s="29"/>
      <c r="FM943" s="31"/>
      <c r="FN943" s="30"/>
      <c r="FO943" s="30"/>
      <c r="FP943" s="30"/>
      <c r="FQ943" s="30"/>
      <c r="FR943" s="30"/>
      <c r="FS943" s="30"/>
      <c r="FT943" s="30"/>
      <c r="FU943" s="30"/>
      <c r="FV943" s="30"/>
      <c r="FW943" s="30"/>
      <c r="FX943" s="30"/>
      <c r="FY943" s="30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1"/>
      <c r="HE943" s="30"/>
      <c r="HF943" s="30"/>
      <c r="HG943" s="30"/>
      <c r="HH943" s="30"/>
      <c r="HI943" s="30"/>
      <c r="HJ943" s="30"/>
      <c r="HR943" s="31"/>
      <c r="HS943" s="30"/>
      <c r="HT943" s="30"/>
      <c r="HU943" s="30"/>
      <c r="HV943" s="30"/>
      <c r="HW943" s="30"/>
      <c r="HX943" s="30"/>
      <c r="HY943" s="30"/>
      <c r="HZ943" s="30"/>
      <c r="IX943" s="30"/>
      <c r="IY943" s="30"/>
      <c r="IZ943" s="30"/>
      <c r="JA943" s="30"/>
      <c r="JB943" s="30"/>
      <c r="JC943" s="30"/>
      <c r="JD943" s="30"/>
      <c r="JE943" s="30"/>
      <c r="JF943" s="30"/>
      <c r="JG943" s="30"/>
      <c r="JH943" s="30"/>
      <c r="JI943" s="31"/>
      <c r="JJ943" s="30"/>
      <c r="JK943" s="30"/>
      <c r="JL943" s="30"/>
      <c r="JM943" s="30"/>
      <c r="JN943" s="30"/>
      <c r="JO943" s="30"/>
      <c r="JX943" s="28"/>
      <c r="JZ943" s="30"/>
      <c r="KA943" s="30"/>
      <c r="KB943" s="30"/>
      <c r="KC943" s="28"/>
      <c r="KH943" s="33"/>
      <c r="KI943" s="28"/>
      <c r="KN943" s="33"/>
      <c r="KO943" s="30"/>
      <c r="KP943" s="30"/>
      <c r="KQ943" s="30"/>
      <c r="KR943" s="30"/>
      <c r="LA943" s="44"/>
      <c r="MU943" s="49"/>
      <c r="MV943" s="30"/>
      <c r="MW943" s="30"/>
      <c r="MX943" s="30"/>
      <c r="NB943" s="44"/>
      <c r="NH943" s="49"/>
      <c r="NI943" s="30"/>
      <c r="NJ943" s="30"/>
      <c r="NK943" s="30"/>
      <c r="NO943" s="44"/>
      <c r="NU943" s="28"/>
      <c r="NZ943" s="28"/>
      <c r="OE943" s="28"/>
      <c r="OG943" s="35"/>
      <c r="OH943" s="30"/>
      <c r="OI943" s="30"/>
      <c r="OJ943" s="30"/>
      <c r="OK943" s="30"/>
      <c r="OL943" s="28"/>
      <c r="OO943" s="30"/>
      <c r="OP943" s="30"/>
      <c r="OQ943" s="30"/>
      <c r="OR943" s="30"/>
      <c r="OS943" s="35"/>
      <c r="OT943" s="28"/>
      <c r="OW943" s="30"/>
      <c r="OX943" s="30"/>
      <c r="OY943" s="30"/>
      <c r="OZ943" s="30"/>
      <c r="PA943" s="35"/>
      <c r="PB943" s="28"/>
      <c r="PE943" s="30"/>
      <c r="PF943" s="30"/>
      <c r="PG943" s="30"/>
      <c r="PH943" s="30"/>
      <c r="PI943" s="36"/>
      <c r="PJ943" s="28"/>
      <c r="PM943" s="30"/>
      <c r="PN943" s="30"/>
      <c r="PO943" s="30"/>
      <c r="PP943" s="30"/>
      <c r="PQ943" s="35"/>
      <c r="PR943" s="28"/>
      <c r="PS943" s="30"/>
      <c r="PV943" s="41"/>
      <c r="QO943" s="41"/>
      <c r="QT943" s="41"/>
      <c r="QY943" s="41"/>
      <c r="RD943" s="41"/>
      <c r="RI943" s="28"/>
      <c r="RJ943" s="30"/>
      <c r="RK943" s="30"/>
      <c r="RM943" s="41"/>
      <c r="RO943"/>
      <c r="RP943"/>
      <c r="RQ943"/>
      <c r="SF943" s="41"/>
      <c r="SK943" s="41"/>
      <c r="SP943" s="41"/>
      <c r="SU943" s="41"/>
      <c r="TA943" s="28"/>
      <c r="TB943" s="30"/>
      <c r="TC943" s="30"/>
      <c r="TD943" s="30"/>
      <c r="TE943" s="41"/>
      <c r="TX943" s="41"/>
      <c r="UC943" s="41"/>
      <c r="UH943" s="41"/>
      <c r="UM943" s="41"/>
      <c r="US943" s="28"/>
      <c r="UT943" s="30"/>
      <c r="UU943" s="30"/>
      <c r="UV943" s="30"/>
      <c r="UW943" s="41"/>
      <c r="VP943" s="41"/>
      <c r="VU943" s="41"/>
      <c r="VZ943" s="41"/>
      <c r="WE943" s="41"/>
      <c r="WK943" s="28"/>
      <c r="WL943" s="30"/>
      <c r="WM943" s="30"/>
      <c r="WN943" s="30"/>
      <c r="WO943" s="41"/>
      <c r="XH943" s="41"/>
      <c r="XM943" s="41"/>
      <c r="XR943" s="41"/>
      <c r="XW943" s="41"/>
      <c r="YC943" s="28"/>
      <c r="YD943" s="30"/>
      <c r="YE943" s="30"/>
      <c r="YF943" s="30"/>
      <c r="YG943" s="30"/>
      <c r="YH943" s="30"/>
      <c r="YI943" s="30"/>
      <c r="YJ943" s="41"/>
      <c r="YO943" s="41"/>
      <c r="YT943" s="41"/>
      <c r="YY943" s="41"/>
      <c r="ZD943" s="41"/>
      <c r="ZI943" s="28"/>
      <c r="ZJ943" s="30"/>
      <c r="ZK943" s="30"/>
      <c r="ZL943" s="30"/>
      <c r="ZM943" s="30"/>
      <c r="ZN943" s="30"/>
      <c r="ZO943" s="30"/>
      <c r="ZP943" s="41"/>
      <c r="ZU943" s="41"/>
      <c r="ZZ943" s="41"/>
      <c r="AAE943" s="41"/>
      <c r="AAJ943" s="41"/>
      <c r="AAP943" s="28"/>
      <c r="AAQ943" s="30"/>
      <c r="AAR943" s="30"/>
      <c r="AAS943" s="30"/>
      <c r="AAT943" s="30"/>
      <c r="AAU943" s="30"/>
      <c r="AAV943" s="30"/>
      <c r="AAW943" s="41"/>
      <c r="ABB943" s="41"/>
      <c r="ABG943" s="41"/>
      <c r="ABL943" s="41"/>
      <c r="ABQ943" s="41"/>
      <c r="ABW943" s="28"/>
      <c r="ABX943" s="30"/>
      <c r="ABY943" s="30"/>
      <c r="ABZ943" s="30"/>
      <c r="ACA943" s="30"/>
      <c r="ACB943" s="30"/>
      <c r="ACC943" s="30"/>
      <c r="ACD943" s="41"/>
      <c r="ACI943" s="41"/>
      <c r="ACN943" s="41"/>
      <c r="ACS943" s="41"/>
      <c r="ACX943" s="41"/>
      <c r="ADD943" s="28"/>
      <c r="ADE943" s="30"/>
      <c r="ADF943" s="30"/>
      <c r="ADG943" s="30"/>
      <c r="ADH943" s="30"/>
      <c r="ADI943" s="30"/>
      <c r="ADJ943" s="30"/>
      <c r="ADK943" s="41"/>
      <c r="ADP943" s="41"/>
      <c r="ADU943" s="41"/>
      <c r="ADZ943" s="41"/>
      <c r="AEE943" s="41"/>
      <c r="AEK943" s="28"/>
      <c r="AEN943" s="28"/>
      <c r="AEO943" s="30"/>
      <c r="AEP943" s="30"/>
      <c r="AEQ943" s="30"/>
      <c r="AER943" s="30"/>
      <c r="AES943" s="30"/>
      <c r="AET943" s="31"/>
      <c r="AEU943" s="30"/>
      <c r="AEV943" s="30"/>
      <c r="AEW943" s="28"/>
      <c r="AEZ943" s="28"/>
      <c r="AFC943" s="36"/>
      <c r="AFD943" s="28"/>
      <c r="AFG943" s="36"/>
      <c r="AFH943" s="28"/>
      <c r="AFK943" s="36"/>
      <c r="AFL943" s="28"/>
      <c r="AFO943" s="36"/>
      <c r="AMI943" s="31"/>
      <c r="AMJ943" s="30"/>
      <c r="AMK943" s="30"/>
      <c r="AMT943" s="31"/>
      <c r="AMU943" s="30"/>
      <c r="AND943" s="32"/>
      <c r="ANH943" s="32"/>
      <c r="ANL943" s="32"/>
    </row>
    <row r="944" spans="3:1052" s="27" customFormat="1" x14ac:dyDescent="0.25">
      <c r="C944" s="31"/>
      <c r="J944" s="29"/>
      <c r="K944" s="31"/>
      <c r="U944" s="29"/>
      <c r="V944" s="31"/>
      <c r="W944" s="30"/>
      <c r="X944" s="30"/>
      <c r="AF944" s="29"/>
      <c r="AG944" s="30"/>
      <c r="AM944" s="32"/>
      <c r="AN944" s="30"/>
      <c r="AO944" s="30"/>
      <c r="AP944" s="30"/>
      <c r="AQ944" s="29"/>
      <c r="AR944" s="30"/>
      <c r="AS944" s="30"/>
      <c r="AT944" s="30"/>
      <c r="AU944" s="30"/>
      <c r="AV944" s="30"/>
      <c r="AW944" s="31"/>
      <c r="AX944" s="30"/>
      <c r="AY944" s="30"/>
      <c r="AZ944" s="30"/>
      <c r="BA944" s="30"/>
      <c r="BB944" s="31"/>
      <c r="BG944" s="32"/>
      <c r="BH944" s="30"/>
      <c r="BI944" s="30"/>
      <c r="BJ944" s="30"/>
      <c r="BK944" s="30"/>
      <c r="BL944" s="31"/>
      <c r="BM944" s="30"/>
      <c r="BN944" s="30"/>
      <c r="BO944" s="30"/>
      <c r="BP944" s="30"/>
      <c r="BQ944" s="30"/>
      <c r="BR944" s="31"/>
      <c r="BS944" s="30"/>
      <c r="BT944" s="30"/>
      <c r="BU944" s="30"/>
      <c r="BV944" s="30"/>
      <c r="BW944" s="30"/>
      <c r="BX944" s="29"/>
      <c r="BY944" s="30"/>
      <c r="CD944" s="32"/>
      <c r="CE944" s="30"/>
      <c r="CF944" s="30"/>
      <c r="CG944" s="30"/>
      <c r="CH944" s="30"/>
      <c r="CI944" s="31"/>
      <c r="CJ944" s="30"/>
      <c r="CK944" s="30"/>
      <c r="CL944" s="30"/>
      <c r="CM944" s="30"/>
      <c r="CN944" s="30"/>
      <c r="CO944" s="31"/>
      <c r="CP944" s="30"/>
      <c r="CQ944" s="30"/>
      <c r="CR944" s="30"/>
      <c r="CS944" s="30"/>
      <c r="CT944" s="30"/>
      <c r="CU944" s="29"/>
      <c r="CV944" s="30"/>
      <c r="DA944" s="32"/>
      <c r="DB944" s="30"/>
      <c r="DC944" s="30"/>
      <c r="DD944" s="30"/>
      <c r="DE944" s="30"/>
      <c r="DF944" s="31"/>
      <c r="DG944" s="30"/>
      <c r="DH944" s="30"/>
      <c r="DI944" s="30"/>
      <c r="DJ944" s="30"/>
      <c r="DK944" s="30"/>
      <c r="DL944" s="31"/>
      <c r="DM944" s="30"/>
      <c r="DN944" s="30"/>
      <c r="DO944" s="30"/>
      <c r="DP944" s="30"/>
      <c r="DQ944" s="30"/>
      <c r="DR944" s="29"/>
      <c r="DS944" s="30"/>
      <c r="DX944" s="32"/>
      <c r="DY944" s="30"/>
      <c r="DZ944" s="30"/>
      <c r="EA944" s="30"/>
      <c r="EB944" s="30"/>
      <c r="EC944" s="31"/>
      <c r="ED944" s="30"/>
      <c r="EE944" s="30"/>
      <c r="EF944" s="30"/>
      <c r="EG944" s="30"/>
      <c r="EH944" s="30"/>
      <c r="EI944" s="31"/>
      <c r="EJ944" s="30"/>
      <c r="EK944" s="30"/>
      <c r="EL944" s="30"/>
      <c r="EM944" s="30"/>
      <c r="EN944" s="30"/>
      <c r="EO944" s="29"/>
      <c r="EP944" s="30"/>
      <c r="EQ944" s="33"/>
      <c r="ER944" s="30"/>
      <c r="ES944" s="29"/>
      <c r="ET944" s="34"/>
      <c r="EU944" s="29"/>
      <c r="EV944" s="28"/>
      <c r="EW944" s="30"/>
      <c r="EX944" s="30"/>
      <c r="EY944" s="30"/>
      <c r="EZ944" s="33"/>
      <c r="FA944" s="30"/>
      <c r="FB944" s="30"/>
      <c r="FF944" s="29"/>
      <c r="FG944" s="28"/>
      <c r="FH944" s="30"/>
      <c r="FL944" s="29"/>
      <c r="FM944" s="31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1"/>
      <c r="HE944" s="30"/>
      <c r="HF944" s="30"/>
      <c r="HG944" s="30"/>
      <c r="HH944" s="30"/>
      <c r="HI944" s="30"/>
      <c r="HJ944" s="30"/>
      <c r="HR944" s="31"/>
      <c r="HS944" s="30"/>
      <c r="HT944" s="30"/>
      <c r="HU944" s="30"/>
      <c r="HV944" s="30"/>
      <c r="HW944" s="30"/>
      <c r="HX944" s="30"/>
      <c r="HY944" s="30"/>
      <c r="HZ944" s="30"/>
      <c r="IX944" s="30"/>
      <c r="IY944" s="30"/>
      <c r="IZ944" s="30"/>
      <c r="JA944" s="30"/>
      <c r="JB944" s="30"/>
      <c r="JC944" s="30"/>
      <c r="JD944" s="30"/>
      <c r="JE944" s="30"/>
      <c r="JF944" s="30"/>
      <c r="JG944" s="30"/>
      <c r="JH944" s="30"/>
      <c r="JI944" s="31"/>
      <c r="JJ944" s="30"/>
      <c r="JK944" s="30"/>
      <c r="JL944" s="30"/>
      <c r="JM944" s="30"/>
      <c r="JN944" s="30"/>
      <c r="JO944" s="30"/>
      <c r="JX944" s="28"/>
      <c r="JZ944" s="30"/>
      <c r="KA944" s="30"/>
      <c r="KB944" s="30"/>
      <c r="KC944" s="28"/>
      <c r="KH944" s="33"/>
      <c r="KI944" s="28"/>
      <c r="KN944" s="33"/>
      <c r="KO944" s="30"/>
      <c r="KP944" s="30"/>
      <c r="KQ944" s="30"/>
      <c r="KR944" s="30"/>
      <c r="LA944" s="44"/>
      <c r="MU944" s="49"/>
      <c r="MV944" s="30"/>
      <c r="MW944" s="30"/>
      <c r="MX944" s="30"/>
      <c r="NB944" s="44"/>
      <c r="NH944" s="49"/>
      <c r="NI944" s="30"/>
      <c r="NJ944" s="30"/>
      <c r="NK944" s="30"/>
      <c r="NO944" s="44"/>
      <c r="NU944" s="28"/>
      <c r="NZ944" s="28"/>
      <c r="OE944" s="28"/>
      <c r="OG944" s="35"/>
      <c r="OH944" s="30"/>
      <c r="OI944" s="30"/>
      <c r="OJ944" s="30"/>
      <c r="OK944" s="30"/>
      <c r="OL944" s="28"/>
      <c r="OO944" s="30"/>
      <c r="OP944" s="30"/>
      <c r="OQ944" s="30"/>
      <c r="OR944" s="30"/>
      <c r="OS944" s="35"/>
      <c r="OT944" s="28"/>
      <c r="OW944" s="30"/>
      <c r="OX944" s="30"/>
      <c r="OY944" s="30"/>
      <c r="OZ944" s="30"/>
      <c r="PA944" s="35"/>
      <c r="PB944" s="28"/>
      <c r="PE944" s="30"/>
      <c r="PF944" s="30"/>
      <c r="PG944" s="30"/>
      <c r="PH944" s="30"/>
      <c r="PI944" s="36"/>
      <c r="PJ944" s="28"/>
      <c r="PM944" s="30"/>
      <c r="PN944" s="30"/>
      <c r="PO944" s="30"/>
      <c r="PP944" s="30"/>
      <c r="PQ944" s="35"/>
      <c r="PR944" s="28"/>
      <c r="PS944" s="30"/>
      <c r="PV944" s="41"/>
      <c r="QO944" s="41"/>
      <c r="QT944" s="41"/>
      <c r="QY944" s="41"/>
      <c r="RD944" s="41"/>
      <c r="RI944" s="28"/>
      <c r="RJ944" s="30"/>
      <c r="RK944" s="30"/>
      <c r="RM944" s="41"/>
      <c r="RO944"/>
      <c r="RP944"/>
      <c r="RQ944"/>
      <c r="SF944" s="41"/>
      <c r="SK944" s="41"/>
      <c r="SP944" s="41"/>
      <c r="SU944" s="41"/>
      <c r="TA944" s="28"/>
      <c r="TB944" s="30"/>
      <c r="TC944" s="30"/>
      <c r="TD944" s="30"/>
      <c r="TE944" s="41"/>
      <c r="TX944" s="41"/>
      <c r="UC944" s="41"/>
      <c r="UH944" s="41"/>
      <c r="UM944" s="41"/>
      <c r="US944" s="28"/>
      <c r="UT944" s="30"/>
      <c r="UU944" s="30"/>
      <c r="UV944" s="30"/>
      <c r="UW944" s="41"/>
      <c r="VP944" s="41"/>
      <c r="VU944" s="41"/>
      <c r="VZ944" s="41"/>
      <c r="WE944" s="41"/>
      <c r="WK944" s="28"/>
      <c r="WL944" s="30"/>
      <c r="WM944" s="30"/>
      <c r="WN944" s="30"/>
      <c r="WO944" s="41"/>
      <c r="XH944" s="41"/>
      <c r="XM944" s="41"/>
      <c r="XR944" s="41"/>
      <c r="XW944" s="41"/>
      <c r="YC944" s="28"/>
      <c r="YD944" s="30"/>
      <c r="YE944" s="30"/>
      <c r="YF944" s="30"/>
      <c r="YG944" s="30"/>
      <c r="YH944" s="30"/>
      <c r="YI944" s="30"/>
      <c r="YJ944" s="41"/>
      <c r="YO944" s="41"/>
      <c r="YT944" s="41"/>
      <c r="YY944" s="41"/>
      <c r="ZD944" s="41"/>
      <c r="ZI944" s="28"/>
      <c r="ZJ944" s="30"/>
      <c r="ZK944" s="30"/>
      <c r="ZL944" s="30"/>
      <c r="ZM944" s="30"/>
      <c r="ZN944" s="30"/>
      <c r="ZO944" s="30"/>
      <c r="ZP944" s="41"/>
      <c r="ZU944" s="41"/>
      <c r="ZZ944" s="41"/>
      <c r="AAE944" s="41"/>
      <c r="AAJ944" s="41"/>
      <c r="AAP944" s="28"/>
      <c r="AAQ944" s="30"/>
      <c r="AAR944" s="30"/>
      <c r="AAS944" s="30"/>
      <c r="AAT944" s="30"/>
      <c r="AAU944" s="30"/>
      <c r="AAV944" s="30"/>
      <c r="AAW944" s="41"/>
      <c r="ABB944" s="41"/>
      <c r="ABG944" s="41"/>
      <c r="ABL944" s="41"/>
      <c r="ABQ944" s="41"/>
      <c r="ABW944" s="28"/>
      <c r="ABX944" s="30"/>
      <c r="ABY944" s="30"/>
      <c r="ABZ944" s="30"/>
      <c r="ACA944" s="30"/>
      <c r="ACB944" s="30"/>
      <c r="ACC944" s="30"/>
      <c r="ACD944" s="41"/>
      <c r="ACI944" s="41"/>
      <c r="ACN944" s="41"/>
      <c r="ACS944" s="41"/>
      <c r="ACX944" s="41"/>
      <c r="ADD944" s="28"/>
      <c r="ADE944" s="30"/>
      <c r="ADF944" s="30"/>
      <c r="ADG944" s="30"/>
      <c r="ADH944" s="30"/>
      <c r="ADI944" s="30"/>
      <c r="ADJ944" s="30"/>
      <c r="ADK944" s="41"/>
      <c r="ADP944" s="41"/>
      <c r="ADU944" s="41"/>
      <c r="ADZ944" s="41"/>
      <c r="AEE944" s="41"/>
      <c r="AEK944" s="28"/>
      <c r="AEN944" s="28"/>
      <c r="AEO944" s="30"/>
      <c r="AEP944" s="30"/>
      <c r="AEQ944" s="30"/>
      <c r="AER944" s="30"/>
      <c r="AES944" s="30"/>
      <c r="AET944" s="31"/>
      <c r="AEU944" s="30"/>
      <c r="AEV944" s="30"/>
      <c r="AEW944" s="28"/>
      <c r="AEZ944" s="28"/>
      <c r="AFC944" s="36"/>
      <c r="AFD944" s="28"/>
      <c r="AFG944" s="36"/>
      <c r="AFH944" s="28"/>
      <c r="AFK944" s="36"/>
      <c r="AFL944" s="28"/>
      <c r="AFO944" s="36"/>
      <c r="AMI944" s="31"/>
      <c r="AMJ944" s="30"/>
      <c r="AMK944" s="30"/>
      <c r="AMT944" s="31"/>
      <c r="AMU944" s="30"/>
      <c r="AND944" s="32"/>
      <c r="ANH944" s="32"/>
      <c r="ANL944" s="32"/>
    </row>
    <row r="945" spans="3:1052" s="27" customFormat="1" x14ac:dyDescent="0.25">
      <c r="C945" s="31"/>
      <c r="J945" s="29"/>
      <c r="K945" s="31"/>
      <c r="U945" s="29"/>
      <c r="V945" s="31"/>
      <c r="W945" s="30"/>
      <c r="X945" s="30"/>
      <c r="AF945" s="29"/>
      <c r="AG945" s="30"/>
      <c r="AM945" s="32"/>
      <c r="AN945" s="30"/>
      <c r="AO945" s="30"/>
      <c r="AP945" s="30"/>
      <c r="AQ945" s="29"/>
      <c r="AR945" s="30"/>
      <c r="AS945" s="30"/>
      <c r="AT945" s="30"/>
      <c r="AU945" s="30"/>
      <c r="AV945" s="30"/>
      <c r="AW945" s="31"/>
      <c r="AX945" s="30"/>
      <c r="AY945" s="30"/>
      <c r="AZ945" s="30"/>
      <c r="BA945" s="30"/>
      <c r="BB945" s="31"/>
      <c r="BG945" s="32"/>
      <c r="BH945" s="30"/>
      <c r="BI945" s="30"/>
      <c r="BJ945" s="30"/>
      <c r="BK945" s="30"/>
      <c r="BL945" s="31"/>
      <c r="BM945" s="30"/>
      <c r="BN945" s="30"/>
      <c r="BO945" s="30"/>
      <c r="BP945" s="30"/>
      <c r="BQ945" s="30"/>
      <c r="BR945" s="31"/>
      <c r="BS945" s="30"/>
      <c r="BT945" s="30"/>
      <c r="BU945" s="30"/>
      <c r="BV945" s="30"/>
      <c r="BW945" s="30"/>
      <c r="BX945" s="29"/>
      <c r="BY945" s="30"/>
      <c r="CD945" s="32"/>
      <c r="CE945" s="30"/>
      <c r="CF945" s="30"/>
      <c r="CG945" s="30"/>
      <c r="CH945" s="30"/>
      <c r="CI945" s="31"/>
      <c r="CJ945" s="30"/>
      <c r="CK945" s="30"/>
      <c r="CL945" s="30"/>
      <c r="CM945" s="30"/>
      <c r="CN945" s="30"/>
      <c r="CO945" s="31"/>
      <c r="CP945" s="30"/>
      <c r="CQ945" s="30"/>
      <c r="CR945" s="30"/>
      <c r="CS945" s="30"/>
      <c r="CT945" s="30"/>
      <c r="CU945" s="29"/>
      <c r="CV945" s="30"/>
      <c r="DA945" s="32"/>
      <c r="DB945" s="30"/>
      <c r="DC945" s="30"/>
      <c r="DD945" s="30"/>
      <c r="DE945" s="30"/>
      <c r="DF945" s="31"/>
      <c r="DG945" s="30"/>
      <c r="DH945" s="30"/>
      <c r="DI945" s="30"/>
      <c r="DJ945" s="30"/>
      <c r="DK945" s="30"/>
      <c r="DL945" s="31"/>
      <c r="DM945" s="30"/>
      <c r="DN945" s="30"/>
      <c r="DO945" s="30"/>
      <c r="DP945" s="30"/>
      <c r="DQ945" s="30"/>
      <c r="DR945" s="29"/>
      <c r="DS945" s="30"/>
      <c r="DX945" s="32"/>
      <c r="DY945" s="30"/>
      <c r="DZ945" s="30"/>
      <c r="EA945" s="30"/>
      <c r="EB945" s="30"/>
      <c r="EC945" s="31"/>
      <c r="ED945" s="30"/>
      <c r="EE945" s="30"/>
      <c r="EF945" s="30"/>
      <c r="EG945" s="30"/>
      <c r="EH945" s="30"/>
      <c r="EI945" s="31"/>
      <c r="EJ945" s="30"/>
      <c r="EK945" s="30"/>
      <c r="EL945" s="30"/>
      <c r="EM945" s="30"/>
      <c r="EN945" s="30"/>
      <c r="EO945" s="29"/>
      <c r="EP945" s="30"/>
      <c r="EQ945" s="33"/>
      <c r="ER945" s="30"/>
      <c r="ES945" s="29"/>
      <c r="ET945" s="34"/>
      <c r="EU945" s="29"/>
      <c r="EV945" s="28"/>
      <c r="EW945" s="30"/>
      <c r="EX945" s="30"/>
      <c r="EY945" s="30"/>
      <c r="EZ945" s="33"/>
      <c r="FA945" s="30"/>
      <c r="FB945" s="30"/>
      <c r="FF945" s="29"/>
      <c r="FG945" s="28"/>
      <c r="FH945" s="30"/>
      <c r="FL945" s="29"/>
      <c r="FM945" s="31"/>
      <c r="FN945" s="30"/>
      <c r="FO945" s="30"/>
      <c r="FP945" s="30"/>
      <c r="FQ945" s="30"/>
      <c r="FR945" s="30"/>
      <c r="FS945" s="30"/>
      <c r="FT945" s="30"/>
      <c r="FU945" s="30"/>
      <c r="FV945" s="30"/>
      <c r="FW945" s="30"/>
      <c r="FX945" s="30"/>
      <c r="FY945" s="30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1"/>
      <c r="HE945" s="30"/>
      <c r="HF945" s="30"/>
      <c r="HG945" s="30"/>
      <c r="HH945" s="30"/>
      <c r="HI945" s="30"/>
      <c r="HJ945" s="30"/>
      <c r="HR945" s="31"/>
      <c r="HS945" s="30"/>
      <c r="HT945" s="30"/>
      <c r="HU945" s="30"/>
      <c r="HV945" s="30"/>
      <c r="HW945" s="30"/>
      <c r="HX945" s="30"/>
      <c r="HY945" s="30"/>
      <c r="HZ945" s="30"/>
      <c r="IX945" s="30"/>
      <c r="IY945" s="30"/>
      <c r="IZ945" s="30"/>
      <c r="JA945" s="30"/>
      <c r="JB945" s="30"/>
      <c r="JC945" s="30"/>
      <c r="JD945" s="30"/>
      <c r="JE945" s="30"/>
      <c r="JF945" s="30"/>
      <c r="JG945" s="30"/>
      <c r="JH945" s="30"/>
      <c r="JI945" s="31"/>
      <c r="JJ945" s="30"/>
      <c r="JK945" s="30"/>
      <c r="JL945" s="30"/>
      <c r="JM945" s="30"/>
      <c r="JN945" s="30"/>
      <c r="JO945" s="30"/>
      <c r="JX945" s="28"/>
      <c r="JZ945" s="30"/>
      <c r="KA945" s="30"/>
      <c r="KB945" s="30"/>
      <c r="KC945" s="28"/>
      <c r="KH945" s="33"/>
      <c r="KI945" s="28"/>
      <c r="KN945" s="33"/>
      <c r="KO945" s="30"/>
      <c r="KP945" s="30"/>
      <c r="KQ945" s="30"/>
      <c r="KR945" s="30"/>
      <c r="LA945" s="44"/>
      <c r="MU945" s="49"/>
      <c r="MV945" s="30"/>
      <c r="MW945" s="30"/>
      <c r="MX945" s="30"/>
      <c r="NB945" s="44"/>
      <c r="NH945" s="49"/>
      <c r="NI945" s="30"/>
      <c r="NJ945" s="30"/>
      <c r="NK945" s="30"/>
      <c r="NO945" s="44"/>
      <c r="NU945" s="28"/>
      <c r="NZ945" s="28"/>
      <c r="OE945" s="28"/>
      <c r="OG945" s="35"/>
      <c r="OH945" s="30"/>
      <c r="OI945" s="30"/>
      <c r="OJ945" s="30"/>
      <c r="OK945" s="30"/>
      <c r="OL945" s="28"/>
      <c r="OO945" s="30"/>
      <c r="OP945" s="30"/>
      <c r="OQ945" s="30"/>
      <c r="OR945" s="30"/>
      <c r="OS945" s="35"/>
      <c r="OT945" s="28"/>
      <c r="OW945" s="30"/>
      <c r="OX945" s="30"/>
      <c r="OY945" s="30"/>
      <c r="OZ945" s="30"/>
      <c r="PA945" s="35"/>
      <c r="PB945" s="28"/>
      <c r="PE945" s="30"/>
      <c r="PF945" s="30"/>
      <c r="PG945" s="30"/>
      <c r="PH945" s="30"/>
      <c r="PI945" s="36"/>
      <c r="PJ945" s="28"/>
      <c r="PM945" s="30"/>
      <c r="PN945" s="30"/>
      <c r="PO945" s="30"/>
      <c r="PP945" s="30"/>
      <c r="PQ945" s="35"/>
      <c r="PR945" s="28"/>
      <c r="PS945" s="30"/>
      <c r="PV945" s="41"/>
      <c r="QO945" s="41"/>
      <c r="QT945" s="41"/>
      <c r="QY945" s="41"/>
      <c r="RD945" s="41"/>
      <c r="RI945" s="28"/>
      <c r="RJ945" s="30"/>
      <c r="RK945" s="30"/>
      <c r="RM945" s="41"/>
      <c r="RO945"/>
      <c r="RP945"/>
      <c r="RQ945"/>
      <c r="SF945" s="41"/>
      <c r="SK945" s="41"/>
      <c r="SP945" s="41"/>
      <c r="SU945" s="41"/>
      <c r="TA945" s="28"/>
      <c r="TB945" s="30"/>
      <c r="TC945" s="30"/>
      <c r="TD945" s="30"/>
      <c r="TE945" s="41"/>
      <c r="TX945" s="41"/>
      <c r="UC945" s="41"/>
      <c r="UH945" s="41"/>
      <c r="UM945" s="41"/>
      <c r="US945" s="28"/>
      <c r="UT945" s="30"/>
      <c r="UU945" s="30"/>
      <c r="UV945" s="30"/>
      <c r="UW945" s="41"/>
      <c r="VP945" s="41"/>
      <c r="VU945" s="41"/>
      <c r="VZ945" s="41"/>
      <c r="WE945" s="41"/>
      <c r="WK945" s="28"/>
      <c r="WL945" s="30"/>
      <c r="WM945" s="30"/>
      <c r="WN945" s="30"/>
      <c r="WO945" s="41"/>
      <c r="XH945" s="41"/>
      <c r="XM945" s="41"/>
      <c r="XR945" s="41"/>
      <c r="XW945" s="41"/>
      <c r="YC945" s="28"/>
      <c r="YD945" s="30"/>
      <c r="YE945" s="30"/>
      <c r="YF945" s="30"/>
      <c r="YG945" s="30"/>
      <c r="YH945" s="30"/>
      <c r="YI945" s="30"/>
      <c r="YJ945" s="41"/>
      <c r="YO945" s="41"/>
      <c r="YT945" s="41"/>
      <c r="YY945" s="41"/>
      <c r="ZD945" s="41"/>
      <c r="ZI945" s="28"/>
      <c r="ZJ945" s="30"/>
      <c r="ZK945" s="30"/>
      <c r="ZL945" s="30"/>
      <c r="ZM945" s="30"/>
      <c r="ZN945" s="30"/>
      <c r="ZO945" s="30"/>
      <c r="ZP945" s="41"/>
      <c r="ZU945" s="41"/>
      <c r="ZZ945" s="41"/>
      <c r="AAE945" s="41"/>
      <c r="AAJ945" s="41"/>
      <c r="AAP945" s="28"/>
      <c r="AAQ945" s="30"/>
      <c r="AAR945" s="30"/>
      <c r="AAS945" s="30"/>
      <c r="AAT945" s="30"/>
      <c r="AAU945" s="30"/>
      <c r="AAV945" s="30"/>
      <c r="AAW945" s="41"/>
      <c r="ABB945" s="41"/>
      <c r="ABG945" s="41"/>
      <c r="ABL945" s="41"/>
      <c r="ABQ945" s="41"/>
      <c r="ABW945" s="28"/>
      <c r="ABX945" s="30"/>
      <c r="ABY945" s="30"/>
      <c r="ABZ945" s="30"/>
      <c r="ACA945" s="30"/>
      <c r="ACB945" s="30"/>
      <c r="ACC945" s="30"/>
      <c r="ACD945" s="41"/>
      <c r="ACI945" s="41"/>
      <c r="ACN945" s="41"/>
      <c r="ACS945" s="41"/>
      <c r="ACX945" s="41"/>
      <c r="ADD945" s="28"/>
      <c r="ADE945" s="30"/>
      <c r="ADF945" s="30"/>
      <c r="ADG945" s="30"/>
      <c r="ADH945" s="30"/>
      <c r="ADI945" s="30"/>
      <c r="ADJ945" s="30"/>
      <c r="ADK945" s="41"/>
      <c r="ADP945" s="41"/>
      <c r="ADU945" s="41"/>
      <c r="ADZ945" s="41"/>
      <c r="AEE945" s="41"/>
      <c r="AEK945" s="28"/>
      <c r="AEN945" s="28"/>
      <c r="AEO945" s="30"/>
      <c r="AEP945" s="30"/>
      <c r="AEQ945" s="30"/>
      <c r="AER945" s="30"/>
      <c r="AES945" s="30"/>
      <c r="AET945" s="31"/>
      <c r="AEU945" s="30"/>
      <c r="AEV945" s="30"/>
      <c r="AEW945" s="28"/>
      <c r="AEZ945" s="28"/>
      <c r="AFC945" s="36"/>
      <c r="AFD945" s="28"/>
      <c r="AFG945" s="36"/>
      <c r="AFH945" s="28"/>
      <c r="AFK945" s="36"/>
      <c r="AFL945" s="28"/>
      <c r="AFO945" s="36"/>
      <c r="AMI945" s="31"/>
      <c r="AMJ945" s="30"/>
      <c r="AMK945" s="30"/>
      <c r="AMT945" s="31"/>
      <c r="AMU945" s="30"/>
      <c r="AND945" s="32"/>
      <c r="ANH945" s="32"/>
      <c r="ANL945" s="32"/>
    </row>
    <row r="946" spans="3:1052" s="27" customFormat="1" x14ac:dyDescent="0.25">
      <c r="C946" s="31"/>
      <c r="J946" s="29"/>
      <c r="K946" s="31"/>
      <c r="U946" s="29"/>
      <c r="V946" s="31"/>
      <c r="W946" s="30"/>
      <c r="X946" s="30"/>
      <c r="AF946" s="29"/>
      <c r="AG946" s="30"/>
      <c r="AM946" s="32"/>
      <c r="AN946" s="30"/>
      <c r="AO946" s="30"/>
      <c r="AP946" s="30"/>
      <c r="AQ946" s="29"/>
      <c r="AR946" s="30"/>
      <c r="AS946" s="30"/>
      <c r="AT946" s="30"/>
      <c r="AU946" s="30"/>
      <c r="AV946" s="30"/>
      <c r="AW946" s="31"/>
      <c r="AX946" s="30"/>
      <c r="AY946" s="30"/>
      <c r="AZ946" s="30"/>
      <c r="BA946" s="30"/>
      <c r="BB946" s="31"/>
      <c r="BG946" s="32"/>
      <c r="BH946" s="30"/>
      <c r="BI946" s="30"/>
      <c r="BJ946" s="30"/>
      <c r="BK946" s="30"/>
      <c r="BL946" s="31"/>
      <c r="BM946" s="30"/>
      <c r="BN946" s="30"/>
      <c r="BO946" s="30"/>
      <c r="BP946" s="30"/>
      <c r="BQ946" s="30"/>
      <c r="BR946" s="31"/>
      <c r="BS946" s="30"/>
      <c r="BT946" s="30"/>
      <c r="BU946" s="30"/>
      <c r="BV946" s="30"/>
      <c r="BW946" s="30"/>
      <c r="BX946" s="29"/>
      <c r="BY946" s="30"/>
      <c r="CD946" s="32"/>
      <c r="CE946" s="30"/>
      <c r="CF946" s="30"/>
      <c r="CG946" s="30"/>
      <c r="CH946" s="30"/>
      <c r="CI946" s="31"/>
      <c r="CJ946" s="30"/>
      <c r="CK946" s="30"/>
      <c r="CL946" s="30"/>
      <c r="CM946" s="30"/>
      <c r="CN946" s="30"/>
      <c r="CO946" s="31"/>
      <c r="CP946" s="30"/>
      <c r="CQ946" s="30"/>
      <c r="CR946" s="30"/>
      <c r="CS946" s="30"/>
      <c r="CT946" s="30"/>
      <c r="CU946" s="29"/>
      <c r="CV946" s="30"/>
      <c r="DA946" s="32"/>
      <c r="DB946" s="30"/>
      <c r="DC946" s="30"/>
      <c r="DD946" s="30"/>
      <c r="DE946" s="30"/>
      <c r="DF946" s="31"/>
      <c r="DG946" s="30"/>
      <c r="DH946" s="30"/>
      <c r="DI946" s="30"/>
      <c r="DJ946" s="30"/>
      <c r="DK946" s="30"/>
      <c r="DL946" s="31"/>
      <c r="DM946" s="30"/>
      <c r="DN946" s="30"/>
      <c r="DO946" s="30"/>
      <c r="DP946" s="30"/>
      <c r="DQ946" s="30"/>
      <c r="DR946" s="29"/>
      <c r="DS946" s="30"/>
      <c r="DX946" s="32"/>
      <c r="DY946" s="30"/>
      <c r="DZ946" s="30"/>
      <c r="EA946" s="30"/>
      <c r="EB946" s="30"/>
      <c r="EC946" s="31"/>
      <c r="ED946" s="30"/>
      <c r="EE946" s="30"/>
      <c r="EF946" s="30"/>
      <c r="EG946" s="30"/>
      <c r="EH946" s="30"/>
      <c r="EI946" s="31"/>
      <c r="EJ946" s="30"/>
      <c r="EK946" s="30"/>
      <c r="EL946" s="30"/>
      <c r="EM946" s="30"/>
      <c r="EN946" s="30"/>
      <c r="EO946" s="29"/>
      <c r="EP946" s="30"/>
      <c r="EQ946" s="33"/>
      <c r="ER946" s="30"/>
      <c r="ES946" s="29"/>
      <c r="ET946" s="34"/>
      <c r="EU946" s="29"/>
      <c r="EV946" s="28"/>
      <c r="EW946" s="30"/>
      <c r="EX946" s="30"/>
      <c r="EY946" s="30"/>
      <c r="EZ946" s="33"/>
      <c r="FA946" s="30"/>
      <c r="FB946" s="30"/>
      <c r="FF946" s="29"/>
      <c r="FG946" s="28"/>
      <c r="FH946" s="30"/>
      <c r="FL946" s="29"/>
      <c r="FM946" s="31"/>
      <c r="FN946" s="30"/>
      <c r="FO946" s="30"/>
      <c r="FP946" s="30"/>
      <c r="FQ946" s="30"/>
      <c r="FR946" s="30"/>
      <c r="FS946" s="30"/>
      <c r="FT946" s="30"/>
      <c r="FU946" s="30"/>
      <c r="FV946" s="30"/>
      <c r="FW946" s="30"/>
      <c r="FX946" s="30"/>
      <c r="FY946" s="30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1"/>
      <c r="HE946" s="30"/>
      <c r="HF946" s="30"/>
      <c r="HG946" s="30"/>
      <c r="HH946" s="30"/>
      <c r="HI946" s="30"/>
      <c r="HJ946" s="30"/>
      <c r="HR946" s="31"/>
      <c r="HS946" s="30"/>
      <c r="HT946" s="30"/>
      <c r="HU946" s="30"/>
      <c r="HV946" s="30"/>
      <c r="HW946" s="30"/>
      <c r="HX946" s="30"/>
      <c r="HY946" s="30"/>
      <c r="HZ946" s="30"/>
      <c r="IX946" s="30"/>
      <c r="IY946" s="30"/>
      <c r="IZ946" s="30"/>
      <c r="JA946" s="30"/>
      <c r="JB946" s="30"/>
      <c r="JC946" s="30"/>
      <c r="JD946" s="30"/>
      <c r="JE946" s="30"/>
      <c r="JF946" s="30"/>
      <c r="JG946" s="30"/>
      <c r="JH946" s="30"/>
      <c r="JI946" s="31"/>
      <c r="JJ946" s="30"/>
      <c r="JK946" s="30"/>
      <c r="JL946" s="30"/>
      <c r="JM946" s="30"/>
      <c r="JN946" s="30"/>
      <c r="JO946" s="30"/>
      <c r="JX946" s="28"/>
      <c r="JZ946" s="30"/>
      <c r="KA946" s="30"/>
      <c r="KB946" s="30"/>
      <c r="KC946" s="28"/>
      <c r="KH946" s="33"/>
      <c r="KI946" s="28"/>
      <c r="KN946" s="33"/>
      <c r="KO946" s="30"/>
      <c r="KP946" s="30"/>
      <c r="KQ946" s="30"/>
      <c r="KR946" s="30"/>
      <c r="LA946" s="44"/>
      <c r="MU946" s="49"/>
      <c r="MV946" s="30"/>
      <c r="MW946" s="30"/>
      <c r="MX946" s="30"/>
      <c r="NB946" s="44"/>
      <c r="NH946" s="49"/>
      <c r="NI946" s="30"/>
      <c r="NJ946" s="30"/>
      <c r="NK946" s="30"/>
      <c r="NO946" s="44"/>
      <c r="NU946" s="28"/>
      <c r="NZ946" s="28"/>
      <c r="OE946" s="28"/>
      <c r="OG946" s="35"/>
      <c r="OH946" s="30"/>
      <c r="OI946" s="30"/>
      <c r="OJ946" s="30"/>
      <c r="OK946" s="30"/>
      <c r="OL946" s="28"/>
      <c r="OO946" s="30"/>
      <c r="OP946" s="30"/>
      <c r="OQ946" s="30"/>
      <c r="OR946" s="30"/>
      <c r="OS946" s="35"/>
      <c r="OT946" s="28"/>
      <c r="OW946" s="30"/>
      <c r="OX946" s="30"/>
      <c r="OY946" s="30"/>
      <c r="OZ946" s="30"/>
      <c r="PA946" s="35"/>
      <c r="PB946" s="28"/>
      <c r="PE946" s="30"/>
      <c r="PF946" s="30"/>
      <c r="PG946" s="30"/>
      <c r="PH946" s="30"/>
      <c r="PI946" s="36"/>
      <c r="PJ946" s="28"/>
      <c r="PM946" s="30"/>
      <c r="PN946" s="30"/>
      <c r="PO946" s="30"/>
      <c r="PP946" s="30"/>
      <c r="PQ946" s="35"/>
      <c r="PR946" s="28"/>
      <c r="PS946" s="30"/>
      <c r="PV946" s="41"/>
      <c r="QO946" s="41"/>
      <c r="QT946" s="41"/>
      <c r="QY946" s="41"/>
      <c r="RD946" s="41"/>
      <c r="RI946" s="28"/>
      <c r="RJ946" s="30"/>
      <c r="RK946" s="30"/>
      <c r="RM946" s="41"/>
      <c r="RO946"/>
      <c r="RP946"/>
      <c r="RQ946"/>
      <c r="SF946" s="41"/>
      <c r="SK946" s="41"/>
      <c r="SP946" s="41"/>
      <c r="SU946" s="41"/>
      <c r="TA946" s="28"/>
      <c r="TB946" s="30"/>
      <c r="TC946" s="30"/>
      <c r="TD946" s="30"/>
      <c r="TE946" s="41"/>
      <c r="TX946" s="41"/>
      <c r="UC946" s="41"/>
      <c r="UH946" s="41"/>
      <c r="UM946" s="41"/>
      <c r="US946" s="28"/>
      <c r="UT946" s="30"/>
      <c r="UU946" s="30"/>
      <c r="UV946" s="30"/>
      <c r="UW946" s="41"/>
      <c r="VP946" s="41"/>
      <c r="VU946" s="41"/>
      <c r="VZ946" s="41"/>
      <c r="WE946" s="41"/>
      <c r="WK946" s="28"/>
      <c r="WL946" s="30"/>
      <c r="WM946" s="30"/>
      <c r="WN946" s="30"/>
      <c r="WO946" s="41"/>
      <c r="XH946" s="41"/>
      <c r="XM946" s="41"/>
      <c r="XR946" s="41"/>
      <c r="XW946" s="41"/>
      <c r="YC946" s="28"/>
      <c r="YD946" s="30"/>
      <c r="YE946" s="30"/>
      <c r="YF946" s="30"/>
      <c r="YG946" s="30"/>
      <c r="YH946" s="30"/>
      <c r="YI946" s="30"/>
      <c r="YJ946" s="41"/>
      <c r="YO946" s="41"/>
      <c r="YT946" s="41"/>
      <c r="YY946" s="41"/>
      <c r="ZD946" s="41"/>
      <c r="ZI946" s="28"/>
      <c r="ZJ946" s="30"/>
      <c r="ZK946" s="30"/>
      <c r="ZL946" s="30"/>
      <c r="ZM946" s="30"/>
      <c r="ZN946" s="30"/>
      <c r="ZO946" s="30"/>
      <c r="ZP946" s="41"/>
      <c r="ZU946" s="41"/>
      <c r="ZZ946" s="41"/>
      <c r="AAE946" s="41"/>
      <c r="AAJ946" s="41"/>
      <c r="AAP946" s="28"/>
      <c r="AAQ946" s="30"/>
      <c r="AAR946" s="30"/>
      <c r="AAS946" s="30"/>
      <c r="AAT946" s="30"/>
      <c r="AAU946" s="30"/>
      <c r="AAV946" s="30"/>
      <c r="AAW946" s="41"/>
      <c r="ABB946" s="41"/>
      <c r="ABG946" s="41"/>
      <c r="ABL946" s="41"/>
      <c r="ABQ946" s="41"/>
      <c r="ABW946" s="28"/>
      <c r="ABX946" s="30"/>
      <c r="ABY946" s="30"/>
      <c r="ABZ946" s="30"/>
      <c r="ACA946" s="30"/>
      <c r="ACB946" s="30"/>
      <c r="ACC946" s="30"/>
      <c r="ACD946" s="41"/>
      <c r="ACI946" s="41"/>
      <c r="ACN946" s="41"/>
      <c r="ACS946" s="41"/>
      <c r="ACX946" s="41"/>
      <c r="ADD946" s="28"/>
      <c r="ADE946" s="30"/>
      <c r="ADF946" s="30"/>
      <c r="ADG946" s="30"/>
      <c r="ADH946" s="30"/>
      <c r="ADI946" s="30"/>
      <c r="ADJ946" s="30"/>
      <c r="ADK946" s="41"/>
      <c r="ADP946" s="41"/>
      <c r="ADU946" s="41"/>
      <c r="ADZ946" s="41"/>
      <c r="AEE946" s="41"/>
      <c r="AEK946" s="28"/>
      <c r="AEN946" s="28"/>
      <c r="AEO946" s="30"/>
      <c r="AEP946" s="30"/>
      <c r="AEQ946" s="30"/>
      <c r="AER946" s="30"/>
      <c r="AES946" s="30"/>
      <c r="AET946" s="31"/>
      <c r="AEU946" s="30"/>
      <c r="AEV946" s="30"/>
      <c r="AEW946" s="28"/>
      <c r="AEZ946" s="28"/>
      <c r="AFC946" s="36"/>
      <c r="AFD946" s="28"/>
      <c r="AFG946" s="36"/>
      <c r="AFH946" s="28"/>
      <c r="AFK946" s="36"/>
      <c r="AFL946" s="28"/>
      <c r="AFO946" s="36"/>
      <c r="AMI946" s="31"/>
      <c r="AMJ946" s="30"/>
      <c r="AMK946" s="30"/>
      <c r="AMT946" s="31"/>
      <c r="AMU946" s="30"/>
      <c r="AND946" s="32"/>
      <c r="ANH946" s="32"/>
      <c r="ANL946" s="32"/>
    </row>
    <row r="947" spans="3:1052" s="27" customFormat="1" x14ac:dyDescent="0.25">
      <c r="C947" s="31"/>
      <c r="J947" s="29"/>
      <c r="K947" s="31"/>
      <c r="U947" s="29"/>
      <c r="V947" s="31"/>
      <c r="W947" s="30"/>
      <c r="X947" s="30"/>
      <c r="AF947" s="29"/>
      <c r="AG947" s="30"/>
      <c r="AM947" s="32"/>
      <c r="AN947" s="30"/>
      <c r="AO947" s="30"/>
      <c r="AP947" s="30"/>
      <c r="AQ947" s="29"/>
      <c r="AR947" s="30"/>
      <c r="AS947" s="30"/>
      <c r="AT947" s="30"/>
      <c r="AU947" s="30"/>
      <c r="AV947" s="30"/>
      <c r="AW947" s="31"/>
      <c r="AX947" s="30"/>
      <c r="AY947" s="30"/>
      <c r="AZ947" s="30"/>
      <c r="BA947" s="30"/>
      <c r="BB947" s="31"/>
      <c r="BG947" s="32"/>
      <c r="BH947" s="30"/>
      <c r="BI947" s="30"/>
      <c r="BJ947" s="30"/>
      <c r="BK947" s="30"/>
      <c r="BL947" s="31"/>
      <c r="BM947" s="30"/>
      <c r="BN947" s="30"/>
      <c r="BO947" s="30"/>
      <c r="BP947" s="30"/>
      <c r="BQ947" s="30"/>
      <c r="BR947" s="31"/>
      <c r="BS947" s="30"/>
      <c r="BT947" s="30"/>
      <c r="BU947" s="30"/>
      <c r="BV947" s="30"/>
      <c r="BW947" s="30"/>
      <c r="BX947" s="29"/>
      <c r="BY947" s="30"/>
      <c r="CD947" s="32"/>
      <c r="CE947" s="30"/>
      <c r="CF947" s="30"/>
      <c r="CG947" s="30"/>
      <c r="CH947" s="30"/>
      <c r="CI947" s="31"/>
      <c r="CJ947" s="30"/>
      <c r="CK947" s="30"/>
      <c r="CL947" s="30"/>
      <c r="CM947" s="30"/>
      <c r="CN947" s="30"/>
      <c r="CO947" s="31"/>
      <c r="CP947" s="30"/>
      <c r="CQ947" s="30"/>
      <c r="CR947" s="30"/>
      <c r="CS947" s="30"/>
      <c r="CT947" s="30"/>
      <c r="CU947" s="29"/>
      <c r="CV947" s="30"/>
      <c r="DA947" s="32"/>
      <c r="DB947" s="30"/>
      <c r="DC947" s="30"/>
      <c r="DD947" s="30"/>
      <c r="DE947" s="30"/>
      <c r="DF947" s="31"/>
      <c r="DG947" s="30"/>
      <c r="DH947" s="30"/>
      <c r="DI947" s="30"/>
      <c r="DJ947" s="30"/>
      <c r="DK947" s="30"/>
      <c r="DL947" s="31"/>
      <c r="DM947" s="30"/>
      <c r="DN947" s="30"/>
      <c r="DO947" s="30"/>
      <c r="DP947" s="30"/>
      <c r="DQ947" s="30"/>
      <c r="DR947" s="29"/>
      <c r="DS947" s="30"/>
      <c r="DX947" s="32"/>
      <c r="DY947" s="30"/>
      <c r="DZ947" s="30"/>
      <c r="EA947" s="30"/>
      <c r="EB947" s="30"/>
      <c r="EC947" s="31"/>
      <c r="ED947" s="30"/>
      <c r="EE947" s="30"/>
      <c r="EF947" s="30"/>
      <c r="EG947" s="30"/>
      <c r="EH947" s="30"/>
      <c r="EI947" s="31"/>
      <c r="EJ947" s="30"/>
      <c r="EK947" s="30"/>
      <c r="EL947" s="30"/>
      <c r="EM947" s="30"/>
      <c r="EN947" s="30"/>
      <c r="EO947" s="29"/>
      <c r="EP947" s="30"/>
      <c r="EQ947" s="33"/>
      <c r="ER947" s="30"/>
      <c r="ES947" s="29"/>
      <c r="ET947" s="34"/>
      <c r="EU947" s="29"/>
      <c r="EV947" s="28"/>
      <c r="EW947" s="30"/>
      <c r="EX947" s="30"/>
      <c r="EY947" s="30"/>
      <c r="EZ947" s="33"/>
      <c r="FA947" s="30"/>
      <c r="FB947" s="30"/>
      <c r="FF947" s="29"/>
      <c r="FG947" s="28"/>
      <c r="FH947" s="30"/>
      <c r="FL947" s="29"/>
      <c r="FM947" s="31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1"/>
      <c r="HE947" s="30"/>
      <c r="HF947" s="30"/>
      <c r="HG947" s="30"/>
      <c r="HH947" s="30"/>
      <c r="HI947" s="30"/>
      <c r="HJ947" s="30"/>
      <c r="HR947" s="31"/>
      <c r="HS947" s="30"/>
      <c r="HT947" s="30"/>
      <c r="HU947" s="30"/>
      <c r="HV947" s="30"/>
      <c r="HW947" s="30"/>
      <c r="HX947" s="30"/>
      <c r="HY947" s="30"/>
      <c r="HZ947" s="30"/>
      <c r="IX947" s="30"/>
      <c r="IY947" s="30"/>
      <c r="IZ947" s="30"/>
      <c r="JA947" s="30"/>
      <c r="JB947" s="30"/>
      <c r="JC947" s="30"/>
      <c r="JD947" s="30"/>
      <c r="JE947" s="30"/>
      <c r="JF947" s="30"/>
      <c r="JG947" s="30"/>
      <c r="JH947" s="30"/>
      <c r="JI947" s="31"/>
      <c r="JJ947" s="30"/>
      <c r="JK947" s="30"/>
      <c r="JL947" s="30"/>
      <c r="JM947" s="30"/>
      <c r="JN947" s="30"/>
      <c r="JO947" s="30"/>
      <c r="JX947" s="28"/>
      <c r="JZ947" s="30"/>
      <c r="KA947" s="30"/>
      <c r="KB947" s="30"/>
      <c r="KC947" s="28"/>
      <c r="KH947" s="33"/>
      <c r="KI947" s="28"/>
      <c r="KN947" s="33"/>
      <c r="KO947" s="30"/>
      <c r="KP947" s="30"/>
      <c r="KQ947" s="30"/>
      <c r="KR947" s="30"/>
      <c r="LA947" s="44"/>
      <c r="MU947" s="49"/>
      <c r="MV947" s="30"/>
      <c r="MW947" s="30"/>
      <c r="MX947" s="30"/>
      <c r="NB947" s="44"/>
      <c r="NH947" s="49"/>
      <c r="NI947" s="30"/>
      <c r="NJ947" s="30"/>
      <c r="NK947" s="30"/>
      <c r="NO947" s="44"/>
      <c r="NU947" s="28"/>
      <c r="NZ947" s="28"/>
      <c r="OE947" s="28"/>
      <c r="OG947" s="35"/>
      <c r="OH947" s="30"/>
      <c r="OI947" s="30"/>
      <c r="OJ947" s="30"/>
      <c r="OK947" s="30"/>
      <c r="OL947" s="28"/>
      <c r="OO947" s="30"/>
      <c r="OP947" s="30"/>
      <c r="OQ947" s="30"/>
      <c r="OR947" s="30"/>
      <c r="OS947" s="35"/>
      <c r="OT947" s="28"/>
      <c r="OW947" s="30"/>
      <c r="OX947" s="30"/>
      <c r="OY947" s="30"/>
      <c r="OZ947" s="30"/>
      <c r="PA947" s="35"/>
      <c r="PB947" s="28"/>
      <c r="PE947" s="30"/>
      <c r="PF947" s="30"/>
      <c r="PG947" s="30"/>
      <c r="PH947" s="30"/>
      <c r="PI947" s="36"/>
      <c r="PJ947" s="28"/>
      <c r="PM947" s="30"/>
      <c r="PN947" s="30"/>
      <c r="PO947" s="30"/>
      <c r="PP947" s="30"/>
      <c r="PQ947" s="35"/>
      <c r="PR947" s="28"/>
      <c r="PS947" s="30"/>
      <c r="PV947" s="41"/>
      <c r="QO947" s="41"/>
      <c r="QT947" s="41"/>
      <c r="QY947" s="41"/>
      <c r="RD947" s="41"/>
      <c r="RI947" s="28"/>
      <c r="RJ947" s="30"/>
      <c r="RK947" s="30"/>
      <c r="RM947" s="41"/>
      <c r="RO947"/>
      <c r="RP947"/>
      <c r="RQ947"/>
      <c r="SF947" s="41"/>
      <c r="SK947" s="41"/>
      <c r="SP947" s="41"/>
      <c r="SU947" s="41"/>
      <c r="TA947" s="28"/>
      <c r="TB947" s="30"/>
      <c r="TC947" s="30"/>
      <c r="TD947" s="30"/>
      <c r="TE947" s="41"/>
      <c r="TX947" s="41"/>
      <c r="UC947" s="41"/>
      <c r="UH947" s="41"/>
      <c r="UM947" s="41"/>
      <c r="US947" s="28"/>
      <c r="UT947" s="30"/>
      <c r="UU947" s="30"/>
      <c r="UV947" s="30"/>
      <c r="UW947" s="41"/>
      <c r="VP947" s="41"/>
      <c r="VU947" s="41"/>
      <c r="VZ947" s="41"/>
      <c r="WE947" s="41"/>
      <c r="WK947" s="28"/>
      <c r="WL947" s="30"/>
      <c r="WM947" s="30"/>
      <c r="WN947" s="30"/>
      <c r="WO947" s="41"/>
      <c r="XH947" s="41"/>
      <c r="XM947" s="41"/>
      <c r="XR947" s="41"/>
      <c r="XW947" s="41"/>
      <c r="YC947" s="28"/>
      <c r="YD947" s="30"/>
      <c r="YE947" s="30"/>
      <c r="YF947" s="30"/>
      <c r="YG947" s="30"/>
      <c r="YH947" s="30"/>
      <c r="YI947" s="30"/>
      <c r="YJ947" s="41"/>
      <c r="YO947" s="41"/>
      <c r="YT947" s="41"/>
      <c r="YY947" s="41"/>
      <c r="ZD947" s="41"/>
      <c r="ZI947" s="28"/>
      <c r="ZJ947" s="30"/>
      <c r="ZK947" s="30"/>
      <c r="ZL947" s="30"/>
      <c r="ZM947" s="30"/>
      <c r="ZN947" s="30"/>
      <c r="ZO947" s="30"/>
      <c r="ZP947" s="41"/>
      <c r="ZU947" s="41"/>
      <c r="ZZ947" s="41"/>
      <c r="AAE947" s="41"/>
      <c r="AAJ947" s="41"/>
      <c r="AAP947" s="28"/>
      <c r="AAQ947" s="30"/>
      <c r="AAR947" s="30"/>
      <c r="AAS947" s="30"/>
      <c r="AAT947" s="30"/>
      <c r="AAU947" s="30"/>
      <c r="AAV947" s="30"/>
      <c r="AAW947" s="41"/>
      <c r="ABB947" s="41"/>
      <c r="ABG947" s="41"/>
      <c r="ABL947" s="41"/>
      <c r="ABQ947" s="41"/>
      <c r="ABW947" s="28"/>
      <c r="ABX947" s="30"/>
      <c r="ABY947" s="30"/>
      <c r="ABZ947" s="30"/>
      <c r="ACA947" s="30"/>
      <c r="ACB947" s="30"/>
      <c r="ACC947" s="30"/>
      <c r="ACD947" s="41"/>
      <c r="ACI947" s="41"/>
      <c r="ACN947" s="41"/>
      <c r="ACS947" s="41"/>
      <c r="ACX947" s="41"/>
      <c r="ADD947" s="28"/>
      <c r="ADE947" s="30"/>
      <c r="ADF947" s="30"/>
      <c r="ADG947" s="30"/>
      <c r="ADH947" s="30"/>
      <c r="ADI947" s="30"/>
      <c r="ADJ947" s="30"/>
      <c r="ADK947" s="41"/>
      <c r="ADP947" s="41"/>
      <c r="ADU947" s="41"/>
      <c r="ADZ947" s="41"/>
      <c r="AEE947" s="41"/>
      <c r="AEK947" s="28"/>
      <c r="AEN947" s="28"/>
      <c r="AEO947" s="30"/>
      <c r="AEP947" s="30"/>
      <c r="AEQ947" s="30"/>
      <c r="AER947" s="30"/>
      <c r="AES947" s="30"/>
      <c r="AET947" s="31"/>
      <c r="AEU947" s="30"/>
      <c r="AEV947" s="30"/>
      <c r="AEW947" s="28"/>
      <c r="AEZ947" s="28"/>
      <c r="AFC947" s="36"/>
      <c r="AFD947" s="28"/>
      <c r="AFG947" s="36"/>
      <c r="AFH947" s="28"/>
      <c r="AFK947" s="36"/>
      <c r="AFL947" s="28"/>
      <c r="AFO947" s="36"/>
      <c r="AMI947" s="31"/>
      <c r="AMJ947" s="30"/>
      <c r="AMK947" s="30"/>
      <c r="AMT947" s="31"/>
      <c r="AMU947" s="30"/>
      <c r="AND947" s="32"/>
      <c r="ANH947" s="32"/>
      <c r="ANL947" s="32"/>
    </row>
    <row r="948" spans="3:1052" s="27" customFormat="1" x14ac:dyDescent="0.25">
      <c r="C948" s="31"/>
      <c r="J948" s="29"/>
      <c r="K948" s="31"/>
      <c r="U948" s="29"/>
      <c r="V948" s="31"/>
      <c r="W948" s="30"/>
      <c r="X948" s="30"/>
      <c r="AF948" s="29"/>
      <c r="AG948" s="30"/>
      <c r="AM948" s="32"/>
      <c r="AN948" s="30"/>
      <c r="AO948" s="30"/>
      <c r="AP948" s="30"/>
      <c r="AQ948" s="29"/>
      <c r="AR948" s="30"/>
      <c r="AS948" s="30"/>
      <c r="AT948" s="30"/>
      <c r="AU948" s="30"/>
      <c r="AV948" s="30"/>
      <c r="AW948" s="31"/>
      <c r="AX948" s="30"/>
      <c r="AY948" s="30"/>
      <c r="AZ948" s="30"/>
      <c r="BA948" s="30"/>
      <c r="BB948" s="31"/>
      <c r="BG948" s="32"/>
      <c r="BH948" s="30"/>
      <c r="BI948" s="30"/>
      <c r="BJ948" s="30"/>
      <c r="BK948" s="30"/>
      <c r="BL948" s="31"/>
      <c r="BM948" s="30"/>
      <c r="BN948" s="30"/>
      <c r="BO948" s="30"/>
      <c r="BP948" s="30"/>
      <c r="BQ948" s="30"/>
      <c r="BR948" s="31"/>
      <c r="BS948" s="30"/>
      <c r="BT948" s="30"/>
      <c r="BU948" s="30"/>
      <c r="BV948" s="30"/>
      <c r="BW948" s="30"/>
      <c r="BX948" s="29"/>
      <c r="BY948" s="30"/>
      <c r="CD948" s="32"/>
      <c r="CE948" s="30"/>
      <c r="CF948" s="30"/>
      <c r="CG948" s="30"/>
      <c r="CH948" s="30"/>
      <c r="CI948" s="31"/>
      <c r="CJ948" s="30"/>
      <c r="CK948" s="30"/>
      <c r="CL948" s="30"/>
      <c r="CM948" s="30"/>
      <c r="CN948" s="30"/>
      <c r="CO948" s="31"/>
      <c r="CP948" s="30"/>
      <c r="CQ948" s="30"/>
      <c r="CR948" s="30"/>
      <c r="CS948" s="30"/>
      <c r="CT948" s="30"/>
      <c r="CU948" s="29"/>
      <c r="CV948" s="30"/>
      <c r="DA948" s="32"/>
      <c r="DB948" s="30"/>
      <c r="DC948" s="30"/>
      <c r="DD948" s="30"/>
      <c r="DE948" s="30"/>
      <c r="DF948" s="31"/>
      <c r="DG948" s="30"/>
      <c r="DH948" s="30"/>
      <c r="DI948" s="30"/>
      <c r="DJ948" s="30"/>
      <c r="DK948" s="30"/>
      <c r="DL948" s="31"/>
      <c r="DM948" s="30"/>
      <c r="DN948" s="30"/>
      <c r="DO948" s="30"/>
      <c r="DP948" s="30"/>
      <c r="DQ948" s="30"/>
      <c r="DR948" s="29"/>
      <c r="DS948" s="30"/>
      <c r="DX948" s="32"/>
      <c r="DY948" s="30"/>
      <c r="DZ948" s="30"/>
      <c r="EA948" s="30"/>
      <c r="EB948" s="30"/>
      <c r="EC948" s="31"/>
      <c r="ED948" s="30"/>
      <c r="EE948" s="30"/>
      <c r="EF948" s="30"/>
      <c r="EG948" s="30"/>
      <c r="EH948" s="30"/>
      <c r="EI948" s="31"/>
      <c r="EJ948" s="30"/>
      <c r="EK948" s="30"/>
      <c r="EL948" s="30"/>
      <c r="EM948" s="30"/>
      <c r="EN948" s="30"/>
      <c r="EO948" s="29"/>
      <c r="EP948" s="30"/>
      <c r="EQ948" s="33"/>
      <c r="ER948" s="30"/>
      <c r="ES948" s="29"/>
      <c r="ET948" s="34"/>
      <c r="EU948" s="29"/>
      <c r="EV948" s="28"/>
      <c r="EW948" s="30"/>
      <c r="EX948" s="30"/>
      <c r="EY948" s="30"/>
      <c r="EZ948" s="33"/>
      <c r="FA948" s="30"/>
      <c r="FB948" s="30"/>
      <c r="FF948" s="29"/>
      <c r="FG948" s="28"/>
      <c r="FH948" s="30"/>
      <c r="FL948" s="29"/>
      <c r="FM948" s="31"/>
      <c r="FN948" s="30"/>
      <c r="FO948" s="30"/>
      <c r="FP948" s="30"/>
      <c r="FQ948" s="30"/>
      <c r="FR948" s="30"/>
      <c r="FS948" s="30"/>
      <c r="FT948" s="30"/>
      <c r="FU948" s="30"/>
      <c r="FV948" s="30"/>
      <c r="FW948" s="30"/>
      <c r="FX948" s="30"/>
      <c r="FY948" s="30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1"/>
      <c r="HE948" s="30"/>
      <c r="HF948" s="30"/>
      <c r="HG948" s="30"/>
      <c r="HH948" s="30"/>
      <c r="HI948" s="30"/>
      <c r="HJ948" s="30"/>
      <c r="HR948" s="31"/>
      <c r="HS948" s="30"/>
      <c r="HT948" s="30"/>
      <c r="HU948" s="30"/>
      <c r="HV948" s="30"/>
      <c r="HW948" s="30"/>
      <c r="HX948" s="30"/>
      <c r="HY948" s="30"/>
      <c r="HZ948" s="30"/>
      <c r="IX948" s="30"/>
      <c r="IY948" s="30"/>
      <c r="IZ948" s="30"/>
      <c r="JA948" s="30"/>
      <c r="JB948" s="30"/>
      <c r="JC948" s="30"/>
      <c r="JD948" s="30"/>
      <c r="JE948" s="30"/>
      <c r="JF948" s="30"/>
      <c r="JG948" s="30"/>
      <c r="JH948" s="30"/>
      <c r="JI948" s="31"/>
      <c r="JJ948" s="30"/>
      <c r="JK948" s="30"/>
      <c r="JL948" s="30"/>
      <c r="JM948" s="30"/>
      <c r="JN948" s="30"/>
      <c r="JO948" s="30"/>
      <c r="JX948" s="28"/>
      <c r="JZ948" s="30"/>
      <c r="KA948" s="30"/>
      <c r="KB948" s="30"/>
      <c r="KC948" s="28"/>
      <c r="KH948" s="33"/>
      <c r="KI948" s="28"/>
      <c r="KN948" s="33"/>
      <c r="KO948" s="30"/>
      <c r="KP948" s="30"/>
      <c r="KQ948" s="30"/>
      <c r="KR948" s="30"/>
      <c r="LA948" s="44"/>
      <c r="MU948" s="49"/>
      <c r="MV948" s="30"/>
      <c r="MW948" s="30"/>
      <c r="MX948" s="30"/>
      <c r="NB948" s="44"/>
      <c r="NH948" s="49"/>
      <c r="NI948" s="30"/>
      <c r="NJ948" s="30"/>
      <c r="NK948" s="30"/>
      <c r="NO948" s="44"/>
      <c r="NU948" s="28"/>
      <c r="NZ948" s="28"/>
      <c r="OE948" s="28"/>
      <c r="OG948" s="35"/>
      <c r="OH948" s="30"/>
      <c r="OI948" s="30"/>
      <c r="OJ948" s="30"/>
      <c r="OK948" s="30"/>
      <c r="OL948" s="28"/>
      <c r="OO948" s="30"/>
      <c r="OP948" s="30"/>
      <c r="OQ948" s="30"/>
      <c r="OR948" s="30"/>
      <c r="OS948" s="35"/>
      <c r="OT948" s="28"/>
      <c r="OW948" s="30"/>
      <c r="OX948" s="30"/>
      <c r="OY948" s="30"/>
      <c r="OZ948" s="30"/>
      <c r="PA948" s="35"/>
      <c r="PB948" s="28"/>
      <c r="PE948" s="30"/>
      <c r="PF948" s="30"/>
      <c r="PG948" s="30"/>
      <c r="PH948" s="30"/>
      <c r="PI948" s="36"/>
      <c r="PJ948" s="28"/>
      <c r="PM948" s="30"/>
      <c r="PN948" s="30"/>
      <c r="PO948" s="30"/>
      <c r="PP948" s="30"/>
      <c r="PQ948" s="35"/>
      <c r="PR948" s="28"/>
      <c r="PS948" s="30"/>
      <c r="PV948" s="41"/>
      <c r="QO948" s="41"/>
      <c r="QT948" s="41"/>
      <c r="QY948" s="41"/>
      <c r="RD948" s="41"/>
      <c r="RI948" s="28"/>
      <c r="RJ948" s="30"/>
      <c r="RK948" s="30"/>
      <c r="RM948" s="41"/>
      <c r="RO948"/>
      <c r="RP948"/>
      <c r="RQ948"/>
      <c r="SF948" s="41"/>
      <c r="SK948" s="41"/>
      <c r="SP948" s="41"/>
      <c r="SU948" s="41"/>
      <c r="TA948" s="28"/>
      <c r="TB948" s="30"/>
      <c r="TC948" s="30"/>
      <c r="TD948" s="30"/>
      <c r="TE948" s="41"/>
      <c r="TX948" s="41"/>
      <c r="UC948" s="41"/>
      <c r="UH948" s="41"/>
      <c r="UM948" s="41"/>
      <c r="US948" s="28"/>
      <c r="UT948" s="30"/>
      <c r="UU948" s="30"/>
      <c r="UV948" s="30"/>
      <c r="UW948" s="41"/>
      <c r="VP948" s="41"/>
      <c r="VU948" s="41"/>
      <c r="VZ948" s="41"/>
      <c r="WE948" s="41"/>
      <c r="WK948" s="28"/>
      <c r="WL948" s="30"/>
      <c r="WM948" s="30"/>
      <c r="WN948" s="30"/>
      <c r="WO948" s="41"/>
      <c r="XH948" s="41"/>
      <c r="XM948" s="41"/>
      <c r="XR948" s="41"/>
      <c r="XW948" s="41"/>
      <c r="YC948" s="28"/>
      <c r="YD948" s="30"/>
      <c r="YE948" s="30"/>
      <c r="YF948" s="30"/>
      <c r="YG948" s="30"/>
      <c r="YH948" s="30"/>
      <c r="YI948" s="30"/>
      <c r="YJ948" s="41"/>
      <c r="YO948" s="41"/>
      <c r="YT948" s="41"/>
      <c r="YY948" s="41"/>
      <c r="ZD948" s="41"/>
      <c r="ZI948" s="28"/>
      <c r="ZJ948" s="30"/>
      <c r="ZK948" s="30"/>
      <c r="ZL948" s="30"/>
      <c r="ZM948" s="30"/>
      <c r="ZN948" s="30"/>
      <c r="ZO948" s="30"/>
      <c r="ZP948" s="41"/>
      <c r="ZU948" s="41"/>
      <c r="ZZ948" s="41"/>
      <c r="AAE948" s="41"/>
      <c r="AAJ948" s="41"/>
      <c r="AAP948" s="28"/>
      <c r="AAQ948" s="30"/>
      <c r="AAR948" s="30"/>
      <c r="AAS948" s="30"/>
      <c r="AAT948" s="30"/>
      <c r="AAU948" s="30"/>
      <c r="AAV948" s="30"/>
      <c r="AAW948" s="41"/>
      <c r="ABB948" s="41"/>
      <c r="ABG948" s="41"/>
      <c r="ABL948" s="41"/>
      <c r="ABQ948" s="41"/>
      <c r="ABW948" s="28"/>
      <c r="ABX948" s="30"/>
      <c r="ABY948" s="30"/>
      <c r="ABZ948" s="30"/>
      <c r="ACA948" s="30"/>
      <c r="ACB948" s="30"/>
      <c r="ACC948" s="30"/>
      <c r="ACD948" s="41"/>
      <c r="ACI948" s="41"/>
      <c r="ACN948" s="41"/>
      <c r="ACS948" s="41"/>
      <c r="ACX948" s="41"/>
      <c r="ADD948" s="28"/>
      <c r="ADE948" s="30"/>
      <c r="ADF948" s="30"/>
      <c r="ADG948" s="30"/>
      <c r="ADH948" s="30"/>
      <c r="ADI948" s="30"/>
      <c r="ADJ948" s="30"/>
      <c r="ADK948" s="41"/>
      <c r="ADP948" s="41"/>
      <c r="ADU948" s="41"/>
      <c r="ADZ948" s="41"/>
      <c r="AEE948" s="41"/>
      <c r="AEK948" s="28"/>
      <c r="AEN948" s="28"/>
      <c r="AEO948" s="30"/>
      <c r="AEP948" s="30"/>
      <c r="AEQ948" s="30"/>
      <c r="AER948" s="30"/>
      <c r="AES948" s="30"/>
      <c r="AET948" s="31"/>
      <c r="AEU948" s="30"/>
      <c r="AEV948" s="30"/>
      <c r="AEW948" s="28"/>
      <c r="AEZ948" s="28"/>
      <c r="AFC948" s="36"/>
      <c r="AFD948" s="28"/>
      <c r="AFG948" s="36"/>
      <c r="AFH948" s="28"/>
      <c r="AFK948" s="36"/>
      <c r="AFL948" s="28"/>
      <c r="AFO948" s="36"/>
      <c r="AMI948" s="31"/>
      <c r="AMJ948" s="30"/>
      <c r="AMK948" s="30"/>
      <c r="AMT948" s="31"/>
      <c r="AMU948" s="30"/>
      <c r="AND948" s="32"/>
      <c r="ANH948" s="32"/>
      <c r="ANL948" s="32"/>
    </row>
    <row r="949" spans="3:1052" s="27" customFormat="1" x14ac:dyDescent="0.25">
      <c r="C949" s="31"/>
      <c r="J949" s="29"/>
      <c r="K949" s="31"/>
      <c r="U949" s="29"/>
      <c r="V949" s="31"/>
      <c r="W949" s="30"/>
      <c r="X949" s="30"/>
      <c r="AF949" s="29"/>
      <c r="AG949" s="30"/>
      <c r="AM949" s="32"/>
      <c r="AN949" s="30"/>
      <c r="AO949" s="30"/>
      <c r="AP949" s="30"/>
      <c r="AQ949" s="29"/>
      <c r="AR949" s="30"/>
      <c r="AS949" s="30"/>
      <c r="AT949" s="30"/>
      <c r="AU949" s="30"/>
      <c r="AV949" s="30"/>
      <c r="AW949" s="31"/>
      <c r="AX949" s="30"/>
      <c r="AY949" s="30"/>
      <c r="AZ949" s="30"/>
      <c r="BA949" s="30"/>
      <c r="BB949" s="31"/>
      <c r="BG949" s="32"/>
      <c r="BH949" s="30"/>
      <c r="BI949" s="30"/>
      <c r="BJ949" s="30"/>
      <c r="BK949" s="30"/>
      <c r="BL949" s="31"/>
      <c r="BM949" s="30"/>
      <c r="BN949" s="30"/>
      <c r="BO949" s="30"/>
      <c r="BP949" s="30"/>
      <c r="BQ949" s="30"/>
      <c r="BR949" s="31"/>
      <c r="BS949" s="30"/>
      <c r="BT949" s="30"/>
      <c r="BU949" s="30"/>
      <c r="BV949" s="30"/>
      <c r="BW949" s="30"/>
      <c r="BX949" s="29"/>
      <c r="BY949" s="30"/>
      <c r="CD949" s="32"/>
      <c r="CE949" s="30"/>
      <c r="CF949" s="30"/>
      <c r="CG949" s="30"/>
      <c r="CH949" s="30"/>
      <c r="CI949" s="31"/>
      <c r="CJ949" s="30"/>
      <c r="CK949" s="30"/>
      <c r="CL949" s="30"/>
      <c r="CM949" s="30"/>
      <c r="CN949" s="30"/>
      <c r="CO949" s="31"/>
      <c r="CP949" s="30"/>
      <c r="CQ949" s="30"/>
      <c r="CR949" s="30"/>
      <c r="CS949" s="30"/>
      <c r="CT949" s="30"/>
      <c r="CU949" s="29"/>
      <c r="CV949" s="30"/>
      <c r="DA949" s="32"/>
      <c r="DB949" s="30"/>
      <c r="DC949" s="30"/>
      <c r="DD949" s="30"/>
      <c r="DE949" s="30"/>
      <c r="DF949" s="31"/>
      <c r="DG949" s="30"/>
      <c r="DH949" s="30"/>
      <c r="DI949" s="30"/>
      <c r="DJ949" s="30"/>
      <c r="DK949" s="30"/>
      <c r="DL949" s="31"/>
      <c r="DM949" s="30"/>
      <c r="DN949" s="30"/>
      <c r="DO949" s="30"/>
      <c r="DP949" s="30"/>
      <c r="DQ949" s="30"/>
      <c r="DR949" s="29"/>
      <c r="DS949" s="30"/>
      <c r="DX949" s="32"/>
      <c r="DY949" s="30"/>
      <c r="DZ949" s="30"/>
      <c r="EA949" s="30"/>
      <c r="EB949" s="30"/>
      <c r="EC949" s="31"/>
      <c r="ED949" s="30"/>
      <c r="EE949" s="30"/>
      <c r="EF949" s="30"/>
      <c r="EG949" s="30"/>
      <c r="EH949" s="30"/>
      <c r="EI949" s="31"/>
      <c r="EJ949" s="30"/>
      <c r="EK949" s="30"/>
      <c r="EL949" s="30"/>
      <c r="EM949" s="30"/>
      <c r="EN949" s="30"/>
      <c r="EO949" s="29"/>
      <c r="EP949" s="30"/>
      <c r="EQ949" s="33"/>
      <c r="ER949" s="30"/>
      <c r="ES949" s="29"/>
      <c r="ET949" s="34"/>
      <c r="EU949" s="29"/>
      <c r="EV949" s="28"/>
      <c r="EW949" s="30"/>
      <c r="EX949" s="30"/>
      <c r="EY949" s="30"/>
      <c r="EZ949" s="33"/>
      <c r="FA949" s="30"/>
      <c r="FB949" s="30"/>
      <c r="FF949" s="29"/>
      <c r="FG949" s="28"/>
      <c r="FH949" s="30"/>
      <c r="FL949" s="29"/>
      <c r="FM949" s="31"/>
      <c r="FN949" s="30"/>
      <c r="FO949" s="30"/>
      <c r="FP949" s="30"/>
      <c r="FQ949" s="30"/>
      <c r="FR949" s="30"/>
      <c r="FS949" s="30"/>
      <c r="FT949" s="30"/>
      <c r="FU949" s="30"/>
      <c r="FV949" s="30"/>
      <c r="FW949" s="30"/>
      <c r="FX949" s="30"/>
      <c r="FY949" s="30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1"/>
      <c r="HE949" s="30"/>
      <c r="HF949" s="30"/>
      <c r="HG949" s="30"/>
      <c r="HH949" s="30"/>
      <c r="HI949" s="30"/>
      <c r="HJ949" s="30"/>
      <c r="HR949" s="31"/>
      <c r="HS949" s="30"/>
      <c r="HT949" s="30"/>
      <c r="HU949" s="30"/>
      <c r="HV949" s="30"/>
      <c r="HW949" s="30"/>
      <c r="HX949" s="30"/>
      <c r="HY949" s="30"/>
      <c r="HZ949" s="30"/>
      <c r="IX949" s="30"/>
      <c r="IY949" s="30"/>
      <c r="IZ949" s="30"/>
      <c r="JA949" s="30"/>
      <c r="JB949" s="30"/>
      <c r="JC949" s="30"/>
      <c r="JD949" s="30"/>
      <c r="JE949" s="30"/>
      <c r="JF949" s="30"/>
      <c r="JG949" s="30"/>
      <c r="JH949" s="30"/>
      <c r="JI949" s="31"/>
      <c r="JJ949" s="30"/>
      <c r="JK949" s="30"/>
      <c r="JL949" s="30"/>
      <c r="JM949" s="30"/>
      <c r="JN949" s="30"/>
      <c r="JO949" s="30"/>
      <c r="JX949" s="28"/>
      <c r="JZ949" s="30"/>
      <c r="KA949" s="30"/>
      <c r="KB949" s="30"/>
      <c r="KC949" s="28"/>
      <c r="KH949" s="33"/>
      <c r="KI949" s="28"/>
      <c r="KN949" s="33"/>
      <c r="KO949" s="30"/>
      <c r="KP949" s="30"/>
      <c r="KQ949" s="30"/>
      <c r="KR949" s="30"/>
      <c r="LA949" s="44"/>
      <c r="MU949" s="49"/>
      <c r="MV949" s="30"/>
      <c r="MW949" s="30"/>
      <c r="MX949" s="30"/>
      <c r="NB949" s="44"/>
      <c r="NH949" s="49"/>
      <c r="NI949" s="30"/>
      <c r="NJ949" s="30"/>
      <c r="NK949" s="30"/>
      <c r="NO949" s="44"/>
      <c r="NU949" s="28"/>
      <c r="NZ949" s="28"/>
      <c r="OE949" s="28"/>
      <c r="OG949" s="35"/>
      <c r="OH949" s="30"/>
      <c r="OI949" s="30"/>
      <c r="OJ949" s="30"/>
      <c r="OK949" s="30"/>
      <c r="OL949" s="28"/>
      <c r="OO949" s="30"/>
      <c r="OP949" s="30"/>
      <c r="OQ949" s="30"/>
      <c r="OR949" s="30"/>
      <c r="OS949" s="35"/>
      <c r="OT949" s="28"/>
      <c r="OW949" s="30"/>
      <c r="OX949" s="30"/>
      <c r="OY949" s="30"/>
      <c r="OZ949" s="30"/>
      <c r="PA949" s="35"/>
      <c r="PB949" s="28"/>
      <c r="PE949" s="30"/>
      <c r="PF949" s="30"/>
      <c r="PG949" s="30"/>
      <c r="PH949" s="30"/>
      <c r="PI949" s="36"/>
      <c r="PJ949" s="28"/>
      <c r="PM949" s="30"/>
      <c r="PN949" s="30"/>
      <c r="PO949" s="30"/>
      <c r="PP949" s="30"/>
      <c r="PQ949" s="35"/>
      <c r="PR949" s="28"/>
      <c r="PS949" s="30"/>
      <c r="PV949" s="41"/>
      <c r="QO949" s="41"/>
      <c r="QT949" s="41"/>
      <c r="QY949" s="41"/>
      <c r="RD949" s="41"/>
      <c r="RI949" s="28"/>
      <c r="RJ949" s="30"/>
      <c r="RK949" s="30"/>
      <c r="RM949" s="41"/>
      <c r="RO949"/>
      <c r="RP949"/>
      <c r="RQ949"/>
      <c r="SF949" s="41"/>
      <c r="SK949" s="41"/>
      <c r="SP949" s="41"/>
      <c r="SU949" s="41"/>
      <c r="TA949" s="28"/>
      <c r="TB949" s="30"/>
      <c r="TC949" s="30"/>
      <c r="TD949" s="30"/>
      <c r="TE949" s="41"/>
      <c r="TX949" s="41"/>
      <c r="UC949" s="41"/>
      <c r="UH949" s="41"/>
      <c r="UM949" s="41"/>
      <c r="US949" s="28"/>
      <c r="UT949" s="30"/>
      <c r="UU949" s="30"/>
      <c r="UV949" s="30"/>
      <c r="UW949" s="41"/>
      <c r="VP949" s="41"/>
      <c r="VU949" s="41"/>
      <c r="VZ949" s="41"/>
      <c r="WE949" s="41"/>
      <c r="WK949" s="28"/>
      <c r="WL949" s="30"/>
      <c r="WM949" s="30"/>
      <c r="WN949" s="30"/>
      <c r="WO949" s="41"/>
      <c r="XH949" s="41"/>
      <c r="XM949" s="41"/>
      <c r="XR949" s="41"/>
      <c r="XW949" s="41"/>
      <c r="YC949" s="28"/>
      <c r="YD949" s="30"/>
      <c r="YE949" s="30"/>
      <c r="YF949" s="30"/>
      <c r="YG949" s="30"/>
      <c r="YH949" s="30"/>
      <c r="YI949" s="30"/>
      <c r="YJ949" s="41"/>
      <c r="YO949" s="41"/>
      <c r="YT949" s="41"/>
      <c r="YY949" s="41"/>
      <c r="ZD949" s="41"/>
      <c r="ZI949" s="28"/>
      <c r="ZJ949" s="30"/>
      <c r="ZK949" s="30"/>
      <c r="ZL949" s="30"/>
      <c r="ZM949" s="30"/>
      <c r="ZN949" s="30"/>
      <c r="ZO949" s="30"/>
      <c r="ZP949" s="41"/>
      <c r="ZU949" s="41"/>
      <c r="ZZ949" s="41"/>
      <c r="AAE949" s="41"/>
      <c r="AAJ949" s="41"/>
      <c r="AAP949" s="28"/>
      <c r="AAQ949" s="30"/>
      <c r="AAR949" s="30"/>
      <c r="AAS949" s="30"/>
      <c r="AAT949" s="30"/>
      <c r="AAU949" s="30"/>
      <c r="AAV949" s="30"/>
      <c r="AAW949" s="41"/>
      <c r="ABB949" s="41"/>
      <c r="ABG949" s="41"/>
      <c r="ABL949" s="41"/>
      <c r="ABQ949" s="41"/>
      <c r="ABW949" s="28"/>
      <c r="ABX949" s="30"/>
      <c r="ABY949" s="30"/>
      <c r="ABZ949" s="30"/>
      <c r="ACA949" s="30"/>
      <c r="ACB949" s="30"/>
      <c r="ACC949" s="30"/>
      <c r="ACD949" s="41"/>
      <c r="ACI949" s="41"/>
      <c r="ACN949" s="41"/>
      <c r="ACS949" s="41"/>
      <c r="ACX949" s="41"/>
      <c r="ADD949" s="28"/>
      <c r="ADE949" s="30"/>
      <c r="ADF949" s="30"/>
      <c r="ADG949" s="30"/>
      <c r="ADH949" s="30"/>
      <c r="ADI949" s="30"/>
      <c r="ADJ949" s="30"/>
      <c r="ADK949" s="41"/>
      <c r="ADP949" s="41"/>
      <c r="ADU949" s="41"/>
      <c r="ADZ949" s="41"/>
      <c r="AEE949" s="41"/>
      <c r="AEK949" s="28"/>
      <c r="AEN949" s="28"/>
      <c r="AEO949" s="30"/>
      <c r="AEP949" s="30"/>
      <c r="AEQ949" s="30"/>
      <c r="AER949" s="30"/>
      <c r="AES949" s="30"/>
      <c r="AET949" s="31"/>
      <c r="AEU949" s="30"/>
      <c r="AEV949" s="30"/>
      <c r="AEW949" s="28"/>
      <c r="AEZ949" s="28"/>
      <c r="AFC949" s="36"/>
      <c r="AFD949" s="28"/>
      <c r="AFG949" s="36"/>
      <c r="AFH949" s="28"/>
      <c r="AFK949" s="36"/>
      <c r="AFL949" s="28"/>
      <c r="AFO949" s="36"/>
      <c r="AMI949" s="31"/>
      <c r="AMJ949" s="30"/>
      <c r="AMK949" s="30"/>
      <c r="AMT949" s="31"/>
      <c r="AMU949" s="30"/>
      <c r="AND949" s="32"/>
      <c r="ANH949" s="32"/>
      <c r="ANL949" s="32"/>
    </row>
    <row r="950" spans="3:1052" s="27" customFormat="1" x14ac:dyDescent="0.25">
      <c r="C950" s="31"/>
      <c r="J950" s="29"/>
      <c r="K950" s="31"/>
      <c r="U950" s="29"/>
      <c r="V950" s="31"/>
      <c r="W950" s="30"/>
      <c r="X950" s="30"/>
      <c r="AF950" s="29"/>
      <c r="AG950" s="30"/>
      <c r="AM950" s="32"/>
      <c r="AN950" s="30"/>
      <c r="AO950" s="30"/>
      <c r="AP950" s="30"/>
      <c r="AQ950" s="29"/>
      <c r="AR950" s="30"/>
      <c r="AS950" s="30"/>
      <c r="AT950" s="30"/>
      <c r="AU950" s="30"/>
      <c r="AV950" s="30"/>
      <c r="AW950" s="31"/>
      <c r="AX950" s="30"/>
      <c r="AY950" s="30"/>
      <c r="AZ950" s="30"/>
      <c r="BA950" s="30"/>
      <c r="BB950" s="31"/>
      <c r="BG950" s="32"/>
      <c r="BH950" s="30"/>
      <c r="BI950" s="30"/>
      <c r="BJ950" s="30"/>
      <c r="BK950" s="30"/>
      <c r="BL950" s="31"/>
      <c r="BM950" s="30"/>
      <c r="BN950" s="30"/>
      <c r="BO950" s="30"/>
      <c r="BP950" s="30"/>
      <c r="BQ950" s="30"/>
      <c r="BR950" s="31"/>
      <c r="BS950" s="30"/>
      <c r="BT950" s="30"/>
      <c r="BU950" s="30"/>
      <c r="BV950" s="30"/>
      <c r="BW950" s="30"/>
      <c r="BX950" s="29"/>
      <c r="BY950" s="30"/>
      <c r="CD950" s="32"/>
      <c r="CE950" s="30"/>
      <c r="CF950" s="30"/>
      <c r="CG950" s="30"/>
      <c r="CH950" s="30"/>
      <c r="CI950" s="31"/>
      <c r="CJ950" s="30"/>
      <c r="CK950" s="30"/>
      <c r="CL950" s="30"/>
      <c r="CM950" s="30"/>
      <c r="CN950" s="30"/>
      <c r="CO950" s="31"/>
      <c r="CP950" s="30"/>
      <c r="CQ950" s="30"/>
      <c r="CR950" s="30"/>
      <c r="CS950" s="30"/>
      <c r="CT950" s="30"/>
      <c r="CU950" s="29"/>
      <c r="CV950" s="30"/>
      <c r="DA950" s="32"/>
      <c r="DB950" s="30"/>
      <c r="DC950" s="30"/>
      <c r="DD950" s="30"/>
      <c r="DE950" s="30"/>
      <c r="DF950" s="31"/>
      <c r="DG950" s="30"/>
      <c r="DH950" s="30"/>
      <c r="DI950" s="30"/>
      <c r="DJ950" s="30"/>
      <c r="DK950" s="30"/>
      <c r="DL950" s="31"/>
      <c r="DM950" s="30"/>
      <c r="DN950" s="30"/>
      <c r="DO950" s="30"/>
      <c r="DP950" s="30"/>
      <c r="DQ950" s="30"/>
      <c r="DR950" s="29"/>
      <c r="DS950" s="30"/>
      <c r="DX950" s="32"/>
      <c r="DY950" s="30"/>
      <c r="DZ950" s="30"/>
      <c r="EA950" s="30"/>
      <c r="EB950" s="30"/>
      <c r="EC950" s="31"/>
      <c r="ED950" s="30"/>
      <c r="EE950" s="30"/>
      <c r="EF950" s="30"/>
      <c r="EG950" s="30"/>
      <c r="EH950" s="30"/>
      <c r="EI950" s="31"/>
      <c r="EJ950" s="30"/>
      <c r="EK950" s="30"/>
      <c r="EL950" s="30"/>
      <c r="EM950" s="30"/>
      <c r="EN950" s="30"/>
      <c r="EO950" s="29"/>
      <c r="EP950" s="30"/>
      <c r="EQ950" s="33"/>
      <c r="ER950" s="30"/>
      <c r="ES950" s="29"/>
      <c r="ET950" s="34"/>
      <c r="EU950" s="29"/>
      <c r="EV950" s="28"/>
      <c r="EW950" s="30"/>
      <c r="EX950" s="30"/>
      <c r="EY950" s="30"/>
      <c r="EZ950" s="33"/>
      <c r="FA950" s="30"/>
      <c r="FB950" s="30"/>
      <c r="FF950" s="29"/>
      <c r="FG950" s="28"/>
      <c r="FH950" s="30"/>
      <c r="FL950" s="29"/>
      <c r="FM950" s="31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1"/>
      <c r="HE950" s="30"/>
      <c r="HF950" s="30"/>
      <c r="HG950" s="30"/>
      <c r="HH950" s="30"/>
      <c r="HI950" s="30"/>
      <c r="HJ950" s="30"/>
      <c r="HR950" s="31"/>
      <c r="HS950" s="30"/>
      <c r="HT950" s="30"/>
      <c r="HU950" s="30"/>
      <c r="HV950" s="30"/>
      <c r="HW950" s="30"/>
      <c r="HX950" s="30"/>
      <c r="HY950" s="30"/>
      <c r="HZ950" s="30"/>
      <c r="IX950" s="30"/>
      <c r="IY950" s="30"/>
      <c r="IZ950" s="30"/>
      <c r="JA950" s="30"/>
      <c r="JB950" s="30"/>
      <c r="JC950" s="30"/>
      <c r="JD950" s="30"/>
      <c r="JE950" s="30"/>
      <c r="JF950" s="30"/>
      <c r="JG950" s="30"/>
      <c r="JH950" s="30"/>
      <c r="JI950" s="31"/>
      <c r="JJ950" s="30"/>
      <c r="JK950" s="30"/>
      <c r="JL950" s="30"/>
      <c r="JM950" s="30"/>
      <c r="JN950" s="30"/>
      <c r="JO950" s="30"/>
      <c r="JX950" s="28"/>
      <c r="JZ950" s="30"/>
      <c r="KA950" s="30"/>
      <c r="KB950" s="30"/>
      <c r="KC950" s="28"/>
      <c r="KH950" s="33"/>
      <c r="KI950" s="28"/>
      <c r="KN950" s="33"/>
      <c r="KO950" s="30"/>
      <c r="KP950" s="30"/>
      <c r="KQ950" s="30"/>
      <c r="KR950" s="30"/>
      <c r="LA950" s="44"/>
      <c r="MU950" s="49"/>
      <c r="MV950" s="30"/>
      <c r="MW950" s="30"/>
      <c r="MX950" s="30"/>
      <c r="NB950" s="44"/>
      <c r="NH950" s="49"/>
      <c r="NI950" s="30"/>
      <c r="NJ950" s="30"/>
      <c r="NK950" s="30"/>
      <c r="NO950" s="44"/>
      <c r="NU950" s="28"/>
      <c r="NZ950" s="28"/>
      <c r="OE950" s="28"/>
      <c r="OG950" s="35"/>
      <c r="OH950" s="30"/>
      <c r="OI950" s="30"/>
      <c r="OJ950" s="30"/>
      <c r="OK950" s="30"/>
      <c r="OL950" s="28"/>
      <c r="OO950" s="30"/>
      <c r="OP950" s="30"/>
      <c r="OQ950" s="30"/>
      <c r="OR950" s="30"/>
      <c r="OS950" s="35"/>
      <c r="OT950" s="28"/>
      <c r="OW950" s="30"/>
      <c r="OX950" s="30"/>
      <c r="OY950" s="30"/>
      <c r="OZ950" s="30"/>
      <c r="PA950" s="35"/>
      <c r="PB950" s="28"/>
      <c r="PE950" s="30"/>
      <c r="PF950" s="30"/>
      <c r="PG950" s="30"/>
      <c r="PH950" s="30"/>
      <c r="PI950" s="36"/>
      <c r="PJ950" s="28"/>
      <c r="PM950" s="30"/>
      <c r="PN950" s="30"/>
      <c r="PO950" s="30"/>
      <c r="PP950" s="30"/>
      <c r="PQ950" s="35"/>
      <c r="PR950" s="28"/>
      <c r="PS950" s="30"/>
      <c r="PV950" s="41"/>
      <c r="QO950" s="41"/>
      <c r="QT950" s="41"/>
      <c r="QY950" s="41"/>
      <c r="RD950" s="41"/>
      <c r="RI950" s="28"/>
      <c r="RJ950" s="30"/>
      <c r="RK950" s="30"/>
      <c r="RM950" s="41"/>
      <c r="RO950"/>
      <c r="RP950"/>
      <c r="RQ950"/>
      <c r="SF950" s="41"/>
      <c r="SK950" s="41"/>
      <c r="SP950" s="41"/>
      <c r="SU950" s="41"/>
      <c r="TA950" s="28"/>
      <c r="TB950" s="30"/>
      <c r="TC950" s="30"/>
      <c r="TD950" s="30"/>
      <c r="TE950" s="41"/>
      <c r="TX950" s="41"/>
      <c r="UC950" s="41"/>
      <c r="UH950" s="41"/>
      <c r="UM950" s="41"/>
      <c r="US950" s="28"/>
      <c r="UT950" s="30"/>
      <c r="UU950" s="30"/>
      <c r="UV950" s="30"/>
      <c r="UW950" s="41"/>
      <c r="VP950" s="41"/>
      <c r="VU950" s="41"/>
      <c r="VZ950" s="41"/>
      <c r="WE950" s="41"/>
      <c r="WK950" s="28"/>
      <c r="WL950" s="30"/>
      <c r="WM950" s="30"/>
      <c r="WN950" s="30"/>
      <c r="WO950" s="41"/>
      <c r="XH950" s="41"/>
      <c r="XM950" s="41"/>
      <c r="XR950" s="41"/>
      <c r="XW950" s="41"/>
      <c r="YC950" s="28"/>
      <c r="YD950" s="30"/>
      <c r="YE950" s="30"/>
      <c r="YF950" s="30"/>
      <c r="YG950" s="30"/>
      <c r="YH950" s="30"/>
      <c r="YI950" s="30"/>
      <c r="YJ950" s="41"/>
      <c r="YO950" s="41"/>
      <c r="YT950" s="41"/>
      <c r="YY950" s="41"/>
      <c r="ZD950" s="41"/>
      <c r="ZI950" s="28"/>
      <c r="ZJ950" s="30"/>
      <c r="ZK950" s="30"/>
      <c r="ZL950" s="30"/>
      <c r="ZM950" s="30"/>
      <c r="ZN950" s="30"/>
      <c r="ZO950" s="30"/>
      <c r="ZP950" s="41"/>
      <c r="ZU950" s="41"/>
      <c r="ZZ950" s="41"/>
      <c r="AAE950" s="41"/>
      <c r="AAJ950" s="41"/>
      <c r="AAP950" s="28"/>
      <c r="AAQ950" s="30"/>
      <c r="AAR950" s="30"/>
      <c r="AAS950" s="30"/>
      <c r="AAT950" s="30"/>
      <c r="AAU950" s="30"/>
      <c r="AAV950" s="30"/>
      <c r="AAW950" s="41"/>
      <c r="ABB950" s="41"/>
      <c r="ABG950" s="41"/>
      <c r="ABL950" s="41"/>
      <c r="ABQ950" s="41"/>
      <c r="ABW950" s="28"/>
      <c r="ABX950" s="30"/>
      <c r="ABY950" s="30"/>
      <c r="ABZ950" s="30"/>
      <c r="ACA950" s="30"/>
      <c r="ACB950" s="30"/>
      <c r="ACC950" s="30"/>
      <c r="ACD950" s="41"/>
      <c r="ACI950" s="41"/>
      <c r="ACN950" s="41"/>
      <c r="ACS950" s="41"/>
      <c r="ACX950" s="41"/>
      <c r="ADD950" s="28"/>
      <c r="ADE950" s="30"/>
      <c r="ADF950" s="30"/>
      <c r="ADG950" s="30"/>
      <c r="ADH950" s="30"/>
      <c r="ADI950" s="30"/>
      <c r="ADJ950" s="30"/>
      <c r="ADK950" s="41"/>
      <c r="ADP950" s="41"/>
      <c r="ADU950" s="41"/>
      <c r="ADZ950" s="41"/>
      <c r="AEE950" s="41"/>
      <c r="AEK950" s="28"/>
      <c r="AEN950" s="28"/>
      <c r="AEO950" s="30"/>
      <c r="AEP950" s="30"/>
      <c r="AEQ950" s="30"/>
      <c r="AER950" s="30"/>
      <c r="AES950" s="30"/>
      <c r="AET950" s="31"/>
      <c r="AEU950" s="30"/>
      <c r="AEV950" s="30"/>
      <c r="AEW950" s="28"/>
      <c r="AEZ950" s="28"/>
      <c r="AFC950" s="36"/>
      <c r="AFD950" s="28"/>
      <c r="AFG950" s="36"/>
      <c r="AFH950" s="28"/>
      <c r="AFK950" s="36"/>
      <c r="AFL950" s="28"/>
      <c r="AFO950" s="36"/>
      <c r="AMI950" s="31"/>
      <c r="AMJ950" s="30"/>
      <c r="AMK950" s="30"/>
      <c r="AMT950" s="31"/>
      <c r="AMU950" s="30"/>
      <c r="AND950" s="32"/>
      <c r="ANH950" s="32"/>
      <c r="ANL950" s="32"/>
    </row>
    <row r="951" spans="3:1052" s="27" customFormat="1" x14ac:dyDescent="0.25">
      <c r="C951" s="31"/>
      <c r="J951" s="29"/>
      <c r="K951" s="31"/>
      <c r="U951" s="29"/>
      <c r="V951" s="31"/>
      <c r="W951" s="30"/>
      <c r="X951" s="30"/>
      <c r="AF951" s="29"/>
      <c r="AG951" s="30"/>
      <c r="AM951" s="32"/>
      <c r="AN951" s="30"/>
      <c r="AO951" s="30"/>
      <c r="AP951" s="30"/>
      <c r="AQ951" s="29"/>
      <c r="AR951" s="30"/>
      <c r="AS951" s="30"/>
      <c r="AT951" s="30"/>
      <c r="AU951" s="30"/>
      <c r="AV951" s="30"/>
      <c r="AW951" s="31"/>
      <c r="AX951" s="30"/>
      <c r="AY951" s="30"/>
      <c r="AZ951" s="30"/>
      <c r="BA951" s="30"/>
      <c r="BB951" s="31"/>
      <c r="BG951" s="32"/>
      <c r="BH951" s="30"/>
      <c r="BI951" s="30"/>
      <c r="BJ951" s="30"/>
      <c r="BK951" s="30"/>
      <c r="BL951" s="31"/>
      <c r="BM951" s="30"/>
      <c r="BN951" s="30"/>
      <c r="BO951" s="30"/>
      <c r="BP951" s="30"/>
      <c r="BQ951" s="30"/>
      <c r="BR951" s="31"/>
      <c r="BS951" s="30"/>
      <c r="BT951" s="30"/>
      <c r="BU951" s="30"/>
      <c r="BV951" s="30"/>
      <c r="BW951" s="30"/>
      <c r="BX951" s="29"/>
      <c r="BY951" s="30"/>
      <c r="CD951" s="32"/>
      <c r="CE951" s="30"/>
      <c r="CF951" s="30"/>
      <c r="CG951" s="30"/>
      <c r="CH951" s="30"/>
      <c r="CI951" s="31"/>
      <c r="CJ951" s="30"/>
      <c r="CK951" s="30"/>
      <c r="CL951" s="30"/>
      <c r="CM951" s="30"/>
      <c r="CN951" s="30"/>
      <c r="CO951" s="31"/>
      <c r="CP951" s="30"/>
      <c r="CQ951" s="30"/>
      <c r="CR951" s="30"/>
      <c r="CS951" s="30"/>
      <c r="CT951" s="30"/>
      <c r="CU951" s="29"/>
      <c r="CV951" s="30"/>
      <c r="DA951" s="32"/>
      <c r="DB951" s="30"/>
      <c r="DC951" s="30"/>
      <c r="DD951" s="30"/>
      <c r="DE951" s="30"/>
      <c r="DF951" s="31"/>
      <c r="DG951" s="30"/>
      <c r="DH951" s="30"/>
      <c r="DI951" s="30"/>
      <c r="DJ951" s="30"/>
      <c r="DK951" s="30"/>
      <c r="DL951" s="31"/>
      <c r="DM951" s="30"/>
      <c r="DN951" s="30"/>
      <c r="DO951" s="30"/>
      <c r="DP951" s="30"/>
      <c r="DQ951" s="30"/>
      <c r="DR951" s="29"/>
      <c r="DS951" s="30"/>
      <c r="DX951" s="32"/>
      <c r="DY951" s="30"/>
      <c r="DZ951" s="30"/>
      <c r="EA951" s="30"/>
      <c r="EB951" s="30"/>
      <c r="EC951" s="31"/>
      <c r="ED951" s="30"/>
      <c r="EE951" s="30"/>
      <c r="EF951" s="30"/>
      <c r="EG951" s="30"/>
      <c r="EH951" s="30"/>
      <c r="EI951" s="31"/>
      <c r="EJ951" s="30"/>
      <c r="EK951" s="30"/>
      <c r="EL951" s="30"/>
      <c r="EM951" s="30"/>
      <c r="EN951" s="30"/>
      <c r="EO951" s="29"/>
      <c r="EP951" s="30"/>
      <c r="EQ951" s="33"/>
      <c r="ER951" s="30"/>
      <c r="ES951" s="29"/>
      <c r="ET951" s="34"/>
      <c r="EU951" s="29"/>
      <c r="EV951" s="28"/>
      <c r="EW951" s="30"/>
      <c r="EX951" s="30"/>
      <c r="EY951" s="30"/>
      <c r="EZ951" s="33"/>
      <c r="FA951" s="30"/>
      <c r="FB951" s="30"/>
      <c r="FF951" s="29"/>
      <c r="FG951" s="28"/>
      <c r="FH951" s="30"/>
      <c r="FL951" s="29"/>
      <c r="FM951" s="31"/>
      <c r="FN951" s="30"/>
      <c r="FO951" s="30"/>
      <c r="FP951" s="30"/>
      <c r="FQ951" s="30"/>
      <c r="FR951" s="30"/>
      <c r="FS951" s="30"/>
      <c r="FT951" s="30"/>
      <c r="FU951" s="30"/>
      <c r="FV951" s="30"/>
      <c r="FW951" s="30"/>
      <c r="FX951" s="30"/>
      <c r="FY951" s="30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1"/>
      <c r="HE951" s="30"/>
      <c r="HF951" s="30"/>
      <c r="HG951" s="30"/>
      <c r="HH951" s="30"/>
      <c r="HI951" s="30"/>
      <c r="HJ951" s="30"/>
      <c r="HR951" s="31"/>
      <c r="HS951" s="30"/>
      <c r="HT951" s="30"/>
      <c r="HU951" s="30"/>
      <c r="HV951" s="30"/>
      <c r="HW951" s="30"/>
      <c r="HX951" s="30"/>
      <c r="HY951" s="30"/>
      <c r="HZ951" s="30"/>
      <c r="IX951" s="30"/>
      <c r="IY951" s="30"/>
      <c r="IZ951" s="30"/>
      <c r="JA951" s="30"/>
      <c r="JB951" s="30"/>
      <c r="JC951" s="30"/>
      <c r="JD951" s="30"/>
      <c r="JE951" s="30"/>
      <c r="JF951" s="30"/>
      <c r="JG951" s="30"/>
      <c r="JH951" s="30"/>
      <c r="JI951" s="31"/>
      <c r="JJ951" s="30"/>
      <c r="JK951" s="30"/>
      <c r="JL951" s="30"/>
      <c r="JM951" s="30"/>
      <c r="JN951" s="30"/>
      <c r="JO951" s="30"/>
      <c r="JX951" s="28"/>
      <c r="JZ951" s="30"/>
      <c r="KA951" s="30"/>
      <c r="KB951" s="30"/>
      <c r="KC951" s="28"/>
      <c r="KH951" s="33"/>
      <c r="KI951" s="28"/>
      <c r="KN951" s="33"/>
      <c r="KO951" s="30"/>
      <c r="KP951" s="30"/>
      <c r="KQ951" s="30"/>
      <c r="KR951" s="30"/>
      <c r="LA951" s="44"/>
      <c r="MU951" s="49"/>
      <c r="MV951" s="30"/>
      <c r="MW951" s="30"/>
      <c r="MX951" s="30"/>
      <c r="NB951" s="44"/>
      <c r="NH951" s="49"/>
      <c r="NI951" s="30"/>
      <c r="NJ951" s="30"/>
      <c r="NK951" s="30"/>
      <c r="NO951" s="44"/>
      <c r="NU951" s="28"/>
      <c r="NZ951" s="28"/>
      <c r="OE951" s="28"/>
      <c r="OG951" s="35"/>
      <c r="OH951" s="30"/>
      <c r="OI951" s="30"/>
      <c r="OJ951" s="30"/>
      <c r="OK951" s="30"/>
      <c r="OL951" s="28"/>
      <c r="OO951" s="30"/>
      <c r="OP951" s="30"/>
      <c r="OQ951" s="30"/>
      <c r="OR951" s="30"/>
      <c r="OS951" s="35"/>
      <c r="OT951" s="28"/>
      <c r="OW951" s="30"/>
      <c r="OX951" s="30"/>
      <c r="OY951" s="30"/>
      <c r="OZ951" s="30"/>
      <c r="PA951" s="35"/>
      <c r="PB951" s="28"/>
      <c r="PE951" s="30"/>
      <c r="PF951" s="30"/>
      <c r="PG951" s="30"/>
      <c r="PH951" s="30"/>
      <c r="PI951" s="36"/>
      <c r="PJ951" s="28"/>
      <c r="PM951" s="30"/>
      <c r="PN951" s="30"/>
      <c r="PO951" s="30"/>
      <c r="PP951" s="30"/>
      <c r="PQ951" s="35"/>
      <c r="PR951" s="28"/>
      <c r="PS951" s="30"/>
      <c r="PV951" s="41"/>
      <c r="QO951" s="41"/>
      <c r="QT951" s="41"/>
      <c r="QY951" s="41"/>
      <c r="RD951" s="41"/>
      <c r="RI951" s="28"/>
      <c r="RJ951" s="30"/>
      <c r="RK951" s="30"/>
      <c r="RM951" s="41"/>
      <c r="RO951"/>
      <c r="RP951"/>
      <c r="RQ951"/>
      <c r="SF951" s="41"/>
      <c r="SK951" s="41"/>
      <c r="SP951" s="41"/>
      <c r="SU951" s="41"/>
      <c r="TA951" s="28"/>
      <c r="TB951" s="30"/>
      <c r="TC951" s="30"/>
      <c r="TD951" s="30"/>
      <c r="TE951" s="41"/>
      <c r="TX951" s="41"/>
      <c r="UC951" s="41"/>
      <c r="UH951" s="41"/>
      <c r="UM951" s="41"/>
      <c r="US951" s="28"/>
      <c r="UT951" s="30"/>
      <c r="UU951" s="30"/>
      <c r="UV951" s="30"/>
      <c r="UW951" s="41"/>
      <c r="VP951" s="41"/>
      <c r="VU951" s="41"/>
      <c r="VZ951" s="41"/>
      <c r="WE951" s="41"/>
      <c r="WK951" s="28"/>
      <c r="WL951" s="30"/>
      <c r="WM951" s="30"/>
      <c r="WN951" s="30"/>
      <c r="WO951" s="41"/>
      <c r="XH951" s="41"/>
      <c r="XM951" s="41"/>
      <c r="XR951" s="41"/>
      <c r="XW951" s="41"/>
      <c r="YC951" s="28"/>
      <c r="YD951" s="30"/>
      <c r="YE951" s="30"/>
      <c r="YF951" s="30"/>
      <c r="YG951" s="30"/>
      <c r="YH951" s="30"/>
      <c r="YI951" s="30"/>
      <c r="YJ951" s="41"/>
      <c r="YO951" s="41"/>
      <c r="YT951" s="41"/>
      <c r="YY951" s="41"/>
      <c r="ZD951" s="41"/>
      <c r="ZI951" s="28"/>
      <c r="ZJ951" s="30"/>
      <c r="ZK951" s="30"/>
      <c r="ZL951" s="30"/>
      <c r="ZM951" s="30"/>
      <c r="ZN951" s="30"/>
      <c r="ZO951" s="30"/>
      <c r="ZP951" s="41"/>
      <c r="ZU951" s="41"/>
      <c r="ZZ951" s="41"/>
      <c r="AAE951" s="41"/>
      <c r="AAJ951" s="41"/>
      <c r="AAP951" s="28"/>
      <c r="AAQ951" s="30"/>
      <c r="AAR951" s="30"/>
      <c r="AAS951" s="30"/>
      <c r="AAT951" s="30"/>
      <c r="AAU951" s="30"/>
      <c r="AAV951" s="30"/>
      <c r="AAW951" s="41"/>
      <c r="ABB951" s="41"/>
      <c r="ABG951" s="41"/>
      <c r="ABL951" s="41"/>
      <c r="ABQ951" s="41"/>
      <c r="ABW951" s="28"/>
      <c r="ABX951" s="30"/>
      <c r="ABY951" s="30"/>
      <c r="ABZ951" s="30"/>
      <c r="ACA951" s="30"/>
      <c r="ACB951" s="30"/>
      <c r="ACC951" s="30"/>
      <c r="ACD951" s="41"/>
      <c r="ACI951" s="41"/>
      <c r="ACN951" s="41"/>
      <c r="ACS951" s="41"/>
      <c r="ACX951" s="41"/>
      <c r="ADD951" s="28"/>
      <c r="ADE951" s="30"/>
      <c r="ADF951" s="30"/>
      <c r="ADG951" s="30"/>
      <c r="ADH951" s="30"/>
      <c r="ADI951" s="30"/>
      <c r="ADJ951" s="30"/>
      <c r="ADK951" s="41"/>
      <c r="ADP951" s="41"/>
      <c r="ADU951" s="41"/>
      <c r="ADZ951" s="41"/>
      <c r="AEE951" s="41"/>
      <c r="AEK951" s="28"/>
      <c r="AEN951" s="28"/>
      <c r="AEO951" s="30"/>
      <c r="AEP951" s="30"/>
      <c r="AEQ951" s="30"/>
      <c r="AER951" s="30"/>
      <c r="AES951" s="30"/>
      <c r="AET951" s="31"/>
      <c r="AEU951" s="30"/>
      <c r="AEV951" s="30"/>
      <c r="AEW951" s="28"/>
      <c r="AEZ951" s="28"/>
      <c r="AFC951" s="36"/>
      <c r="AFD951" s="28"/>
      <c r="AFG951" s="36"/>
      <c r="AFH951" s="28"/>
      <c r="AFK951" s="36"/>
      <c r="AFL951" s="28"/>
      <c r="AFO951" s="36"/>
      <c r="AMI951" s="31"/>
      <c r="AMJ951" s="30"/>
      <c r="AMK951" s="30"/>
      <c r="AMT951" s="31"/>
      <c r="AMU951" s="30"/>
      <c r="AND951" s="32"/>
      <c r="ANH951" s="32"/>
      <c r="ANL951" s="32"/>
    </row>
    <row r="952" spans="3:1052" s="27" customFormat="1" x14ac:dyDescent="0.25">
      <c r="C952" s="31"/>
      <c r="J952" s="29"/>
      <c r="K952" s="31"/>
      <c r="U952" s="29"/>
      <c r="V952" s="31"/>
      <c r="W952" s="30"/>
      <c r="X952" s="30"/>
      <c r="AF952" s="29"/>
      <c r="AG952" s="30"/>
      <c r="AM952" s="32"/>
      <c r="AN952" s="30"/>
      <c r="AO952" s="30"/>
      <c r="AP952" s="30"/>
      <c r="AQ952" s="29"/>
      <c r="AR952" s="30"/>
      <c r="AS952" s="30"/>
      <c r="AT952" s="30"/>
      <c r="AU952" s="30"/>
      <c r="AV952" s="30"/>
      <c r="AW952" s="31"/>
      <c r="AX952" s="30"/>
      <c r="AY952" s="30"/>
      <c r="AZ952" s="30"/>
      <c r="BA952" s="30"/>
      <c r="BB952" s="31"/>
      <c r="BG952" s="32"/>
      <c r="BH952" s="30"/>
      <c r="BI952" s="30"/>
      <c r="BJ952" s="30"/>
      <c r="BK952" s="30"/>
      <c r="BL952" s="31"/>
      <c r="BM952" s="30"/>
      <c r="BN952" s="30"/>
      <c r="BO952" s="30"/>
      <c r="BP952" s="30"/>
      <c r="BQ952" s="30"/>
      <c r="BR952" s="31"/>
      <c r="BS952" s="30"/>
      <c r="BT952" s="30"/>
      <c r="BU952" s="30"/>
      <c r="BV952" s="30"/>
      <c r="BW952" s="30"/>
      <c r="BX952" s="29"/>
      <c r="BY952" s="30"/>
      <c r="CD952" s="32"/>
      <c r="CE952" s="30"/>
      <c r="CF952" s="30"/>
      <c r="CG952" s="30"/>
      <c r="CH952" s="30"/>
      <c r="CI952" s="31"/>
      <c r="CJ952" s="30"/>
      <c r="CK952" s="30"/>
      <c r="CL952" s="30"/>
      <c r="CM952" s="30"/>
      <c r="CN952" s="30"/>
      <c r="CO952" s="31"/>
      <c r="CP952" s="30"/>
      <c r="CQ952" s="30"/>
      <c r="CR952" s="30"/>
      <c r="CS952" s="30"/>
      <c r="CT952" s="30"/>
      <c r="CU952" s="29"/>
      <c r="CV952" s="30"/>
      <c r="DA952" s="32"/>
      <c r="DB952" s="30"/>
      <c r="DC952" s="30"/>
      <c r="DD952" s="30"/>
      <c r="DE952" s="30"/>
      <c r="DF952" s="31"/>
      <c r="DG952" s="30"/>
      <c r="DH952" s="30"/>
      <c r="DI952" s="30"/>
      <c r="DJ952" s="30"/>
      <c r="DK952" s="30"/>
      <c r="DL952" s="31"/>
      <c r="DM952" s="30"/>
      <c r="DN952" s="30"/>
      <c r="DO952" s="30"/>
      <c r="DP952" s="30"/>
      <c r="DQ952" s="30"/>
      <c r="DR952" s="29"/>
      <c r="DS952" s="30"/>
      <c r="DX952" s="32"/>
      <c r="DY952" s="30"/>
      <c r="DZ952" s="30"/>
      <c r="EA952" s="30"/>
      <c r="EB952" s="30"/>
      <c r="EC952" s="31"/>
      <c r="ED952" s="30"/>
      <c r="EE952" s="30"/>
      <c r="EF952" s="30"/>
      <c r="EG952" s="30"/>
      <c r="EH952" s="30"/>
      <c r="EI952" s="31"/>
      <c r="EJ952" s="30"/>
      <c r="EK952" s="30"/>
      <c r="EL952" s="30"/>
      <c r="EM952" s="30"/>
      <c r="EN952" s="30"/>
      <c r="EO952" s="29"/>
      <c r="EP952" s="30"/>
      <c r="EQ952" s="33"/>
      <c r="ER952" s="30"/>
      <c r="ES952" s="29"/>
      <c r="ET952" s="34"/>
      <c r="EU952" s="29"/>
      <c r="EV952" s="28"/>
      <c r="EW952" s="30"/>
      <c r="EX952" s="30"/>
      <c r="EY952" s="30"/>
      <c r="EZ952" s="33"/>
      <c r="FA952" s="30"/>
      <c r="FB952" s="30"/>
      <c r="FF952" s="29"/>
      <c r="FG952" s="28"/>
      <c r="FH952" s="30"/>
      <c r="FL952" s="29"/>
      <c r="FM952" s="31"/>
      <c r="FN952" s="30"/>
      <c r="FO952" s="30"/>
      <c r="FP952" s="30"/>
      <c r="FQ952" s="30"/>
      <c r="FR952" s="30"/>
      <c r="FS952" s="30"/>
      <c r="FT952" s="30"/>
      <c r="FU952" s="30"/>
      <c r="FV952" s="30"/>
      <c r="FW952" s="30"/>
      <c r="FX952" s="30"/>
      <c r="FY952" s="30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1"/>
      <c r="HE952" s="30"/>
      <c r="HF952" s="30"/>
      <c r="HG952" s="30"/>
      <c r="HH952" s="30"/>
      <c r="HI952" s="30"/>
      <c r="HJ952" s="30"/>
      <c r="HR952" s="31"/>
      <c r="HS952" s="30"/>
      <c r="HT952" s="30"/>
      <c r="HU952" s="30"/>
      <c r="HV952" s="30"/>
      <c r="HW952" s="30"/>
      <c r="HX952" s="30"/>
      <c r="HY952" s="30"/>
      <c r="HZ952" s="30"/>
      <c r="IX952" s="30"/>
      <c r="IY952" s="30"/>
      <c r="IZ952" s="30"/>
      <c r="JA952" s="30"/>
      <c r="JB952" s="30"/>
      <c r="JC952" s="30"/>
      <c r="JD952" s="30"/>
      <c r="JE952" s="30"/>
      <c r="JF952" s="30"/>
      <c r="JG952" s="30"/>
      <c r="JH952" s="30"/>
      <c r="JI952" s="31"/>
      <c r="JJ952" s="30"/>
      <c r="JK952" s="30"/>
      <c r="JL952" s="30"/>
      <c r="JM952" s="30"/>
      <c r="JN952" s="30"/>
      <c r="JO952" s="30"/>
      <c r="JX952" s="28"/>
      <c r="JZ952" s="30"/>
      <c r="KA952" s="30"/>
      <c r="KB952" s="30"/>
      <c r="KC952" s="28"/>
      <c r="KH952" s="33"/>
      <c r="KI952" s="28"/>
      <c r="KN952" s="33"/>
      <c r="KO952" s="30"/>
      <c r="KP952" s="30"/>
      <c r="KQ952" s="30"/>
      <c r="KR952" s="30"/>
      <c r="LA952" s="44"/>
      <c r="MU952" s="49"/>
      <c r="MV952" s="30"/>
      <c r="MW952" s="30"/>
      <c r="MX952" s="30"/>
      <c r="NB952" s="44"/>
      <c r="NH952" s="49"/>
      <c r="NI952" s="30"/>
      <c r="NJ952" s="30"/>
      <c r="NK952" s="30"/>
      <c r="NO952" s="44"/>
      <c r="NU952" s="28"/>
      <c r="NZ952" s="28"/>
      <c r="OE952" s="28"/>
      <c r="OG952" s="35"/>
      <c r="OH952" s="30"/>
      <c r="OI952" s="30"/>
      <c r="OJ952" s="30"/>
      <c r="OK952" s="30"/>
      <c r="OL952" s="28"/>
      <c r="OO952" s="30"/>
      <c r="OP952" s="30"/>
      <c r="OQ952" s="30"/>
      <c r="OR952" s="30"/>
      <c r="OS952" s="35"/>
      <c r="OT952" s="28"/>
      <c r="OW952" s="30"/>
      <c r="OX952" s="30"/>
      <c r="OY952" s="30"/>
      <c r="OZ952" s="30"/>
      <c r="PA952" s="35"/>
      <c r="PB952" s="28"/>
      <c r="PE952" s="30"/>
      <c r="PF952" s="30"/>
      <c r="PG952" s="30"/>
      <c r="PH952" s="30"/>
      <c r="PI952" s="36"/>
      <c r="PJ952" s="28"/>
      <c r="PM952" s="30"/>
      <c r="PN952" s="30"/>
      <c r="PO952" s="30"/>
      <c r="PP952" s="30"/>
      <c r="PQ952" s="35"/>
      <c r="PR952" s="28"/>
      <c r="PS952" s="30"/>
      <c r="PV952" s="41"/>
      <c r="QO952" s="41"/>
      <c r="QT952" s="41"/>
      <c r="QY952" s="41"/>
      <c r="RD952" s="41"/>
      <c r="RI952" s="28"/>
      <c r="RJ952" s="30"/>
      <c r="RK952" s="30"/>
      <c r="RM952" s="41"/>
      <c r="RO952"/>
      <c r="RP952"/>
      <c r="RQ952"/>
      <c r="SF952" s="41"/>
      <c r="SK952" s="41"/>
      <c r="SP952" s="41"/>
      <c r="SU952" s="41"/>
      <c r="TA952" s="28"/>
      <c r="TB952" s="30"/>
      <c r="TC952" s="30"/>
      <c r="TD952" s="30"/>
      <c r="TE952" s="41"/>
      <c r="TX952" s="41"/>
      <c r="UC952" s="41"/>
      <c r="UH952" s="41"/>
      <c r="UM952" s="41"/>
      <c r="US952" s="28"/>
      <c r="UT952" s="30"/>
      <c r="UU952" s="30"/>
      <c r="UV952" s="30"/>
      <c r="UW952" s="41"/>
      <c r="VP952" s="41"/>
      <c r="VU952" s="41"/>
      <c r="VZ952" s="41"/>
      <c r="WE952" s="41"/>
      <c r="WK952" s="28"/>
      <c r="WL952" s="30"/>
      <c r="WM952" s="30"/>
      <c r="WN952" s="30"/>
      <c r="WO952" s="41"/>
      <c r="XH952" s="41"/>
      <c r="XM952" s="41"/>
      <c r="XR952" s="41"/>
      <c r="XW952" s="41"/>
      <c r="YC952" s="28"/>
      <c r="YD952" s="30"/>
      <c r="YE952" s="30"/>
      <c r="YF952" s="30"/>
      <c r="YG952" s="30"/>
      <c r="YH952" s="30"/>
      <c r="YI952" s="30"/>
      <c r="YJ952" s="41"/>
      <c r="YO952" s="41"/>
      <c r="YT952" s="41"/>
      <c r="YY952" s="41"/>
      <c r="ZD952" s="41"/>
      <c r="ZI952" s="28"/>
      <c r="ZJ952" s="30"/>
      <c r="ZK952" s="30"/>
      <c r="ZL952" s="30"/>
      <c r="ZM952" s="30"/>
      <c r="ZN952" s="30"/>
      <c r="ZO952" s="30"/>
      <c r="ZP952" s="41"/>
      <c r="ZU952" s="41"/>
      <c r="ZZ952" s="41"/>
      <c r="AAE952" s="41"/>
      <c r="AAJ952" s="41"/>
      <c r="AAP952" s="28"/>
      <c r="AAQ952" s="30"/>
      <c r="AAR952" s="30"/>
      <c r="AAS952" s="30"/>
      <c r="AAT952" s="30"/>
      <c r="AAU952" s="30"/>
      <c r="AAV952" s="30"/>
      <c r="AAW952" s="41"/>
      <c r="ABB952" s="41"/>
      <c r="ABG952" s="41"/>
      <c r="ABL952" s="41"/>
      <c r="ABQ952" s="41"/>
      <c r="ABW952" s="28"/>
      <c r="ABX952" s="30"/>
      <c r="ABY952" s="30"/>
      <c r="ABZ952" s="30"/>
      <c r="ACA952" s="30"/>
      <c r="ACB952" s="30"/>
      <c r="ACC952" s="30"/>
      <c r="ACD952" s="41"/>
      <c r="ACI952" s="41"/>
      <c r="ACN952" s="41"/>
      <c r="ACS952" s="41"/>
      <c r="ACX952" s="41"/>
      <c r="ADD952" s="28"/>
      <c r="ADE952" s="30"/>
      <c r="ADF952" s="30"/>
      <c r="ADG952" s="30"/>
      <c r="ADH952" s="30"/>
      <c r="ADI952" s="30"/>
      <c r="ADJ952" s="30"/>
      <c r="ADK952" s="41"/>
      <c r="ADP952" s="41"/>
      <c r="ADU952" s="41"/>
      <c r="ADZ952" s="41"/>
      <c r="AEE952" s="41"/>
      <c r="AEK952" s="28"/>
      <c r="AEN952" s="28"/>
      <c r="AEO952" s="30"/>
      <c r="AEP952" s="30"/>
      <c r="AEQ952" s="30"/>
      <c r="AER952" s="30"/>
      <c r="AES952" s="30"/>
      <c r="AET952" s="31"/>
      <c r="AEU952" s="30"/>
      <c r="AEV952" s="30"/>
      <c r="AEW952" s="28"/>
      <c r="AEZ952" s="28"/>
      <c r="AFC952" s="36"/>
      <c r="AFD952" s="28"/>
      <c r="AFG952" s="36"/>
      <c r="AFH952" s="28"/>
      <c r="AFK952" s="36"/>
      <c r="AFL952" s="28"/>
      <c r="AFO952" s="36"/>
      <c r="AMI952" s="31"/>
      <c r="AMJ952" s="30"/>
      <c r="AMK952" s="30"/>
      <c r="AMT952" s="31"/>
      <c r="AMU952" s="30"/>
      <c r="AND952" s="32"/>
      <c r="ANH952" s="32"/>
      <c r="ANL952" s="32"/>
    </row>
    <row r="953" spans="3:1052" s="27" customFormat="1" x14ac:dyDescent="0.25">
      <c r="C953" s="31"/>
      <c r="J953" s="29"/>
      <c r="K953" s="31"/>
      <c r="U953" s="29"/>
      <c r="V953" s="31"/>
      <c r="W953" s="30"/>
      <c r="X953" s="30"/>
      <c r="AF953" s="29"/>
      <c r="AG953" s="30"/>
      <c r="AM953" s="32"/>
      <c r="AN953" s="30"/>
      <c r="AO953" s="30"/>
      <c r="AP953" s="30"/>
      <c r="AQ953" s="29"/>
      <c r="AR953" s="30"/>
      <c r="AS953" s="30"/>
      <c r="AT953" s="30"/>
      <c r="AU953" s="30"/>
      <c r="AV953" s="30"/>
      <c r="AW953" s="31"/>
      <c r="AX953" s="30"/>
      <c r="AY953" s="30"/>
      <c r="AZ953" s="30"/>
      <c r="BA953" s="30"/>
      <c r="BB953" s="31"/>
      <c r="BG953" s="32"/>
      <c r="BH953" s="30"/>
      <c r="BI953" s="30"/>
      <c r="BJ953" s="30"/>
      <c r="BK953" s="30"/>
      <c r="BL953" s="31"/>
      <c r="BM953" s="30"/>
      <c r="BN953" s="30"/>
      <c r="BO953" s="30"/>
      <c r="BP953" s="30"/>
      <c r="BQ953" s="30"/>
      <c r="BR953" s="31"/>
      <c r="BS953" s="30"/>
      <c r="BT953" s="30"/>
      <c r="BU953" s="30"/>
      <c r="BV953" s="30"/>
      <c r="BW953" s="30"/>
      <c r="BX953" s="29"/>
      <c r="BY953" s="30"/>
      <c r="CD953" s="32"/>
      <c r="CE953" s="30"/>
      <c r="CF953" s="30"/>
      <c r="CG953" s="30"/>
      <c r="CH953" s="30"/>
      <c r="CI953" s="31"/>
      <c r="CJ953" s="30"/>
      <c r="CK953" s="30"/>
      <c r="CL953" s="30"/>
      <c r="CM953" s="30"/>
      <c r="CN953" s="30"/>
      <c r="CO953" s="31"/>
      <c r="CP953" s="30"/>
      <c r="CQ953" s="30"/>
      <c r="CR953" s="30"/>
      <c r="CS953" s="30"/>
      <c r="CT953" s="30"/>
      <c r="CU953" s="29"/>
      <c r="CV953" s="30"/>
      <c r="DA953" s="32"/>
      <c r="DB953" s="30"/>
      <c r="DC953" s="30"/>
      <c r="DD953" s="30"/>
      <c r="DE953" s="30"/>
      <c r="DF953" s="31"/>
      <c r="DG953" s="30"/>
      <c r="DH953" s="30"/>
      <c r="DI953" s="30"/>
      <c r="DJ953" s="30"/>
      <c r="DK953" s="30"/>
      <c r="DL953" s="31"/>
      <c r="DM953" s="30"/>
      <c r="DN953" s="30"/>
      <c r="DO953" s="30"/>
      <c r="DP953" s="30"/>
      <c r="DQ953" s="30"/>
      <c r="DR953" s="29"/>
      <c r="DS953" s="30"/>
      <c r="DX953" s="32"/>
      <c r="DY953" s="30"/>
      <c r="DZ953" s="30"/>
      <c r="EA953" s="30"/>
      <c r="EB953" s="30"/>
      <c r="EC953" s="31"/>
      <c r="ED953" s="30"/>
      <c r="EE953" s="30"/>
      <c r="EF953" s="30"/>
      <c r="EG953" s="30"/>
      <c r="EH953" s="30"/>
      <c r="EI953" s="31"/>
      <c r="EJ953" s="30"/>
      <c r="EK953" s="30"/>
      <c r="EL953" s="30"/>
      <c r="EM953" s="30"/>
      <c r="EN953" s="30"/>
      <c r="EO953" s="29"/>
      <c r="EP953" s="30"/>
      <c r="EQ953" s="33"/>
      <c r="ER953" s="30"/>
      <c r="ES953" s="29"/>
      <c r="ET953" s="34"/>
      <c r="EU953" s="29"/>
      <c r="EV953" s="28"/>
      <c r="EW953" s="30"/>
      <c r="EX953" s="30"/>
      <c r="EY953" s="30"/>
      <c r="EZ953" s="33"/>
      <c r="FA953" s="30"/>
      <c r="FB953" s="30"/>
      <c r="FF953" s="29"/>
      <c r="FG953" s="28"/>
      <c r="FH953" s="30"/>
      <c r="FL953" s="29"/>
      <c r="FM953" s="31"/>
      <c r="FN953" s="30"/>
      <c r="FO953" s="30"/>
      <c r="FP953" s="30"/>
      <c r="FQ953" s="30"/>
      <c r="FR953" s="30"/>
      <c r="FS953" s="30"/>
      <c r="FT953" s="30"/>
      <c r="FU953" s="30"/>
      <c r="FV953" s="30"/>
      <c r="FW953" s="30"/>
      <c r="FX953" s="30"/>
      <c r="FY953" s="30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1"/>
      <c r="HE953" s="30"/>
      <c r="HF953" s="30"/>
      <c r="HG953" s="30"/>
      <c r="HH953" s="30"/>
      <c r="HI953" s="30"/>
      <c r="HJ953" s="30"/>
      <c r="HR953" s="31"/>
      <c r="HS953" s="30"/>
      <c r="HT953" s="30"/>
      <c r="HU953" s="30"/>
      <c r="HV953" s="30"/>
      <c r="HW953" s="30"/>
      <c r="HX953" s="30"/>
      <c r="HY953" s="30"/>
      <c r="HZ953" s="30"/>
      <c r="IX953" s="30"/>
      <c r="IY953" s="30"/>
      <c r="IZ953" s="30"/>
      <c r="JA953" s="30"/>
      <c r="JB953" s="30"/>
      <c r="JC953" s="30"/>
      <c r="JD953" s="30"/>
      <c r="JE953" s="30"/>
      <c r="JF953" s="30"/>
      <c r="JG953" s="30"/>
      <c r="JH953" s="30"/>
      <c r="JI953" s="31"/>
      <c r="JJ953" s="30"/>
      <c r="JK953" s="30"/>
      <c r="JL953" s="30"/>
      <c r="JM953" s="30"/>
      <c r="JN953" s="30"/>
      <c r="JO953" s="30"/>
      <c r="JX953" s="28"/>
      <c r="JZ953" s="30"/>
      <c r="KA953" s="30"/>
      <c r="KB953" s="30"/>
      <c r="KC953" s="28"/>
      <c r="KH953" s="33"/>
      <c r="KI953" s="28"/>
      <c r="KN953" s="33"/>
      <c r="KO953" s="30"/>
      <c r="KP953" s="30"/>
      <c r="KQ953" s="30"/>
      <c r="KR953" s="30"/>
      <c r="LA953" s="44"/>
      <c r="MU953" s="49"/>
      <c r="MV953" s="30"/>
      <c r="MW953" s="30"/>
      <c r="MX953" s="30"/>
      <c r="NB953" s="44"/>
      <c r="NH953" s="49"/>
      <c r="NI953" s="30"/>
      <c r="NJ953" s="30"/>
      <c r="NK953" s="30"/>
      <c r="NO953" s="44"/>
      <c r="NU953" s="28"/>
      <c r="NZ953" s="28"/>
      <c r="OE953" s="28"/>
      <c r="OG953" s="35"/>
      <c r="OH953" s="30"/>
      <c r="OI953" s="30"/>
      <c r="OJ953" s="30"/>
      <c r="OK953" s="30"/>
      <c r="OL953" s="28"/>
      <c r="OO953" s="30"/>
      <c r="OP953" s="30"/>
      <c r="OQ953" s="30"/>
      <c r="OR953" s="30"/>
      <c r="OS953" s="35"/>
      <c r="OT953" s="28"/>
      <c r="OW953" s="30"/>
      <c r="OX953" s="30"/>
      <c r="OY953" s="30"/>
      <c r="OZ953" s="30"/>
      <c r="PA953" s="35"/>
      <c r="PB953" s="28"/>
      <c r="PE953" s="30"/>
      <c r="PF953" s="30"/>
      <c r="PG953" s="30"/>
      <c r="PH953" s="30"/>
      <c r="PI953" s="36"/>
      <c r="PJ953" s="28"/>
      <c r="PM953" s="30"/>
      <c r="PN953" s="30"/>
      <c r="PO953" s="30"/>
      <c r="PP953" s="30"/>
      <c r="PQ953" s="35"/>
      <c r="PR953" s="28"/>
      <c r="PS953" s="30"/>
      <c r="PV953" s="41"/>
      <c r="QO953" s="41"/>
      <c r="QT953" s="41"/>
      <c r="QY953" s="41"/>
      <c r="RD953" s="41"/>
      <c r="RI953" s="28"/>
      <c r="RJ953" s="30"/>
      <c r="RK953" s="30"/>
      <c r="RM953" s="41"/>
      <c r="RO953"/>
      <c r="RP953"/>
      <c r="RQ953"/>
      <c r="SF953" s="41"/>
      <c r="SK953" s="41"/>
      <c r="SP953" s="41"/>
      <c r="SU953" s="41"/>
      <c r="TA953" s="28"/>
      <c r="TB953" s="30"/>
      <c r="TC953" s="30"/>
      <c r="TD953" s="30"/>
      <c r="TE953" s="41"/>
      <c r="TX953" s="41"/>
      <c r="UC953" s="41"/>
      <c r="UH953" s="41"/>
      <c r="UM953" s="41"/>
      <c r="US953" s="28"/>
      <c r="UT953" s="30"/>
      <c r="UU953" s="30"/>
      <c r="UV953" s="30"/>
      <c r="UW953" s="41"/>
      <c r="VP953" s="41"/>
      <c r="VU953" s="41"/>
      <c r="VZ953" s="41"/>
      <c r="WE953" s="41"/>
      <c r="WK953" s="28"/>
      <c r="WL953" s="30"/>
      <c r="WM953" s="30"/>
      <c r="WN953" s="30"/>
      <c r="WO953" s="41"/>
      <c r="XH953" s="41"/>
      <c r="XM953" s="41"/>
      <c r="XR953" s="41"/>
      <c r="XW953" s="41"/>
      <c r="YC953" s="28"/>
      <c r="YD953" s="30"/>
      <c r="YE953" s="30"/>
      <c r="YF953" s="30"/>
      <c r="YG953" s="30"/>
      <c r="YH953" s="30"/>
      <c r="YI953" s="30"/>
      <c r="YJ953" s="41"/>
      <c r="YO953" s="41"/>
      <c r="YT953" s="41"/>
      <c r="YY953" s="41"/>
      <c r="ZD953" s="41"/>
      <c r="ZI953" s="28"/>
      <c r="ZJ953" s="30"/>
      <c r="ZK953" s="30"/>
      <c r="ZL953" s="30"/>
      <c r="ZM953" s="30"/>
      <c r="ZN953" s="30"/>
      <c r="ZO953" s="30"/>
      <c r="ZP953" s="41"/>
      <c r="ZU953" s="41"/>
      <c r="ZZ953" s="41"/>
      <c r="AAE953" s="41"/>
      <c r="AAJ953" s="41"/>
      <c r="AAP953" s="28"/>
      <c r="AAQ953" s="30"/>
      <c r="AAR953" s="30"/>
      <c r="AAS953" s="30"/>
      <c r="AAT953" s="30"/>
      <c r="AAU953" s="30"/>
      <c r="AAV953" s="30"/>
      <c r="AAW953" s="41"/>
      <c r="ABB953" s="41"/>
      <c r="ABG953" s="41"/>
      <c r="ABL953" s="41"/>
      <c r="ABQ953" s="41"/>
      <c r="ABW953" s="28"/>
      <c r="ABX953" s="30"/>
      <c r="ABY953" s="30"/>
      <c r="ABZ953" s="30"/>
      <c r="ACA953" s="30"/>
      <c r="ACB953" s="30"/>
      <c r="ACC953" s="30"/>
      <c r="ACD953" s="41"/>
      <c r="ACI953" s="41"/>
      <c r="ACN953" s="41"/>
      <c r="ACS953" s="41"/>
      <c r="ACX953" s="41"/>
      <c r="ADD953" s="28"/>
      <c r="ADE953" s="30"/>
      <c r="ADF953" s="30"/>
      <c r="ADG953" s="30"/>
      <c r="ADH953" s="30"/>
      <c r="ADI953" s="30"/>
      <c r="ADJ953" s="30"/>
      <c r="ADK953" s="41"/>
      <c r="ADP953" s="41"/>
      <c r="ADU953" s="41"/>
      <c r="ADZ953" s="41"/>
      <c r="AEE953" s="41"/>
      <c r="AEK953" s="28"/>
      <c r="AEN953" s="28"/>
      <c r="AEO953" s="30"/>
      <c r="AEP953" s="30"/>
      <c r="AEQ953" s="30"/>
      <c r="AER953" s="30"/>
      <c r="AES953" s="30"/>
      <c r="AET953" s="31"/>
      <c r="AEU953" s="30"/>
      <c r="AEV953" s="30"/>
      <c r="AEW953" s="28"/>
      <c r="AEZ953" s="28"/>
      <c r="AFC953" s="36"/>
      <c r="AFD953" s="28"/>
      <c r="AFG953" s="36"/>
      <c r="AFH953" s="28"/>
      <c r="AFK953" s="36"/>
      <c r="AFL953" s="28"/>
      <c r="AFO953" s="36"/>
      <c r="AMI953" s="31"/>
      <c r="AMJ953" s="30"/>
      <c r="AMK953" s="30"/>
      <c r="AMT953" s="31"/>
      <c r="AMU953" s="30"/>
      <c r="AND953" s="32"/>
      <c r="ANH953" s="32"/>
      <c r="ANL953" s="32"/>
    </row>
    <row r="954" spans="3:1052" s="27" customFormat="1" x14ac:dyDescent="0.25">
      <c r="C954" s="31"/>
      <c r="J954" s="29"/>
      <c r="K954" s="31"/>
      <c r="U954" s="29"/>
      <c r="V954" s="31"/>
      <c r="W954" s="30"/>
      <c r="X954" s="30"/>
      <c r="AF954" s="29"/>
      <c r="AG954" s="30"/>
      <c r="AM954" s="32"/>
      <c r="AN954" s="30"/>
      <c r="AO954" s="30"/>
      <c r="AP954" s="30"/>
      <c r="AQ954" s="29"/>
      <c r="AR954" s="30"/>
      <c r="AS954" s="30"/>
      <c r="AT954" s="30"/>
      <c r="AU954" s="30"/>
      <c r="AV954" s="30"/>
      <c r="AW954" s="31"/>
      <c r="AX954" s="30"/>
      <c r="AY954" s="30"/>
      <c r="AZ954" s="30"/>
      <c r="BA954" s="30"/>
      <c r="BB954" s="31"/>
      <c r="BG954" s="32"/>
      <c r="BH954" s="30"/>
      <c r="BI954" s="30"/>
      <c r="BJ954" s="30"/>
      <c r="BK954" s="30"/>
      <c r="BL954" s="31"/>
      <c r="BM954" s="30"/>
      <c r="BN954" s="30"/>
      <c r="BO954" s="30"/>
      <c r="BP954" s="30"/>
      <c r="BQ954" s="30"/>
      <c r="BR954" s="31"/>
      <c r="BS954" s="30"/>
      <c r="BT954" s="30"/>
      <c r="BU954" s="30"/>
      <c r="BV954" s="30"/>
      <c r="BW954" s="30"/>
      <c r="BX954" s="29"/>
      <c r="BY954" s="30"/>
      <c r="CD954" s="32"/>
      <c r="CE954" s="30"/>
      <c r="CF954" s="30"/>
      <c r="CG954" s="30"/>
      <c r="CH954" s="30"/>
      <c r="CI954" s="31"/>
      <c r="CJ954" s="30"/>
      <c r="CK954" s="30"/>
      <c r="CL954" s="30"/>
      <c r="CM954" s="30"/>
      <c r="CN954" s="30"/>
      <c r="CO954" s="31"/>
      <c r="CP954" s="30"/>
      <c r="CQ954" s="30"/>
      <c r="CR954" s="30"/>
      <c r="CS954" s="30"/>
      <c r="CT954" s="30"/>
      <c r="CU954" s="29"/>
      <c r="CV954" s="30"/>
      <c r="DA954" s="32"/>
      <c r="DB954" s="30"/>
      <c r="DC954" s="30"/>
      <c r="DD954" s="30"/>
      <c r="DE954" s="30"/>
      <c r="DF954" s="31"/>
      <c r="DG954" s="30"/>
      <c r="DH954" s="30"/>
      <c r="DI954" s="30"/>
      <c r="DJ954" s="30"/>
      <c r="DK954" s="30"/>
      <c r="DL954" s="31"/>
      <c r="DM954" s="30"/>
      <c r="DN954" s="30"/>
      <c r="DO954" s="30"/>
      <c r="DP954" s="30"/>
      <c r="DQ954" s="30"/>
      <c r="DR954" s="29"/>
      <c r="DS954" s="30"/>
      <c r="DX954" s="32"/>
      <c r="DY954" s="30"/>
      <c r="DZ954" s="30"/>
      <c r="EA954" s="30"/>
      <c r="EB954" s="30"/>
      <c r="EC954" s="31"/>
      <c r="ED954" s="30"/>
      <c r="EE954" s="30"/>
      <c r="EF954" s="30"/>
      <c r="EG954" s="30"/>
      <c r="EH954" s="30"/>
      <c r="EI954" s="31"/>
      <c r="EJ954" s="30"/>
      <c r="EK954" s="30"/>
      <c r="EL954" s="30"/>
      <c r="EM954" s="30"/>
      <c r="EN954" s="30"/>
      <c r="EO954" s="29"/>
      <c r="EP954" s="30"/>
      <c r="EQ954" s="33"/>
      <c r="ER954" s="30"/>
      <c r="ES954" s="29"/>
      <c r="ET954" s="34"/>
      <c r="EU954" s="29"/>
      <c r="EV954" s="28"/>
      <c r="EW954" s="30"/>
      <c r="EX954" s="30"/>
      <c r="EY954" s="30"/>
      <c r="EZ954" s="33"/>
      <c r="FA954" s="30"/>
      <c r="FB954" s="30"/>
      <c r="FF954" s="29"/>
      <c r="FG954" s="28"/>
      <c r="FH954" s="30"/>
      <c r="FL954" s="29"/>
      <c r="FM954" s="31"/>
      <c r="FN954" s="30"/>
      <c r="FO954" s="30"/>
      <c r="FP954" s="30"/>
      <c r="FQ954" s="30"/>
      <c r="FR954" s="30"/>
      <c r="FS954" s="30"/>
      <c r="FT954" s="30"/>
      <c r="FU954" s="30"/>
      <c r="FV954" s="30"/>
      <c r="FW954" s="30"/>
      <c r="FX954" s="30"/>
      <c r="FY954" s="30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1"/>
      <c r="HE954" s="30"/>
      <c r="HF954" s="30"/>
      <c r="HG954" s="30"/>
      <c r="HH954" s="30"/>
      <c r="HI954" s="30"/>
      <c r="HJ954" s="30"/>
      <c r="HR954" s="31"/>
      <c r="HS954" s="30"/>
      <c r="HT954" s="30"/>
      <c r="HU954" s="30"/>
      <c r="HV954" s="30"/>
      <c r="HW954" s="30"/>
      <c r="HX954" s="30"/>
      <c r="HY954" s="30"/>
      <c r="HZ954" s="30"/>
      <c r="IX954" s="30"/>
      <c r="IY954" s="30"/>
      <c r="IZ954" s="30"/>
      <c r="JA954" s="30"/>
      <c r="JB954" s="30"/>
      <c r="JC954" s="30"/>
      <c r="JD954" s="30"/>
      <c r="JE954" s="30"/>
      <c r="JF954" s="30"/>
      <c r="JG954" s="30"/>
      <c r="JH954" s="30"/>
      <c r="JI954" s="31"/>
      <c r="JJ954" s="30"/>
      <c r="JK954" s="30"/>
      <c r="JL954" s="30"/>
      <c r="JM954" s="30"/>
      <c r="JN954" s="30"/>
      <c r="JO954" s="30"/>
      <c r="JX954" s="28"/>
      <c r="JZ954" s="30"/>
      <c r="KA954" s="30"/>
      <c r="KB954" s="30"/>
      <c r="KC954" s="28"/>
      <c r="KH954" s="33"/>
      <c r="KI954" s="28"/>
      <c r="KN954" s="33"/>
      <c r="KO954" s="30"/>
      <c r="KP954" s="30"/>
      <c r="KQ954" s="30"/>
      <c r="KR954" s="30"/>
      <c r="LA954" s="44"/>
      <c r="MU954" s="49"/>
      <c r="MV954" s="30"/>
      <c r="MW954" s="30"/>
      <c r="MX954" s="30"/>
      <c r="NB954" s="44"/>
      <c r="NH954" s="49"/>
      <c r="NI954" s="30"/>
      <c r="NJ954" s="30"/>
      <c r="NK954" s="30"/>
      <c r="NO954" s="44"/>
      <c r="NU954" s="28"/>
      <c r="NZ954" s="28"/>
      <c r="OE954" s="28"/>
      <c r="OG954" s="35"/>
      <c r="OH954" s="30"/>
      <c r="OI954" s="30"/>
      <c r="OJ954" s="30"/>
      <c r="OK954" s="30"/>
      <c r="OL954" s="28"/>
      <c r="OO954" s="30"/>
      <c r="OP954" s="30"/>
      <c r="OQ954" s="30"/>
      <c r="OR954" s="30"/>
      <c r="OS954" s="35"/>
      <c r="OT954" s="28"/>
      <c r="OW954" s="30"/>
      <c r="OX954" s="30"/>
      <c r="OY954" s="30"/>
      <c r="OZ954" s="30"/>
      <c r="PA954" s="35"/>
      <c r="PB954" s="28"/>
      <c r="PE954" s="30"/>
      <c r="PF954" s="30"/>
      <c r="PG954" s="30"/>
      <c r="PH954" s="30"/>
      <c r="PI954" s="36"/>
      <c r="PJ954" s="28"/>
      <c r="PM954" s="30"/>
      <c r="PN954" s="30"/>
      <c r="PO954" s="30"/>
      <c r="PP954" s="30"/>
      <c r="PQ954" s="35"/>
      <c r="PR954" s="28"/>
      <c r="PS954" s="30"/>
      <c r="PV954" s="41"/>
      <c r="QO954" s="41"/>
      <c r="QT954" s="41"/>
      <c r="QY954" s="41"/>
      <c r="RD954" s="41"/>
      <c r="RI954" s="28"/>
      <c r="RJ954" s="30"/>
      <c r="RK954" s="30"/>
      <c r="RM954" s="41"/>
      <c r="RO954"/>
      <c r="RP954"/>
      <c r="RQ954"/>
      <c r="SF954" s="41"/>
      <c r="SK954" s="41"/>
      <c r="SP954" s="41"/>
      <c r="SU954" s="41"/>
      <c r="TA954" s="28"/>
      <c r="TB954" s="30"/>
      <c r="TC954" s="30"/>
      <c r="TD954" s="30"/>
      <c r="TE954" s="41"/>
      <c r="TX954" s="41"/>
      <c r="UC954" s="41"/>
      <c r="UH954" s="41"/>
      <c r="UM954" s="41"/>
      <c r="US954" s="28"/>
      <c r="UT954" s="30"/>
      <c r="UU954" s="30"/>
      <c r="UV954" s="30"/>
      <c r="UW954" s="41"/>
      <c r="VP954" s="41"/>
      <c r="VU954" s="41"/>
      <c r="VZ954" s="41"/>
      <c r="WE954" s="41"/>
      <c r="WK954" s="28"/>
      <c r="WL954" s="30"/>
      <c r="WM954" s="30"/>
      <c r="WN954" s="30"/>
      <c r="WO954" s="41"/>
      <c r="XH954" s="41"/>
      <c r="XM954" s="41"/>
      <c r="XR954" s="41"/>
      <c r="XW954" s="41"/>
      <c r="YC954" s="28"/>
      <c r="YD954" s="30"/>
      <c r="YE954" s="30"/>
      <c r="YF954" s="30"/>
      <c r="YG954" s="30"/>
      <c r="YH954" s="30"/>
      <c r="YI954" s="30"/>
      <c r="YJ954" s="41"/>
      <c r="YO954" s="41"/>
      <c r="YT954" s="41"/>
      <c r="YY954" s="41"/>
      <c r="ZD954" s="41"/>
      <c r="ZI954" s="28"/>
      <c r="ZJ954" s="30"/>
      <c r="ZK954" s="30"/>
      <c r="ZL954" s="30"/>
      <c r="ZM954" s="30"/>
      <c r="ZN954" s="30"/>
      <c r="ZO954" s="30"/>
      <c r="ZP954" s="41"/>
      <c r="ZU954" s="41"/>
      <c r="ZZ954" s="41"/>
      <c r="AAE954" s="41"/>
      <c r="AAJ954" s="41"/>
      <c r="AAP954" s="28"/>
      <c r="AAQ954" s="30"/>
      <c r="AAR954" s="30"/>
      <c r="AAS954" s="30"/>
      <c r="AAT954" s="30"/>
      <c r="AAU954" s="30"/>
      <c r="AAV954" s="30"/>
      <c r="AAW954" s="41"/>
      <c r="ABB954" s="41"/>
      <c r="ABG954" s="41"/>
      <c r="ABL954" s="41"/>
      <c r="ABQ954" s="41"/>
      <c r="ABW954" s="28"/>
      <c r="ABX954" s="30"/>
      <c r="ABY954" s="30"/>
      <c r="ABZ954" s="30"/>
      <c r="ACA954" s="30"/>
      <c r="ACB954" s="30"/>
      <c r="ACC954" s="30"/>
      <c r="ACD954" s="41"/>
      <c r="ACI954" s="41"/>
      <c r="ACN954" s="41"/>
      <c r="ACS954" s="41"/>
      <c r="ACX954" s="41"/>
      <c r="ADD954" s="28"/>
      <c r="ADE954" s="30"/>
      <c r="ADF954" s="30"/>
      <c r="ADG954" s="30"/>
      <c r="ADH954" s="30"/>
      <c r="ADI954" s="30"/>
      <c r="ADJ954" s="30"/>
      <c r="ADK954" s="41"/>
      <c r="ADP954" s="41"/>
      <c r="ADU954" s="41"/>
      <c r="ADZ954" s="41"/>
      <c r="AEE954" s="41"/>
      <c r="AEK954" s="28"/>
      <c r="AEN954" s="28"/>
      <c r="AEO954" s="30"/>
      <c r="AEP954" s="30"/>
      <c r="AEQ954" s="30"/>
      <c r="AER954" s="30"/>
      <c r="AES954" s="30"/>
      <c r="AET954" s="31"/>
      <c r="AEU954" s="30"/>
      <c r="AEV954" s="30"/>
      <c r="AEW954" s="28"/>
      <c r="AEZ954" s="28"/>
      <c r="AFC954" s="36"/>
      <c r="AFD954" s="28"/>
      <c r="AFG954" s="36"/>
      <c r="AFH954" s="28"/>
      <c r="AFK954" s="36"/>
      <c r="AFL954" s="28"/>
      <c r="AFO954" s="36"/>
      <c r="AMI954" s="31"/>
      <c r="AMJ954" s="30"/>
      <c r="AMK954" s="30"/>
      <c r="AMT954" s="31"/>
      <c r="AMU954" s="30"/>
      <c r="AND954" s="32"/>
      <c r="ANH954" s="32"/>
      <c r="ANL954" s="32"/>
    </row>
    <row r="955" spans="3:1052" s="27" customFormat="1" x14ac:dyDescent="0.25">
      <c r="C955" s="31"/>
      <c r="J955" s="29"/>
      <c r="K955" s="31"/>
      <c r="U955" s="29"/>
      <c r="V955" s="31"/>
      <c r="W955" s="30"/>
      <c r="X955" s="30"/>
      <c r="AF955" s="29"/>
      <c r="AG955" s="30"/>
      <c r="AM955" s="32"/>
      <c r="AN955" s="30"/>
      <c r="AO955" s="30"/>
      <c r="AP955" s="30"/>
      <c r="AQ955" s="29"/>
      <c r="AR955" s="30"/>
      <c r="AS955" s="30"/>
      <c r="AT955" s="30"/>
      <c r="AU955" s="30"/>
      <c r="AV955" s="30"/>
      <c r="AW955" s="31"/>
      <c r="AX955" s="30"/>
      <c r="AY955" s="30"/>
      <c r="AZ955" s="30"/>
      <c r="BA955" s="30"/>
      <c r="BB955" s="31"/>
      <c r="BG955" s="32"/>
      <c r="BH955" s="30"/>
      <c r="BI955" s="30"/>
      <c r="BJ955" s="30"/>
      <c r="BK955" s="30"/>
      <c r="BL955" s="31"/>
      <c r="BM955" s="30"/>
      <c r="BN955" s="30"/>
      <c r="BO955" s="30"/>
      <c r="BP955" s="30"/>
      <c r="BQ955" s="30"/>
      <c r="BR955" s="31"/>
      <c r="BS955" s="30"/>
      <c r="BT955" s="30"/>
      <c r="BU955" s="30"/>
      <c r="BV955" s="30"/>
      <c r="BW955" s="30"/>
      <c r="BX955" s="29"/>
      <c r="BY955" s="30"/>
      <c r="CD955" s="32"/>
      <c r="CE955" s="30"/>
      <c r="CF955" s="30"/>
      <c r="CG955" s="30"/>
      <c r="CH955" s="30"/>
      <c r="CI955" s="31"/>
      <c r="CJ955" s="30"/>
      <c r="CK955" s="30"/>
      <c r="CL955" s="30"/>
      <c r="CM955" s="30"/>
      <c r="CN955" s="30"/>
      <c r="CO955" s="31"/>
      <c r="CP955" s="30"/>
      <c r="CQ955" s="30"/>
      <c r="CR955" s="30"/>
      <c r="CS955" s="30"/>
      <c r="CT955" s="30"/>
      <c r="CU955" s="29"/>
      <c r="CV955" s="30"/>
      <c r="DA955" s="32"/>
      <c r="DB955" s="30"/>
      <c r="DC955" s="30"/>
      <c r="DD955" s="30"/>
      <c r="DE955" s="30"/>
      <c r="DF955" s="31"/>
      <c r="DG955" s="30"/>
      <c r="DH955" s="30"/>
      <c r="DI955" s="30"/>
      <c r="DJ955" s="30"/>
      <c r="DK955" s="30"/>
      <c r="DL955" s="31"/>
      <c r="DM955" s="30"/>
      <c r="DN955" s="30"/>
      <c r="DO955" s="30"/>
      <c r="DP955" s="30"/>
      <c r="DQ955" s="30"/>
      <c r="DR955" s="29"/>
      <c r="DS955" s="30"/>
      <c r="DX955" s="32"/>
      <c r="DY955" s="30"/>
      <c r="DZ955" s="30"/>
      <c r="EA955" s="30"/>
      <c r="EB955" s="30"/>
      <c r="EC955" s="31"/>
      <c r="ED955" s="30"/>
      <c r="EE955" s="30"/>
      <c r="EF955" s="30"/>
      <c r="EG955" s="30"/>
      <c r="EH955" s="30"/>
      <c r="EI955" s="31"/>
      <c r="EJ955" s="30"/>
      <c r="EK955" s="30"/>
      <c r="EL955" s="30"/>
      <c r="EM955" s="30"/>
      <c r="EN955" s="30"/>
      <c r="EO955" s="29"/>
      <c r="EP955" s="30"/>
      <c r="EQ955" s="33"/>
      <c r="ER955" s="30"/>
      <c r="ES955" s="29"/>
      <c r="ET955" s="34"/>
      <c r="EU955" s="29"/>
      <c r="EV955" s="28"/>
      <c r="EW955" s="30"/>
      <c r="EX955" s="30"/>
      <c r="EY955" s="30"/>
      <c r="EZ955" s="33"/>
      <c r="FA955" s="30"/>
      <c r="FB955" s="30"/>
      <c r="FF955" s="29"/>
      <c r="FG955" s="28"/>
      <c r="FH955" s="30"/>
      <c r="FL955" s="29"/>
      <c r="FM955" s="31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1"/>
      <c r="HE955" s="30"/>
      <c r="HF955" s="30"/>
      <c r="HG955" s="30"/>
      <c r="HH955" s="30"/>
      <c r="HI955" s="30"/>
      <c r="HJ955" s="30"/>
      <c r="HR955" s="31"/>
      <c r="HS955" s="30"/>
      <c r="HT955" s="30"/>
      <c r="HU955" s="30"/>
      <c r="HV955" s="30"/>
      <c r="HW955" s="30"/>
      <c r="HX955" s="30"/>
      <c r="HY955" s="30"/>
      <c r="HZ955" s="30"/>
      <c r="IX955" s="30"/>
      <c r="IY955" s="30"/>
      <c r="IZ955" s="30"/>
      <c r="JA955" s="30"/>
      <c r="JB955" s="30"/>
      <c r="JC955" s="30"/>
      <c r="JD955" s="30"/>
      <c r="JE955" s="30"/>
      <c r="JF955" s="30"/>
      <c r="JG955" s="30"/>
      <c r="JH955" s="30"/>
      <c r="JI955" s="31"/>
      <c r="JJ955" s="30"/>
      <c r="JK955" s="30"/>
      <c r="JL955" s="30"/>
      <c r="JM955" s="30"/>
      <c r="JN955" s="30"/>
      <c r="JO955" s="30"/>
      <c r="JX955" s="28"/>
      <c r="JZ955" s="30"/>
      <c r="KA955" s="30"/>
      <c r="KB955" s="30"/>
      <c r="KC955" s="28"/>
      <c r="KH955" s="33"/>
      <c r="KI955" s="28"/>
      <c r="KN955" s="33"/>
      <c r="KO955" s="30"/>
      <c r="KP955" s="30"/>
      <c r="KQ955" s="30"/>
      <c r="KR955" s="30"/>
      <c r="LA955" s="44"/>
      <c r="MU955" s="49"/>
      <c r="MV955" s="30"/>
      <c r="MW955" s="30"/>
      <c r="MX955" s="30"/>
      <c r="NB955" s="44"/>
      <c r="NH955" s="49"/>
      <c r="NI955" s="30"/>
      <c r="NJ955" s="30"/>
      <c r="NK955" s="30"/>
      <c r="NO955" s="44"/>
      <c r="NU955" s="28"/>
      <c r="NZ955" s="28"/>
      <c r="OE955" s="28"/>
      <c r="OG955" s="35"/>
      <c r="OH955" s="30"/>
      <c r="OI955" s="30"/>
      <c r="OJ955" s="30"/>
      <c r="OK955" s="30"/>
      <c r="OL955" s="28"/>
      <c r="OO955" s="30"/>
      <c r="OP955" s="30"/>
      <c r="OQ955" s="30"/>
      <c r="OR955" s="30"/>
      <c r="OS955" s="35"/>
      <c r="OT955" s="28"/>
      <c r="OW955" s="30"/>
      <c r="OX955" s="30"/>
      <c r="OY955" s="30"/>
      <c r="OZ955" s="30"/>
      <c r="PA955" s="35"/>
      <c r="PB955" s="28"/>
      <c r="PE955" s="30"/>
      <c r="PF955" s="30"/>
      <c r="PG955" s="30"/>
      <c r="PH955" s="30"/>
      <c r="PI955" s="36"/>
      <c r="PJ955" s="28"/>
      <c r="PM955" s="30"/>
      <c r="PN955" s="30"/>
      <c r="PO955" s="30"/>
      <c r="PP955" s="30"/>
      <c r="PQ955" s="35"/>
      <c r="PR955" s="28"/>
      <c r="PS955" s="30"/>
      <c r="PV955" s="41"/>
      <c r="QO955" s="41"/>
      <c r="QT955" s="41"/>
      <c r="QY955" s="41"/>
      <c r="RD955" s="41"/>
      <c r="RI955" s="28"/>
      <c r="RJ955" s="30"/>
      <c r="RK955" s="30"/>
      <c r="RM955" s="41"/>
      <c r="RO955"/>
      <c r="RP955"/>
      <c r="RQ955"/>
      <c r="SF955" s="41"/>
      <c r="SK955" s="41"/>
      <c r="SP955" s="41"/>
      <c r="SU955" s="41"/>
      <c r="TA955" s="28"/>
      <c r="TB955" s="30"/>
      <c r="TC955" s="30"/>
      <c r="TD955" s="30"/>
      <c r="TE955" s="41"/>
      <c r="TX955" s="41"/>
      <c r="UC955" s="41"/>
      <c r="UH955" s="41"/>
      <c r="UM955" s="41"/>
      <c r="US955" s="28"/>
      <c r="UT955" s="30"/>
      <c r="UU955" s="30"/>
      <c r="UV955" s="30"/>
      <c r="UW955" s="41"/>
      <c r="VP955" s="41"/>
      <c r="VU955" s="41"/>
      <c r="VZ955" s="41"/>
      <c r="WE955" s="41"/>
      <c r="WK955" s="28"/>
      <c r="WL955" s="30"/>
      <c r="WM955" s="30"/>
      <c r="WN955" s="30"/>
      <c r="WO955" s="41"/>
      <c r="XH955" s="41"/>
      <c r="XM955" s="41"/>
      <c r="XR955" s="41"/>
      <c r="XW955" s="41"/>
      <c r="YC955" s="28"/>
      <c r="YD955" s="30"/>
      <c r="YE955" s="30"/>
      <c r="YF955" s="30"/>
      <c r="YG955" s="30"/>
      <c r="YH955" s="30"/>
      <c r="YI955" s="30"/>
      <c r="YJ955" s="41"/>
      <c r="YO955" s="41"/>
      <c r="YT955" s="41"/>
      <c r="YY955" s="41"/>
      <c r="ZD955" s="41"/>
      <c r="ZI955" s="28"/>
      <c r="ZJ955" s="30"/>
      <c r="ZK955" s="30"/>
      <c r="ZL955" s="30"/>
      <c r="ZM955" s="30"/>
      <c r="ZN955" s="30"/>
      <c r="ZO955" s="30"/>
      <c r="ZP955" s="41"/>
      <c r="ZU955" s="41"/>
      <c r="ZZ955" s="41"/>
      <c r="AAE955" s="41"/>
      <c r="AAJ955" s="41"/>
      <c r="AAP955" s="28"/>
      <c r="AAQ955" s="30"/>
      <c r="AAR955" s="30"/>
      <c r="AAS955" s="30"/>
      <c r="AAT955" s="30"/>
      <c r="AAU955" s="30"/>
      <c r="AAV955" s="30"/>
      <c r="AAW955" s="41"/>
      <c r="ABB955" s="41"/>
      <c r="ABG955" s="41"/>
      <c r="ABL955" s="41"/>
      <c r="ABQ955" s="41"/>
      <c r="ABW955" s="28"/>
      <c r="ABX955" s="30"/>
      <c r="ABY955" s="30"/>
      <c r="ABZ955" s="30"/>
      <c r="ACA955" s="30"/>
      <c r="ACB955" s="30"/>
      <c r="ACC955" s="30"/>
      <c r="ACD955" s="41"/>
      <c r="ACI955" s="41"/>
      <c r="ACN955" s="41"/>
      <c r="ACS955" s="41"/>
      <c r="ACX955" s="41"/>
      <c r="ADD955" s="28"/>
      <c r="ADE955" s="30"/>
      <c r="ADF955" s="30"/>
      <c r="ADG955" s="30"/>
      <c r="ADH955" s="30"/>
      <c r="ADI955" s="30"/>
      <c r="ADJ955" s="30"/>
      <c r="ADK955" s="41"/>
      <c r="ADP955" s="41"/>
      <c r="ADU955" s="41"/>
      <c r="ADZ955" s="41"/>
      <c r="AEE955" s="41"/>
      <c r="AEK955" s="28"/>
      <c r="AEN955" s="28"/>
      <c r="AEO955" s="30"/>
      <c r="AEP955" s="30"/>
      <c r="AEQ955" s="30"/>
      <c r="AER955" s="30"/>
      <c r="AES955" s="30"/>
      <c r="AET955" s="31"/>
      <c r="AEU955" s="30"/>
      <c r="AEV955" s="30"/>
      <c r="AEW955" s="28"/>
      <c r="AEZ955" s="28"/>
      <c r="AFC955" s="36"/>
      <c r="AFD955" s="28"/>
      <c r="AFG955" s="36"/>
      <c r="AFH955" s="28"/>
      <c r="AFK955" s="36"/>
      <c r="AFL955" s="28"/>
      <c r="AFO955" s="36"/>
      <c r="AMI955" s="31"/>
      <c r="AMJ955" s="30"/>
      <c r="AMK955" s="30"/>
      <c r="AMT955" s="31"/>
      <c r="AMU955" s="30"/>
      <c r="AND955" s="32"/>
      <c r="ANH955" s="32"/>
      <c r="ANL955" s="32"/>
    </row>
    <row r="956" spans="3:1052" s="27" customFormat="1" x14ac:dyDescent="0.25">
      <c r="C956" s="31"/>
      <c r="J956" s="29"/>
      <c r="K956" s="31"/>
      <c r="U956" s="29"/>
      <c r="V956" s="31"/>
      <c r="W956" s="30"/>
      <c r="X956" s="30"/>
      <c r="AF956" s="29"/>
      <c r="AG956" s="30"/>
      <c r="AM956" s="32"/>
      <c r="AN956" s="30"/>
      <c r="AO956" s="30"/>
      <c r="AP956" s="30"/>
      <c r="AQ956" s="29"/>
      <c r="AR956" s="30"/>
      <c r="AS956" s="30"/>
      <c r="AT956" s="30"/>
      <c r="AU956" s="30"/>
      <c r="AV956" s="30"/>
      <c r="AW956" s="31"/>
      <c r="AX956" s="30"/>
      <c r="AY956" s="30"/>
      <c r="AZ956" s="30"/>
      <c r="BA956" s="30"/>
      <c r="BB956" s="31"/>
      <c r="BG956" s="32"/>
      <c r="BH956" s="30"/>
      <c r="BI956" s="30"/>
      <c r="BJ956" s="30"/>
      <c r="BK956" s="30"/>
      <c r="BL956" s="31"/>
      <c r="BM956" s="30"/>
      <c r="BN956" s="30"/>
      <c r="BO956" s="30"/>
      <c r="BP956" s="30"/>
      <c r="BQ956" s="30"/>
      <c r="BR956" s="31"/>
      <c r="BS956" s="30"/>
      <c r="BT956" s="30"/>
      <c r="BU956" s="30"/>
      <c r="BV956" s="30"/>
      <c r="BW956" s="30"/>
      <c r="BX956" s="29"/>
      <c r="BY956" s="30"/>
      <c r="CD956" s="32"/>
      <c r="CE956" s="30"/>
      <c r="CF956" s="30"/>
      <c r="CG956" s="30"/>
      <c r="CH956" s="30"/>
      <c r="CI956" s="31"/>
      <c r="CJ956" s="30"/>
      <c r="CK956" s="30"/>
      <c r="CL956" s="30"/>
      <c r="CM956" s="30"/>
      <c r="CN956" s="30"/>
      <c r="CO956" s="31"/>
      <c r="CP956" s="30"/>
      <c r="CQ956" s="30"/>
      <c r="CR956" s="30"/>
      <c r="CS956" s="30"/>
      <c r="CT956" s="30"/>
      <c r="CU956" s="29"/>
      <c r="CV956" s="30"/>
      <c r="DA956" s="32"/>
      <c r="DB956" s="30"/>
      <c r="DC956" s="30"/>
      <c r="DD956" s="30"/>
      <c r="DE956" s="30"/>
      <c r="DF956" s="31"/>
      <c r="DG956" s="30"/>
      <c r="DH956" s="30"/>
      <c r="DI956" s="30"/>
      <c r="DJ956" s="30"/>
      <c r="DK956" s="30"/>
      <c r="DL956" s="31"/>
      <c r="DM956" s="30"/>
      <c r="DN956" s="30"/>
      <c r="DO956" s="30"/>
      <c r="DP956" s="30"/>
      <c r="DQ956" s="30"/>
      <c r="DR956" s="29"/>
      <c r="DS956" s="30"/>
      <c r="DX956" s="32"/>
      <c r="DY956" s="30"/>
      <c r="DZ956" s="30"/>
      <c r="EA956" s="30"/>
      <c r="EB956" s="30"/>
      <c r="EC956" s="31"/>
      <c r="ED956" s="30"/>
      <c r="EE956" s="30"/>
      <c r="EF956" s="30"/>
      <c r="EG956" s="30"/>
      <c r="EH956" s="30"/>
      <c r="EI956" s="31"/>
      <c r="EJ956" s="30"/>
      <c r="EK956" s="30"/>
      <c r="EL956" s="30"/>
      <c r="EM956" s="30"/>
      <c r="EN956" s="30"/>
      <c r="EO956" s="29"/>
      <c r="EP956" s="30"/>
      <c r="EQ956" s="33"/>
      <c r="ER956" s="30"/>
      <c r="ES956" s="29"/>
      <c r="ET956" s="34"/>
      <c r="EU956" s="29"/>
      <c r="EV956" s="28"/>
      <c r="EW956" s="30"/>
      <c r="EX956" s="30"/>
      <c r="EY956" s="30"/>
      <c r="EZ956" s="33"/>
      <c r="FA956" s="30"/>
      <c r="FB956" s="30"/>
      <c r="FF956" s="29"/>
      <c r="FG956" s="28"/>
      <c r="FH956" s="30"/>
      <c r="FL956" s="29"/>
      <c r="FM956" s="31"/>
      <c r="FN956" s="30"/>
      <c r="FO956" s="30"/>
      <c r="FP956" s="30"/>
      <c r="FQ956" s="30"/>
      <c r="FR956" s="30"/>
      <c r="FS956" s="30"/>
      <c r="FT956" s="30"/>
      <c r="FU956" s="30"/>
      <c r="FV956" s="30"/>
      <c r="FW956" s="30"/>
      <c r="FX956" s="30"/>
      <c r="FY956" s="30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1"/>
      <c r="HE956" s="30"/>
      <c r="HF956" s="30"/>
      <c r="HG956" s="30"/>
      <c r="HH956" s="30"/>
      <c r="HI956" s="30"/>
      <c r="HJ956" s="30"/>
      <c r="HR956" s="31"/>
      <c r="HS956" s="30"/>
      <c r="HT956" s="30"/>
      <c r="HU956" s="30"/>
      <c r="HV956" s="30"/>
      <c r="HW956" s="30"/>
      <c r="HX956" s="30"/>
      <c r="HY956" s="30"/>
      <c r="HZ956" s="30"/>
      <c r="IX956" s="30"/>
      <c r="IY956" s="30"/>
      <c r="IZ956" s="30"/>
      <c r="JA956" s="30"/>
      <c r="JB956" s="30"/>
      <c r="JC956" s="30"/>
      <c r="JD956" s="30"/>
      <c r="JE956" s="30"/>
      <c r="JF956" s="30"/>
      <c r="JG956" s="30"/>
      <c r="JH956" s="30"/>
      <c r="JI956" s="31"/>
      <c r="JJ956" s="30"/>
      <c r="JK956" s="30"/>
      <c r="JL956" s="30"/>
      <c r="JM956" s="30"/>
      <c r="JN956" s="30"/>
      <c r="JO956" s="30"/>
      <c r="JX956" s="28"/>
      <c r="JZ956" s="30"/>
      <c r="KA956" s="30"/>
      <c r="KB956" s="30"/>
      <c r="KC956" s="28"/>
      <c r="KH956" s="33"/>
      <c r="KI956" s="28"/>
      <c r="KN956" s="33"/>
      <c r="KO956" s="30"/>
      <c r="KP956" s="30"/>
      <c r="KQ956" s="30"/>
      <c r="KR956" s="30"/>
      <c r="LA956" s="44"/>
      <c r="MU956" s="49"/>
      <c r="MV956" s="30"/>
      <c r="MW956" s="30"/>
      <c r="MX956" s="30"/>
      <c r="NB956" s="44"/>
      <c r="NH956" s="49"/>
      <c r="NI956" s="30"/>
      <c r="NJ956" s="30"/>
      <c r="NK956" s="30"/>
      <c r="NO956" s="44"/>
      <c r="NU956" s="28"/>
      <c r="NZ956" s="28"/>
      <c r="OE956" s="28"/>
      <c r="OG956" s="35"/>
      <c r="OH956" s="30"/>
      <c r="OI956" s="30"/>
      <c r="OJ956" s="30"/>
      <c r="OK956" s="30"/>
      <c r="OL956" s="28"/>
      <c r="OO956" s="30"/>
      <c r="OP956" s="30"/>
      <c r="OQ956" s="30"/>
      <c r="OR956" s="30"/>
      <c r="OS956" s="35"/>
      <c r="OT956" s="28"/>
      <c r="OW956" s="30"/>
      <c r="OX956" s="30"/>
      <c r="OY956" s="30"/>
      <c r="OZ956" s="30"/>
      <c r="PA956" s="35"/>
      <c r="PB956" s="28"/>
      <c r="PE956" s="30"/>
      <c r="PF956" s="30"/>
      <c r="PG956" s="30"/>
      <c r="PH956" s="30"/>
      <c r="PI956" s="36"/>
      <c r="PJ956" s="28"/>
      <c r="PM956" s="30"/>
      <c r="PN956" s="30"/>
      <c r="PO956" s="30"/>
      <c r="PP956" s="30"/>
      <c r="PQ956" s="35"/>
      <c r="PR956" s="28"/>
      <c r="PS956" s="30"/>
      <c r="PV956" s="41"/>
      <c r="QO956" s="41"/>
      <c r="QT956" s="41"/>
      <c r="QY956" s="41"/>
      <c r="RD956" s="41"/>
      <c r="RI956" s="28"/>
      <c r="RJ956" s="30"/>
      <c r="RK956" s="30"/>
      <c r="RM956" s="41"/>
      <c r="RO956"/>
      <c r="RP956"/>
      <c r="RQ956"/>
      <c r="SF956" s="41"/>
      <c r="SK956" s="41"/>
      <c r="SP956" s="41"/>
      <c r="SU956" s="41"/>
      <c r="TA956" s="28"/>
      <c r="TB956" s="30"/>
      <c r="TC956" s="30"/>
      <c r="TD956" s="30"/>
      <c r="TE956" s="41"/>
      <c r="TX956" s="41"/>
      <c r="UC956" s="41"/>
      <c r="UH956" s="41"/>
      <c r="UM956" s="41"/>
      <c r="US956" s="28"/>
      <c r="UT956" s="30"/>
      <c r="UU956" s="30"/>
      <c r="UV956" s="30"/>
      <c r="UW956" s="41"/>
      <c r="VP956" s="41"/>
      <c r="VU956" s="41"/>
      <c r="VZ956" s="41"/>
      <c r="WE956" s="41"/>
      <c r="WK956" s="28"/>
      <c r="WL956" s="30"/>
      <c r="WM956" s="30"/>
      <c r="WN956" s="30"/>
      <c r="WO956" s="41"/>
      <c r="XH956" s="41"/>
      <c r="XM956" s="41"/>
      <c r="XR956" s="41"/>
      <c r="XW956" s="41"/>
      <c r="YC956" s="28"/>
      <c r="YD956" s="30"/>
      <c r="YE956" s="30"/>
      <c r="YF956" s="30"/>
      <c r="YG956" s="30"/>
      <c r="YH956" s="30"/>
      <c r="YI956" s="30"/>
      <c r="YJ956" s="41"/>
      <c r="YO956" s="41"/>
      <c r="YT956" s="41"/>
      <c r="YY956" s="41"/>
      <c r="ZD956" s="41"/>
      <c r="ZI956" s="28"/>
      <c r="ZJ956" s="30"/>
      <c r="ZK956" s="30"/>
      <c r="ZL956" s="30"/>
      <c r="ZM956" s="30"/>
      <c r="ZN956" s="30"/>
      <c r="ZO956" s="30"/>
      <c r="ZP956" s="41"/>
      <c r="ZU956" s="41"/>
      <c r="ZZ956" s="41"/>
      <c r="AAE956" s="41"/>
      <c r="AAJ956" s="41"/>
      <c r="AAP956" s="28"/>
      <c r="AAQ956" s="30"/>
      <c r="AAR956" s="30"/>
      <c r="AAS956" s="30"/>
      <c r="AAT956" s="30"/>
      <c r="AAU956" s="30"/>
      <c r="AAV956" s="30"/>
      <c r="AAW956" s="41"/>
      <c r="ABB956" s="41"/>
      <c r="ABG956" s="41"/>
      <c r="ABL956" s="41"/>
      <c r="ABQ956" s="41"/>
      <c r="ABW956" s="28"/>
      <c r="ABX956" s="30"/>
      <c r="ABY956" s="30"/>
      <c r="ABZ956" s="30"/>
      <c r="ACA956" s="30"/>
      <c r="ACB956" s="30"/>
      <c r="ACC956" s="30"/>
      <c r="ACD956" s="41"/>
      <c r="ACI956" s="41"/>
      <c r="ACN956" s="41"/>
      <c r="ACS956" s="41"/>
      <c r="ACX956" s="41"/>
      <c r="ADD956" s="28"/>
      <c r="ADE956" s="30"/>
      <c r="ADF956" s="30"/>
      <c r="ADG956" s="30"/>
      <c r="ADH956" s="30"/>
      <c r="ADI956" s="30"/>
      <c r="ADJ956" s="30"/>
      <c r="ADK956" s="41"/>
      <c r="ADP956" s="41"/>
      <c r="ADU956" s="41"/>
      <c r="ADZ956" s="41"/>
      <c r="AEE956" s="41"/>
      <c r="AEK956" s="28"/>
      <c r="AEN956" s="28"/>
      <c r="AEO956" s="30"/>
      <c r="AEP956" s="30"/>
      <c r="AEQ956" s="30"/>
      <c r="AER956" s="30"/>
      <c r="AES956" s="30"/>
      <c r="AET956" s="31"/>
      <c r="AEU956" s="30"/>
      <c r="AEV956" s="30"/>
      <c r="AEW956" s="28"/>
      <c r="AEZ956" s="28"/>
      <c r="AFC956" s="36"/>
      <c r="AFD956" s="28"/>
      <c r="AFG956" s="36"/>
      <c r="AFH956" s="28"/>
      <c r="AFK956" s="36"/>
      <c r="AFL956" s="28"/>
      <c r="AFO956" s="36"/>
      <c r="AMI956" s="31"/>
      <c r="AMJ956" s="30"/>
      <c r="AMK956" s="30"/>
      <c r="AMT956" s="31"/>
      <c r="AMU956" s="30"/>
      <c r="AND956" s="32"/>
      <c r="ANH956" s="32"/>
      <c r="ANL956" s="32"/>
    </row>
    <row r="957" spans="3:1052" s="27" customFormat="1" x14ac:dyDescent="0.25">
      <c r="C957" s="31"/>
      <c r="J957" s="29"/>
      <c r="K957" s="31"/>
      <c r="U957" s="29"/>
      <c r="V957" s="31"/>
      <c r="W957" s="30"/>
      <c r="X957" s="30"/>
      <c r="AF957" s="29"/>
      <c r="AG957" s="30"/>
      <c r="AM957" s="32"/>
      <c r="AN957" s="30"/>
      <c r="AO957" s="30"/>
      <c r="AP957" s="30"/>
      <c r="AQ957" s="29"/>
      <c r="AR957" s="30"/>
      <c r="AS957" s="30"/>
      <c r="AT957" s="30"/>
      <c r="AU957" s="30"/>
      <c r="AV957" s="30"/>
      <c r="AW957" s="31"/>
      <c r="AX957" s="30"/>
      <c r="AY957" s="30"/>
      <c r="AZ957" s="30"/>
      <c r="BA957" s="30"/>
      <c r="BB957" s="31"/>
      <c r="BG957" s="32"/>
      <c r="BH957" s="30"/>
      <c r="BI957" s="30"/>
      <c r="BJ957" s="30"/>
      <c r="BK957" s="30"/>
      <c r="BL957" s="31"/>
      <c r="BM957" s="30"/>
      <c r="BN957" s="30"/>
      <c r="BO957" s="30"/>
      <c r="BP957" s="30"/>
      <c r="BQ957" s="30"/>
      <c r="BR957" s="31"/>
      <c r="BS957" s="30"/>
      <c r="BT957" s="30"/>
      <c r="BU957" s="30"/>
      <c r="BV957" s="30"/>
      <c r="BW957" s="30"/>
      <c r="BX957" s="29"/>
      <c r="BY957" s="30"/>
      <c r="CD957" s="32"/>
      <c r="CE957" s="30"/>
      <c r="CF957" s="30"/>
      <c r="CG957" s="30"/>
      <c r="CH957" s="30"/>
      <c r="CI957" s="31"/>
      <c r="CJ957" s="30"/>
      <c r="CK957" s="30"/>
      <c r="CL957" s="30"/>
      <c r="CM957" s="30"/>
      <c r="CN957" s="30"/>
      <c r="CO957" s="31"/>
      <c r="CP957" s="30"/>
      <c r="CQ957" s="30"/>
      <c r="CR957" s="30"/>
      <c r="CS957" s="30"/>
      <c r="CT957" s="30"/>
      <c r="CU957" s="29"/>
      <c r="CV957" s="30"/>
      <c r="DA957" s="32"/>
      <c r="DB957" s="30"/>
      <c r="DC957" s="30"/>
      <c r="DD957" s="30"/>
      <c r="DE957" s="30"/>
      <c r="DF957" s="31"/>
      <c r="DG957" s="30"/>
      <c r="DH957" s="30"/>
      <c r="DI957" s="30"/>
      <c r="DJ957" s="30"/>
      <c r="DK957" s="30"/>
      <c r="DL957" s="31"/>
      <c r="DM957" s="30"/>
      <c r="DN957" s="30"/>
      <c r="DO957" s="30"/>
      <c r="DP957" s="30"/>
      <c r="DQ957" s="30"/>
      <c r="DR957" s="29"/>
      <c r="DS957" s="30"/>
      <c r="DX957" s="32"/>
      <c r="DY957" s="30"/>
      <c r="DZ957" s="30"/>
      <c r="EA957" s="30"/>
      <c r="EB957" s="30"/>
      <c r="EC957" s="31"/>
      <c r="ED957" s="30"/>
      <c r="EE957" s="30"/>
      <c r="EF957" s="30"/>
      <c r="EG957" s="30"/>
      <c r="EH957" s="30"/>
      <c r="EI957" s="31"/>
      <c r="EJ957" s="30"/>
      <c r="EK957" s="30"/>
      <c r="EL957" s="30"/>
      <c r="EM957" s="30"/>
      <c r="EN957" s="30"/>
      <c r="EO957" s="29"/>
      <c r="EP957" s="30"/>
      <c r="EQ957" s="33"/>
      <c r="ER957" s="30"/>
      <c r="ES957" s="29"/>
      <c r="ET957" s="34"/>
      <c r="EU957" s="29"/>
      <c r="EV957" s="28"/>
      <c r="EW957" s="30"/>
      <c r="EX957" s="30"/>
      <c r="EY957" s="30"/>
      <c r="EZ957" s="33"/>
      <c r="FA957" s="30"/>
      <c r="FB957" s="30"/>
      <c r="FF957" s="29"/>
      <c r="FG957" s="28"/>
      <c r="FH957" s="30"/>
      <c r="FL957" s="29"/>
      <c r="FM957" s="31"/>
      <c r="FN957" s="30"/>
      <c r="FO957" s="30"/>
      <c r="FP957" s="30"/>
      <c r="FQ957" s="30"/>
      <c r="FR957" s="30"/>
      <c r="FS957" s="30"/>
      <c r="FT957" s="30"/>
      <c r="FU957" s="30"/>
      <c r="FV957" s="30"/>
      <c r="FW957" s="30"/>
      <c r="FX957" s="30"/>
      <c r="FY957" s="30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1"/>
      <c r="HE957" s="30"/>
      <c r="HF957" s="30"/>
      <c r="HG957" s="30"/>
      <c r="HH957" s="30"/>
      <c r="HI957" s="30"/>
      <c r="HJ957" s="30"/>
      <c r="HR957" s="31"/>
      <c r="HS957" s="30"/>
      <c r="HT957" s="30"/>
      <c r="HU957" s="30"/>
      <c r="HV957" s="30"/>
      <c r="HW957" s="30"/>
      <c r="HX957" s="30"/>
      <c r="HY957" s="30"/>
      <c r="HZ957" s="30"/>
      <c r="IX957" s="30"/>
      <c r="IY957" s="30"/>
      <c r="IZ957" s="30"/>
      <c r="JA957" s="30"/>
      <c r="JB957" s="30"/>
      <c r="JC957" s="30"/>
      <c r="JD957" s="30"/>
      <c r="JE957" s="30"/>
      <c r="JF957" s="30"/>
      <c r="JG957" s="30"/>
      <c r="JH957" s="30"/>
      <c r="JI957" s="31"/>
      <c r="JJ957" s="30"/>
      <c r="JK957" s="30"/>
      <c r="JL957" s="30"/>
      <c r="JM957" s="30"/>
      <c r="JN957" s="30"/>
      <c r="JO957" s="30"/>
      <c r="JX957" s="28"/>
      <c r="JZ957" s="30"/>
      <c r="KA957" s="30"/>
      <c r="KB957" s="30"/>
      <c r="KC957" s="28"/>
      <c r="KH957" s="33"/>
      <c r="KI957" s="28"/>
      <c r="KN957" s="33"/>
      <c r="KO957" s="30"/>
      <c r="KP957" s="30"/>
      <c r="KQ957" s="30"/>
      <c r="KR957" s="30"/>
      <c r="LA957" s="44"/>
      <c r="MU957" s="49"/>
      <c r="MV957" s="30"/>
      <c r="MW957" s="30"/>
      <c r="MX957" s="30"/>
      <c r="NB957" s="44"/>
      <c r="NH957" s="49"/>
      <c r="NI957" s="30"/>
      <c r="NJ957" s="30"/>
      <c r="NK957" s="30"/>
      <c r="NO957" s="44"/>
      <c r="NU957" s="28"/>
      <c r="NZ957" s="28"/>
      <c r="OE957" s="28"/>
      <c r="OG957" s="35"/>
      <c r="OH957" s="30"/>
      <c r="OI957" s="30"/>
      <c r="OJ957" s="30"/>
      <c r="OK957" s="30"/>
      <c r="OL957" s="28"/>
      <c r="OO957" s="30"/>
      <c r="OP957" s="30"/>
      <c r="OQ957" s="30"/>
      <c r="OR957" s="30"/>
      <c r="OS957" s="35"/>
      <c r="OT957" s="28"/>
      <c r="OW957" s="30"/>
      <c r="OX957" s="30"/>
      <c r="OY957" s="30"/>
      <c r="OZ957" s="30"/>
      <c r="PA957" s="35"/>
      <c r="PB957" s="28"/>
      <c r="PE957" s="30"/>
      <c r="PF957" s="30"/>
      <c r="PG957" s="30"/>
      <c r="PH957" s="30"/>
      <c r="PI957" s="36"/>
      <c r="PJ957" s="28"/>
      <c r="PM957" s="30"/>
      <c r="PN957" s="30"/>
      <c r="PO957" s="30"/>
      <c r="PP957" s="30"/>
      <c r="PQ957" s="35"/>
      <c r="PR957" s="28"/>
      <c r="PS957" s="30"/>
      <c r="PV957" s="41"/>
      <c r="QO957" s="41"/>
      <c r="QT957" s="41"/>
      <c r="QY957" s="41"/>
      <c r="RD957" s="41"/>
      <c r="RI957" s="28"/>
      <c r="RJ957" s="30"/>
      <c r="RK957" s="30"/>
      <c r="RM957" s="41"/>
      <c r="RO957"/>
      <c r="RP957"/>
      <c r="RQ957"/>
      <c r="SF957" s="41"/>
      <c r="SK957" s="41"/>
      <c r="SP957" s="41"/>
      <c r="SU957" s="41"/>
      <c r="TA957" s="28"/>
      <c r="TB957" s="30"/>
      <c r="TC957" s="30"/>
      <c r="TD957" s="30"/>
      <c r="TE957" s="41"/>
      <c r="TX957" s="41"/>
      <c r="UC957" s="41"/>
      <c r="UH957" s="41"/>
      <c r="UM957" s="41"/>
      <c r="US957" s="28"/>
      <c r="UT957" s="30"/>
      <c r="UU957" s="30"/>
      <c r="UV957" s="30"/>
      <c r="UW957" s="41"/>
      <c r="VP957" s="41"/>
      <c r="VU957" s="41"/>
      <c r="VZ957" s="41"/>
      <c r="WE957" s="41"/>
      <c r="WK957" s="28"/>
      <c r="WL957" s="30"/>
      <c r="WM957" s="30"/>
      <c r="WN957" s="30"/>
      <c r="WO957" s="41"/>
      <c r="XH957" s="41"/>
      <c r="XM957" s="41"/>
      <c r="XR957" s="41"/>
      <c r="XW957" s="41"/>
      <c r="YC957" s="28"/>
      <c r="YD957" s="30"/>
      <c r="YE957" s="30"/>
      <c r="YF957" s="30"/>
      <c r="YG957" s="30"/>
      <c r="YH957" s="30"/>
      <c r="YI957" s="30"/>
      <c r="YJ957" s="41"/>
      <c r="YO957" s="41"/>
      <c r="YT957" s="41"/>
      <c r="YY957" s="41"/>
      <c r="ZD957" s="41"/>
      <c r="ZI957" s="28"/>
      <c r="ZJ957" s="30"/>
      <c r="ZK957" s="30"/>
      <c r="ZL957" s="30"/>
      <c r="ZM957" s="30"/>
      <c r="ZN957" s="30"/>
      <c r="ZO957" s="30"/>
      <c r="ZP957" s="41"/>
      <c r="ZU957" s="41"/>
      <c r="ZZ957" s="41"/>
      <c r="AAE957" s="41"/>
      <c r="AAJ957" s="41"/>
      <c r="AAP957" s="28"/>
      <c r="AAQ957" s="30"/>
      <c r="AAR957" s="30"/>
      <c r="AAS957" s="30"/>
      <c r="AAT957" s="30"/>
      <c r="AAU957" s="30"/>
      <c r="AAV957" s="30"/>
      <c r="AAW957" s="41"/>
      <c r="ABB957" s="41"/>
      <c r="ABG957" s="41"/>
      <c r="ABL957" s="41"/>
      <c r="ABQ957" s="41"/>
      <c r="ABW957" s="28"/>
      <c r="ABX957" s="30"/>
      <c r="ABY957" s="30"/>
      <c r="ABZ957" s="30"/>
      <c r="ACA957" s="30"/>
      <c r="ACB957" s="30"/>
      <c r="ACC957" s="30"/>
      <c r="ACD957" s="41"/>
      <c r="ACI957" s="41"/>
      <c r="ACN957" s="41"/>
      <c r="ACS957" s="41"/>
      <c r="ACX957" s="41"/>
      <c r="ADD957" s="28"/>
      <c r="ADE957" s="30"/>
      <c r="ADF957" s="30"/>
      <c r="ADG957" s="30"/>
      <c r="ADH957" s="30"/>
      <c r="ADI957" s="30"/>
      <c r="ADJ957" s="30"/>
      <c r="ADK957" s="41"/>
      <c r="ADP957" s="41"/>
      <c r="ADU957" s="41"/>
      <c r="ADZ957" s="41"/>
      <c r="AEE957" s="41"/>
      <c r="AEK957" s="28"/>
      <c r="AEN957" s="28"/>
      <c r="AEO957" s="30"/>
      <c r="AEP957" s="30"/>
      <c r="AEQ957" s="30"/>
      <c r="AER957" s="30"/>
      <c r="AES957" s="30"/>
      <c r="AET957" s="31"/>
      <c r="AEU957" s="30"/>
      <c r="AEV957" s="30"/>
      <c r="AEW957" s="28"/>
      <c r="AEZ957" s="28"/>
      <c r="AFC957" s="36"/>
      <c r="AFD957" s="28"/>
      <c r="AFG957" s="36"/>
      <c r="AFH957" s="28"/>
      <c r="AFK957" s="36"/>
      <c r="AFL957" s="28"/>
      <c r="AFO957" s="36"/>
      <c r="AMI957" s="31"/>
      <c r="AMJ957" s="30"/>
      <c r="AMK957" s="30"/>
      <c r="AMT957" s="31"/>
      <c r="AMU957" s="30"/>
      <c r="AND957" s="32"/>
      <c r="ANH957" s="32"/>
      <c r="ANL957" s="32"/>
    </row>
    <row r="958" spans="3:1052" s="27" customFormat="1" x14ac:dyDescent="0.25">
      <c r="C958" s="31"/>
      <c r="J958" s="29"/>
      <c r="K958" s="31"/>
      <c r="U958" s="29"/>
      <c r="V958" s="31"/>
      <c r="W958" s="30"/>
      <c r="X958" s="30"/>
      <c r="AF958" s="29"/>
      <c r="AG958" s="30"/>
      <c r="AM958" s="32"/>
      <c r="AN958" s="30"/>
      <c r="AO958" s="30"/>
      <c r="AP958" s="30"/>
      <c r="AQ958" s="29"/>
      <c r="AR958" s="30"/>
      <c r="AS958" s="30"/>
      <c r="AT958" s="30"/>
      <c r="AU958" s="30"/>
      <c r="AV958" s="30"/>
      <c r="AW958" s="31"/>
      <c r="AX958" s="30"/>
      <c r="AY958" s="30"/>
      <c r="AZ958" s="30"/>
      <c r="BA958" s="30"/>
      <c r="BB958" s="31"/>
      <c r="BG958" s="32"/>
      <c r="BH958" s="30"/>
      <c r="BI958" s="30"/>
      <c r="BJ958" s="30"/>
      <c r="BK958" s="30"/>
      <c r="BL958" s="31"/>
      <c r="BM958" s="30"/>
      <c r="BN958" s="30"/>
      <c r="BO958" s="30"/>
      <c r="BP958" s="30"/>
      <c r="BQ958" s="30"/>
      <c r="BR958" s="31"/>
      <c r="BS958" s="30"/>
      <c r="BT958" s="30"/>
      <c r="BU958" s="30"/>
      <c r="BV958" s="30"/>
      <c r="BW958" s="30"/>
      <c r="BX958" s="29"/>
      <c r="BY958" s="30"/>
      <c r="CD958" s="32"/>
      <c r="CE958" s="30"/>
      <c r="CF958" s="30"/>
      <c r="CG958" s="30"/>
      <c r="CH958" s="30"/>
      <c r="CI958" s="31"/>
      <c r="CJ958" s="30"/>
      <c r="CK958" s="30"/>
      <c r="CL958" s="30"/>
      <c r="CM958" s="30"/>
      <c r="CN958" s="30"/>
      <c r="CO958" s="31"/>
      <c r="CP958" s="30"/>
      <c r="CQ958" s="30"/>
      <c r="CR958" s="30"/>
      <c r="CS958" s="30"/>
      <c r="CT958" s="30"/>
      <c r="CU958" s="29"/>
      <c r="CV958" s="30"/>
      <c r="DA958" s="32"/>
      <c r="DB958" s="30"/>
      <c r="DC958" s="30"/>
      <c r="DD958" s="30"/>
      <c r="DE958" s="30"/>
      <c r="DF958" s="31"/>
      <c r="DG958" s="30"/>
      <c r="DH958" s="30"/>
      <c r="DI958" s="30"/>
      <c r="DJ958" s="30"/>
      <c r="DK958" s="30"/>
      <c r="DL958" s="31"/>
      <c r="DM958" s="30"/>
      <c r="DN958" s="30"/>
      <c r="DO958" s="30"/>
      <c r="DP958" s="30"/>
      <c r="DQ958" s="30"/>
      <c r="DR958" s="29"/>
      <c r="DS958" s="30"/>
      <c r="DX958" s="32"/>
      <c r="DY958" s="30"/>
      <c r="DZ958" s="30"/>
      <c r="EA958" s="30"/>
      <c r="EB958" s="30"/>
      <c r="EC958" s="31"/>
      <c r="ED958" s="30"/>
      <c r="EE958" s="30"/>
      <c r="EF958" s="30"/>
      <c r="EG958" s="30"/>
      <c r="EH958" s="30"/>
      <c r="EI958" s="31"/>
      <c r="EJ958" s="30"/>
      <c r="EK958" s="30"/>
      <c r="EL958" s="30"/>
      <c r="EM958" s="30"/>
      <c r="EN958" s="30"/>
      <c r="EO958" s="29"/>
      <c r="EP958" s="30"/>
      <c r="EQ958" s="33"/>
      <c r="ER958" s="30"/>
      <c r="ES958" s="29"/>
      <c r="ET958" s="34"/>
      <c r="EU958" s="29"/>
      <c r="EV958" s="28"/>
      <c r="EW958" s="30"/>
      <c r="EX958" s="30"/>
      <c r="EY958" s="30"/>
      <c r="EZ958" s="33"/>
      <c r="FA958" s="30"/>
      <c r="FB958" s="30"/>
      <c r="FF958" s="29"/>
      <c r="FG958" s="28"/>
      <c r="FH958" s="30"/>
      <c r="FL958" s="29"/>
      <c r="FM958" s="31"/>
      <c r="FN958" s="30"/>
      <c r="FO958" s="30"/>
      <c r="FP958" s="30"/>
      <c r="FQ958" s="30"/>
      <c r="FR958" s="30"/>
      <c r="FS958" s="30"/>
      <c r="FT958" s="30"/>
      <c r="FU958" s="30"/>
      <c r="FV958" s="30"/>
      <c r="FW958" s="30"/>
      <c r="FX958" s="30"/>
      <c r="FY958" s="30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1"/>
      <c r="HE958" s="30"/>
      <c r="HF958" s="30"/>
      <c r="HG958" s="30"/>
      <c r="HH958" s="30"/>
      <c r="HI958" s="30"/>
      <c r="HJ958" s="30"/>
      <c r="HR958" s="31"/>
      <c r="HS958" s="30"/>
      <c r="HT958" s="30"/>
      <c r="HU958" s="30"/>
      <c r="HV958" s="30"/>
      <c r="HW958" s="30"/>
      <c r="HX958" s="30"/>
      <c r="HY958" s="30"/>
      <c r="HZ958" s="30"/>
      <c r="IX958" s="30"/>
      <c r="IY958" s="30"/>
      <c r="IZ958" s="30"/>
      <c r="JA958" s="30"/>
      <c r="JB958" s="30"/>
      <c r="JC958" s="30"/>
      <c r="JD958" s="30"/>
      <c r="JE958" s="30"/>
      <c r="JF958" s="30"/>
      <c r="JG958" s="30"/>
      <c r="JH958" s="30"/>
      <c r="JI958" s="31"/>
      <c r="JJ958" s="30"/>
      <c r="JK958" s="30"/>
      <c r="JL958" s="30"/>
      <c r="JM958" s="30"/>
      <c r="JN958" s="30"/>
      <c r="JO958" s="30"/>
      <c r="JX958" s="28"/>
      <c r="JZ958" s="30"/>
      <c r="KA958" s="30"/>
      <c r="KB958" s="30"/>
      <c r="KC958" s="28"/>
      <c r="KH958" s="33"/>
      <c r="KI958" s="28"/>
      <c r="KN958" s="33"/>
      <c r="KO958" s="30"/>
      <c r="KP958" s="30"/>
      <c r="KQ958" s="30"/>
      <c r="KR958" s="30"/>
      <c r="LA958" s="44"/>
      <c r="MU958" s="49"/>
      <c r="MV958" s="30"/>
      <c r="MW958" s="30"/>
      <c r="MX958" s="30"/>
      <c r="NB958" s="44"/>
      <c r="NH958" s="49"/>
      <c r="NI958" s="30"/>
      <c r="NJ958" s="30"/>
      <c r="NK958" s="30"/>
      <c r="NO958" s="44"/>
      <c r="NU958" s="28"/>
      <c r="NZ958" s="28"/>
      <c r="OE958" s="28"/>
      <c r="OG958" s="35"/>
      <c r="OH958" s="30"/>
      <c r="OI958" s="30"/>
      <c r="OJ958" s="30"/>
      <c r="OK958" s="30"/>
      <c r="OL958" s="28"/>
      <c r="OO958" s="30"/>
      <c r="OP958" s="30"/>
      <c r="OQ958" s="30"/>
      <c r="OR958" s="30"/>
      <c r="OS958" s="35"/>
      <c r="OT958" s="28"/>
      <c r="OW958" s="30"/>
      <c r="OX958" s="30"/>
      <c r="OY958" s="30"/>
      <c r="OZ958" s="30"/>
      <c r="PA958" s="35"/>
      <c r="PB958" s="28"/>
      <c r="PE958" s="30"/>
      <c r="PF958" s="30"/>
      <c r="PG958" s="30"/>
      <c r="PH958" s="30"/>
      <c r="PI958" s="36"/>
      <c r="PJ958" s="28"/>
      <c r="PM958" s="30"/>
      <c r="PN958" s="30"/>
      <c r="PO958" s="30"/>
      <c r="PP958" s="30"/>
      <c r="PQ958" s="35"/>
      <c r="PR958" s="28"/>
      <c r="PS958" s="30"/>
      <c r="PV958" s="41"/>
      <c r="QO958" s="41"/>
      <c r="QT958" s="41"/>
      <c r="QY958" s="41"/>
      <c r="RD958" s="41"/>
      <c r="RI958" s="28"/>
      <c r="RJ958" s="30"/>
      <c r="RK958" s="30"/>
      <c r="RM958" s="41"/>
      <c r="RO958"/>
      <c r="RP958"/>
      <c r="RQ958"/>
      <c r="SF958" s="41"/>
      <c r="SK958" s="41"/>
      <c r="SP958" s="41"/>
      <c r="SU958" s="41"/>
      <c r="TA958" s="28"/>
      <c r="TB958" s="30"/>
      <c r="TC958" s="30"/>
      <c r="TD958" s="30"/>
      <c r="TE958" s="41"/>
      <c r="TX958" s="41"/>
      <c r="UC958" s="41"/>
      <c r="UH958" s="41"/>
      <c r="UM958" s="41"/>
      <c r="US958" s="28"/>
      <c r="UT958" s="30"/>
      <c r="UU958" s="30"/>
      <c r="UV958" s="30"/>
      <c r="UW958" s="41"/>
      <c r="VP958" s="41"/>
      <c r="VU958" s="41"/>
      <c r="VZ958" s="41"/>
      <c r="WE958" s="41"/>
      <c r="WK958" s="28"/>
      <c r="WL958" s="30"/>
      <c r="WM958" s="30"/>
      <c r="WN958" s="30"/>
      <c r="WO958" s="41"/>
      <c r="XH958" s="41"/>
      <c r="XM958" s="41"/>
      <c r="XR958" s="41"/>
      <c r="XW958" s="41"/>
      <c r="YC958" s="28"/>
      <c r="YD958" s="30"/>
      <c r="YE958" s="30"/>
      <c r="YF958" s="30"/>
      <c r="YG958" s="30"/>
      <c r="YH958" s="30"/>
      <c r="YI958" s="30"/>
      <c r="YJ958" s="41"/>
      <c r="YO958" s="41"/>
      <c r="YT958" s="41"/>
      <c r="YY958" s="41"/>
      <c r="ZD958" s="41"/>
      <c r="ZI958" s="28"/>
      <c r="ZJ958" s="30"/>
      <c r="ZK958" s="30"/>
      <c r="ZL958" s="30"/>
      <c r="ZM958" s="30"/>
      <c r="ZN958" s="30"/>
      <c r="ZO958" s="30"/>
      <c r="ZP958" s="41"/>
      <c r="ZU958" s="41"/>
      <c r="ZZ958" s="41"/>
      <c r="AAE958" s="41"/>
      <c r="AAJ958" s="41"/>
      <c r="AAP958" s="28"/>
      <c r="AAQ958" s="30"/>
      <c r="AAR958" s="30"/>
      <c r="AAS958" s="30"/>
      <c r="AAT958" s="30"/>
      <c r="AAU958" s="30"/>
      <c r="AAV958" s="30"/>
      <c r="AAW958" s="41"/>
      <c r="ABB958" s="41"/>
      <c r="ABG958" s="41"/>
      <c r="ABL958" s="41"/>
      <c r="ABQ958" s="41"/>
      <c r="ABW958" s="28"/>
      <c r="ABX958" s="30"/>
      <c r="ABY958" s="30"/>
      <c r="ABZ958" s="30"/>
      <c r="ACA958" s="30"/>
      <c r="ACB958" s="30"/>
      <c r="ACC958" s="30"/>
      <c r="ACD958" s="41"/>
      <c r="ACI958" s="41"/>
      <c r="ACN958" s="41"/>
      <c r="ACS958" s="41"/>
      <c r="ACX958" s="41"/>
      <c r="ADD958" s="28"/>
      <c r="ADE958" s="30"/>
      <c r="ADF958" s="30"/>
      <c r="ADG958" s="30"/>
      <c r="ADH958" s="30"/>
      <c r="ADI958" s="30"/>
      <c r="ADJ958" s="30"/>
      <c r="ADK958" s="41"/>
      <c r="ADP958" s="41"/>
      <c r="ADU958" s="41"/>
      <c r="ADZ958" s="41"/>
      <c r="AEE958" s="41"/>
      <c r="AEK958" s="28"/>
      <c r="AEN958" s="28"/>
      <c r="AEO958" s="30"/>
      <c r="AEP958" s="30"/>
      <c r="AEQ958" s="30"/>
      <c r="AER958" s="30"/>
      <c r="AES958" s="30"/>
      <c r="AET958" s="31"/>
      <c r="AEU958" s="30"/>
      <c r="AEV958" s="30"/>
      <c r="AEW958" s="28"/>
      <c r="AEZ958" s="28"/>
      <c r="AFC958" s="36"/>
      <c r="AFD958" s="28"/>
      <c r="AFG958" s="36"/>
      <c r="AFH958" s="28"/>
      <c r="AFK958" s="36"/>
      <c r="AFL958" s="28"/>
      <c r="AFO958" s="36"/>
      <c r="AMI958" s="31"/>
      <c r="AMJ958" s="30"/>
      <c r="AMK958" s="30"/>
      <c r="AMT958" s="31"/>
      <c r="AMU958" s="30"/>
      <c r="AND958" s="32"/>
      <c r="ANH958" s="32"/>
      <c r="ANL958" s="32"/>
    </row>
    <row r="959" spans="3:1052" s="27" customFormat="1" x14ac:dyDescent="0.25">
      <c r="C959" s="31"/>
      <c r="J959" s="29"/>
      <c r="K959" s="31"/>
      <c r="U959" s="29"/>
      <c r="V959" s="31"/>
      <c r="W959" s="30"/>
      <c r="X959" s="30"/>
      <c r="AF959" s="29"/>
      <c r="AG959" s="30"/>
      <c r="AM959" s="32"/>
      <c r="AN959" s="30"/>
      <c r="AO959" s="30"/>
      <c r="AP959" s="30"/>
      <c r="AQ959" s="29"/>
      <c r="AR959" s="30"/>
      <c r="AS959" s="30"/>
      <c r="AT959" s="30"/>
      <c r="AU959" s="30"/>
      <c r="AV959" s="30"/>
      <c r="AW959" s="31"/>
      <c r="AX959" s="30"/>
      <c r="AY959" s="30"/>
      <c r="AZ959" s="30"/>
      <c r="BA959" s="30"/>
      <c r="BB959" s="31"/>
      <c r="BG959" s="32"/>
      <c r="BH959" s="30"/>
      <c r="BI959" s="30"/>
      <c r="BJ959" s="30"/>
      <c r="BK959" s="30"/>
      <c r="BL959" s="31"/>
      <c r="BM959" s="30"/>
      <c r="BN959" s="30"/>
      <c r="BO959" s="30"/>
      <c r="BP959" s="30"/>
      <c r="BQ959" s="30"/>
      <c r="BR959" s="31"/>
      <c r="BS959" s="30"/>
      <c r="BT959" s="30"/>
      <c r="BU959" s="30"/>
      <c r="BV959" s="30"/>
      <c r="BW959" s="30"/>
      <c r="BX959" s="29"/>
      <c r="BY959" s="30"/>
      <c r="CD959" s="32"/>
      <c r="CE959" s="30"/>
      <c r="CF959" s="30"/>
      <c r="CG959" s="30"/>
      <c r="CH959" s="30"/>
      <c r="CI959" s="31"/>
      <c r="CJ959" s="30"/>
      <c r="CK959" s="30"/>
      <c r="CL959" s="30"/>
      <c r="CM959" s="30"/>
      <c r="CN959" s="30"/>
      <c r="CO959" s="31"/>
      <c r="CP959" s="30"/>
      <c r="CQ959" s="30"/>
      <c r="CR959" s="30"/>
      <c r="CS959" s="30"/>
      <c r="CT959" s="30"/>
      <c r="CU959" s="29"/>
      <c r="CV959" s="30"/>
      <c r="DA959" s="32"/>
      <c r="DB959" s="30"/>
      <c r="DC959" s="30"/>
      <c r="DD959" s="30"/>
      <c r="DE959" s="30"/>
      <c r="DF959" s="31"/>
      <c r="DG959" s="30"/>
      <c r="DH959" s="30"/>
      <c r="DI959" s="30"/>
      <c r="DJ959" s="30"/>
      <c r="DK959" s="30"/>
      <c r="DL959" s="31"/>
      <c r="DM959" s="30"/>
      <c r="DN959" s="30"/>
      <c r="DO959" s="30"/>
      <c r="DP959" s="30"/>
      <c r="DQ959" s="30"/>
      <c r="DR959" s="29"/>
      <c r="DS959" s="30"/>
      <c r="DX959" s="32"/>
      <c r="DY959" s="30"/>
      <c r="DZ959" s="30"/>
      <c r="EA959" s="30"/>
      <c r="EB959" s="30"/>
      <c r="EC959" s="31"/>
      <c r="ED959" s="30"/>
      <c r="EE959" s="30"/>
      <c r="EF959" s="30"/>
      <c r="EG959" s="30"/>
      <c r="EH959" s="30"/>
      <c r="EI959" s="31"/>
      <c r="EJ959" s="30"/>
      <c r="EK959" s="30"/>
      <c r="EL959" s="30"/>
      <c r="EM959" s="30"/>
      <c r="EN959" s="30"/>
      <c r="EO959" s="29"/>
      <c r="EP959" s="30"/>
      <c r="EQ959" s="33"/>
      <c r="ER959" s="30"/>
      <c r="ES959" s="29"/>
      <c r="ET959" s="34"/>
      <c r="EU959" s="29"/>
      <c r="EV959" s="28"/>
      <c r="EW959" s="30"/>
      <c r="EX959" s="30"/>
      <c r="EY959" s="30"/>
      <c r="EZ959" s="33"/>
      <c r="FA959" s="30"/>
      <c r="FB959" s="30"/>
      <c r="FF959" s="29"/>
      <c r="FG959" s="28"/>
      <c r="FH959" s="30"/>
      <c r="FL959" s="29"/>
      <c r="FM959" s="31"/>
      <c r="FN959" s="30"/>
      <c r="FO959" s="30"/>
      <c r="FP959" s="30"/>
      <c r="FQ959" s="30"/>
      <c r="FR959" s="30"/>
      <c r="FS959" s="30"/>
      <c r="FT959" s="30"/>
      <c r="FU959" s="30"/>
      <c r="FV959" s="30"/>
      <c r="FW959" s="30"/>
      <c r="FX959" s="30"/>
      <c r="FY959" s="30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1"/>
      <c r="HE959" s="30"/>
      <c r="HF959" s="30"/>
      <c r="HG959" s="30"/>
      <c r="HH959" s="30"/>
      <c r="HI959" s="30"/>
      <c r="HJ959" s="30"/>
      <c r="HR959" s="31"/>
      <c r="HS959" s="30"/>
      <c r="HT959" s="30"/>
      <c r="HU959" s="30"/>
      <c r="HV959" s="30"/>
      <c r="HW959" s="30"/>
      <c r="HX959" s="30"/>
      <c r="HY959" s="30"/>
      <c r="HZ959" s="30"/>
      <c r="IX959" s="30"/>
      <c r="IY959" s="30"/>
      <c r="IZ959" s="30"/>
      <c r="JA959" s="30"/>
      <c r="JB959" s="30"/>
      <c r="JC959" s="30"/>
      <c r="JD959" s="30"/>
      <c r="JE959" s="30"/>
      <c r="JF959" s="30"/>
      <c r="JG959" s="30"/>
      <c r="JH959" s="30"/>
      <c r="JI959" s="31"/>
      <c r="JJ959" s="30"/>
      <c r="JK959" s="30"/>
      <c r="JL959" s="30"/>
      <c r="JM959" s="30"/>
      <c r="JN959" s="30"/>
      <c r="JO959" s="30"/>
      <c r="JX959" s="28"/>
      <c r="JZ959" s="30"/>
      <c r="KA959" s="30"/>
      <c r="KB959" s="30"/>
      <c r="KC959" s="28"/>
      <c r="KH959" s="33"/>
      <c r="KI959" s="28"/>
      <c r="KN959" s="33"/>
      <c r="KO959" s="30"/>
      <c r="KP959" s="30"/>
      <c r="KQ959" s="30"/>
      <c r="KR959" s="30"/>
      <c r="LA959" s="44"/>
      <c r="MU959" s="49"/>
      <c r="MV959" s="30"/>
      <c r="MW959" s="30"/>
      <c r="MX959" s="30"/>
      <c r="NB959" s="44"/>
      <c r="NH959" s="49"/>
      <c r="NI959" s="30"/>
      <c r="NJ959" s="30"/>
      <c r="NK959" s="30"/>
      <c r="NO959" s="44"/>
      <c r="NU959" s="28"/>
      <c r="NZ959" s="28"/>
      <c r="OE959" s="28"/>
      <c r="OG959" s="35"/>
      <c r="OH959" s="30"/>
      <c r="OI959" s="30"/>
      <c r="OJ959" s="30"/>
      <c r="OK959" s="30"/>
      <c r="OL959" s="28"/>
      <c r="OO959" s="30"/>
      <c r="OP959" s="30"/>
      <c r="OQ959" s="30"/>
      <c r="OR959" s="30"/>
      <c r="OS959" s="35"/>
      <c r="OT959" s="28"/>
      <c r="OW959" s="30"/>
      <c r="OX959" s="30"/>
      <c r="OY959" s="30"/>
      <c r="OZ959" s="30"/>
      <c r="PA959" s="35"/>
      <c r="PB959" s="28"/>
      <c r="PE959" s="30"/>
      <c r="PF959" s="30"/>
      <c r="PG959" s="30"/>
      <c r="PH959" s="30"/>
      <c r="PI959" s="36"/>
      <c r="PJ959" s="28"/>
      <c r="PM959" s="30"/>
      <c r="PN959" s="30"/>
      <c r="PO959" s="30"/>
      <c r="PP959" s="30"/>
      <c r="PQ959" s="35"/>
      <c r="PR959" s="28"/>
      <c r="PS959" s="30"/>
      <c r="PV959" s="41"/>
      <c r="QO959" s="41"/>
      <c r="QT959" s="41"/>
      <c r="QY959" s="41"/>
      <c r="RD959" s="41"/>
      <c r="RI959" s="28"/>
      <c r="RJ959" s="30"/>
      <c r="RK959" s="30"/>
      <c r="RM959" s="41"/>
      <c r="RO959"/>
      <c r="RP959"/>
      <c r="RQ959"/>
      <c r="SF959" s="41"/>
      <c r="SK959" s="41"/>
      <c r="SP959" s="41"/>
      <c r="SU959" s="41"/>
      <c r="TA959" s="28"/>
      <c r="TB959" s="30"/>
      <c r="TC959" s="30"/>
      <c r="TD959" s="30"/>
      <c r="TE959" s="41"/>
      <c r="TX959" s="41"/>
      <c r="UC959" s="41"/>
      <c r="UH959" s="41"/>
      <c r="UM959" s="41"/>
      <c r="US959" s="28"/>
      <c r="UT959" s="30"/>
      <c r="UU959" s="30"/>
      <c r="UV959" s="30"/>
      <c r="UW959" s="41"/>
      <c r="VP959" s="41"/>
      <c r="VU959" s="41"/>
      <c r="VZ959" s="41"/>
      <c r="WE959" s="41"/>
      <c r="WK959" s="28"/>
      <c r="WL959" s="30"/>
      <c r="WM959" s="30"/>
      <c r="WN959" s="30"/>
      <c r="WO959" s="41"/>
      <c r="XH959" s="41"/>
      <c r="XM959" s="41"/>
      <c r="XR959" s="41"/>
      <c r="XW959" s="41"/>
      <c r="YC959" s="28"/>
      <c r="YD959" s="30"/>
      <c r="YE959" s="30"/>
      <c r="YF959" s="30"/>
      <c r="YG959" s="30"/>
      <c r="YH959" s="30"/>
      <c r="YI959" s="30"/>
      <c r="YJ959" s="41"/>
      <c r="YO959" s="41"/>
      <c r="YT959" s="41"/>
      <c r="YY959" s="41"/>
      <c r="ZD959" s="41"/>
      <c r="ZI959" s="28"/>
      <c r="ZJ959" s="30"/>
      <c r="ZK959" s="30"/>
      <c r="ZL959" s="30"/>
      <c r="ZM959" s="30"/>
      <c r="ZN959" s="30"/>
      <c r="ZO959" s="30"/>
      <c r="ZP959" s="41"/>
      <c r="ZU959" s="41"/>
      <c r="ZZ959" s="41"/>
      <c r="AAE959" s="41"/>
      <c r="AAJ959" s="41"/>
      <c r="AAP959" s="28"/>
      <c r="AAQ959" s="30"/>
      <c r="AAR959" s="30"/>
      <c r="AAS959" s="30"/>
      <c r="AAT959" s="30"/>
      <c r="AAU959" s="30"/>
      <c r="AAV959" s="30"/>
      <c r="AAW959" s="41"/>
      <c r="ABB959" s="41"/>
      <c r="ABG959" s="41"/>
      <c r="ABL959" s="41"/>
      <c r="ABQ959" s="41"/>
      <c r="ABW959" s="28"/>
      <c r="ABX959" s="30"/>
      <c r="ABY959" s="30"/>
      <c r="ABZ959" s="30"/>
      <c r="ACA959" s="30"/>
      <c r="ACB959" s="30"/>
      <c r="ACC959" s="30"/>
      <c r="ACD959" s="41"/>
      <c r="ACI959" s="41"/>
      <c r="ACN959" s="41"/>
      <c r="ACS959" s="41"/>
      <c r="ACX959" s="41"/>
      <c r="ADD959" s="28"/>
      <c r="ADE959" s="30"/>
      <c r="ADF959" s="30"/>
      <c r="ADG959" s="30"/>
      <c r="ADH959" s="30"/>
      <c r="ADI959" s="30"/>
      <c r="ADJ959" s="30"/>
      <c r="ADK959" s="41"/>
      <c r="ADP959" s="41"/>
      <c r="ADU959" s="41"/>
      <c r="ADZ959" s="41"/>
      <c r="AEE959" s="41"/>
      <c r="AEK959" s="28"/>
      <c r="AEN959" s="28"/>
      <c r="AEO959" s="30"/>
      <c r="AEP959" s="30"/>
      <c r="AEQ959" s="30"/>
      <c r="AER959" s="30"/>
      <c r="AES959" s="30"/>
      <c r="AET959" s="31"/>
      <c r="AEU959" s="30"/>
      <c r="AEV959" s="30"/>
      <c r="AEW959" s="28"/>
      <c r="AEZ959" s="28"/>
      <c r="AFC959" s="36"/>
      <c r="AFD959" s="28"/>
      <c r="AFG959" s="36"/>
      <c r="AFH959" s="28"/>
      <c r="AFK959" s="36"/>
      <c r="AFL959" s="28"/>
      <c r="AFO959" s="36"/>
      <c r="AMI959" s="31"/>
      <c r="AMJ959" s="30"/>
      <c r="AMK959" s="30"/>
      <c r="AMT959" s="31"/>
      <c r="AMU959" s="30"/>
      <c r="AND959" s="32"/>
      <c r="ANH959" s="32"/>
      <c r="ANL959" s="32"/>
    </row>
    <row r="960" spans="3:1052" s="27" customFormat="1" x14ac:dyDescent="0.25">
      <c r="C960" s="31"/>
      <c r="J960" s="29"/>
      <c r="K960" s="31"/>
      <c r="U960" s="29"/>
      <c r="V960" s="31"/>
      <c r="W960" s="30"/>
      <c r="X960" s="30"/>
      <c r="AF960" s="29"/>
      <c r="AG960" s="30"/>
      <c r="AM960" s="32"/>
      <c r="AN960" s="30"/>
      <c r="AO960" s="30"/>
      <c r="AP960" s="30"/>
      <c r="AQ960" s="29"/>
      <c r="AR960" s="30"/>
      <c r="AS960" s="30"/>
      <c r="AT960" s="30"/>
      <c r="AU960" s="30"/>
      <c r="AV960" s="30"/>
      <c r="AW960" s="31"/>
      <c r="AX960" s="30"/>
      <c r="AY960" s="30"/>
      <c r="AZ960" s="30"/>
      <c r="BA960" s="30"/>
      <c r="BB960" s="31"/>
      <c r="BG960" s="32"/>
      <c r="BH960" s="30"/>
      <c r="BI960" s="30"/>
      <c r="BJ960" s="30"/>
      <c r="BK960" s="30"/>
      <c r="BL960" s="31"/>
      <c r="BM960" s="30"/>
      <c r="BN960" s="30"/>
      <c r="BO960" s="30"/>
      <c r="BP960" s="30"/>
      <c r="BQ960" s="30"/>
      <c r="BR960" s="31"/>
      <c r="BS960" s="30"/>
      <c r="BT960" s="30"/>
      <c r="BU960" s="30"/>
      <c r="BV960" s="30"/>
      <c r="BW960" s="30"/>
      <c r="BX960" s="29"/>
      <c r="BY960" s="30"/>
      <c r="CD960" s="32"/>
      <c r="CE960" s="30"/>
      <c r="CF960" s="30"/>
      <c r="CG960" s="30"/>
      <c r="CH960" s="30"/>
      <c r="CI960" s="31"/>
      <c r="CJ960" s="30"/>
      <c r="CK960" s="30"/>
      <c r="CL960" s="30"/>
      <c r="CM960" s="30"/>
      <c r="CN960" s="30"/>
      <c r="CO960" s="31"/>
      <c r="CP960" s="30"/>
      <c r="CQ960" s="30"/>
      <c r="CR960" s="30"/>
      <c r="CS960" s="30"/>
      <c r="CT960" s="30"/>
      <c r="CU960" s="29"/>
      <c r="CV960" s="30"/>
      <c r="DA960" s="32"/>
      <c r="DB960" s="30"/>
      <c r="DC960" s="30"/>
      <c r="DD960" s="30"/>
      <c r="DE960" s="30"/>
      <c r="DF960" s="31"/>
      <c r="DG960" s="30"/>
      <c r="DH960" s="30"/>
      <c r="DI960" s="30"/>
      <c r="DJ960" s="30"/>
      <c r="DK960" s="30"/>
      <c r="DL960" s="31"/>
      <c r="DM960" s="30"/>
      <c r="DN960" s="30"/>
      <c r="DO960" s="30"/>
      <c r="DP960" s="30"/>
      <c r="DQ960" s="30"/>
      <c r="DR960" s="29"/>
      <c r="DS960" s="30"/>
      <c r="DX960" s="32"/>
      <c r="DY960" s="30"/>
      <c r="DZ960" s="30"/>
      <c r="EA960" s="30"/>
      <c r="EB960" s="30"/>
      <c r="EC960" s="31"/>
      <c r="ED960" s="30"/>
      <c r="EE960" s="30"/>
      <c r="EF960" s="30"/>
      <c r="EG960" s="30"/>
      <c r="EH960" s="30"/>
      <c r="EI960" s="31"/>
      <c r="EJ960" s="30"/>
      <c r="EK960" s="30"/>
      <c r="EL960" s="30"/>
      <c r="EM960" s="30"/>
      <c r="EN960" s="30"/>
      <c r="EO960" s="29"/>
      <c r="EP960" s="30"/>
      <c r="EQ960" s="33"/>
      <c r="ER960" s="30"/>
      <c r="ES960" s="29"/>
      <c r="ET960" s="34"/>
      <c r="EU960" s="29"/>
      <c r="EV960" s="28"/>
      <c r="EW960" s="30"/>
      <c r="EX960" s="30"/>
      <c r="EY960" s="30"/>
      <c r="EZ960" s="33"/>
      <c r="FA960" s="30"/>
      <c r="FB960" s="30"/>
      <c r="FF960" s="29"/>
      <c r="FG960" s="28"/>
      <c r="FH960" s="30"/>
      <c r="FL960" s="29"/>
      <c r="FM960" s="31"/>
      <c r="FN960" s="30"/>
      <c r="FO960" s="30"/>
      <c r="FP960" s="30"/>
      <c r="FQ960" s="30"/>
      <c r="FR960" s="30"/>
      <c r="FS960" s="30"/>
      <c r="FT960" s="30"/>
      <c r="FU960" s="30"/>
      <c r="FV960" s="30"/>
      <c r="FW960" s="30"/>
      <c r="FX960" s="30"/>
      <c r="FY960" s="30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1"/>
      <c r="HE960" s="30"/>
      <c r="HF960" s="30"/>
      <c r="HG960" s="30"/>
      <c r="HH960" s="30"/>
      <c r="HI960" s="30"/>
      <c r="HJ960" s="30"/>
      <c r="HR960" s="31"/>
      <c r="HS960" s="30"/>
      <c r="HT960" s="30"/>
      <c r="HU960" s="30"/>
      <c r="HV960" s="30"/>
      <c r="HW960" s="30"/>
      <c r="HX960" s="30"/>
      <c r="HY960" s="30"/>
      <c r="HZ960" s="30"/>
      <c r="IX960" s="30"/>
      <c r="IY960" s="30"/>
      <c r="IZ960" s="30"/>
      <c r="JA960" s="30"/>
      <c r="JB960" s="30"/>
      <c r="JC960" s="30"/>
      <c r="JD960" s="30"/>
      <c r="JE960" s="30"/>
      <c r="JF960" s="30"/>
      <c r="JG960" s="30"/>
      <c r="JH960" s="30"/>
      <c r="JI960" s="31"/>
      <c r="JJ960" s="30"/>
      <c r="JK960" s="30"/>
      <c r="JL960" s="30"/>
      <c r="JM960" s="30"/>
      <c r="JN960" s="30"/>
      <c r="JO960" s="30"/>
      <c r="JX960" s="28"/>
      <c r="JZ960" s="30"/>
      <c r="KA960" s="30"/>
      <c r="KB960" s="30"/>
      <c r="KC960" s="28"/>
      <c r="KH960" s="33"/>
      <c r="KI960" s="28"/>
      <c r="KN960" s="33"/>
      <c r="KO960" s="30"/>
      <c r="KP960" s="30"/>
      <c r="KQ960" s="30"/>
      <c r="KR960" s="30"/>
      <c r="LA960" s="44"/>
      <c r="MU960" s="49"/>
      <c r="MV960" s="30"/>
      <c r="MW960" s="30"/>
      <c r="MX960" s="30"/>
      <c r="NB960" s="44"/>
      <c r="NH960" s="49"/>
      <c r="NI960" s="30"/>
      <c r="NJ960" s="30"/>
      <c r="NK960" s="30"/>
      <c r="NO960" s="44"/>
      <c r="NU960" s="28"/>
      <c r="NZ960" s="28"/>
      <c r="OE960" s="28"/>
      <c r="OG960" s="35"/>
      <c r="OH960" s="30"/>
      <c r="OI960" s="30"/>
      <c r="OJ960" s="30"/>
      <c r="OK960" s="30"/>
      <c r="OL960" s="28"/>
      <c r="OO960" s="30"/>
      <c r="OP960" s="30"/>
      <c r="OQ960" s="30"/>
      <c r="OR960" s="30"/>
      <c r="OS960" s="35"/>
      <c r="OT960" s="28"/>
      <c r="OW960" s="30"/>
      <c r="OX960" s="30"/>
      <c r="OY960" s="30"/>
      <c r="OZ960" s="30"/>
      <c r="PA960" s="35"/>
      <c r="PB960" s="28"/>
      <c r="PE960" s="30"/>
      <c r="PF960" s="30"/>
      <c r="PG960" s="30"/>
      <c r="PH960" s="30"/>
      <c r="PI960" s="36"/>
      <c r="PJ960" s="28"/>
      <c r="PM960" s="30"/>
      <c r="PN960" s="30"/>
      <c r="PO960" s="30"/>
      <c r="PP960" s="30"/>
      <c r="PQ960" s="35"/>
      <c r="PR960" s="28"/>
      <c r="PS960" s="30"/>
      <c r="PV960" s="41"/>
      <c r="QO960" s="41"/>
      <c r="QT960" s="41"/>
      <c r="QY960" s="41"/>
      <c r="RD960" s="41"/>
      <c r="RI960" s="28"/>
      <c r="RJ960" s="30"/>
      <c r="RK960" s="30"/>
      <c r="RM960" s="41"/>
      <c r="RO960"/>
      <c r="RP960"/>
      <c r="RQ960"/>
      <c r="SF960" s="41"/>
      <c r="SK960" s="41"/>
      <c r="SP960" s="41"/>
      <c r="SU960" s="41"/>
      <c r="TA960" s="28"/>
      <c r="TB960" s="30"/>
      <c r="TC960" s="30"/>
      <c r="TD960" s="30"/>
      <c r="TE960" s="41"/>
      <c r="TX960" s="41"/>
      <c r="UC960" s="41"/>
      <c r="UH960" s="41"/>
      <c r="UM960" s="41"/>
      <c r="US960" s="28"/>
      <c r="UT960" s="30"/>
      <c r="UU960" s="30"/>
      <c r="UV960" s="30"/>
      <c r="UW960" s="41"/>
      <c r="VP960" s="41"/>
      <c r="VU960" s="41"/>
      <c r="VZ960" s="41"/>
      <c r="WE960" s="41"/>
      <c r="WK960" s="28"/>
      <c r="WL960" s="30"/>
      <c r="WM960" s="30"/>
      <c r="WN960" s="30"/>
      <c r="WO960" s="41"/>
      <c r="XH960" s="41"/>
      <c r="XM960" s="41"/>
      <c r="XR960" s="41"/>
      <c r="XW960" s="41"/>
      <c r="YC960" s="28"/>
      <c r="YD960" s="30"/>
      <c r="YE960" s="30"/>
      <c r="YF960" s="30"/>
      <c r="YG960" s="30"/>
      <c r="YH960" s="30"/>
      <c r="YI960" s="30"/>
      <c r="YJ960" s="41"/>
      <c r="YO960" s="41"/>
      <c r="YT960" s="41"/>
      <c r="YY960" s="41"/>
      <c r="ZD960" s="41"/>
      <c r="ZI960" s="28"/>
      <c r="ZJ960" s="30"/>
      <c r="ZK960" s="30"/>
      <c r="ZL960" s="30"/>
      <c r="ZM960" s="30"/>
      <c r="ZN960" s="30"/>
      <c r="ZO960" s="30"/>
      <c r="ZP960" s="41"/>
      <c r="ZU960" s="41"/>
      <c r="ZZ960" s="41"/>
      <c r="AAE960" s="41"/>
      <c r="AAJ960" s="41"/>
      <c r="AAP960" s="28"/>
      <c r="AAQ960" s="30"/>
      <c r="AAR960" s="30"/>
      <c r="AAS960" s="30"/>
      <c r="AAT960" s="30"/>
      <c r="AAU960" s="30"/>
      <c r="AAV960" s="30"/>
      <c r="AAW960" s="41"/>
      <c r="ABB960" s="41"/>
      <c r="ABG960" s="41"/>
      <c r="ABL960" s="41"/>
      <c r="ABQ960" s="41"/>
      <c r="ABW960" s="28"/>
      <c r="ABX960" s="30"/>
      <c r="ABY960" s="30"/>
      <c r="ABZ960" s="30"/>
      <c r="ACA960" s="30"/>
      <c r="ACB960" s="30"/>
      <c r="ACC960" s="30"/>
      <c r="ACD960" s="41"/>
      <c r="ACI960" s="41"/>
      <c r="ACN960" s="41"/>
      <c r="ACS960" s="41"/>
      <c r="ACX960" s="41"/>
      <c r="ADD960" s="28"/>
      <c r="ADE960" s="30"/>
      <c r="ADF960" s="30"/>
      <c r="ADG960" s="30"/>
      <c r="ADH960" s="30"/>
      <c r="ADI960" s="30"/>
      <c r="ADJ960" s="30"/>
      <c r="ADK960" s="41"/>
      <c r="ADP960" s="41"/>
      <c r="ADU960" s="41"/>
      <c r="ADZ960" s="41"/>
      <c r="AEE960" s="41"/>
      <c r="AEK960" s="28"/>
      <c r="AEN960" s="28"/>
      <c r="AEO960" s="30"/>
      <c r="AEP960" s="30"/>
      <c r="AEQ960" s="30"/>
      <c r="AER960" s="30"/>
      <c r="AES960" s="30"/>
      <c r="AET960" s="31"/>
      <c r="AEU960" s="30"/>
      <c r="AEV960" s="30"/>
      <c r="AEW960" s="28"/>
      <c r="AEZ960" s="28"/>
      <c r="AFC960" s="36"/>
      <c r="AFD960" s="28"/>
      <c r="AFG960" s="36"/>
      <c r="AFH960" s="28"/>
      <c r="AFK960" s="36"/>
      <c r="AFL960" s="28"/>
      <c r="AFO960" s="36"/>
      <c r="AMI960" s="31"/>
      <c r="AMJ960" s="30"/>
      <c r="AMK960" s="30"/>
      <c r="AMT960" s="31"/>
      <c r="AMU960" s="30"/>
      <c r="AND960" s="32"/>
      <c r="ANH960" s="32"/>
      <c r="ANL960" s="32"/>
    </row>
    <row r="961" spans="3:1052" s="27" customFormat="1" x14ac:dyDescent="0.25">
      <c r="C961" s="31"/>
      <c r="J961" s="29"/>
      <c r="K961" s="31"/>
      <c r="U961" s="29"/>
      <c r="V961" s="31"/>
      <c r="W961" s="30"/>
      <c r="X961" s="30"/>
      <c r="AF961" s="29"/>
      <c r="AG961" s="30"/>
      <c r="AM961" s="32"/>
      <c r="AN961" s="30"/>
      <c r="AO961" s="30"/>
      <c r="AP961" s="30"/>
      <c r="AQ961" s="29"/>
      <c r="AR961" s="30"/>
      <c r="AS961" s="30"/>
      <c r="AT961" s="30"/>
      <c r="AU961" s="30"/>
      <c r="AV961" s="30"/>
      <c r="AW961" s="31"/>
      <c r="AX961" s="30"/>
      <c r="AY961" s="30"/>
      <c r="AZ961" s="30"/>
      <c r="BA961" s="30"/>
      <c r="BB961" s="31"/>
      <c r="BG961" s="32"/>
      <c r="BH961" s="30"/>
      <c r="BI961" s="30"/>
      <c r="BJ961" s="30"/>
      <c r="BK961" s="30"/>
      <c r="BL961" s="31"/>
      <c r="BM961" s="30"/>
      <c r="BN961" s="30"/>
      <c r="BO961" s="30"/>
      <c r="BP961" s="30"/>
      <c r="BQ961" s="30"/>
      <c r="BR961" s="31"/>
      <c r="BS961" s="30"/>
      <c r="BT961" s="30"/>
      <c r="BU961" s="30"/>
      <c r="BV961" s="30"/>
      <c r="BW961" s="30"/>
      <c r="BX961" s="29"/>
      <c r="BY961" s="30"/>
      <c r="CD961" s="32"/>
      <c r="CE961" s="30"/>
      <c r="CF961" s="30"/>
      <c r="CG961" s="30"/>
      <c r="CH961" s="30"/>
      <c r="CI961" s="31"/>
      <c r="CJ961" s="30"/>
      <c r="CK961" s="30"/>
      <c r="CL961" s="30"/>
      <c r="CM961" s="30"/>
      <c r="CN961" s="30"/>
      <c r="CO961" s="31"/>
      <c r="CP961" s="30"/>
      <c r="CQ961" s="30"/>
      <c r="CR961" s="30"/>
      <c r="CS961" s="30"/>
      <c r="CT961" s="30"/>
      <c r="CU961" s="29"/>
      <c r="CV961" s="30"/>
      <c r="DA961" s="32"/>
      <c r="DB961" s="30"/>
      <c r="DC961" s="30"/>
      <c r="DD961" s="30"/>
      <c r="DE961" s="30"/>
      <c r="DF961" s="31"/>
      <c r="DG961" s="30"/>
      <c r="DH961" s="30"/>
      <c r="DI961" s="30"/>
      <c r="DJ961" s="30"/>
      <c r="DK961" s="30"/>
      <c r="DL961" s="31"/>
      <c r="DM961" s="30"/>
      <c r="DN961" s="30"/>
      <c r="DO961" s="30"/>
      <c r="DP961" s="30"/>
      <c r="DQ961" s="30"/>
      <c r="DR961" s="29"/>
      <c r="DS961" s="30"/>
      <c r="DX961" s="32"/>
      <c r="DY961" s="30"/>
      <c r="DZ961" s="30"/>
      <c r="EA961" s="30"/>
      <c r="EB961" s="30"/>
      <c r="EC961" s="31"/>
      <c r="ED961" s="30"/>
      <c r="EE961" s="30"/>
      <c r="EF961" s="30"/>
      <c r="EG961" s="30"/>
      <c r="EH961" s="30"/>
      <c r="EI961" s="31"/>
      <c r="EJ961" s="30"/>
      <c r="EK961" s="30"/>
      <c r="EL961" s="30"/>
      <c r="EM961" s="30"/>
      <c r="EN961" s="30"/>
      <c r="EO961" s="29"/>
      <c r="EP961" s="30"/>
      <c r="EQ961" s="33"/>
      <c r="ER961" s="30"/>
      <c r="ES961" s="29"/>
      <c r="ET961" s="34"/>
      <c r="EU961" s="29"/>
      <c r="EV961" s="28"/>
      <c r="EW961" s="30"/>
      <c r="EX961" s="30"/>
      <c r="EY961" s="30"/>
      <c r="EZ961" s="33"/>
      <c r="FA961" s="30"/>
      <c r="FB961" s="30"/>
      <c r="FF961" s="29"/>
      <c r="FG961" s="28"/>
      <c r="FH961" s="30"/>
      <c r="FL961" s="29"/>
      <c r="FM961" s="31"/>
      <c r="FN961" s="30"/>
      <c r="FO961" s="30"/>
      <c r="FP961" s="30"/>
      <c r="FQ961" s="30"/>
      <c r="FR961" s="30"/>
      <c r="FS961" s="30"/>
      <c r="FT961" s="30"/>
      <c r="FU961" s="30"/>
      <c r="FV961" s="30"/>
      <c r="FW961" s="30"/>
      <c r="FX961" s="30"/>
      <c r="FY961" s="30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1"/>
      <c r="HE961" s="30"/>
      <c r="HF961" s="30"/>
      <c r="HG961" s="30"/>
      <c r="HH961" s="30"/>
      <c r="HI961" s="30"/>
      <c r="HJ961" s="30"/>
      <c r="HR961" s="31"/>
      <c r="HS961" s="30"/>
      <c r="HT961" s="30"/>
      <c r="HU961" s="30"/>
      <c r="HV961" s="30"/>
      <c r="HW961" s="30"/>
      <c r="HX961" s="30"/>
      <c r="HY961" s="30"/>
      <c r="HZ961" s="30"/>
      <c r="IX961" s="30"/>
      <c r="IY961" s="30"/>
      <c r="IZ961" s="30"/>
      <c r="JA961" s="30"/>
      <c r="JB961" s="30"/>
      <c r="JC961" s="30"/>
      <c r="JD961" s="30"/>
      <c r="JE961" s="30"/>
      <c r="JF961" s="30"/>
      <c r="JG961" s="30"/>
      <c r="JH961" s="30"/>
      <c r="JI961" s="31"/>
      <c r="JJ961" s="30"/>
      <c r="JK961" s="30"/>
      <c r="JL961" s="30"/>
      <c r="JM961" s="30"/>
      <c r="JN961" s="30"/>
      <c r="JO961" s="30"/>
      <c r="JX961" s="28"/>
      <c r="JZ961" s="30"/>
      <c r="KA961" s="30"/>
      <c r="KB961" s="30"/>
      <c r="KC961" s="28"/>
      <c r="KH961" s="33"/>
      <c r="KI961" s="28"/>
      <c r="KN961" s="33"/>
      <c r="KO961" s="30"/>
      <c r="KP961" s="30"/>
      <c r="KQ961" s="30"/>
      <c r="KR961" s="30"/>
      <c r="LA961" s="44"/>
      <c r="MU961" s="49"/>
      <c r="MV961" s="30"/>
      <c r="MW961" s="30"/>
      <c r="MX961" s="30"/>
      <c r="NB961" s="44"/>
      <c r="NH961" s="49"/>
      <c r="NI961" s="30"/>
      <c r="NJ961" s="30"/>
      <c r="NK961" s="30"/>
      <c r="NO961" s="44"/>
      <c r="NU961" s="28"/>
      <c r="NZ961" s="28"/>
      <c r="OE961" s="28"/>
      <c r="OG961" s="35"/>
      <c r="OH961" s="30"/>
      <c r="OI961" s="30"/>
      <c r="OJ961" s="30"/>
      <c r="OK961" s="30"/>
      <c r="OL961" s="28"/>
      <c r="OO961" s="30"/>
      <c r="OP961" s="30"/>
      <c r="OQ961" s="30"/>
      <c r="OR961" s="30"/>
      <c r="OS961" s="35"/>
      <c r="OT961" s="28"/>
      <c r="OW961" s="30"/>
      <c r="OX961" s="30"/>
      <c r="OY961" s="30"/>
      <c r="OZ961" s="30"/>
      <c r="PA961" s="35"/>
      <c r="PB961" s="28"/>
      <c r="PE961" s="30"/>
      <c r="PF961" s="30"/>
      <c r="PG961" s="30"/>
      <c r="PH961" s="30"/>
      <c r="PI961" s="36"/>
      <c r="PJ961" s="28"/>
      <c r="PM961" s="30"/>
      <c r="PN961" s="30"/>
      <c r="PO961" s="30"/>
      <c r="PP961" s="30"/>
      <c r="PQ961" s="35"/>
      <c r="PR961" s="28"/>
      <c r="PS961" s="30"/>
      <c r="PV961" s="41"/>
      <c r="QO961" s="41"/>
      <c r="QT961" s="41"/>
      <c r="QY961" s="41"/>
      <c r="RD961" s="41"/>
      <c r="RI961" s="28"/>
      <c r="RJ961" s="30"/>
      <c r="RK961" s="30"/>
      <c r="RM961" s="41"/>
      <c r="RO961"/>
      <c r="RP961"/>
      <c r="RQ961"/>
      <c r="SF961" s="41"/>
      <c r="SK961" s="41"/>
      <c r="SP961" s="41"/>
      <c r="SU961" s="41"/>
      <c r="TA961" s="28"/>
      <c r="TB961" s="30"/>
      <c r="TC961" s="30"/>
      <c r="TD961" s="30"/>
      <c r="TE961" s="41"/>
      <c r="TX961" s="41"/>
      <c r="UC961" s="41"/>
      <c r="UH961" s="41"/>
      <c r="UM961" s="41"/>
      <c r="US961" s="28"/>
      <c r="UT961" s="30"/>
      <c r="UU961" s="30"/>
      <c r="UV961" s="30"/>
      <c r="UW961" s="41"/>
      <c r="VP961" s="41"/>
      <c r="VU961" s="41"/>
      <c r="VZ961" s="41"/>
      <c r="WE961" s="41"/>
      <c r="WK961" s="28"/>
      <c r="WL961" s="30"/>
      <c r="WM961" s="30"/>
      <c r="WN961" s="30"/>
      <c r="WO961" s="41"/>
      <c r="XH961" s="41"/>
      <c r="XM961" s="41"/>
      <c r="XR961" s="41"/>
      <c r="XW961" s="41"/>
      <c r="YC961" s="28"/>
      <c r="YD961" s="30"/>
      <c r="YE961" s="30"/>
      <c r="YF961" s="30"/>
      <c r="YG961" s="30"/>
      <c r="YH961" s="30"/>
      <c r="YI961" s="30"/>
      <c r="YJ961" s="41"/>
      <c r="YO961" s="41"/>
      <c r="YT961" s="41"/>
      <c r="YY961" s="41"/>
      <c r="ZD961" s="41"/>
      <c r="ZI961" s="28"/>
      <c r="ZJ961" s="30"/>
      <c r="ZK961" s="30"/>
      <c r="ZL961" s="30"/>
      <c r="ZM961" s="30"/>
      <c r="ZN961" s="30"/>
      <c r="ZO961" s="30"/>
      <c r="ZP961" s="41"/>
      <c r="ZU961" s="41"/>
      <c r="ZZ961" s="41"/>
      <c r="AAE961" s="41"/>
      <c r="AAJ961" s="41"/>
      <c r="AAP961" s="28"/>
      <c r="AAQ961" s="30"/>
      <c r="AAR961" s="30"/>
      <c r="AAS961" s="30"/>
      <c r="AAT961" s="30"/>
      <c r="AAU961" s="30"/>
      <c r="AAV961" s="30"/>
      <c r="AAW961" s="41"/>
      <c r="ABB961" s="41"/>
      <c r="ABG961" s="41"/>
      <c r="ABL961" s="41"/>
      <c r="ABQ961" s="41"/>
      <c r="ABW961" s="28"/>
      <c r="ABX961" s="30"/>
      <c r="ABY961" s="30"/>
      <c r="ABZ961" s="30"/>
      <c r="ACA961" s="30"/>
      <c r="ACB961" s="30"/>
      <c r="ACC961" s="30"/>
      <c r="ACD961" s="41"/>
      <c r="ACI961" s="41"/>
      <c r="ACN961" s="41"/>
      <c r="ACS961" s="41"/>
      <c r="ACX961" s="41"/>
      <c r="ADD961" s="28"/>
      <c r="ADE961" s="30"/>
      <c r="ADF961" s="30"/>
      <c r="ADG961" s="30"/>
      <c r="ADH961" s="30"/>
      <c r="ADI961" s="30"/>
      <c r="ADJ961" s="30"/>
      <c r="ADK961" s="41"/>
      <c r="ADP961" s="41"/>
      <c r="ADU961" s="41"/>
      <c r="ADZ961" s="41"/>
      <c r="AEE961" s="41"/>
      <c r="AEK961" s="28"/>
      <c r="AEN961" s="28"/>
      <c r="AEO961" s="30"/>
      <c r="AEP961" s="30"/>
      <c r="AEQ961" s="30"/>
      <c r="AER961" s="30"/>
      <c r="AES961" s="30"/>
      <c r="AET961" s="31"/>
      <c r="AEU961" s="30"/>
      <c r="AEV961" s="30"/>
      <c r="AEW961" s="28"/>
      <c r="AEZ961" s="28"/>
      <c r="AFC961" s="36"/>
      <c r="AFD961" s="28"/>
      <c r="AFG961" s="36"/>
      <c r="AFH961" s="28"/>
      <c r="AFK961" s="36"/>
      <c r="AFL961" s="28"/>
      <c r="AFO961" s="36"/>
      <c r="AMI961" s="31"/>
      <c r="AMJ961" s="30"/>
      <c r="AMK961" s="30"/>
      <c r="AMT961" s="31"/>
      <c r="AMU961" s="30"/>
      <c r="AND961" s="32"/>
      <c r="ANH961" s="32"/>
      <c r="ANL961" s="32"/>
    </row>
    <row r="962" spans="3:1052" s="27" customFormat="1" x14ac:dyDescent="0.25">
      <c r="C962" s="31"/>
      <c r="J962" s="29"/>
      <c r="K962" s="31"/>
      <c r="U962" s="29"/>
      <c r="V962" s="31"/>
      <c r="W962" s="30"/>
      <c r="X962" s="30"/>
      <c r="AF962" s="29"/>
      <c r="AG962" s="30"/>
      <c r="AM962" s="32"/>
      <c r="AN962" s="30"/>
      <c r="AO962" s="30"/>
      <c r="AP962" s="30"/>
      <c r="AQ962" s="29"/>
      <c r="AR962" s="30"/>
      <c r="AS962" s="30"/>
      <c r="AT962" s="30"/>
      <c r="AU962" s="30"/>
      <c r="AV962" s="30"/>
      <c r="AW962" s="31"/>
      <c r="AX962" s="30"/>
      <c r="AY962" s="30"/>
      <c r="AZ962" s="30"/>
      <c r="BA962" s="30"/>
      <c r="BB962" s="31"/>
      <c r="BG962" s="32"/>
      <c r="BH962" s="30"/>
      <c r="BI962" s="30"/>
      <c r="BJ962" s="30"/>
      <c r="BK962" s="30"/>
      <c r="BL962" s="31"/>
      <c r="BM962" s="30"/>
      <c r="BN962" s="30"/>
      <c r="BO962" s="30"/>
      <c r="BP962" s="30"/>
      <c r="BQ962" s="30"/>
      <c r="BR962" s="31"/>
      <c r="BS962" s="30"/>
      <c r="BT962" s="30"/>
      <c r="BU962" s="30"/>
      <c r="BV962" s="30"/>
      <c r="BW962" s="30"/>
      <c r="BX962" s="29"/>
      <c r="BY962" s="30"/>
      <c r="CD962" s="32"/>
      <c r="CE962" s="30"/>
      <c r="CF962" s="30"/>
      <c r="CG962" s="30"/>
      <c r="CH962" s="30"/>
      <c r="CI962" s="31"/>
      <c r="CJ962" s="30"/>
      <c r="CK962" s="30"/>
      <c r="CL962" s="30"/>
      <c r="CM962" s="30"/>
      <c r="CN962" s="30"/>
      <c r="CO962" s="31"/>
      <c r="CP962" s="30"/>
      <c r="CQ962" s="30"/>
      <c r="CR962" s="30"/>
      <c r="CS962" s="30"/>
      <c r="CT962" s="30"/>
      <c r="CU962" s="29"/>
      <c r="CV962" s="30"/>
      <c r="DA962" s="32"/>
      <c r="DB962" s="30"/>
      <c r="DC962" s="30"/>
      <c r="DD962" s="30"/>
      <c r="DE962" s="30"/>
      <c r="DF962" s="31"/>
      <c r="DG962" s="30"/>
      <c r="DH962" s="30"/>
      <c r="DI962" s="30"/>
      <c r="DJ962" s="30"/>
      <c r="DK962" s="30"/>
      <c r="DL962" s="31"/>
      <c r="DM962" s="30"/>
      <c r="DN962" s="30"/>
      <c r="DO962" s="30"/>
      <c r="DP962" s="30"/>
      <c r="DQ962" s="30"/>
      <c r="DR962" s="29"/>
      <c r="DS962" s="30"/>
      <c r="DX962" s="32"/>
      <c r="DY962" s="30"/>
      <c r="DZ962" s="30"/>
      <c r="EA962" s="30"/>
      <c r="EB962" s="30"/>
      <c r="EC962" s="31"/>
      <c r="ED962" s="30"/>
      <c r="EE962" s="30"/>
      <c r="EF962" s="30"/>
      <c r="EG962" s="30"/>
      <c r="EH962" s="30"/>
      <c r="EI962" s="31"/>
      <c r="EJ962" s="30"/>
      <c r="EK962" s="30"/>
      <c r="EL962" s="30"/>
      <c r="EM962" s="30"/>
      <c r="EN962" s="30"/>
      <c r="EO962" s="29"/>
      <c r="EP962" s="30"/>
      <c r="EQ962" s="33"/>
      <c r="ER962" s="30"/>
      <c r="ES962" s="29"/>
      <c r="ET962" s="34"/>
      <c r="EU962" s="29"/>
      <c r="EV962" s="28"/>
      <c r="EW962" s="30"/>
      <c r="EX962" s="30"/>
      <c r="EY962" s="30"/>
      <c r="EZ962" s="33"/>
      <c r="FA962" s="30"/>
      <c r="FB962" s="30"/>
      <c r="FF962" s="29"/>
      <c r="FG962" s="28"/>
      <c r="FH962" s="30"/>
      <c r="FL962" s="29"/>
      <c r="FM962" s="31"/>
      <c r="FN962" s="30"/>
      <c r="FO962" s="30"/>
      <c r="FP962" s="30"/>
      <c r="FQ962" s="30"/>
      <c r="FR962" s="30"/>
      <c r="FS962" s="30"/>
      <c r="FT962" s="30"/>
      <c r="FU962" s="30"/>
      <c r="FV962" s="30"/>
      <c r="FW962" s="30"/>
      <c r="FX962" s="30"/>
      <c r="FY962" s="30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1"/>
      <c r="HE962" s="30"/>
      <c r="HF962" s="30"/>
      <c r="HG962" s="30"/>
      <c r="HH962" s="30"/>
      <c r="HI962" s="30"/>
      <c r="HJ962" s="30"/>
      <c r="HR962" s="31"/>
      <c r="HS962" s="30"/>
      <c r="HT962" s="30"/>
      <c r="HU962" s="30"/>
      <c r="HV962" s="30"/>
      <c r="HW962" s="30"/>
      <c r="HX962" s="30"/>
      <c r="HY962" s="30"/>
      <c r="HZ962" s="30"/>
      <c r="IX962" s="30"/>
      <c r="IY962" s="30"/>
      <c r="IZ962" s="30"/>
      <c r="JA962" s="30"/>
      <c r="JB962" s="30"/>
      <c r="JC962" s="30"/>
      <c r="JD962" s="30"/>
      <c r="JE962" s="30"/>
      <c r="JF962" s="30"/>
      <c r="JG962" s="30"/>
      <c r="JH962" s="30"/>
      <c r="JI962" s="31"/>
      <c r="JJ962" s="30"/>
      <c r="JK962" s="30"/>
      <c r="JL962" s="30"/>
      <c r="JM962" s="30"/>
      <c r="JN962" s="30"/>
      <c r="JO962" s="30"/>
      <c r="JX962" s="28"/>
      <c r="JZ962" s="30"/>
      <c r="KA962" s="30"/>
      <c r="KB962" s="30"/>
      <c r="KC962" s="28"/>
      <c r="KH962" s="33"/>
      <c r="KI962" s="28"/>
      <c r="KN962" s="33"/>
      <c r="KO962" s="30"/>
      <c r="KP962" s="30"/>
      <c r="KQ962" s="30"/>
      <c r="KR962" s="30"/>
      <c r="LA962" s="44"/>
      <c r="MU962" s="49"/>
      <c r="MV962" s="30"/>
      <c r="MW962" s="30"/>
      <c r="MX962" s="30"/>
      <c r="NB962" s="44"/>
      <c r="NH962" s="49"/>
      <c r="NI962" s="30"/>
      <c r="NJ962" s="30"/>
      <c r="NK962" s="30"/>
      <c r="NO962" s="44"/>
      <c r="NU962" s="28"/>
      <c r="NZ962" s="28"/>
      <c r="OE962" s="28"/>
      <c r="OG962" s="35"/>
      <c r="OH962" s="30"/>
      <c r="OI962" s="30"/>
      <c r="OJ962" s="30"/>
      <c r="OK962" s="30"/>
      <c r="OL962" s="28"/>
      <c r="OO962" s="30"/>
      <c r="OP962" s="30"/>
      <c r="OQ962" s="30"/>
      <c r="OR962" s="30"/>
      <c r="OS962" s="35"/>
      <c r="OT962" s="28"/>
      <c r="OW962" s="30"/>
      <c r="OX962" s="30"/>
      <c r="OY962" s="30"/>
      <c r="OZ962" s="30"/>
      <c r="PA962" s="35"/>
      <c r="PB962" s="28"/>
      <c r="PE962" s="30"/>
      <c r="PF962" s="30"/>
      <c r="PG962" s="30"/>
      <c r="PH962" s="30"/>
      <c r="PI962" s="36"/>
      <c r="PJ962" s="28"/>
      <c r="PM962" s="30"/>
      <c r="PN962" s="30"/>
      <c r="PO962" s="30"/>
      <c r="PP962" s="30"/>
      <c r="PQ962" s="35"/>
      <c r="PR962" s="28"/>
      <c r="PS962" s="30"/>
      <c r="PV962" s="41"/>
      <c r="QO962" s="41"/>
      <c r="QT962" s="41"/>
      <c r="QY962" s="41"/>
      <c r="RD962" s="41"/>
      <c r="RI962" s="28"/>
      <c r="RJ962" s="30"/>
      <c r="RK962" s="30"/>
      <c r="RM962" s="41"/>
      <c r="RO962"/>
      <c r="RP962"/>
      <c r="RQ962"/>
      <c r="SF962" s="41"/>
      <c r="SK962" s="41"/>
      <c r="SP962" s="41"/>
      <c r="SU962" s="41"/>
      <c r="TA962" s="28"/>
      <c r="TB962" s="30"/>
      <c r="TC962" s="30"/>
      <c r="TD962" s="30"/>
      <c r="TE962" s="41"/>
      <c r="TX962" s="41"/>
      <c r="UC962" s="41"/>
      <c r="UH962" s="41"/>
      <c r="UM962" s="41"/>
      <c r="US962" s="28"/>
      <c r="UT962" s="30"/>
      <c r="UU962" s="30"/>
      <c r="UV962" s="30"/>
      <c r="UW962" s="41"/>
      <c r="VP962" s="41"/>
      <c r="VU962" s="41"/>
      <c r="VZ962" s="41"/>
      <c r="WE962" s="41"/>
      <c r="WK962" s="28"/>
      <c r="WL962" s="30"/>
      <c r="WM962" s="30"/>
      <c r="WN962" s="30"/>
      <c r="WO962" s="41"/>
      <c r="XH962" s="41"/>
      <c r="XM962" s="41"/>
      <c r="XR962" s="41"/>
      <c r="XW962" s="41"/>
      <c r="YC962" s="28"/>
      <c r="YD962" s="30"/>
      <c r="YE962" s="30"/>
      <c r="YF962" s="30"/>
      <c r="YG962" s="30"/>
      <c r="YH962" s="30"/>
      <c r="YI962" s="30"/>
      <c r="YJ962" s="41"/>
      <c r="YO962" s="41"/>
      <c r="YT962" s="41"/>
      <c r="YY962" s="41"/>
      <c r="ZD962" s="41"/>
      <c r="ZI962" s="28"/>
      <c r="ZJ962" s="30"/>
      <c r="ZK962" s="30"/>
      <c r="ZL962" s="30"/>
      <c r="ZM962" s="30"/>
      <c r="ZN962" s="30"/>
      <c r="ZO962" s="30"/>
      <c r="ZP962" s="41"/>
      <c r="ZU962" s="41"/>
      <c r="ZZ962" s="41"/>
      <c r="AAE962" s="41"/>
      <c r="AAJ962" s="41"/>
      <c r="AAP962" s="28"/>
      <c r="AAQ962" s="30"/>
      <c r="AAR962" s="30"/>
      <c r="AAS962" s="30"/>
      <c r="AAT962" s="30"/>
      <c r="AAU962" s="30"/>
      <c r="AAV962" s="30"/>
      <c r="AAW962" s="41"/>
      <c r="ABB962" s="41"/>
      <c r="ABG962" s="41"/>
      <c r="ABL962" s="41"/>
      <c r="ABQ962" s="41"/>
      <c r="ABW962" s="28"/>
      <c r="ABX962" s="30"/>
      <c r="ABY962" s="30"/>
      <c r="ABZ962" s="30"/>
      <c r="ACA962" s="30"/>
      <c r="ACB962" s="30"/>
      <c r="ACC962" s="30"/>
      <c r="ACD962" s="41"/>
      <c r="ACI962" s="41"/>
      <c r="ACN962" s="41"/>
      <c r="ACS962" s="41"/>
      <c r="ACX962" s="41"/>
      <c r="ADD962" s="28"/>
      <c r="ADE962" s="30"/>
      <c r="ADF962" s="30"/>
      <c r="ADG962" s="30"/>
      <c r="ADH962" s="30"/>
      <c r="ADI962" s="30"/>
      <c r="ADJ962" s="30"/>
      <c r="ADK962" s="41"/>
      <c r="ADP962" s="41"/>
      <c r="ADU962" s="41"/>
      <c r="ADZ962" s="41"/>
      <c r="AEE962" s="41"/>
      <c r="AEK962" s="28"/>
      <c r="AEN962" s="28"/>
      <c r="AEO962" s="30"/>
      <c r="AEP962" s="30"/>
      <c r="AEQ962" s="30"/>
      <c r="AER962" s="30"/>
      <c r="AES962" s="30"/>
      <c r="AET962" s="31"/>
      <c r="AEU962" s="30"/>
      <c r="AEV962" s="30"/>
      <c r="AEW962" s="28"/>
      <c r="AEZ962" s="28"/>
      <c r="AFC962" s="36"/>
      <c r="AFD962" s="28"/>
      <c r="AFG962" s="36"/>
      <c r="AFH962" s="28"/>
      <c r="AFK962" s="36"/>
      <c r="AFL962" s="28"/>
      <c r="AFO962" s="36"/>
      <c r="AMI962" s="31"/>
      <c r="AMJ962" s="30"/>
      <c r="AMK962" s="30"/>
      <c r="AMT962" s="31"/>
      <c r="AMU962" s="30"/>
      <c r="AND962" s="32"/>
      <c r="ANH962" s="32"/>
      <c r="ANL962" s="32"/>
    </row>
    <row r="963" spans="3:1052" s="27" customFormat="1" x14ac:dyDescent="0.25">
      <c r="C963" s="31"/>
      <c r="J963" s="29"/>
      <c r="K963" s="31"/>
      <c r="U963" s="29"/>
      <c r="V963" s="31"/>
      <c r="W963" s="30"/>
      <c r="X963" s="30"/>
      <c r="AF963" s="29"/>
      <c r="AG963" s="30"/>
      <c r="AM963" s="32"/>
      <c r="AN963" s="30"/>
      <c r="AO963" s="30"/>
      <c r="AP963" s="30"/>
      <c r="AQ963" s="29"/>
      <c r="AR963" s="30"/>
      <c r="AS963" s="30"/>
      <c r="AT963" s="30"/>
      <c r="AU963" s="30"/>
      <c r="AV963" s="30"/>
      <c r="AW963" s="31"/>
      <c r="AX963" s="30"/>
      <c r="AY963" s="30"/>
      <c r="AZ963" s="30"/>
      <c r="BA963" s="30"/>
      <c r="BB963" s="31"/>
      <c r="BG963" s="32"/>
      <c r="BH963" s="30"/>
      <c r="BI963" s="30"/>
      <c r="BJ963" s="30"/>
      <c r="BK963" s="30"/>
      <c r="BL963" s="31"/>
      <c r="BM963" s="30"/>
      <c r="BN963" s="30"/>
      <c r="BO963" s="30"/>
      <c r="BP963" s="30"/>
      <c r="BQ963" s="30"/>
      <c r="BR963" s="31"/>
      <c r="BS963" s="30"/>
      <c r="BT963" s="30"/>
      <c r="BU963" s="30"/>
      <c r="BV963" s="30"/>
      <c r="BW963" s="30"/>
      <c r="BX963" s="29"/>
      <c r="BY963" s="30"/>
      <c r="CD963" s="32"/>
      <c r="CE963" s="30"/>
      <c r="CF963" s="30"/>
      <c r="CG963" s="30"/>
      <c r="CH963" s="30"/>
      <c r="CI963" s="31"/>
      <c r="CJ963" s="30"/>
      <c r="CK963" s="30"/>
      <c r="CL963" s="30"/>
      <c r="CM963" s="30"/>
      <c r="CN963" s="30"/>
      <c r="CO963" s="31"/>
      <c r="CP963" s="30"/>
      <c r="CQ963" s="30"/>
      <c r="CR963" s="30"/>
      <c r="CS963" s="30"/>
      <c r="CT963" s="30"/>
      <c r="CU963" s="29"/>
      <c r="CV963" s="30"/>
      <c r="DA963" s="32"/>
      <c r="DB963" s="30"/>
      <c r="DC963" s="30"/>
      <c r="DD963" s="30"/>
      <c r="DE963" s="30"/>
      <c r="DF963" s="31"/>
      <c r="DG963" s="30"/>
      <c r="DH963" s="30"/>
      <c r="DI963" s="30"/>
      <c r="DJ963" s="30"/>
      <c r="DK963" s="30"/>
      <c r="DL963" s="31"/>
      <c r="DM963" s="30"/>
      <c r="DN963" s="30"/>
      <c r="DO963" s="30"/>
      <c r="DP963" s="30"/>
      <c r="DQ963" s="30"/>
      <c r="DR963" s="29"/>
      <c r="DS963" s="30"/>
      <c r="DX963" s="32"/>
      <c r="DY963" s="30"/>
      <c r="DZ963" s="30"/>
      <c r="EA963" s="30"/>
      <c r="EB963" s="30"/>
      <c r="EC963" s="31"/>
      <c r="ED963" s="30"/>
      <c r="EE963" s="30"/>
      <c r="EF963" s="30"/>
      <c r="EG963" s="30"/>
      <c r="EH963" s="30"/>
      <c r="EI963" s="31"/>
      <c r="EJ963" s="30"/>
      <c r="EK963" s="30"/>
      <c r="EL963" s="30"/>
      <c r="EM963" s="30"/>
      <c r="EN963" s="30"/>
      <c r="EO963" s="29"/>
      <c r="EP963" s="30"/>
      <c r="EQ963" s="33"/>
      <c r="ER963" s="30"/>
      <c r="ES963" s="29"/>
      <c r="ET963" s="34"/>
      <c r="EU963" s="29"/>
      <c r="EV963" s="28"/>
      <c r="EW963" s="30"/>
      <c r="EX963" s="30"/>
      <c r="EY963" s="30"/>
      <c r="EZ963" s="33"/>
      <c r="FA963" s="30"/>
      <c r="FB963" s="30"/>
      <c r="FF963" s="29"/>
      <c r="FG963" s="28"/>
      <c r="FH963" s="30"/>
      <c r="FL963" s="29"/>
      <c r="FM963" s="31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1"/>
      <c r="HE963" s="30"/>
      <c r="HF963" s="30"/>
      <c r="HG963" s="30"/>
      <c r="HH963" s="30"/>
      <c r="HI963" s="30"/>
      <c r="HJ963" s="30"/>
      <c r="HR963" s="31"/>
      <c r="HS963" s="30"/>
      <c r="HT963" s="30"/>
      <c r="HU963" s="30"/>
      <c r="HV963" s="30"/>
      <c r="HW963" s="30"/>
      <c r="HX963" s="30"/>
      <c r="HY963" s="30"/>
      <c r="HZ963" s="30"/>
      <c r="IX963" s="30"/>
      <c r="IY963" s="30"/>
      <c r="IZ963" s="30"/>
      <c r="JA963" s="30"/>
      <c r="JB963" s="30"/>
      <c r="JC963" s="30"/>
      <c r="JD963" s="30"/>
      <c r="JE963" s="30"/>
      <c r="JF963" s="30"/>
      <c r="JG963" s="30"/>
      <c r="JH963" s="30"/>
      <c r="JI963" s="31"/>
      <c r="JJ963" s="30"/>
      <c r="JK963" s="30"/>
      <c r="JL963" s="30"/>
      <c r="JM963" s="30"/>
      <c r="JN963" s="30"/>
      <c r="JO963" s="30"/>
      <c r="JX963" s="28"/>
      <c r="JZ963" s="30"/>
      <c r="KA963" s="30"/>
      <c r="KB963" s="30"/>
      <c r="KC963" s="28"/>
      <c r="KH963" s="33"/>
      <c r="KI963" s="28"/>
      <c r="KN963" s="33"/>
      <c r="KO963" s="30"/>
      <c r="KP963" s="30"/>
      <c r="KQ963" s="30"/>
      <c r="KR963" s="30"/>
      <c r="LA963" s="44"/>
      <c r="MU963" s="49"/>
      <c r="MV963" s="30"/>
      <c r="MW963" s="30"/>
      <c r="MX963" s="30"/>
      <c r="NB963" s="44"/>
      <c r="NH963" s="49"/>
      <c r="NI963" s="30"/>
      <c r="NJ963" s="30"/>
      <c r="NK963" s="30"/>
      <c r="NO963" s="44"/>
      <c r="NU963" s="28"/>
      <c r="NZ963" s="28"/>
      <c r="OE963" s="28"/>
      <c r="OG963" s="35"/>
      <c r="OH963" s="30"/>
      <c r="OI963" s="30"/>
      <c r="OJ963" s="30"/>
      <c r="OK963" s="30"/>
      <c r="OL963" s="28"/>
      <c r="OO963" s="30"/>
      <c r="OP963" s="30"/>
      <c r="OQ963" s="30"/>
      <c r="OR963" s="30"/>
      <c r="OS963" s="35"/>
      <c r="OT963" s="28"/>
      <c r="OW963" s="30"/>
      <c r="OX963" s="30"/>
      <c r="OY963" s="30"/>
      <c r="OZ963" s="30"/>
      <c r="PA963" s="35"/>
      <c r="PB963" s="28"/>
      <c r="PE963" s="30"/>
      <c r="PF963" s="30"/>
      <c r="PG963" s="30"/>
      <c r="PH963" s="30"/>
      <c r="PI963" s="36"/>
      <c r="PJ963" s="28"/>
      <c r="PM963" s="30"/>
      <c r="PN963" s="30"/>
      <c r="PO963" s="30"/>
      <c r="PP963" s="30"/>
      <c r="PQ963" s="35"/>
      <c r="PR963" s="28"/>
      <c r="PS963" s="30"/>
      <c r="PV963" s="41"/>
      <c r="QO963" s="41"/>
      <c r="QT963" s="41"/>
      <c r="QY963" s="41"/>
      <c r="RD963" s="41"/>
      <c r="RI963" s="28"/>
      <c r="RJ963" s="30"/>
      <c r="RK963" s="30"/>
      <c r="RM963" s="41"/>
      <c r="RO963"/>
      <c r="RP963"/>
      <c r="RQ963"/>
      <c r="SF963" s="41"/>
      <c r="SK963" s="41"/>
      <c r="SP963" s="41"/>
      <c r="SU963" s="41"/>
      <c r="TA963" s="28"/>
      <c r="TB963" s="30"/>
      <c r="TC963" s="30"/>
      <c r="TD963" s="30"/>
      <c r="TE963" s="41"/>
      <c r="TX963" s="41"/>
      <c r="UC963" s="41"/>
      <c r="UH963" s="41"/>
      <c r="UM963" s="41"/>
      <c r="US963" s="28"/>
      <c r="UT963" s="30"/>
      <c r="UU963" s="30"/>
      <c r="UV963" s="30"/>
      <c r="UW963" s="41"/>
      <c r="VP963" s="41"/>
      <c r="VU963" s="41"/>
      <c r="VZ963" s="41"/>
      <c r="WE963" s="41"/>
      <c r="WK963" s="28"/>
      <c r="WL963" s="30"/>
      <c r="WM963" s="30"/>
      <c r="WN963" s="30"/>
      <c r="WO963" s="41"/>
      <c r="XH963" s="41"/>
      <c r="XM963" s="41"/>
      <c r="XR963" s="41"/>
      <c r="XW963" s="41"/>
      <c r="YC963" s="28"/>
      <c r="YD963" s="30"/>
      <c r="YE963" s="30"/>
      <c r="YF963" s="30"/>
      <c r="YG963" s="30"/>
      <c r="YH963" s="30"/>
      <c r="YI963" s="30"/>
      <c r="YJ963" s="41"/>
      <c r="YO963" s="41"/>
      <c r="YT963" s="41"/>
      <c r="YY963" s="41"/>
      <c r="ZD963" s="41"/>
      <c r="ZI963" s="28"/>
      <c r="ZJ963" s="30"/>
      <c r="ZK963" s="30"/>
      <c r="ZL963" s="30"/>
      <c r="ZM963" s="30"/>
      <c r="ZN963" s="30"/>
      <c r="ZO963" s="30"/>
      <c r="ZP963" s="41"/>
      <c r="ZU963" s="41"/>
      <c r="ZZ963" s="41"/>
      <c r="AAE963" s="41"/>
      <c r="AAJ963" s="41"/>
      <c r="AAP963" s="28"/>
      <c r="AAQ963" s="30"/>
      <c r="AAR963" s="30"/>
      <c r="AAS963" s="30"/>
      <c r="AAT963" s="30"/>
      <c r="AAU963" s="30"/>
      <c r="AAV963" s="30"/>
      <c r="AAW963" s="41"/>
      <c r="ABB963" s="41"/>
      <c r="ABG963" s="41"/>
      <c r="ABL963" s="41"/>
      <c r="ABQ963" s="41"/>
      <c r="ABW963" s="28"/>
      <c r="ABX963" s="30"/>
      <c r="ABY963" s="30"/>
      <c r="ABZ963" s="30"/>
      <c r="ACA963" s="30"/>
      <c r="ACB963" s="30"/>
      <c r="ACC963" s="30"/>
      <c r="ACD963" s="41"/>
      <c r="ACI963" s="41"/>
      <c r="ACN963" s="41"/>
      <c r="ACS963" s="41"/>
      <c r="ACX963" s="41"/>
      <c r="ADD963" s="28"/>
      <c r="ADE963" s="30"/>
      <c r="ADF963" s="30"/>
      <c r="ADG963" s="30"/>
      <c r="ADH963" s="30"/>
      <c r="ADI963" s="30"/>
      <c r="ADJ963" s="30"/>
      <c r="ADK963" s="41"/>
      <c r="ADP963" s="41"/>
      <c r="ADU963" s="41"/>
      <c r="ADZ963" s="41"/>
      <c r="AEE963" s="41"/>
      <c r="AEK963" s="28"/>
      <c r="AEN963" s="28"/>
      <c r="AEO963" s="30"/>
      <c r="AEP963" s="30"/>
      <c r="AEQ963" s="30"/>
      <c r="AER963" s="30"/>
      <c r="AES963" s="30"/>
      <c r="AET963" s="31"/>
      <c r="AEU963" s="30"/>
      <c r="AEV963" s="30"/>
      <c r="AEW963" s="28"/>
      <c r="AEZ963" s="28"/>
      <c r="AFC963" s="36"/>
      <c r="AFD963" s="28"/>
      <c r="AFG963" s="36"/>
      <c r="AFH963" s="28"/>
      <c r="AFK963" s="36"/>
      <c r="AFL963" s="28"/>
      <c r="AFO963" s="36"/>
      <c r="AMI963" s="31"/>
      <c r="AMJ963" s="30"/>
      <c r="AMK963" s="30"/>
      <c r="AMT963" s="31"/>
      <c r="AMU963" s="30"/>
      <c r="AND963" s="32"/>
      <c r="ANH963" s="32"/>
      <c r="ANL963" s="32"/>
    </row>
    <row r="964" spans="3:1052" s="27" customFormat="1" x14ac:dyDescent="0.25">
      <c r="C964" s="31"/>
      <c r="J964" s="29"/>
      <c r="K964" s="31"/>
      <c r="U964" s="29"/>
      <c r="V964" s="31"/>
      <c r="W964" s="30"/>
      <c r="X964" s="30"/>
      <c r="AF964" s="29"/>
      <c r="AG964" s="30"/>
      <c r="AM964" s="32"/>
      <c r="AN964" s="30"/>
      <c r="AO964" s="30"/>
      <c r="AP964" s="30"/>
      <c r="AQ964" s="29"/>
      <c r="AR964" s="30"/>
      <c r="AS964" s="30"/>
      <c r="AT964" s="30"/>
      <c r="AU964" s="30"/>
      <c r="AV964" s="30"/>
      <c r="AW964" s="31"/>
      <c r="AX964" s="30"/>
      <c r="AY964" s="30"/>
      <c r="AZ964" s="30"/>
      <c r="BA964" s="30"/>
      <c r="BB964" s="31"/>
      <c r="BG964" s="32"/>
      <c r="BH964" s="30"/>
      <c r="BI964" s="30"/>
      <c r="BJ964" s="30"/>
      <c r="BK964" s="30"/>
      <c r="BL964" s="31"/>
      <c r="BM964" s="30"/>
      <c r="BN964" s="30"/>
      <c r="BO964" s="30"/>
      <c r="BP964" s="30"/>
      <c r="BQ964" s="30"/>
      <c r="BR964" s="31"/>
      <c r="BS964" s="30"/>
      <c r="BT964" s="30"/>
      <c r="BU964" s="30"/>
      <c r="BV964" s="30"/>
      <c r="BW964" s="30"/>
      <c r="BX964" s="29"/>
      <c r="BY964" s="30"/>
      <c r="CD964" s="32"/>
      <c r="CE964" s="30"/>
      <c r="CF964" s="30"/>
      <c r="CG964" s="30"/>
      <c r="CH964" s="30"/>
      <c r="CI964" s="31"/>
      <c r="CJ964" s="30"/>
      <c r="CK964" s="30"/>
      <c r="CL964" s="30"/>
      <c r="CM964" s="30"/>
      <c r="CN964" s="30"/>
      <c r="CO964" s="31"/>
      <c r="CP964" s="30"/>
      <c r="CQ964" s="30"/>
      <c r="CR964" s="30"/>
      <c r="CS964" s="30"/>
      <c r="CT964" s="30"/>
      <c r="CU964" s="29"/>
      <c r="CV964" s="30"/>
      <c r="DA964" s="32"/>
      <c r="DB964" s="30"/>
      <c r="DC964" s="30"/>
      <c r="DD964" s="30"/>
      <c r="DE964" s="30"/>
      <c r="DF964" s="31"/>
      <c r="DG964" s="30"/>
      <c r="DH964" s="30"/>
      <c r="DI964" s="30"/>
      <c r="DJ964" s="30"/>
      <c r="DK964" s="30"/>
      <c r="DL964" s="31"/>
      <c r="DM964" s="30"/>
      <c r="DN964" s="30"/>
      <c r="DO964" s="30"/>
      <c r="DP964" s="30"/>
      <c r="DQ964" s="30"/>
      <c r="DR964" s="29"/>
      <c r="DS964" s="30"/>
      <c r="DX964" s="32"/>
      <c r="DY964" s="30"/>
      <c r="DZ964" s="30"/>
      <c r="EA964" s="30"/>
      <c r="EB964" s="30"/>
      <c r="EC964" s="31"/>
      <c r="ED964" s="30"/>
      <c r="EE964" s="30"/>
      <c r="EF964" s="30"/>
      <c r="EG964" s="30"/>
      <c r="EH964" s="30"/>
      <c r="EI964" s="31"/>
      <c r="EJ964" s="30"/>
      <c r="EK964" s="30"/>
      <c r="EL964" s="30"/>
      <c r="EM964" s="30"/>
      <c r="EN964" s="30"/>
      <c r="EO964" s="29"/>
      <c r="EP964" s="30"/>
      <c r="EQ964" s="33"/>
      <c r="ER964" s="30"/>
      <c r="ES964" s="29"/>
      <c r="ET964" s="34"/>
      <c r="EU964" s="29"/>
      <c r="EV964" s="28"/>
      <c r="EW964" s="30"/>
      <c r="EX964" s="30"/>
      <c r="EY964" s="30"/>
      <c r="EZ964" s="33"/>
      <c r="FA964" s="30"/>
      <c r="FB964" s="30"/>
      <c r="FF964" s="29"/>
      <c r="FG964" s="28"/>
      <c r="FH964" s="30"/>
      <c r="FL964" s="29"/>
      <c r="FM964" s="31"/>
      <c r="FN964" s="30"/>
      <c r="FO964" s="30"/>
      <c r="FP964" s="30"/>
      <c r="FQ964" s="30"/>
      <c r="FR964" s="30"/>
      <c r="FS964" s="30"/>
      <c r="FT964" s="30"/>
      <c r="FU964" s="30"/>
      <c r="FV964" s="30"/>
      <c r="FW964" s="30"/>
      <c r="FX964" s="30"/>
      <c r="FY964" s="30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1"/>
      <c r="HE964" s="30"/>
      <c r="HF964" s="30"/>
      <c r="HG964" s="30"/>
      <c r="HH964" s="30"/>
      <c r="HI964" s="30"/>
      <c r="HJ964" s="30"/>
      <c r="HR964" s="31"/>
      <c r="HS964" s="30"/>
      <c r="HT964" s="30"/>
      <c r="HU964" s="30"/>
      <c r="HV964" s="30"/>
      <c r="HW964" s="30"/>
      <c r="HX964" s="30"/>
      <c r="HY964" s="30"/>
      <c r="HZ964" s="30"/>
      <c r="IX964" s="30"/>
      <c r="IY964" s="30"/>
      <c r="IZ964" s="30"/>
      <c r="JA964" s="30"/>
      <c r="JB964" s="30"/>
      <c r="JC964" s="30"/>
      <c r="JD964" s="30"/>
      <c r="JE964" s="30"/>
      <c r="JF964" s="30"/>
      <c r="JG964" s="30"/>
      <c r="JH964" s="30"/>
      <c r="JI964" s="31"/>
      <c r="JJ964" s="30"/>
      <c r="JK964" s="30"/>
      <c r="JL964" s="30"/>
      <c r="JM964" s="30"/>
      <c r="JN964" s="30"/>
      <c r="JO964" s="30"/>
      <c r="JX964" s="28"/>
      <c r="JZ964" s="30"/>
      <c r="KA964" s="30"/>
      <c r="KB964" s="30"/>
      <c r="KC964" s="28"/>
      <c r="KH964" s="33"/>
      <c r="KI964" s="28"/>
      <c r="KN964" s="33"/>
      <c r="KO964" s="30"/>
      <c r="KP964" s="30"/>
      <c r="KQ964" s="30"/>
      <c r="KR964" s="30"/>
      <c r="LA964" s="44"/>
      <c r="MU964" s="49"/>
      <c r="MV964" s="30"/>
      <c r="MW964" s="30"/>
      <c r="MX964" s="30"/>
      <c r="NB964" s="44"/>
      <c r="NH964" s="49"/>
      <c r="NI964" s="30"/>
      <c r="NJ964" s="30"/>
      <c r="NK964" s="30"/>
      <c r="NO964" s="44"/>
      <c r="NU964" s="28"/>
      <c r="NZ964" s="28"/>
      <c r="OE964" s="28"/>
      <c r="OG964" s="35"/>
      <c r="OH964" s="30"/>
      <c r="OI964" s="30"/>
      <c r="OJ964" s="30"/>
      <c r="OK964" s="30"/>
      <c r="OL964" s="28"/>
      <c r="OO964" s="30"/>
      <c r="OP964" s="30"/>
      <c r="OQ964" s="30"/>
      <c r="OR964" s="30"/>
      <c r="OS964" s="35"/>
      <c r="OT964" s="28"/>
      <c r="OW964" s="30"/>
      <c r="OX964" s="30"/>
      <c r="OY964" s="30"/>
      <c r="OZ964" s="30"/>
      <c r="PA964" s="35"/>
      <c r="PB964" s="28"/>
      <c r="PE964" s="30"/>
      <c r="PF964" s="30"/>
      <c r="PG964" s="30"/>
      <c r="PH964" s="30"/>
      <c r="PI964" s="36"/>
      <c r="PJ964" s="28"/>
      <c r="PM964" s="30"/>
      <c r="PN964" s="30"/>
      <c r="PO964" s="30"/>
      <c r="PP964" s="30"/>
      <c r="PQ964" s="35"/>
      <c r="PR964" s="28"/>
      <c r="PS964" s="30"/>
      <c r="PV964" s="41"/>
      <c r="QO964" s="41"/>
      <c r="QT964" s="41"/>
      <c r="QY964" s="41"/>
      <c r="RD964" s="41"/>
      <c r="RI964" s="28"/>
      <c r="RJ964" s="30"/>
      <c r="RK964" s="30"/>
      <c r="RM964" s="41"/>
      <c r="RO964"/>
      <c r="RP964"/>
      <c r="RQ964"/>
      <c r="SF964" s="41"/>
      <c r="SK964" s="41"/>
      <c r="SP964" s="41"/>
      <c r="SU964" s="41"/>
      <c r="TA964" s="28"/>
      <c r="TB964" s="30"/>
      <c r="TC964" s="30"/>
      <c r="TD964" s="30"/>
      <c r="TE964" s="41"/>
      <c r="TX964" s="41"/>
      <c r="UC964" s="41"/>
      <c r="UH964" s="41"/>
      <c r="UM964" s="41"/>
      <c r="US964" s="28"/>
      <c r="UT964" s="30"/>
      <c r="UU964" s="30"/>
      <c r="UV964" s="30"/>
      <c r="UW964" s="41"/>
      <c r="VP964" s="41"/>
      <c r="VU964" s="41"/>
      <c r="VZ964" s="41"/>
      <c r="WE964" s="41"/>
      <c r="WK964" s="28"/>
      <c r="WL964" s="30"/>
      <c r="WM964" s="30"/>
      <c r="WN964" s="30"/>
      <c r="WO964" s="41"/>
      <c r="XH964" s="41"/>
      <c r="XM964" s="41"/>
      <c r="XR964" s="41"/>
      <c r="XW964" s="41"/>
      <c r="YC964" s="28"/>
      <c r="YD964" s="30"/>
      <c r="YE964" s="30"/>
      <c r="YF964" s="30"/>
      <c r="YG964" s="30"/>
      <c r="YH964" s="30"/>
      <c r="YI964" s="30"/>
      <c r="YJ964" s="41"/>
      <c r="YO964" s="41"/>
      <c r="YT964" s="41"/>
      <c r="YY964" s="41"/>
      <c r="ZD964" s="41"/>
      <c r="ZI964" s="28"/>
      <c r="ZJ964" s="30"/>
      <c r="ZK964" s="30"/>
      <c r="ZL964" s="30"/>
      <c r="ZM964" s="30"/>
      <c r="ZN964" s="30"/>
      <c r="ZO964" s="30"/>
      <c r="ZP964" s="41"/>
      <c r="ZU964" s="41"/>
      <c r="ZZ964" s="41"/>
      <c r="AAE964" s="41"/>
      <c r="AAJ964" s="41"/>
      <c r="AAP964" s="28"/>
      <c r="AAQ964" s="30"/>
      <c r="AAR964" s="30"/>
      <c r="AAS964" s="30"/>
      <c r="AAT964" s="30"/>
      <c r="AAU964" s="30"/>
      <c r="AAV964" s="30"/>
      <c r="AAW964" s="41"/>
      <c r="ABB964" s="41"/>
      <c r="ABG964" s="41"/>
      <c r="ABL964" s="41"/>
      <c r="ABQ964" s="41"/>
      <c r="ABW964" s="28"/>
      <c r="ABX964" s="30"/>
      <c r="ABY964" s="30"/>
      <c r="ABZ964" s="30"/>
      <c r="ACA964" s="30"/>
      <c r="ACB964" s="30"/>
      <c r="ACC964" s="30"/>
      <c r="ACD964" s="41"/>
      <c r="ACI964" s="41"/>
      <c r="ACN964" s="41"/>
      <c r="ACS964" s="41"/>
      <c r="ACX964" s="41"/>
      <c r="ADD964" s="28"/>
      <c r="ADE964" s="30"/>
      <c r="ADF964" s="30"/>
      <c r="ADG964" s="30"/>
      <c r="ADH964" s="30"/>
      <c r="ADI964" s="30"/>
      <c r="ADJ964" s="30"/>
      <c r="ADK964" s="41"/>
      <c r="ADP964" s="41"/>
      <c r="ADU964" s="41"/>
      <c r="ADZ964" s="41"/>
      <c r="AEE964" s="41"/>
      <c r="AEK964" s="28"/>
      <c r="AEN964" s="28"/>
      <c r="AEO964" s="30"/>
      <c r="AEP964" s="30"/>
      <c r="AEQ964" s="30"/>
      <c r="AER964" s="30"/>
      <c r="AES964" s="30"/>
      <c r="AET964" s="31"/>
      <c r="AEU964" s="30"/>
      <c r="AEV964" s="30"/>
      <c r="AEW964" s="28"/>
      <c r="AEZ964" s="28"/>
      <c r="AFC964" s="36"/>
      <c r="AFD964" s="28"/>
      <c r="AFG964" s="36"/>
      <c r="AFH964" s="28"/>
      <c r="AFK964" s="36"/>
      <c r="AFL964" s="28"/>
      <c r="AFO964" s="36"/>
      <c r="AMI964" s="31"/>
      <c r="AMJ964" s="30"/>
      <c r="AMK964" s="30"/>
      <c r="AMT964" s="31"/>
      <c r="AMU964" s="30"/>
      <c r="AND964" s="32"/>
      <c r="ANH964" s="32"/>
      <c r="ANL964" s="32"/>
    </row>
    <row r="965" spans="3:1052" s="27" customFormat="1" x14ac:dyDescent="0.25">
      <c r="C965" s="31"/>
      <c r="J965" s="29"/>
      <c r="K965" s="31"/>
      <c r="U965" s="29"/>
      <c r="V965" s="31"/>
      <c r="W965" s="30"/>
      <c r="X965" s="30"/>
      <c r="AF965" s="29"/>
      <c r="AG965" s="30"/>
      <c r="AM965" s="32"/>
      <c r="AN965" s="30"/>
      <c r="AO965" s="30"/>
      <c r="AP965" s="30"/>
      <c r="AQ965" s="29"/>
      <c r="AR965" s="30"/>
      <c r="AS965" s="30"/>
      <c r="AT965" s="30"/>
      <c r="AU965" s="30"/>
      <c r="AV965" s="30"/>
      <c r="AW965" s="31"/>
      <c r="AX965" s="30"/>
      <c r="AY965" s="30"/>
      <c r="AZ965" s="30"/>
      <c r="BA965" s="30"/>
      <c r="BB965" s="31"/>
      <c r="BG965" s="32"/>
      <c r="BH965" s="30"/>
      <c r="BI965" s="30"/>
      <c r="BJ965" s="30"/>
      <c r="BK965" s="30"/>
      <c r="BL965" s="31"/>
      <c r="BM965" s="30"/>
      <c r="BN965" s="30"/>
      <c r="BO965" s="30"/>
      <c r="BP965" s="30"/>
      <c r="BQ965" s="30"/>
      <c r="BR965" s="31"/>
      <c r="BS965" s="30"/>
      <c r="BT965" s="30"/>
      <c r="BU965" s="30"/>
      <c r="BV965" s="30"/>
      <c r="BW965" s="30"/>
      <c r="BX965" s="29"/>
      <c r="BY965" s="30"/>
      <c r="CD965" s="32"/>
      <c r="CE965" s="30"/>
      <c r="CF965" s="30"/>
      <c r="CG965" s="30"/>
      <c r="CH965" s="30"/>
      <c r="CI965" s="31"/>
      <c r="CJ965" s="30"/>
      <c r="CK965" s="30"/>
      <c r="CL965" s="30"/>
      <c r="CM965" s="30"/>
      <c r="CN965" s="30"/>
      <c r="CO965" s="31"/>
      <c r="CP965" s="30"/>
      <c r="CQ965" s="30"/>
      <c r="CR965" s="30"/>
      <c r="CS965" s="30"/>
      <c r="CT965" s="30"/>
      <c r="CU965" s="29"/>
      <c r="CV965" s="30"/>
      <c r="DA965" s="32"/>
      <c r="DB965" s="30"/>
      <c r="DC965" s="30"/>
      <c r="DD965" s="30"/>
      <c r="DE965" s="30"/>
      <c r="DF965" s="31"/>
      <c r="DG965" s="30"/>
      <c r="DH965" s="30"/>
      <c r="DI965" s="30"/>
      <c r="DJ965" s="30"/>
      <c r="DK965" s="30"/>
      <c r="DL965" s="31"/>
      <c r="DM965" s="30"/>
      <c r="DN965" s="30"/>
      <c r="DO965" s="30"/>
      <c r="DP965" s="30"/>
      <c r="DQ965" s="30"/>
      <c r="DR965" s="29"/>
      <c r="DS965" s="30"/>
      <c r="DX965" s="32"/>
      <c r="DY965" s="30"/>
      <c r="DZ965" s="30"/>
      <c r="EA965" s="30"/>
      <c r="EB965" s="30"/>
      <c r="EC965" s="31"/>
      <c r="ED965" s="30"/>
      <c r="EE965" s="30"/>
      <c r="EF965" s="30"/>
      <c r="EG965" s="30"/>
      <c r="EH965" s="30"/>
      <c r="EI965" s="31"/>
      <c r="EJ965" s="30"/>
      <c r="EK965" s="30"/>
      <c r="EL965" s="30"/>
      <c r="EM965" s="30"/>
      <c r="EN965" s="30"/>
      <c r="EO965" s="29"/>
      <c r="EP965" s="30"/>
      <c r="EQ965" s="33"/>
      <c r="ER965" s="30"/>
      <c r="ES965" s="29"/>
      <c r="ET965" s="34"/>
      <c r="EU965" s="29"/>
      <c r="EV965" s="28"/>
      <c r="EW965" s="30"/>
      <c r="EX965" s="30"/>
      <c r="EY965" s="30"/>
      <c r="EZ965" s="33"/>
      <c r="FA965" s="30"/>
      <c r="FB965" s="30"/>
      <c r="FF965" s="29"/>
      <c r="FG965" s="28"/>
      <c r="FH965" s="30"/>
      <c r="FL965" s="29"/>
      <c r="FM965" s="31"/>
      <c r="FN965" s="30"/>
      <c r="FO965" s="30"/>
      <c r="FP965" s="30"/>
      <c r="FQ965" s="30"/>
      <c r="FR965" s="30"/>
      <c r="FS965" s="30"/>
      <c r="FT965" s="30"/>
      <c r="FU965" s="30"/>
      <c r="FV965" s="30"/>
      <c r="FW965" s="30"/>
      <c r="FX965" s="30"/>
      <c r="FY965" s="30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1"/>
      <c r="HE965" s="30"/>
      <c r="HF965" s="30"/>
      <c r="HG965" s="30"/>
      <c r="HH965" s="30"/>
      <c r="HI965" s="30"/>
      <c r="HJ965" s="30"/>
      <c r="HR965" s="31"/>
      <c r="HS965" s="30"/>
      <c r="HT965" s="30"/>
      <c r="HU965" s="30"/>
      <c r="HV965" s="30"/>
      <c r="HW965" s="30"/>
      <c r="HX965" s="30"/>
      <c r="HY965" s="30"/>
      <c r="HZ965" s="30"/>
      <c r="IX965" s="30"/>
      <c r="IY965" s="30"/>
      <c r="IZ965" s="30"/>
      <c r="JA965" s="30"/>
      <c r="JB965" s="30"/>
      <c r="JC965" s="30"/>
      <c r="JD965" s="30"/>
      <c r="JE965" s="30"/>
      <c r="JF965" s="30"/>
      <c r="JG965" s="30"/>
      <c r="JH965" s="30"/>
      <c r="JI965" s="31"/>
      <c r="JJ965" s="30"/>
      <c r="JK965" s="30"/>
      <c r="JL965" s="30"/>
      <c r="JM965" s="30"/>
      <c r="JN965" s="30"/>
      <c r="JO965" s="30"/>
      <c r="JX965" s="28"/>
      <c r="JZ965" s="30"/>
      <c r="KA965" s="30"/>
      <c r="KB965" s="30"/>
      <c r="KC965" s="28"/>
      <c r="KH965" s="33"/>
      <c r="KI965" s="28"/>
      <c r="KN965" s="33"/>
      <c r="KO965" s="30"/>
      <c r="KP965" s="30"/>
      <c r="KQ965" s="30"/>
      <c r="KR965" s="30"/>
      <c r="LA965" s="44"/>
      <c r="MU965" s="49"/>
      <c r="MV965" s="30"/>
      <c r="MW965" s="30"/>
      <c r="MX965" s="30"/>
      <c r="NB965" s="44"/>
      <c r="NH965" s="49"/>
      <c r="NI965" s="30"/>
      <c r="NJ965" s="30"/>
      <c r="NK965" s="30"/>
      <c r="NO965" s="44"/>
      <c r="NU965" s="28"/>
      <c r="NZ965" s="28"/>
      <c r="OE965" s="28"/>
      <c r="OG965" s="35"/>
      <c r="OH965" s="30"/>
      <c r="OI965" s="30"/>
      <c r="OJ965" s="30"/>
      <c r="OK965" s="30"/>
      <c r="OL965" s="28"/>
      <c r="OO965" s="30"/>
      <c r="OP965" s="30"/>
      <c r="OQ965" s="30"/>
      <c r="OR965" s="30"/>
      <c r="OS965" s="35"/>
      <c r="OT965" s="28"/>
      <c r="OW965" s="30"/>
      <c r="OX965" s="30"/>
      <c r="OY965" s="30"/>
      <c r="OZ965" s="30"/>
      <c r="PA965" s="35"/>
      <c r="PB965" s="28"/>
      <c r="PE965" s="30"/>
      <c r="PF965" s="30"/>
      <c r="PG965" s="30"/>
      <c r="PH965" s="30"/>
      <c r="PI965" s="36"/>
      <c r="PJ965" s="28"/>
      <c r="PM965" s="30"/>
      <c r="PN965" s="30"/>
      <c r="PO965" s="30"/>
      <c r="PP965" s="30"/>
      <c r="PQ965" s="35"/>
      <c r="PR965" s="28"/>
      <c r="PS965" s="30"/>
      <c r="PV965" s="41"/>
      <c r="QO965" s="41"/>
      <c r="QT965" s="41"/>
      <c r="QY965" s="41"/>
      <c r="RD965" s="41"/>
      <c r="RI965" s="28"/>
      <c r="RJ965" s="30"/>
      <c r="RK965" s="30"/>
      <c r="RM965" s="41"/>
      <c r="RO965"/>
      <c r="RP965"/>
      <c r="RQ965"/>
      <c r="SF965" s="41"/>
      <c r="SK965" s="41"/>
      <c r="SP965" s="41"/>
      <c r="SU965" s="41"/>
      <c r="TA965" s="28"/>
      <c r="TB965" s="30"/>
      <c r="TC965" s="30"/>
      <c r="TD965" s="30"/>
      <c r="TE965" s="41"/>
      <c r="TX965" s="41"/>
      <c r="UC965" s="41"/>
      <c r="UH965" s="41"/>
      <c r="UM965" s="41"/>
      <c r="US965" s="28"/>
      <c r="UT965" s="30"/>
      <c r="UU965" s="30"/>
      <c r="UV965" s="30"/>
      <c r="UW965" s="41"/>
      <c r="VP965" s="41"/>
      <c r="VU965" s="41"/>
      <c r="VZ965" s="41"/>
      <c r="WE965" s="41"/>
      <c r="WK965" s="28"/>
      <c r="WL965" s="30"/>
      <c r="WM965" s="30"/>
      <c r="WN965" s="30"/>
      <c r="WO965" s="41"/>
      <c r="XH965" s="41"/>
      <c r="XM965" s="41"/>
      <c r="XR965" s="41"/>
      <c r="XW965" s="41"/>
      <c r="YC965" s="28"/>
      <c r="YD965" s="30"/>
      <c r="YE965" s="30"/>
      <c r="YF965" s="30"/>
      <c r="YG965" s="30"/>
      <c r="YH965" s="30"/>
      <c r="YI965" s="30"/>
      <c r="YJ965" s="41"/>
      <c r="YO965" s="41"/>
      <c r="YT965" s="41"/>
      <c r="YY965" s="41"/>
      <c r="ZD965" s="41"/>
      <c r="ZI965" s="28"/>
      <c r="ZJ965" s="30"/>
      <c r="ZK965" s="30"/>
      <c r="ZL965" s="30"/>
      <c r="ZM965" s="30"/>
      <c r="ZN965" s="30"/>
      <c r="ZO965" s="30"/>
      <c r="ZP965" s="41"/>
      <c r="ZU965" s="41"/>
      <c r="ZZ965" s="41"/>
      <c r="AAE965" s="41"/>
      <c r="AAJ965" s="41"/>
      <c r="AAP965" s="28"/>
      <c r="AAQ965" s="30"/>
      <c r="AAR965" s="30"/>
      <c r="AAS965" s="30"/>
      <c r="AAT965" s="30"/>
      <c r="AAU965" s="30"/>
      <c r="AAV965" s="30"/>
      <c r="AAW965" s="41"/>
      <c r="ABB965" s="41"/>
      <c r="ABG965" s="41"/>
      <c r="ABL965" s="41"/>
      <c r="ABQ965" s="41"/>
      <c r="ABW965" s="28"/>
      <c r="ABX965" s="30"/>
      <c r="ABY965" s="30"/>
      <c r="ABZ965" s="30"/>
      <c r="ACA965" s="30"/>
      <c r="ACB965" s="30"/>
      <c r="ACC965" s="30"/>
      <c r="ACD965" s="41"/>
      <c r="ACI965" s="41"/>
      <c r="ACN965" s="41"/>
      <c r="ACS965" s="41"/>
      <c r="ACX965" s="41"/>
      <c r="ADD965" s="28"/>
      <c r="ADE965" s="30"/>
      <c r="ADF965" s="30"/>
      <c r="ADG965" s="30"/>
      <c r="ADH965" s="30"/>
      <c r="ADI965" s="30"/>
      <c r="ADJ965" s="30"/>
      <c r="ADK965" s="41"/>
      <c r="ADP965" s="41"/>
      <c r="ADU965" s="41"/>
      <c r="ADZ965" s="41"/>
      <c r="AEE965" s="41"/>
      <c r="AEK965" s="28"/>
      <c r="AEN965" s="28"/>
      <c r="AEO965" s="30"/>
      <c r="AEP965" s="30"/>
      <c r="AEQ965" s="30"/>
      <c r="AER965" s="30"/>
      <c r="AES965" s="30"/>
      <c r="AET965" s="31"/>
      <c r="AEU965" s="30"/>
      <c r="AEV965" s="30"/>
      <c r="AEW965" s="28"/>
      <c r="AEZ965" s="28"/>
      <c r="AFC965" s="36"/>
      <c r="AFD965" s="28"/>
      <c r="AFG965" s="36"/>
      <c r="AFH965" s="28"/>
      <c r="AFK965" s="36"/>
      <c r="AFL965" s="28"/>
      <c r="AFO965" s="36"/>
      <c r="AMI965" s="31"/>
      <c r="AMJ965" s="30"/>
      <c r="AMK965" s="30"/>
      <c r="AMT965" s="31"/>
      <c r="AMU965" s="30"/>
      <c r="AND965" s="32"/>
      <c r="ANH965" s="32"/>
      <c r="ANL965" s="32"/>
    </row>
    <row r="966" spans="3:1052" s="27" customFormat="1" x14ac:dyDescent="0.25">
      <c r="C966" s="31"/>
      <c r="J966" s="29"/>
      <c r="K966" s="31"/>
      <c r="U966" s="29"/>
      <c r="V966" s="31"/>
      <c r="W966" s="30"/>
      <c r="X966" s="30"/>
      <c r="AF966" s="29"/>
      <c r="AG966" s="30"/>
      <c r="AM966" s="32"/>
      <c r="AN966" s="30"/>
      <c r="AO966" s="30"/>
      <c r="AP966" s="30"/>
      <c r="AQ966" s="29"/>
      <c r="AR966" s="30"/>
      <c r="AS966" s="30"/>
      <c r="AT966" s="30"/>
      <c r="AU966" s="30"/>
      <c r="AV966" s="30"/>
      <c r="AW966" s="31"/>
      <c r="AX966" s="30"/>
      <c r="AY966" s="30"/>
      <c r="AZ966" s="30"/>
      <c r="BA966" s="30"/>
      <c r="BB966" s="31"/>
      <c r="BG966" s="32"/>
      <c r="BH966" s="30"/>
      <c r="BI966" s="30"/>
      <c r="BJ966" s="30"/>
      <c r="BK966" s="30"/>
      <c r="BL966" s="31"/>
      <c r="BM966" s="30"/>
      <c r="BN966" s="30"/>
      <c r="BO966" s="30"/>
      <c r="BP966" s="30"/>
      <c r="BQ966" s="30"/>
      <c r="BR966" s="31"/>
      <c r="BS966" s="30"/>
      <c r="BT966" s="30"/>
      <c r="BU966" s="30"/>
      <c r="BV966" s="30"/>
      <c r="BW966" s="30"/>
      <c r="BX966" s="29"/>
      <c r="BY966" s="30"/>
      <c r="CD966" s="32"/>
      <c r="CE966" s="30"/>
      <c r="CF966" s="30"/>
      <c r="CG966" s="30"/>
      <c r="CH966" s="30"/>
      <c r="CI966" s="31"/>
      <c r="CJ966" s="30"/>
      <c r="CK966" s="30"/>
      <c r="CL966" s="30"/>
      <c r="CM966" s="30"/>
      <c r="CN966" s="30"/>
      <c r="CO966" s="31"/>
      <c r="CP966" s="30"/>
      <c r="CQ966" s="30"/>
      <c r="CR966" s="30"/>
      <c r="CS966" s="30"/>
      <c r="CT966" s="30"/>
      <c r="CU966" s="29"/>
      <c r="CV966" s="30"/>
      <c r="DA966" s="32"/>
      <c r="DB966" s="30"/>
      <c r="DC966" s="30"/>
      <c r="DD966" s="30"/>
      <c r="DE966" s="30"/>
      <c r="DF966" s="31"/>
      <c r="DG966" s="30"/>
      <c r="DH966" s="30"/>
      <c r="DI966" s="30"/>
      <c r="DJ966" s="30"/>
      <c r="DK966" s="30"/>
      <c r="DL966" s="31"/>
      <c r="DM966" s="30"/>
      <c r="DN966" s="30"/>
      <c r="DO966" s="30"/>
      <c r="DP966" s="30"/>
      <c r="DQ966" s="30"/>
      <c r="DR966" s="29"/>
      <c r="DS966" s="30"/>
      <c r="DX966" s="32"/>
      <c r="DY966" s="30"/>
      <c r="DZ966" s="30"/>
      <c r="EA966" s="30"/>
      <c r="EB966" s="30"/>
      <c r="EC966" s="31"/>
      <c r="ED966" s="30"/>
      <c r="EE966" s="30"/>
      <c r="EF966" s="30"/>
      <c r="EG966" s="30"/>
      <c r="EH966" s="30"/>
      <c r="EI966" s="31"/>
      <c r="EJ966" s="30"/>
      <c r="EK966" s="30"/>
      <c r="EL966" s="30"/>
      <c r="EM966" s="30"/>
      <c r="EN966" s="30"/>
      <c r="EO966" s="29"/>
      <c r="EP966" s="30"/>
      <c r="EQ966" s="33"/>
      <c r="ER966" s="30"/>
      <c r="ES966" s="29"/>
      <c r="ET966" s="34"/>
      <c r="EU966" s="29"/>
      <c r="EV966" s="28"/>
      <c r="EW966" s="30"/>
      <c r="EX966" s="30"/>
      <c r="EY966" s="30"/>
      <c r="EZ966" s="33"/>
      <c r="FA966" s="30"/>
      <c r="FB966" s="30"/>
      <c r="FF966" s="29"/>
      <c r="FG966" s="28"/>
      <c r="FH966" s="30"/>
      <c r="FL966" s="29"/>
      <c r="FM966" s="31"/>
      <c r="FN966" s="30"/>
      <c r="FO966" s="30"/>
      <c r="FP966" s="30"/>
      <c r="FQ966" s="30"/>
      <c r="FR966" s="30"/>
      <c r="FS966" s="30"/>
      <c r="FT966" s="30"/>
      <c r="FU966" s="30"/>
      <c r="FV966" s="30"/>
      <c r="FW966" s="30"/>
      <c r="FX966" s="30"/>
      <c r="FY966" s="30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1"/>
      <c r="HE966" s="30"/>
      <c r="HF966" s="30"/>
      <c r="HG966" s="30"/>
      <c r="HH966" s="30"/>
      <c r="HI966" s="30"/>
      <c r="HJ966" s="30"/>
      <c r="HR966" s="31"/>
      <c r="HS966" s="30"/>
      <c r="HT966" s="30"/>
      <c r="HU966" s="30"/>
      <c r="HV966" s="30"/>
      <c r="HW966" s="30"/>
      <c r="HX966" s="30"/>
      <c r="HY966" s="30"/>
      <c r="HZ966" s="30"/>
      <c r="IX966" s="30"/>
      <c r="IY966" s="30"/>
      <c r="IZ966" s="30"/>
      <c r="JA966" s="30"/>
      <c r="JB966" s="30"/>
      <c r="JC966" s="30"/>
      <c r="JD966" s="30"/>
      <c r="JE966" s="30"/>
      <c r="JF966" s="30"/>
      <c r="JG966" s="30"/>
      <c r="JH966" s="30"/>
      <c r="JI966" s="31"/>
      <c r="JJ966" s="30"/>
      <c r="JK966" s="30"/>
      <c r="JL966" s="30"/>
      <c r="JM966" s="30"/>
      <c r="JN966" s="30"/>
      <c r="JO966" s="30"/>
      <c r="JX966" s="28"/>
      <c r="JZ966" s="30"/>
      <c r="KA966" s="30"/>
      <c r="KB966" s="30"/>
      <c r="KC966" s="28"/>
      <c r="KH966" s="33"/>
      <c r="KI966" s="28"/>
      <c r="KN966" s="33"/>
      <c r="KO966" s="30"/>
      <c r="KP966" s="30"/>
      <c r="KQ966" s="30"/>
      <c r="KR966" s="30"/>
      <c r="LA966" s="44"/>
      <c r="MU966" s="49"/>
      <c r="MV966" s="30"/>
      <c r="MW966" s="30"/>
      <c r="MX966" s="30"/>
      <c r="NB966" s="44"/>
      <c r="NH966" s="49"/>
      <c r="NI966" s="30"/>
      <c r="NJ966" s="30"/>
      <c r="NK966" s="30"/>
      <c r="NO966" s="44"/>
      <c r="NU966" s="28"/>
      <c r="NZ966" s="28"/>
      <c r="OE966" s="28"/>
      <c r="OG966" s="35"/>
      <c r="OH966" s="30"/>
      <c r="OI966" s="30"/>
      <c r="OJ966" s="30"/>
      <c r="OK966" s="30"/>
      <c r="OL966" s="28"/>
      <c r="OO966" s="30"/>
      <c r="OP966" s="30"/>
      <c r="OQ966" s="30"/>
      <c r="OR966" s="30"/>
      <c r="OS966" s="35"/>
      <c r="OT966" s="28"/>
      <c r="OW966" s="30"/>
      <c r="OX966" s="30"/>
      <c r="OY966" s="30"/>
      <c r="OZ966" s="30"/>
      <c r="PA966" s="35"/>
      <c r="PB966" s="28"/>
      <c r="PE966" s="30"/>
      <c r="PF966" s="30"/>
      <c r="PG966" s="30"/>
      <c r="PH966" s="30"/>
      <c r="PI966" s="36"/>
      <c r="PJ966" s="28"/>
      <c r="PM966" s="30"/>
      <c r="PN966" s="30"/>
      <c r="PO966" s="30"/>
      <c r="PP966" s="30"/>
      <c r="PQ966" s="35"/>
      <c r="PR966" s="28"/>
      <c r="PS966" s="30"/>
      <c r="PV966" s="41"/>
      <c r="QO966" s="41"/>
      <c r="QT966" s="41"/>
      <c r="QY966" s="41"/>
      <c r="RD966" s="41"/>
      <c r="RI966" s="28"/>
      <c r="RJ966" s="30"/>
      <c r="RK966" s="30"/>
      <c r="RM966" s="41"/>
      <c r="RO966"/>
      <c r="RP966"/>
      <c r="RQ966"/>
      <c r="SF966" s="41"/>
      <c r="SK966" s="41"/>
      <c r="SP966" s="41"/>
      <c r="SU966" s="41"/>
      <c r="TA966" s="28"/>
      <c r="TB966" s="30"/>
      <c r="TC966" s="30"/>
      <c r="TD966" s="30"/>
      <c r="TE966" s="41"/>
      <c r="TX966" s="41"/>
      <c r="UC966" s="41"/>
      <c r="UH966" s="41"/>
      <c r="UM966" s="41"/>
      <c r="US966" s="28"/>
      <c r="UT966" s="30"/>
      <c r="UU966" s="30"/>
      <c r="UV966" s="30"/>
      <c r="UW966" s="41"/>
      <c r="VP966" s="41"/>
      <c r="VU966" s="41"/>
      <c r="VZ966" s="41"/>
      <c r="WE966" s="41"/>
      <c r="WK966" s="28"/>
      <c r="WL966" s="30"/>
      <c r="WM966" s="30"/>
      <c r="WN966" s="30"/>
      <c r="WO966" s="41"/>
      <c r="XH966" s="41"/>
      <c r="XM966" s="41"/>
      <c r="XR966" s="41"/>
      <c r="XW966" s="41"/>
      <c r="YC966" s="28"/>
      <c r="YD966" s="30"/>
      <c r="YE966" s="30"/>
      <c r="YF966" s="30"/>
      <c r="YG966" s="30"/>
      <c r="YH966" s="30"/>
      <c r="YI966" s="30"/>
      <c r="YJ966" s="41"/>
      <c r="YO966" s="41"/>
      <c r="YT966" s="41"/>
      <c r="YY966" s="41"/>
      <c r="ZD966" s="41"/>
      <c r="ZI966" s="28"/>
      <c r="ZJ966" s="30"/>
      <c r="ZK966" s="30"/>
      <c r="ZL966" s="30"/>
      <c r="ZM966" s="30"/>
      <c r="ZN966" s="30"/>
      <c r="ZO966" s="30"/>
      <c r="ZP966" s="41"/>
      <c r="ZU966" s="41"/>
      <c r="ZZ966" s="41"/>
      <c r="AAE966" s="41"/>
      <c r="AAJ966" s="41"/>
      <c r="AAP966" s="28"/>
      <c r="AAQ966" s="30"/>
      <c r="AAR966" s="30"/>
      <c r="AAS966" s="30"/>
      <c r="AAT966" s="30"/>
      <c r="AAU966" s="30"/>
      <c r="AAV966" s="30"/>
      <c r="AAW966" s="41"/>
      <c r="ABB966" s="41"/>
      <c r="ABG966" s="41"/>
      <c r="ABL966" s="41"/>
      <c r="ABQ966" s="41"/>
      <c r="ABW966" s="28"/>
      <c r="ABX966" s="30"/>
      <c r="ABY966" s="30"/>
      <c r="ABZ966" s="30"/>
      <c r="ACA966" s="30"/>
      <c r="ACB966" s="30"/>
      <c r="ACC966" s="30"/>
      <c r="ACD966" s="41"/>
      <c r="ACI966" s="41"/>
      <c r="ACN966" s="41"/>
      <c r="ACS966" s="41"/>
      <c r="ACX966" s="41"/>
      <c r="ADD966" s="28"/>
      <c r="ADE966" s="30"/>
      <c r="ADF966" s="30"/>
      <c r="ADG966" s="30"/>
      <c r="ADH966" s="30"/>
      <c r="ADI966" s="30"/>
      <c r="ADJ966" s="30"/>
      <c r="ADK966" s="41"/>
      <c r="ADP966" s="41"/>
      <c r="ADU966" s="41"/>
      <c r="ADZ966" s="41"/>
      <c r="AEE966" s="41"/>
      <c r="AEK966" s="28"/>
      <c r="AEN966" s="28"/>
      <c r="AEO966" s="30"/>
      <c r="AEP966" s="30"/>
      <c r="AEQ966" s="30"/>
      <c r="AER966" s="30"/>
      <c r="AES966" s="30"/>
      <c r="AET966" s="31"/>
      <c r="AEU966" s="30"/>
      <c r="AEV966" s="30"/>
      <c r="AEW966" s="28"/>
      <c r="AEZ966" s="28"/>
      <c r="AFC966" s="36"/>
      <c r="AFD966" s="28"/>
      <c r="AFG966" s="36"/>
      <c r="AFH966" s="28"/>
      <c r="AFK966" s="36"/>
      <c r="AFL966" s="28"/>
      <c r="AFO966" s="36"/>
      <c r="AMI966" s="31"/>
      <c r="AMJ966" s="30"/>
      <c r="AMK966" s="30"/>
      <c r="AMT966" s="31"/>
      <c r="AMU966" s="30"/>
      <c r="AND966" s="32"/>
      <c r="ANH966" s="32"/>
      <c r="ANL966" s="32"/>
    </row>
    <row r="967" spans="3:1052" s="27" customFormat="1" x14ac:dyDescent="0.25">
      <c r="C967" s="31"/>
      <c r="J967" s="29"/>
      <c r="K967" s="31"/>
      <c r="U967" s="29"/>
      <c r="V967" s="31"/>
      <c r="W967" s="30"/>
      <c r="X967" s="30"/>
      <c r="AF967" s="29"/>
      <c r="AG967" s="30"/>
      <c r="AM967" s="32"/>
      <c r="AN967" s="30"/>
      <c r="AO967" s="30"/>
      <c r="AP967" s="30"/>
      <c r="AQ967" s="29"/>
      <c r="AR967" s="30"/>
      <c r="AS967" s="30"/>
      <c r="AT967" s="30"/>
      <c r="AU967" s="30"/>
      <c r="AV967" s="30"/>
      <c r="AW967" s="31"/>
      <c r="AX967" s="30"/>
      <c r="AY967" s="30"/>
      <c r="AZ967" s="30"/>
      <c r="BA967" s="30"/>
      <c r="BB967" s="31"/>
      <c r="BG967" s="32"/>
      <c r="BH967" s="30"/>
      <c r="BI967" s="30"/>
      <c r="BJ967" s="30"/>
      <c r="BK967" s="30"/>
      <c r="BL967" s="31"/>
      <c r="BM967" s="30"/>
      <c r="BN967" s="30"/>
      <c r="BO967" s="30"/>
      <c r="BP967" s="30"/>
      <c r="BQ967" s="30"/>
      <c r="BR967" s="31"/>
      <c r="BS967" s="30"/>
      <c r="BT967" s="30"/>
      <c r="BU967" s="30"/>
      <c r="BV967" s="30"/>
      <c r="BW967" s="30"/>
      <c r="BX967" s="29"/>
      <c r="BY967" s="30"/>
      <c r="CD967" s="32"/>
      <c r="CE967" s="30"/>
      <c r="CF967" s="30"/>
      <c r="CG967" s="30"/>
      <c r="CH967" s="30"/>
      <c r="CI967" s="31"/>
      <c r="CJ967" s="30"/>
      <c r="CK967" s="30"/>
      <c r="CL967" s="30"/>
      <c r="CM967" s="30"/>
      <c r="CN967" s="30"/>
      <c r="CO967" s="31"/>
      <c r="CP967" s="30"/>
      <c r="CQ967" s="30"/>
      <c r="CR967" s="30"/>
      <c r="CS967" s="30"/>
      <c r="CT967" s="30"/>
      <c r="CU967" s="29"/>
      <c r="CV967" s="30"/>
      <c r="DA967" s="32"/>
      <c r="DB967" s="30"/>
      <c r="DC967" s="30"/>
      <c r="DD967" s="30"/>
      <c r="DE967" s="30"/>
      <c r="DF967" s="31"/>
      <c r="DG967" s="30"/>
      <c r="DH967" s="30"/>
      <c r="DI967" s="30"/>
      <c r="DJ967" s="30"/>
      <c r="DK967" s="30"/>
      <c r="DL967" s="31"/>
      <c r="DM967" s="30"/>
      <c r="DN967" s="30"/>
      <c r="DO967" s="30"/>
      <c r="DP967" s="30"/>
      <c r="DQ967" s="30"/>
      <c r="DR967" s="29"/>
      <c r="DS967" s="30"/>
      <c r="DX967" s="32"/>
      <c r="DY967" s="30"/>
      <c r="DZ967" s="30"/>
      <c r="EA967" s="30"/>
      <c r="EB967" s="30"/>
      <c r="EC967" s="31"/>
      <c r="ED967" s="30"/>
      <c r="EE967" s="30"/>
      <c r="EF967" s="30"/>
      <c r="EG967" s="30"/>
      <c r="EH967" s="30"/>
      <c r="EI967" s="31"/>
      <c r="EJ967" s="30"/>
      <c r="EK967" s="30"/>
      <c r="EL967" s="30"/>
      <c r="EM967" s="30"/>
      <c r="EN967" s="30"/>
      <c r="EO967" s="29"/>
      <c r="EP967" s="30"/>
      <c r="EQ967" s="33"/>
      <c r="ER967" s="30"/>
      <c r="ES967" s="29"/>
      <c r="ET967" s="34"/>
      <c r="EU967" s="29"/>
      <c r="EV967" s="28"/>
      <c r="EW967" s="30"/>
      <c r="EX967" s="30"/>
      <c r="EY967" s="30"/>
      <c r="EZ967" s="33"/>
      <c r="FA967" s="30"/>
      <c r="FB967" s="30"/>
      <c r="FF967" s="29"/>
      <c r="FG967" s="28"/>
      <c r="FH967" s="30"/>
      <c r="FL967" s="29"/>
      <c r="FM967" s="31"/>
      <c r="FN967" s="30"/>
      <c r="FO967" s="30"/>
      <c r="FP967" s="30"/>
      <c r="FQ967" s="30"/>
      <c r="FR967" s="30"/>
      <c r="FS967" s="30"/>
      <c r="FT967" s="30"/>
      <c r="FU967" s="30"/>
      <c r="FV967" s="30"/>
      <c r="FW967" s="30"/>
      <c r="FX967" s="30"/>
      <c r="FY967" s="30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1"/>
      <c r="HE967" s="30"/>
      <c r="HF967" s="30"/>
      <c r="HG967" s="30"/>
      <c r="HH967" s="30"/>
      <c r="HI967" s="30"/>
      <c r="HJ967" s="30"/>
      <c r="HR967" s="31"/>
      <c r="HS967" s="30"/>
      <c r="HT967" s="30"/>
      <c r="HU967" s="30"/>
      <c r="HV967" s="30"/>
      <c r="HW967" s="30"/>
      <c r="HX967" s="30"/>
      <c r="HY967" s="30"/>
      <c r="HZ967" s="30"/>
      <c r="IX967" s="30"/>
      <c r="IY967" s="30"/>
      <c r="IZ967" s="30"/>
      <c r="JA967" s="30"/>
      <c r="JB967" s="30"/>
      <c r="JC967" s="30"/>
      <c r="JD967" s="30"/>
      <c r="JE967" s="30"/>
      <c r="JF967" s="30"/>
      <c r="JG967" s="30"/>
      <c r="JH967" s="30"/>
      <c r="JI967" s="31"/>
      <c r="JJ967" s="30"/>
      <c r="JK967" s="30"/>
      <c r="JL967" s="30"/>
      <c r="JM967" s="30"/>
      <c r="JN967" s="30"/>
      <c r="JO967" s="30"/>
      <c r="JX967" s="28"/>
      <c r="JZ967" s="30"/>
      <c r="KA967" s="30"/>
      <c r="KB967" s="30"/>
      <c r="KC967" s="28"/>
      <c r="KH967" s="33"/>
      <c r="KI967" s="28"/>
      <c r="KN967" s="33"/>
      <c r="KO967" s="30"/>
      <c r="KP967" s="30"/>
      <c r="KQ967" s="30"/>
      <c r="KR967" s="30"/>
      <c r="LA967" s="44"/>
      <c r="MU967" s="49"/>
      <c r="MV967" s="30"/>
      <c r="MW967" s="30"/>
      <c r="MX967" s="30"/>
      <c r="NB967" s="44"/>
      <c r="NH967" s="49"/>
      <c r="NI967" s="30"/>
      <c r="NJ967" s="30"/>
      <c r="NK967" s="30"/>
      <c r="NO967" s="44"/>
      <c r="NU967" s="28"/>
      <c r="NZ967" s="28"/>
      <c r="OE967" s="28"/>
      <c r="OG967" s="35"/>
      <c r="OH967" s="30"/>
      <c r="OI967" s="30"/>
      <c r="OJ967" s="30"/>
      <c r="OK967" s="30"/>
      <c r="OL967" s="28"/>
      <c r="OO967" s="30"/>
      <c r="OP967" s="30"/>
      <c r="OQ967" s="30"/>
      <c r="OR967" s="30"/>
      <c r="OS967" s="35"/>
      <c r="OT967" s="28"/>
      <c r="OW967" s="30"/>
      <c r="OX967" s="30"/>
      <c r="OY967" s="30"/>
      <c r="OZ967" s="30"/>
      <c r="PA967" s="35"/>
      <c r="PB967" s="28"/>
      <c r="PE967" s="30"/>
      <c r="PF967" s="30"/>
      <c r="PG967" s="30"/>
      <c r="PH967" s="30"/>
      <c r="PI967" s="36"/>
      <c r="PJ967" s="28"/>
      <c r="PM967" s="30"/>
      <c r="PN967" s="30"/>
      <c r="PO967" s="30"/>
      <c r="PP967" s="30"/>
      <c r="PQ967" s="35"/>
      <c r="PR967" s="28"/>
      <c r="PS967" s="30"/>
      <c r="PV967" s="41"/>
      <c r="QO967" s="41"/>
      <c r="QT967" s="41"/>
      <c r="QY967" s="41"/>
      <c r="RD967" s="41"/>
      <c r="RI967" s="28"/>
      <c r="RJ967" s="30"/>
      <c r="RK967" s="30"/>
      <c r="RM967" s="41"/>
      <c r="RO967"/>
      <c r="RP967"/>
      <c r="RQ967"/>
      <c r="SF967" s="41"/>
      <c r="SK967" s="41"/>
      <c r="SP967" s="41"/>
      <c r="SU967" s="41"/>
      <c r="TA967" s="28"/>
      <c r="TB967" s="30"/>
      <c r="TC967" s="30"/>
      <c r="TD967" s="30"/>
      <c r="TE967" s="41"/>
      <c r="TX967" s="41"/>
      <c r="UC967" s="41"/>
      <c r="UH967" s="41"/>
      <c r="UM967" s="41"/>
      <c r="US967" s="28"/>
      <c r="UT967" s="30"/>
      <c r="UU967" s="30"/>
      <c r="UV967" s="30"/>
      <c r="UW967" s="41"/>
      <c r="VP967" s="41"/>
      <c r="VU967" s="41"/>
      <c r="VZ967" s="41"/>
      <c r="WE967" s="41"/>
      <c r="WK967" s="28"/>
      <c r="WL967" s="30"/>
      <c r="WM967" s="30"/>
      <c r="WN967" s="30"/>
      <c r="WO967" s="41"/>
      <c r="XH967" s="41"/>
      <c r="XM967" s="41"/>
      <c r="XR967" s="41"/>
      <c r="XW967" s="41"/>
      <c r="YC967" s="28"/>
      <c r="YD967" s="30"/>
      <c r="YE967" s="30"/>
      <c r="YF967" s="30"/>
      <c r="YG967" s="30"/>
      <c r="YH967" s="30"/>
      <c r="YI967" s="30"/>
      <c r="YJ967" s="41"/>
      <c r="YO967" s="41"/>
      <c r="YT967" s="41"/>
      <c r="YY967" s="41"/>
      <c r="ZD967" s="41"/>
      <c r="ZI967" s="28"/>
      <c r="ZJ967" s="30"/>
      <c r="ZK967" s="30"/>
      <c r="ZL967" s="30"/>
      <c r="ZM967" s="30"/>
      <c r="ZN967" s="30"/>
      <c r="ZO967" s="30"/>
      <c r="ZP967" s="41"/>
      <c r="ZU967" s="41"/>
      <c r="ZZ967" s="41"/>
      <c r="AAE967" s="41"/>
      <c r="AAJ967" s="41"/>
      <c r="AAP967" s="28"/>
      <c r="AAQ967" s="30"/>
      <c r="AAR967" s="30"/>
      <c r="AAS967" s="30"/>
      <c r="AAT967" s="30"/>
      <c r="AAU967" s="30"/>
      <c r="AAV967" s="30"/>
      <c r="AAW967" s="41"/>
      <c r="ABB967" s="41"/>
      <c r="ABG967" s="41"/>
      <c r="ABL967" s="41"/>
      <c r="ABQ967" s="41"/>
      <c r="ABW967" s="28"/>
      <c r="ABX967" s="30"/>
      <c r="ABY967" s="30"/>
      <c r="ABZ967" s="30"/>
      <c r="ACA967" s="30"/>
      <c r="ACB967" s="30"/>
      <c r="ACC967" s="30"/>
      <c r="ACD967" s="41"/>
      <c r="ACI967" s="41"/>
      <c r="ACN967" s="41"/>
      <c r="ACS967" s="41"/>
      <c r="ACX967" s="41"/>
      <c r="ADD967" s="28"/>
      <c r="ADE967" s="30"/>
      <c r="ADF967" s="30"/>
      <c r="ADG967" s="30"/>
      <c r="ADH967" s="30"/>
      <c r="ADI967" s="30"/>
      <c r="ADJ967" s="30"/>
      <c r="ADK967" s="41"/>
      <c r="ADP967" s="41"/>
      <c r="ADU967" s="41"/>
      <c r="ADZ967" s="41"/>
      <c r="AEE967" s="41"/>
      <c r="AEK967" s="28"/>
      <c r="AEN967" s="28"/>
      <c r="AEO967" s="30"/>
      <c r="AEP967" s="30"/>
      <c r="AEQ967" s="30"/>
      <c r="AER967" s="30"/>
      <c r="AES967" s="30"/>
      <c r="AET967" s="31"/>
      <c r="AEU967" s="30"/>
      <c r="AEV967" s="30"/>
      <c r="AEW967" s="28"/>
      <c r="AEZ967" s="28"/>
      <c r="AFC967" s="36"/>
      <c r="AFD967" s="28"/>
      <c r="AFG967" s="36"/>
      <c r="AFH967" s="28"/>
      <c r="AFK967" s="36"/>
      <c r="AFL967" s="28"/>
      <c r="AFO967" s="36"/>
      <c r="AMI967" s="31"/>
      <c r="AMJ967" s="30"/>
      <c r="AMK967" s="30"/>
      <c r="AMT967" s="31"/>
      <c r="AMU967" s="30"/>
      <c r="AND967" s="32"/>
      <c r="ANH967" s="32"/>
      <c r="ANL967" s="32"/>
    </row>
    <row r="968" spans="3:1052" s="27" customFormat="1" x14ac:dyDescent="0.25">
      <c r="C968" s="31"/>
      <c r="J968" s="29"/>
      <c r="K968" s="31"/>
      <c r="U968" s="29"/>
      <c r="V968" s="31"/>
      <c r="W968" s="30"/>
      <c r="X968" s="30"/>
      <c r="AF968" s="29"/>
      <c r="AG968" s="30"/>
      <c r="AM968" s="32"/>
      <c r="AN968" s="30"/>
      <c r="AO968" s="30"/>
      <c r="AP968" s="30"/>
      <c r="AQ968" s="29"/>
      <c r="AR968" s="30"/>
      <c r="AS968" s="30"/>
      <c r="AT968" s="30"/>
      <c r="AU968" s="30"/>
      <c r="AV968" s="30"/>
      <c r="AW968" s="31"/>
      <c r="AX968" s="30"/>
      <c r="AY968" s="30"/>
      <c r="AZ968" s="30"/>
      <c r="BA968" s="30"/>
      <c r="BB968" s="31"/>
      <c r="BG968" s="32"/>
      <c r="BH968" s="30"/>
      <c r="BI968" s="30"/>
      <c r="BJ968" s="30"/>
      <c r="BK968" s="30"/>
      <c r="BL968" s="31"/>
      <c r="BM968" s="30"/>
      <c r="BN968" s="30"/>
      <c r="BO968" s="30"/>
      <c r="BP968" s="30"/>
      <c r="BQ968" s="30"/>
      <c r="BR968" s="31"/>
      <c r="BS968" s="30"/>
      <c r="BT968" s="30"/>
      <c r="BU968" s="30"/>
      <c r="BV968" s="30"/>
      <c r="BW968" s="30"/>
      <c r="BX968" s="29"/>
      <c r="BY968" s="30"/>
      <c r="CD968" s="32"/>
      <c r="CE968" s="30"/>
      <c r="CF968" s="30"/>
      <c r="CG968" s="30"/>
      <c r="CH968" s="30"/>
      <c r="CI968" s="31"/>
      <c r="CJ968" s="30"/>
      <c r="CK968" s="30"/>
      <c r="CL968" s="30"/>
      <c r="CM968" s="30"/>
      <c r="CN968" s="30"/>
      <c r="CO968" s="31"/>
      <c r="CP968" s="30"/>
      <c r="CQ968" s="30"/>
      <c r="CR968" s="30"/>
      <c r="CS968" s="30"/>
      <c r="CT968" s="30"/>
      <c r="CU968" s="29"/>
      <c r="CV968" s="30"/>
      <c r="DA968" s="32"/>
      <c r="DB968" s="30"/>
      <c r="DC968" s="30"/>
      <c r="DD968" s="30"/>
      <c r="DE968" s="30"/>
      <c r="DF968" s="31"/>
      <c r="DG968" s="30"/>
      <c r="DH968" s="30"/>
      <c r="DI968" s="30"/>
      <c r="DJ968" s="30"/>
      <c r="DK968" s="30"/>
      <c r="DL968" s="31"/>
      <c r="DM968" s="30"/>
      <c r="DN968" s="30"/>
      <c r="DO968" s="30"/>
      <c r="DP968" s="30"/>
      <c r="DQ968" s="30"/>
      <c r="DR968" s="29"/>
      <c r="DS968" s="30"/>
      <c r="DX968" s="32"/>
      <c r="DY968" s="30"/>
      <c r="DZ968" s="30"/>
      <c r="EA968" s="30"/>
      <c r="EB968" s="30"/>
      <c r="EC968" s="31"/>
      <c r="ED968" s="30"/>
      <c r="EE968" s="30"/>
      <c r="EF968" s="30"/>
      <c r="EG968" s="30"/>
      <c r="EH968" s="30"/>
      <c r="EI968" s="31"/>
      <c r="EJ968" s="30"/>
      <c r="EK968" s="30"/>
      <c r="EL968" s="30"/>
      <c r="EM968" s="30"/>
      <c r="EN968" s="30"/>
      <c r="EO968" s="29"/>
      <c r="EP968" s="30"/>
      <c r="EQ968" s="33"/>
      <c r="ER968" s="30"/>
      <c r="ES968" s="29"/>
      <c r="ET968" s="34"/>
      <c r="EU968" s="29"/>
      <c r="EV968" s="28"/>
      <c r="EW968" s="30"/>
      <c r="EX968" s="30"/>
      <c r="EY968" s="30"/>
      <c r="EZ968" s="33"/>
      <c r="FA968" s="30"/>
      <c r="FB968" s="30"/>
      <c r="FF968" s="29"/>
      <c r="FG968" s="28"/>
      <c r="FH968" s="30"/>
      <c r="FL968" s="29"/>
      <c r="FM968" s="31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1"/>
      <c r="HE968" s="30"/>
      <c r="HF968" s="30"/>
      <c r="HG968" s="30"/>
      <c r="HH968" s="30"/>
      <c r="HI968" s="30"/>
      <c r="HJ968" s="30"/>
      <c r="HR968" s="31"/>
      <c r="HS968" s="30"/>
      <c r="HT968" s="30"/>
      <c r="HU968" s="30"/>
      <c r="HV968" s="30"/>
      <c r="HW968" s="30"/>
      <c r="HX968" s="30"/>
      <c r="HY968" s="30"/>
      <c r="HZ968" s="30"/>
      <c r="IX968" s="30"/>
      <c r="IY968" s="30"/>
      <c r="IZ968" s="30"/>
      <c r="JA968" s="30"/>
      <c r="JB968" s="30"/>
      <c r="JC968" s="30"/>
      <c r="JD968" s="30"/>
      <c r="JE968" s="30"/>
      <c r="JF968" s="30"/>
      <c r="JG968" s="30"/>
      <c r="JH968" s="30"/>
      <c r="JI968" s="31"/>
      <c r="JJ968" s="30"/>
      <c r="JK968" s="30"/>
      <c r="JL968" s="30"/>
      <c r="JM968" s="30"/>
      <c r="JN968" s="30"/>
      <c r="JO968" s="30"/>
      <c r="JX968" s="28"/>
      <c r="JZ968" s="30"/>
      <c r="KA968" s="30"/>
      <c r="KB968" s="30"/>
      <c r="KC968" s="28"/>
      <c r="KH968" s="33"/>
      <c r="KI968" s="28"/>
      <c r="KN968" s="33"/>
      <c r="KO968" s="30"/>
      <c r="KP968" s="30"/>
      <c r="KQ968" s="30"/>
      <c r="KR968" s="30"/>
      <c r="LA968" s="44"/>
      <c r="MU968" s="49"/>
      <c r="MV968" s="30"/>
      <c r="MW968" s="30"/>
      <c r="MX968" s="30"/>
      <c r="NB968" s="44"/>
      <c r="NH968" s="49"/>
      <c r="NI968" s="30"/>
      <c r="NJ968" s="30"/>
      <c r="NK968" s="30"/>
      <c r="NO968" s="44"/>
      <c r="NU968" s="28"/>
      <c r="NZ968" s="28"/>
      <c r="OE968" s="28"/>
      <c r="OG968" s="35"/>
      <c r="OH968" s="30"/>
      <c r="OI968" s="30"/>
      <c r="OJ968" s="30"/>
      <c r="OK968" s="30"/>
      <c r="OL968" s="28"/>
      <c r="OO968" s="30"/>
      <c r="OP968" s="30"/>
      <c r="OQ968" s="30"/>
      <c r="OR968" s="30"/>
      <c r="OS968" s="35"/>
      <c r="OT968" s="28"/>
      <c r="OW968" s="30"/>
      <c r="OX968" s="30"/>
      <c r="OY968" s="30"/>
      <c r="OZ968" s="30"/>
      <c r="PA968" s="35"/>
      <c r="PB968" s="28"/>
      <c r="PE968" s="30"/>
      <c r="PF968" s="30"/>
      <c r="PG968" s="30"/>
      <c r="PH968" s="30"/>
      <c r="PI968" s="36"/>
      <c r="PJ968" s="28"/>
      <c r="PM968" s="30"/>
      <c r="PN968" s="30"/>
      <c r="PO968" s="30"/>
      <c r="PP968" s="30"/>
      <c r="PQ968" s="35"/>
      <c r="PR968" s="28"/>
      <c r="PS968" s="30"/>
      <c r="PV968" s="41"/>
      <c r="QO968" s="41"/>
      <c r="QT968" s="41"/>
      <c r="QY968" s="41"/>
      <c r="RD968" s="41"/>
      <c r="RI968" s="28"/>
      <c r="RJ968" s="30"/>
      <c r="RK968" s="30"/>
      <c r="RM968" s="41"/>
      <c r="RO968"/>
      <c r="RP968"/>
      <c r="RQ968"/>
      <c r="SF968" s="41"/>
      <c r="SK968" s="41"/>
      <c r="SP968" s="41"/>
      <c r="SU968" s="41"/>
      <c r="TA968" s="28"/>
      <c r="TB968" s="30"/>
      <c r="TC968" s="30"/>
      <c r="TD968" s="30"/>
      <c r="TE968" s="41"/>
      <c r="TX968" s="41"/>
      <c r="UC968" s="41"/>
      <c r="UH968" s="41"/>
      <c r="UM968" s="41"/>
      <c r="US968" s="28"/>
      <c r="UT968" s="30"/>
      <c r="UU968" s="30"/>
      <c r="UV968" s="30"/>
      <c r="UW968" s="41"/>
      <c r="VP968" s="41"/>
      <c r="VU968" s="41"/>
      <c r="VZ968" s="41"/>
      <c r="WE968" s="41"/>
      <c r="WK968" s="28"/>
      <c r="WL968" s="30"/>
      <c r="WM968" s="30"/>
      <c r="WN968" s="30"/>
      <c r="WO968" s="41"/>
      <c r="XH968" s="41"/>
      <c r="XM968" s="41"/>
      <c r="XR968" s="41"/>
      <c r="XW968" s="41"/>
      <c r="YC968" s="28"/>
      <c r="YD968" s="30"/>
      <c r="YE968" s="30"/>
      <c r="YF968" s="30"/>
      <c r="YG968" s="30"/>
      <c r="YH968" s="30"/>
      <c r="YI968" s="30"/>
      <c r="YJ968" s="41"/>
      <c r="YO968" s="41"/>
      <c r="YT968" s="41"/>
      <c r="YY968" s="41"/>
      <c r="ZD968" s="41"/>
      <c r="ZI968" s="28"/>
      <c r="ZJ968" s="30"/>
      <c r="ZK968" s="30"/>
      <c r="ZL968" s="30"/>
      <c r="ZM968" s="30"/>
      <c r="ZN968" s="30"/>
      <c r="ZO968" s="30"/>
      <c r="ZP968" s="41"/>
      <c r="ZU968" s="41"/>
      <c r="ZZ968" s="41"/>
      <c r="AAE968" s="41"/>
      <c r="AAJ968" s="41"/>
      <c r="AAP968" s="28"/>
      <c r="AAQ968" s="30"/>
      <c r="AAR968" s="30"/>
      <c r="AAS968" s="30"/>
      <c r="AAT968" s="30"/>
      <c r="AAU968" s="30"/>
      <c r="AAV968" s="30"/>
      <c r="AAW968" s="41"/>
      <c r="ABB968" s="41"/>
      <c r="ABG968" s="41"/>
      <c r="ABL968" s="41"/>
      <c r="ABQ968" s="41"/>
      <c r="ABW968" s="28"/>
      <c r="ABX968" s="30"/>
      <c r="ABY968" s="30"/>
      <c r="ABZ968" s="30"/>
      <c r="ACA968" s="30"/>
      <c r="ACB968" s="30"/>
      <c r="ACC968" s="30"/>
      <c r="ACD968" s="41"/>
      <c r="ACI968" s="41"/>
      <c r="ACN968" s="41"/>
      <c r="ACS968" s="41"/>
      <c r="ACX968" s="41"/>
      <c r="ADD968" s="28"/>
      <c r="ADE968" s="30"/>
      <c r="ADF968" s="30"/>
      <c r="ADG968" s="30"/>
      <c r="ADH968" s="30"/>
      <c r="ADI968" s="30"/>
      <c r="ADJ968" s="30"/>
      <c r="ADK968" s="41"/>
      <c r="ADP968" s="41"/>
      <c r="ADU968" s="41"/>
      <c r="ADZ968" s="41"/>
      <c r="AEE968" s="41"/>
      <c r="AEK968" s="28"/>
      <c r="AEN968" s="28"/>
      <c r="AEO968" s="30"/>
      <c r="AEP968" s="30"/>
      <c r="AEQ968" s="30"/>
      <c r="AER968" s="30"/>
      <c r="AES968" s="30"/>
      <c r="AET968" s="31"/>
      <c r="AEU968" s="30"/>
      <c r="AEV968" s="30"/>
      <c r="AEW968" s="28"/>
      <c r="AEZ968" s="28"/>
      <c r="AFC968" s="36"/>
      <c r="AFD968" s="28"/>
      <c r="AFG968" s="36"/>
      <c r="AFH968" s="28"/>
      <c r="AFK968" s="36"/>
      <c r="AFL968" s="28"/>
      <c r="AFO968" s="36"/>
      <c r="AMI968" s="31"/>
      <c r="AMJ968" s="30"/>
      <c r="AMK968" s="30"/>
      <c r="AMT968" s="31"/>
      <c r="AMU968" s="30"/>
      <c r="AND968" s="32"/>
      <c r="ANH968" s="32"/>
      <c r="ANL968" s="32"/>
    </row>
    <row r="969" spans="3:1052" s="27" customFormat="1" x14ac:dyDescent="0.25">
      <c r="C969" s="31"/>
      <c r="J969" s="29"/>
      <c r="K969" s="31"/>
      <c r="U969" s="29"/>
      <c r="V969" s="31"/>
      <c r="W969" s="30"/>
      <c r="X969" s="30"/>
      <c r="AF969" s="29"/>
      <c r="AG969" s="30"/>
      <c r="AM969" s="32"/>
      <c r="AN969" s="30"/>
      <c r="AO969" s="30"/>
      <c r="AP969" s="30"/>
      <c r="AQ969" s="29"/>
      <c r="AR969" s="30"/>
      <c r="AS969" s="30"/>
      <c r="AT969" s="30"/>
      <c r="AU969" s="30"/>
      <c r="AV969" s="30"/>
      <c r="AW969" s="31"/>
      <c r="AX969" s="30"/>
      <c r="AY969" s="30"/>
      <c r="AZ969" s="30"/>
      <c r="BA969" s="30"/>
      <c r="BB969" s="31"/>
      <c r="BG969" s="32"/>
      <c r="BH969" s="30"/>
      <c r="BI969" s="30"/>
      <c r="BJ969" s="30"/>
      <c r="BK969" s="30"/>
      <c r="BL969" s="31"/>
      <c r="BM969" s="30"/>
      <c r="BN969" s="30"/>
      <c r="BO969" s="30"/>
      <c r="BP969" s="30"/>
      <c r="BQ969" s="30"/>
      <c r="BR969" s="31"/>
      <c r="BS969" s="30"/>
      <c r="BT969" s="30"/>
      <c r="BU969" s="30"/>
      <c r="BV969" s="30"/>
      <c r="BW969" s="30"/>
      <c r="BX969" s="29"/>
      <c r="BY969" s="30"/>
      <c r="CD969" s="32"/>
      <c r="CE969" s="30"/>
      <c r="CF969" s="30"/>
      <c r="CG969" s="30"/>
      <c r="CH969" s="30"/>
      <c r="CI969" s="31"/>
      <c r="CJ969" s="30"/>
      <c r="CK969" s="30"/>
      <c r="CL969" s="30"/>
      <c r="CM969" s="30"/>
      <c r="CN969" s="30"/>
      <c r="CO969" s="31"/>
      <c r="CP969" s="30"/>
      <c r="CQ969" s="30"/>
      <c r="CR969" s="30"/>
      <c r="CS969" s="30"/>
      <c r="CT969" s="30"/>
      <c r="CU969" s="29"/>
      <c r="CV969" s="30"/>
      <c r="DA969" s="32"/>
      <c r="DB969" s="30"/>
      <c r="DC969" s="30"/>
      <c r="DD969" s="30"/>
      <c r="DE969" s="30"/>
      <c r="DF969" s="31"/>
      <c r="DG969" s="30"/>
      <c r="DH969" s="30"/>
      <c r="DI969" s="30"/>
      <c r="DJ969" s="30"/>
      <c r="DK969" s="30"/>
      <c r="DL969" s="31"/>
      <c r="DM969" s="30"/>
      <c r="DN969" s="30"/>
      <c r="DO969" s="30"/>
      <c r="DP969" s="30"/>
      <c r="DQ969" s="30"/>
      <c r="DR969" s="29"/>
      <c r="DS969" s="30"/>
      <c r="DX969" s="32"/>
      <c r="DY969" s="30"/>
      <c r="DZ969" s="30"/>
      <c r="EA969" s="30"/>
      <c r="EB969" s="30"/>
      <c r="EC969" s="31"/>
      <c r="ED969" s="30"/>
      <c r="EE969" s="30"/>
      <c r="EF969" s="30"/>
      <c r="EG969" s="30"/>
      <c r="EH969" s="30"/>
      <c r="EI969" s="31"/>
      <c r="EJ969" s="30"/>
      <c r="EK969" s="30"/>
      <c r="EL969" s="30"/>
      <c r="EM969" s="30"/>
      <c r="EN969" s="30"/>
      <c r="EO969" s="29"/>
      <c r="EP969" s="30"/>
      <c r="EQ969" s="33"/>
      <c r="ER969" s="30"/>
      <c r="ES969" s="29"/>
      <c r="ET969" s="34"/>
      <c r="EU969" s="29"/>
      <c r="EV969" s="28"/>
      <c r="EW969" s="30"/>
      <c r="EX969" s="30"/>
      <c r="EY969" s="30"/>
      <c r="EZ969" s="33"/>
      <c r="FA969" s="30"/>
      <c r="FB969" s="30"/>
      <c r="FF969" s="29"/>
      <c r="FG969" s="28"/>
      <c r="FH969" s="30"/>
      <c r="FL969" s="29"/>
      <c r="FM969" s="31"/>
      <c r="FN969" s="30"/>
      <c r="FO969" s="30"/>
      <c r="FP969" s="30"/>
      <c r="FQ969" s="30"/>
      <c r="FR969" s="30"/>
      <c r="FS969" s="30"/>
      <c r="FT969" s="30"/>
      <c r="FU969" s="30"/>
      <c r="FV969" s="30"/>
      <c r="FW969" s="30"/>
      <c r="FX969" s="30"/>
      <c r="FY969" s="30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1"/>
      <c r="HE969" s="30"/>
      <c r="HF969" s="30"/>
      <c r="HG969" s="30"/>
      <c r="HH969" s="30"/>
      <c r="HI969" s="30"/>
      <c r="HJ969" s="30"/>
      <c r="HR969" s="31"/>
      <c r="HS969" s="30"/>
      <c r="HT969" s="30"/>
      <c r="HU969" s="30"/>
      <c r="HV969" s="30"/>
      <c r="HW969" s="30"/>
      <c r="HX969" s="30"/>
      <c r="HY969" s="30"/>
      <c r="HZ969" s="30"/>
      <c r="IX969" s="30"/>
      <c r="IY969" s="30"/>
      <c r="IZ969" s="30"/>
      <c r="JA969" s="30"/>
      <c r="JB969" s="30"/>
      <c r="JC969" s="30"/>
      <c r="JD969" s="30"/>
      <c r="JE969" s="30"/>
      <c r="JF969" s="30"/>
      <c r="JG969" s="30"/>
      <c r="JH969" s="30"/>
      <c r="JI969" s="31"/>
      <c r="JJ969" s="30"/>
      <c r="JK969" s="30"/>
      <c r="JL969" s="30"/>
      <c r="JM969" s="30"/>
      <c r="JN969" s="30"/>
      <c r="JO969" s="30"/>
      <c r="JX969" s="28"/>
      <c r="JZ969" s="30"/>
      <c r="KA969" s="30"/>
      <c r="KB969" s="30"/>
      <c r="KC969" s="28"/>
      <c r="KH969" s="33"/>
      <c r="KI969" s="28"/>
      <c r="KN969" s="33"/>
      <c r="KO969" s="30"/>
      <c r="KP969" s="30"/>
      <c r="KQ969" s="30"/>
      <c r="KR969" s="30"/>
      <c r="LA969" s="44"/>
      <c r="MU969" s="49"/>
      <c r="MV969" s="30"/>
      <c r="MW969" s="30"/>
      <c r="MX969" s="30"/>
      <c r="NB969" s="44"/>
      <c r="NH969" s="49"/>
      <c r="NI969" s="30"/>
      <c r="NJ969" s="30"/>
      <c r="NK969" s="30"/>
      <c r="NO969" s="44"/>
      <c r="NU969" s="28"/>
      <c r="NZ969" s="28"/>
      <c r="OE969" s="28"/>
      <c r="OG969" s="35"/>
      <c r="OH969" s="30"/>
      <c r="OI969" s="30"/>
      <c r="OJ969" s="30"/>
      <c r="OK969" s="30"/>
      <c r="OL969" s="28"/>
      <c r="OO969" s="30"/>
      <c r="OP969" s="30"/>
      <c r="OQ969" s="30"/>
      <c r="OR969" s="30"/>
      <c r="OS969" s="35"/>
      <c r="OT969" s="28"/>
      <c r="OW969" s="30"/>
      <c r="OX969" s="30"/>
      <c r="OY969" s="30"/>
      <c r="OZ969" s="30"/>
      <c r="PA969" s="35"/>
      <c r="PB969" s="28"/>
      <c r="PE969" s="30"/>
      <c r="PF969" s="30"/>
      <c r="PG969" s="30"/>
      <c r="PH969" s="30"/>
      <c r="PI969" s="36"/>
      <c r="PJ969" s="28"/>
      <c r="PM969" s="30"/>
      <c r="PN969" s="30"/>
      <c r="PO969" s="30"/>
      <c r="PP969" s="30"/>
      <c r="PQ969" s="35"/>
      <c r="PR969" s="28"/>
      <c r="PS969" s="30"/>
      <c r="PV969" s="41"/>
      <c r="QO969" s="41"/>
      <c r="QT969" s="41"/>
      <c r="QY969" s="41"/>
      <c r="RD969" s="41"/>
      <c r="RI969" s="28"/>
      <c r="RJ969" s="30"/>
      <c r="RK969" s="30"/>
      <c r="RM969" s="41"/>
      <c r="RO969"/>
      <c r="RP969"/>
      <c r="RQ969"/>
      <c r="SF969" s="41"/>
      <c r="SK969" s="41"/>
      <c r="SP969" s="41"/>
      <c r="SU969" s="41"/>
      <c r="TA969" s="28"/>
      <c r="TB969" s="30"/>
      <c r="TC969" s="30"/>
      <c r="TD969" s="30"/>
      <c r="TE969" s="41"/>
      <c r="TX969" s="41"/>
      <c r="UC969" s="41"/>
      <c r="UH969" s="41"/>
      <c r="UM969" s="41"/>
      <c r="US969" s="28"/>
      <c r="UT969" s="30"/>
      <c r="UU969" s="30"/>
      <c r="UV969" s="30"/>
      <c r="UW969" s="41"/>
      <c r="VP969" s="41"/>
      <c r="VU969" s="41"/>
      <c r="VZ969" s="41"/>
      <c r="WE969" s="41"/>
      <c r="WK969" s="28"/>
      <c r="WL969" s="30"/>
      <c r="WM969" s="30"/>
      <c r="WN969" s="30"/>
      <c r="WO969" s="41"/>
      <c r="XH969" s="41"/>
      <c r="XM969" s="41"/>
      <c r="XR969" s="41"/>
      <c r="XW969" s="41"/>
      <c r="YC969" s="28"/>
      <c r="YD969" s="30"/>
      <c r="YE969" s="30"/>
      <c r="YF969" s="30"/>
      <c r="YG969" s="30"/>
      <c r="YH969" s="30"/>
      <c r="YI969" s="30"/>
      <c r="YJ969" s="41"/>
      <c r="YO969" s="41"/>
      <c r="YT969" s="41"/>
      <c r="YY969" s="41"/>
      <c r="ZD969" s="41"/>
      <c r="ZI969" s="28"/>
      <c r="ZJ969" s="30"/>
      <c r="ZK969" s="30"/>
      <c r="ZL969" s="30"/>
      <c r="ZM969" s="30"/>
      <c r="ZN969" s="30"/>
      <c r="ZO969" s="30"/>
      <c r="ZP969" s="41"/>
      <c r="ZU969" s="41"/>
      <c r="ZZ969" s="41"/>
      <c r="AAE969" s="41"/>
      <c r="AAJ969" s="41"/>
      <c r="AAP969" s="28"/>
      <c r="AAQ969" s="30"/>
      <c r="AAR969" s="30"/>
      <c r="AAS969" s="30"/>
      <c r="AAT969" s="30"/>
      <c r="AAU969" s="30"/>
      <c r="AAV969" s="30"/>
      <c r="AAW969" s="41"/>
      <c r="ABB969" s="41"/>
      <c r="ABG969" s="41"/>
      <c r="ABL969" s="41"/>
      <c r="ABQ969" s="41"/>
      <c r="ABW969" s="28"/>
      <c r="ABX969" s="30"/>
      <c r="ABY969" s="30"/>
      <c r="ABZ969" s="30"/>
      <c r="ACA969" s="30"/>
      <c r="ACB969" s="30"/>
      <c r="ACC969" s="30"/>
      <c r="ACD969" s="41"/>
      <c r="ACI969" s="41"/>
      <c r="ACN969" s="41"/>
      <c r="ACS969" s="41"/>
      <c r="ACX969" s="41"/>
      <c r="ADD969" s="28"/>
      <c r="ADE969" s="30"/>
      <c r="ADF969" s="30"/>
      <c r="ADG969" s="30"/>
      <c r="ADH969" s="30"/>
      <c r="ADI969" s="30"/>
      <c r="ADJ969" s="30"/>
      <c r="ADK969" s="41"/>
      <c r="ADP969" s="41"/>
      <c r="ADU969" s="41"/>
      <c r="ADZ969" s="41"/>
      <c r="AEE969" s="41"/>
      <c r="AEK969" s="28"/>
      <c r="AEN969" s="28"/>
      <c r="AEO969" s="30"/>
      <c r="AEP969" s="30"/>
      <c r="AEQ969" s="30"/>
      <c r="AER969" s="30"/>
      <c r="AES969" s="30"/>
      <c r="AET969" s="31"/>
      <c r="AEU969" s="30"/>
      <c r="AEV969" s="30"/>
      <c r="AEW969" s="28"/>
      <c r="AEZ969" s="28"/>
      <c r="AFC969" s="36"/>
      <c r="AFD969" s="28"/>
      <c r="AFG969" s="36"/>
      <c r="AFH969" s="28"/>
      <c r="AFK969" s="36"/>
      <c r="AFL969" s="28"/>
      <c r="AFO969" s="36"/>
      <c r="AMI969" s="31"/>
      <c r="AMJ969" s="30"/>
      <c r="AMK969" s="30"/>
      <c r="AMT969" s="31"/>
      <c r="AMU969" s="30"/>
      <c r="AND969" s="32"/>
      <c r="ANH969" s="32"/>
      <c r="ANL969" s="32"/>
    </row>
    <row r="970" spans="3:1052" s="27" customFormat="1" x14ac:dyDescent="0.25">
      <c r="C970" s="31"/>
      <c r="J970" s="29"/>
      <c r="K970" s="31"/>
      <c r="U970" s="29"/>
      <c r="V970" s="31"/>
      <c r="W970" s="30"/>
      <c r="X970" s="30"/>
      <c r="AF970" s="29"/>
      <c r="AG970" s="30"/>
      <c r="AM970" s="32"/>
      <c r="AN970" s="30"/>
      <c r="AO970" s="30"/>
      <c r="AP970" s="30"/>
      <c r="AQ970" s="29"/>
      <c r="AR970" s="30"/>
      <c r="AS970" s="30"/>
      <c r="AT970" s="30"/>
      <c r="AU970" s="30"/>
      <c r="AV970" s="30"/>
      <c r="AW970" s="31"/>
      <c r="AX970" s="30"/>
      <c r="AY970" s="30"/>
      <c r="AZ970" s="30"/>
      <c r="BA970" s="30"/>
      <c r="BB970" s="31"/>
      <c r="BG970" s="32"/>
      <c r="BH970" s="30"/>
      <c r="BI970" s="30"/>
      <c r="BJ970" s="30"/>
      <c r="BK970" s="30"/>
      <c r="BL970" s="31"/>
      <c r="BM970" s="30"/>
      <c r="BN970" s="30"/>
      <c r="BO970" s="30"/>
      <c r="BP970" s="30"/>
      <c r="BQ970" s="30"/>
      <c r="BR970" s="31"/>
      <c r="BS970" s="30"/>
      <c r="BT970" s="30"/>
      <c r="BU970" s="30"/>
      <c r="BV970" s="30"/>
      <c r="BW970" s="30"/>
      <c r="BX970" s="29"/>
      <c r="BY970" s="30"/>
      <c r="CD970" s="32"/>
      <c r="CE970" s="30"/>
      <c r="CF970" s="30"/>
      <c r="CG970" s="30"/>
      <c r="CH970" s="30"/>
      <c r="CI970" s="31"/>
      <c r="CJ970" s="30"/>
      <c r="CK970" s="30"/>
      <c r="CL970" s="30"/>
      <c r="CM970" s="30"/>
      <c r="CN970" s="30"/>
      <c r="CO970" s="31"/>
      <c r="CP970" s="30"/>
      <c r="CQ970" s="30"/>
      <c r="CR970" s="30"/>
      <c r="CS970" s="30"/>
      <c r="CT970" s="30"/>
      <c r="CU970" s="29"/>
      <c r="CV970" s="30"/>
      <c r="DA970" s="32"/>
      <c r="DB970" s="30"/>
      <c r="DC970" s="30"/>
      <c r="DD970" s="30"/>
      <c r="DE970" s="30"/>
      <c r="DF970" s="31"/>
      <c r="DG970" s="30"/>
      <c r="DH970" s="30"/>
      <c r="DI970" s="30"/>
      <c r="DJ970" s="30"/>
      <c r="DK970" s="30"/>
      <c r="DL970" s="31"/>
      <c r="DM970" s="30"/>
      <c r="DN970" s="30"/>
      <c r="DO970" s="30"/>
      <c r="DP970" s="30"/>
      <c r="DQ970" s="30"/>
      <c r="DR970" s="29"/>
      <c r="DS970" s="30"/>
      <c r="DX970" s="32"/>
      <c r="DY970" s="30"/>
      <c r="DZ970" s="30"/>
      <c r="EA970" s="30"/>
      <c r="EB970" s="30"/>
      <c r="EC970" s="31"/>
      <c r="ED970" s="30"/>
      <c r="EE970" s="30"/>
      <c r="EF970" s="30"/>
      <c r="EG970" s="30"/>
      <c r="EH970" s="30"/>
      <c r="EI970" s="31"/>
      <c r="EJ970" s="30"/>
      <c r="EK970" s="30"/>
      <c r="EL970" s="30"/>
      <c r="EM970" s="30"/>
      <c r="EN970" s="30"/>
      <c r="EO970" s="29"/>
      <c r="EP970" s="30"/>
      <c r="EQ970" s="33"/>
      <c r="ER970" s="30"/>
      <c r="ES970" s="29"/>
      <c r="ET970" s="34"/>
      <c r="EU970" s="29"/>
      <c r="EV970" s="28"/>
      <c r="EW970" s="30"/>
      <c r="EX970" s="30"/>
      <c r="EY970" s="30"/>
      <c r="EZ970" s="33"/>
      <c r="FA970" s="30"/>
      <c r="FB970" s="30"/>
      <c r="FF970" s="29"/>
      <c r="FG970" s="28"/>
      <c r="FH970" s="30"/>
      <c r="FL970" s="29"/>
      <c r="FM970" s="31"/>
      <c r="FN970" s="30"/>
      <c r="FO970" s="30"/>
      <c r="FP970" s="30"/>
      <c r="FQ970" s="30"/>
      <c r="FR970" s="30"/>
      <c r="FS970" s="30"/>
      <c r="FT970" s="30"/>
      <c r="FU970" s="30"/>
      <c r="FV970" s="30"/>
      <c r="FW970" s="30"/>
      <c r="FX970" s="30"/>
      <c r="FY970" s="30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1"/>
      <c r="HE970" s="30"/>
      <c r="HF970" s="30"/>
      <c r="HG970" s="30"/>
      <c r="HH970" s="30"/>
      <c r="HI970" s="30"/>
      <c r="HJ970" s="30"/>
      <c r="HR970" s="31"/>
      <c r="HS970" s="30"/>
      <c r="HT970" s="30"/>
      <c r="HU970" s="30"/>
      <c r="HV970" s="30"/>
      <c r="HW970" s="30"/>
      <c r="HX970" s="30"/>
      <c r="HY970" s="30"/>
      <c r="HZ970" s="30"/>
      <c r="IX970" s="30"/>
      <c r="IY970" s="30"/>
      <c r="IZ970" s="30"/>
      <c r="JA970" s="30"/>
      <c r="JB970" s="30"/>
      <c r="JC970" s="30"/>
      <c r="JD970" s="30"/>
      <c r="JE970" s="30"/>
      <c r="JF970" s="30"/>
      <c r="JG970" s="30"/>
      <c r="JH970" s="30"/>
      <c r="JI970" s="31"/>
      <c r="JJ970" s="30"/>
      <c r="JK970" s="30"/>
      <c r="JL970" s="30"/>
      <c r="JM970" s="30"/>
      <c r="JN970" s="30"/>
      <c r="JO970" s="30"/>
      <c r="JX970" s="28"/>
      <c r="JZ970" s="30"/>
      <c r="KA970" s="30"/>
      <c r="KB970" s="30"/>
      <c r="KC970" s="28"/>
      <c r="KH970" s="33"/>
      <c r="KI970" s="28"/>
      <c r="KN970" s="33"/>
      <c r="KO970" s="30"/>
      <c r="KP970" s="30"/>
      <c r="KQ970" s="30"/>
      <c r="KR970" s="30"/>
      <c r="LA970" s="44"/>
      <c r="MU970" s="49"/>
      <c r="MV970" s="30"/>
      <c r="MW970" s="30"/>
      <c r="MX970" s="30"/>
      <c r="NB970" s="44"/>
      <c r="NH970" s="49"/>
      <c r="NI970" s="30"/>
      <c r="NJ970" s="30"/>
      <c r="NK970" s="30"/>
      <c r="NO970" s="44"/>
      <c r="NU970" s="28"/>
      <c r="NZ970" s="28"/>
      <c r="OE970" s="28"/>
      <c r="OG970" s="35"/>
      <c r="OH970" s="30"/>
      <c r="OI970" s="30"/>
      <c r="OJ970" s="30"/>
      <c r="OK970" s="30"/>
      <c r="OL970" s="28"/>
      <c r="OO970" s="30"/>
      <c r="OP970" s="30"/>
      <c r="OQ970" s="30"/>
      <c r="OR970" s="30"/>
      <c r="OS970" s="35"/>
      <c r="OT970" s="28"/>
      <c r="OW970" s="30"/>
      <c r="OX970" s="30"/>
      <c r="OY970" s="30"/>
      <c r="OZ970" s="30"/>
      <c r="PA970" s="35"/>
      <c r="PB970" s="28"/>
      <c r="PE970" s="30"/>
      <c r="PF970" s="30"/>
      <c r="PG970" s="30"/>
      <c r="PH970" s="30"/>
      <c r="PI970" s="36"/>
      <c r="PJ970" s="28"/>
      <c r="PM970" s="30"/>
      <c r="PN970" s="30"/>
      <c r="PO970" s="30"/>
      <c r="PP970" s="30"/>
      <c r="PQ970" s="35"/>
      <c r="PR970" s="28"/>
      <c r="PS970" s="30"/>
      <c r="PV970" s="41"/>
      <c r="QO970" s="41"/>
      <c r="QT970" s="41"/>
      <c r="QY970" s="41"/>
      <c r="RD970" s="41"/>
      <c r="RI970" s="28"/>
      <c r="RJ970" s="30"/>
      <c r="RK970" s="30"/>
      <c r="RM970" s="41"/>
      <c r="RO970"/>
      <c r="RP970"/>
      <c r="RQ970"/>
      <c r="SF970" s="41"/>
      <c r="SK970" s="41"/>
      <c r="SP970" s="41"/>
      <c r="SU970" s="41"/>
      <c r="TA970" s="28"/>
      <c r="TB970" s="30"/>
      <c r="TC970" s="30"/>
      <c r="TD970" s="30"/>
      <c r="TE970" s="41"/>
      <c r="TX970" s="41"/>
      <c r="UC970" s="41"/>
      <c r="UH970" s="41"/>
      <c r="UM970" s="41"/>
      <c r="US970" s="28"/>
      <c r="UT970" s="30"/>
      <c r="UU970" s="30"/>
      <c r="UV970" s="30"/>
      <c r="UW970" s="41"/>
      <c r="VP970" s="41"/>
      <c r="VU970" s="41"/>
      <c r="VZ970" s="41"/>
      <c r="WE970" s="41"/>
      <c r="WK970" s="28"/>
      <c r="WL970" s="30"/>
      <c r="WM970" s="30"/>
      <c r="WN970" s="30"/>
      <c r="WO970" s="41"/>
      <c r="XH970" s="41"/>
      <c r="XM970" s="41"/>
      <c r="XR970" s="41"/>
      <c r="XW970" s="41"/>
      <c r="YC970" s="28"/>
      <c r="YD970" s="30"/>
      <c r="YE970" s="30"/>
      <c r="YF970" s="30"/>
      <c r="YG970" s="30"/>
      <c r="YH970" s="30"/>
      <c r="YI970" s="30"/>
      <c r="YJ970" s="41"/>
      <c r="YO970" s="41"/>
      <c r="YT970" s="41"/>
      <c r="YY970" s="41"/>
      <c r="ZD970" s="41"/>
      <c r="ZI970" s="28"/>
      <c r="ZJ970" s="30"/>
      <c r="ZK970" s="30"/>
      <c r="ZL970" s="30"/>
      <c r="ZM970" s="30"/>
      <c r="ZN970" s="30"/>
      <c r="ZO970" s="30"/>
      <c r="ZP970" s="41"/>
      <c r="ZU970" s="41"/>
      <c r="ZZ970" s="41"/>
      <c r="AAE970" s="41"/>
      <c r="AAJ970" s="41"/>
      <c r="AAP970" s="28"/>
      <c r="AAQ970" s="30"/>
      <c r="AAR970" s="30"/>
      <c r="AAS970" s="30"/>
      <c r="AAT970" s="30"/>
      <c r="AAU970" s="30"/>
      <c r="AAV970" s="30"/>
      <c r="AAW970" s="41"/>
      <c r="ABB970" s="41"/>
      <c r="ABG970" s="41"/>
      <c r="ABL970" s="41"/>
      <c r="ABQ970" s="41"/>
      <c r="ABW970" s="28"/>
      <c r="ABX970" s="30"/>
      <c r="ABY970" s="30"/>
      <c r="ABZ970" s="30"/>
      <c r="ACA970" s="30"/>
      <c r="ACB970" s="30"/>
      <c r="ACC970" s="30"/>
      <c r="ACD970" s="41"/>
      <c r="ACI970" s="41"/>
      <c r="ACN970" s="41"/>
      <c r="ACS970" s="41"/>
      <c r="ACX970" s="41"/>
      <c r="ADD970" s="28"/>
      <c r="ADE970" s="30"/>
      <c r="ADF970" s="30"/>
      <c r="ADG970" s="30"/>
      <c r="ADH970" s="30"/>
      <c r="ADI970" s="30"/>
      <c r="ADJ970" s="30"/>
      <c r="ADK970" s="41"/>
      <c r="ADP970" s="41"/>
      <c r="ADU970" s="41"/>
      <c r="ADZ970" s="41"/>
      <c r="AEE970" s="41"/>
      <c r="AEK970" s="28"/>
      <c r="AEN970" s="28"/>
      <c r="AEO970" s="30"/>
      <c r="AEP970" s="30"/>
      <c r="AEQ970" s="30"/>
      <c r="AER970" s="30"/>
      <c r="AES970" s="30"/>
      <c r="AET970" s="31"/>
      <c r="AEU970" s="30"/>
      <c r="AEV970" s="30"/>
      <c r="AEW970" s="28"/>
      <c r="AEZ970" s="28"/>
      <c r="AFC970" s="36"/>
      <c r="AFD970" s="28"/>
      <c r="AFG970" s="36"/>
      <c r="AFH970" s="28"/>
      <c r="AFK970" s="36"/>
      <c r="AFL970" s="28"/>
      <c r="AFO970" s="36"/>
      <c r="AMI970" s="31"/>
      <c r="AMJ970" s="30"/>
      <c r="AMK970" s="30"/>
      <c r="AMT970" s="31"/>
      <c r="AMU970" s="30"/>
      <c r="AND970" s="32"/>
      <c r="ANH970" s="32"/>
      <c r="ANL970" s="32"/>
    </row>
    <row r="971" spans="3:1052" s="27" customFormat="1" x14ac:dyDescent="0.25">
      <c r="C971" s="31"/>
      <c r="J971" s="29"/>
      <c r="K971" s="31"/>
      <c r="U971" s="29"/>
      <c r="V971" s="31"/>
      <c r="W971" s="30"/>
      <c r="X971" s="30"/>
      <c r="AF971" s="29"/>
      <c r="AG971" s="30"/>
      <c r="AM971" s="32"/>
      <c r="AN971" s="30"/>
      <c r="AO971" s="30"/>
      <c r="AP971" s="30"/>
      <c r="AQ971" s="29"/>
      <c r="AR971" s="30"/>
      <c r="AS971" s="30"/>
      <c r="AT971" s="30"/>
      <c r="AU971" s="30"/>
      <c r="AV971" s="30"/>
      <c r="AW971" s="31"/>
      <c r="AX971" s="30"/>
      <c r="AY971" s="30"/>
      <c r="AZ971" s="30"/>
      <c r="BA971" s="30"/>
      <c r="BB971" s="31"/>
      <c r="BG971" s="32"/>
      <c r="BH971" s="30"/>
      <c r="BI971" s="30"/>
      <c r="BJ971" s="30"/>
      <c r="BK971" s="30"/>
      <c r="BL971" s="31"/>
      <c r="BM971" s="30"/>
      <c r="BN971" s="30"/>
      <c r="BO971" s="30"/>
      <c r="BP971" s="30"/>
      <c r="BQ971" s="30"/>
      <c r="BR971" s="31"/>
      <c r="BS971" s="30"/>
      <c r="BT971" s="30"/>
      <c r="BU971" s="30"/>
      <c r="BV971" s="30"/>
      <c r="BW971" s="30"/>
      <c r="BX971" s="29"/>
      <c r="BY971" s="30"/>
      <c r="CD971" s="32"/>
      <c r="CE971" s="30"/>
      <c r="CF971" s="30"/>
      <c r="CG971" s="30"/>
      <c r="CH971" s="30"/>
      <c r="CI971" s="31"/>
      <c r="CJ971" s="30"/>
      <c r="CK971" s="30"/>
      <c r="CL971" s="30"/>
      <c r="CM971" s="30"/>
      <c r="CN971" s="30"/>
      <c r="CO971" s="31"/>
      <c r="CP971" s="30"/>
      <c r="CQ971" s="30"/>
      <c r="CR971" s="30"/>
      <c r="CS971" s="30"/>
      <c r="CT971" s="30"/>
      <c r="CU971" s="29"/>
      <c r="CV971" s="30"/>
      <c r="DA971" s="32"/>
      <c r="DB971" s="30"/>
      <c r="DC971" s="30"/>
      <c r="DD971" s="30"/>
      <c r="DE971" s="30"/>
      <c r="DF971" s="31"/>
      <c r="DG971" s="30"/>
      <c r="DH971" s="30"/>
      <c r="DI971" s="30"/>
      <c r="DJ971" s="30"/>
      <c r="DK971" s="30"/>
      <c r="DL971" s="31"/>
      <c r="DM971" s="30"/>
      <c r="DN971" s="30"/>
      <c r="DO971" s="30"/>
      <c r="DP971" s="30"/>
      <c r="DQ971" s="30"/>
      <c r="DR971" s="29"/>
      <c r="DS971" s="30"/>
      <c r="DX971" s="32"/>
      <c r="DY971" s="30"/>
      <c r="DZ971" s="30"/>
      <c r="EA971" s="30"/>
      <c r="EB971" s="30"/>
      <c r="EC971" s="31"/>
      <c r="ED971" s="30"/>
      <c r="EE971" s="30"/>
      <c r="EF971" s="30"/>
      <c r="EG971" s="30"/>
      <c r="EH971" s="30"/>
      <c r="EI971" s="31"/>
      <c r="EJ971" s="30"/>
      <c r="EK971" s="30"/>
      <c r="EL971" s="30"/>
      <c r="EM971" s="30"/>
      <c r="EN971" s="30"/>
      <c r="EO971" s="29"/>
      <c r="EP971" s="30"/>
      <c r="EQ971" s="33"/>
      <c r="ER971" s="30"/>
      <c r="ES971" s="29"/>
      <c r="ET971" s="34"/>
      <c r="EU971" s="29"/>
      <c r="EV971" s="28"/>
      <c r="EW971" s="30"/>
      <c r="EX971" s="30"/>
      <c r="EY971" s="30"/>
      <c r="EZ971" s="33"/>
      <c r="FA971" s="30"/>
      <c r="FB971" s="30"/>
      <c r="FF971" s="29"/>
      <c r="FG971" s="28"/>
      <c r="FH971" s="30"/>
      <c r="FL971" s="29"/>
      <c r="FM971" s="31"/>
      <c r="FN971" s="30"/>
      <c r="FO971" s="30"/>
      <c r="FP971" s="30"/>
      <c r="FQ971" s="30"/>
      <c r="FR971" s="30"/>
      <c r="FS971" s="30"/>
      <c r="FT971" s="30"/>
      <c r="FU971" s="30"/>
      <c r="FV971" s="30"/>
      <c r="FW971" s="30"/>
      <c r="FX971" s="30"/>
      <c r="FY971" s="30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1"/>
      <c r="HE971" s="30"/>
      <c r="HF971" s="30"/>
      <c r="HG971" s="30"/>
      <c r="HH971" s="30"/>
      <c r="HI971" s="30"/>
      <c r="HJ971" s="30"/>
      <c r="HR971" s="31"/>
      <c r="HS971" s="30"/>
      <c r="HT971" s="30"/>
      <c r="HU971" s="30"/>
      <c r="HV971" s="30"/>
      <c r="HW971" s="30"/>
      <c r="HX971" s="30"/>
      <c r="HY971" s="30"/>
      <c r="HZ971" s="30"/>
      <c r="IX971" s="30"/>
      <c r="IY971" s="30"/>
      <c r="IZ971" s="30"/>
      <c r="JA971" s="30"/>
      <c r="JB971" s="30"/>
      <c r="JC971" s="30"/>
      <c r="JD971" s="30"/>
      <c r="JE971" s="30"/>
      <c r="JF971" s="30"/>
      <c r="JG971" s="30"/>
      <c r="JH971" s="30"/>
      <c r="JI971" s="31"/>
      <c r="JJ971" s="30"/>
      <c r="JK971" s="30"/>
      <c r="JL971" s="30"/>
      <c r="JM971" s="30"/>
      <c r="JN971" s="30"/>
      <c r="JO971" s="30"/>
      <c r="JX971" s="28"/>
      <c r="JZ971" s="30"/>
      <c r="KA971" s="30"/>
      <c r="KB971" s="30"/>
      <c r="KC971" s="28"/>
      <c r="KH971" s="33"/>
      <c r="KI971" s="28"/>
      <c r="KN971" s="33"/>
      <c r="KO971" s="30"/>
      <c r="KP971" s="30"/>
      <c r="KQ971" s="30"/>
      <c r="KR971" s="30"/>
      <c r="LA971" s="44"/>
      <c r="MU971" s="49"/>
      <c r="MV971" s="30"/>
      <c r="MW971" s="30"/>
      <c r="MX971" s="30"/>
      <c r="NB971" s="44"/>
      <c r="NH971" s="49"/>
      <c r="NI971" s="30"/>
      <c r="NJ971" s="30"/>
      <c r="NK971" s="30"/>
      <c r="NO971" s="44"/>
      <c r="NU971" s="28"/>
      <c r="NZ971" s="28"/>
      <c r="OE971" s="28"/>
      <c r="OG971" s="35"/>
      <c r="OH971" s="30"/>
      <c r="OI971" s="30"/>
      <c r="OJ971" s="30"/>
      <c r="OK971" s="30"/>
      <c r="OL971" s="28"/>
      <c r="OO971" s="30"/>
      <c r="OP971" s="30"/>
      <c r="OQ971" s="30"/>
      <c r="OR971" s="30"/>
      <c r="OS971" s="35"/>
      <c r="OT971" s="28"/>
      <c r="OW971" s="30"/>
      <c r="OX971" s="30"/>
      <c r="OY971" s="30"/>
      <c r="OZ971" s="30"/>
      <c r="PA971" s="35"/>
      <c r="PB971" s="28"/>
      <c r="PE971" s="30"/>
      <c r="PF971" s="30"/>
      <c r="PG971" s="30"/>
      <c r="PH971" s="30"/>
      <c r="PI971" s="36"/>
      <c r="PJ971" s="28"/>
      <c r="PM971" s="30"/>
      <c r="PN971" s="30"/>
      <c r="PO971" s="30"/>
      <c r="PP971" s="30"/>
      <c r="PQ971" s="35"/>
      <c r="PR971" s="28"/>
      <c r="PS971" s="30"/>
      <c r="PV971" s="41"/>
      <c r="QO971" s="41"/>
      <c r="QT971" s="41"/>
      <c r="QY971" s="41"/>
      <c r="RD971" s="41"/>
      <c r="RI971" s="28"/>
      <c r="RJ971" s="30"/>
      <c r="RK971" s="30"/>
      <c r="RM971" s="41"/>
      <c r="RO971"/>
      <c r="RP971"/>
      <c r="RQ971"/>
      <c r="SF971" s="41"/>
      <c r="SK971" s="41"/>
      <c r="SP971" s="41"/>
      <c r="SU971" s="41"/>
      <c r="TA971" s="28"/>
      <c r="TB971" s="30"/>
      <c r="TC971" s="30"/>
      <c r="TD971" s="30"/>
      <c r="TE971" s="41"/>
      <c r="TX971" s="41"/>
      <c r="UC971" s="41"/>
      <c r="UH971" s="41"/>
      <c r="UM971" s="41"/>
      <c r="US971" s="28"/>
      <c r="UT971" s="30"/>
      <c r="UU971" s="30"/>
      <c r="UV971" s="30"/>
      <c r="UW971" s="41"/>
      <c r="VP971" s="41"/>
      <c r="VU971" s="41"/>
      <c r="VZ971" s="41"/>
      <c r="WE971" s="41"/>
      <c r="WK971" s="28"/>
      <c r="WL971" s="30"/>
      <c r="WM971" s="30"/>
      <c r="WN971" s="30"/>
      <c r="WO971" s="41"/>
      <c r="XH971" s="41"/>
      <c r="XM971" s="41"/>
      <c r="XR971" s="41"/>
      <c r="XW971" s="41"/>
      <c r="YC971" s="28"/>
      <c r="YD971" s="30"/>
      <c r="YE971" s="30"/>
      <c r="YF971" s="30"/>
      <c r="YG971" s="30"/>
      <c r="YH971" s="30"/>
      <c r="YI971" s="30"/>
      <c r="YJ971" s="41"/>
      <c r="YO971" s="41"/>
      <c r="YT971" s="41"/>
      <c r="YY971" s="41"/>
      <c r="ZD971" s="41"/>
      <c r="ZI971" s="28"/>
      <c r="ZJ971" s="30"/>
      <c r="ZK971" s="30"/>
      <c r="ZL971" s="30"/>
      <c r="ZM971" s="30"/>
      <c r="ZN971" s="30"/>
      <c r="ZO971" s="30"/>
      <c r="ZP971" s="41"/>
      <c r="ZU971" s="41"/>
      <c r="ZZ971" s="41"/>
      <c r="AAE971" s="41"/>
      <c r="AAJ971" s="41"/>
      <c r="AAP971" s="28"/>
      <c r="AAQ971" s="30"/>
      <c r="AAR971" s="30"/>
      <c r="AAS971" s="30"/>
      <c r="AAT971" s="30"/>
      <c r="AAU971" s="30"/>
      <c r="AAV971" s="30"/>
      <c r="AAW971" s="41"/>
      <c r="ABB971" s="41"/>
      <c r="ABG971" s="41"/>
      <c r="ABL971" s="41"/>
      <c r="ABQ971" s="41"/>
      <c r="ABW971" s="28"/>
      <c r="ABX971" s="30"/>
      <c r="ABY971" s="30"/>
      <c r="ABZ971" s="30"/>
      <c r="ACA971" s="30"/>
      <c r="ACB971" s="30"/>
      <c r="ACC971" s="30"/>
      <c r="ACD971" s="41"/>
      <c r="ACI971" s="41"/>
      <c r="ACN971" s="41"/>
      <c r="ACS971" s="41"/>
      <c r="ACX971" s="41"/>
      <c r="ADD971" s="28"/>
      <c r="ADE971" s="30"/>
      <c r="ADF971" s="30"/>
      <c r="ADG971" s="30"/>
      <c r="ADH971" s="30"/>
      <c r="ADI971" s="30"/>
      <c r="ADJ971" s="30"/>
      <c r="ADK971" s="41"/>
      <c r="ADP971" s="41"/>
      <c r="ADU971" s="41"/>
      <c r="ADZ971" s="41"/>
      <c r="AEE971" s="41"/>
      <c r="AEK971" s="28"/>
      <c r="AEN971" s="28"/>
      <c r="AEO971" s="30"/>
      <c r="AEP971" s="30"/>
      <c r="AEQ971" s="30"/>
      <c r="AER971" s="30"/>
      <c r="AES971" s="30"/>
      <c r="AET971" s="31"/>
      <c r="AEU971" s="30"/>
      <c r="AEV971" s="30"/>
      <c r="AEW971" s="28"/>
      <c r="AEZ971" s="28"/>
      <c r="AFC971" s="36"/>
      <c r="AFD971" s="28"/>
      <c r="AFG971" s="36"/>
      <c r="AFH971" s="28"/>
      <c r="AFK971" s="36"/>
      <c r="AFL971" s="28"/>
      <c r="AFO971" s="36"/>
      <c r="AMI971" s="31"/>
      <c r="AMJ971" s="30"/>
      <c r="AMK971" s="30"/>
      <c r="AMT971" s="31"/>
      <c r="AMU971" s="30"/>
      <c r="AND971" s="32"/>
      <c r="ANH971" s="32"/>
      <c r="ANL971" s="32"/>
    </row>
    <row r="972" spans="3:1052" s="27" customFormat="1" x14ac:dyDescent="0.25">
      <c r="C972" s="31"/>
      <c r="J972" s="29"/>
      <c r="K972" s="31"/>
      <c r="U972" s="29"/>
      <c r="V972" s="31"/>
      <c r="W972" s="30"/>
      <c r="X972" s="30"/>
      <c r="AF972" s="29"/>
      <c r="AG972" s="30"/>
      <c r="AM972" s="32"/>
      <c r="AN972" s="30"/>
      <c r="AO972" s="30"/>
      <c r="AP972" s="30"/>
      <c r="AQ972" s="29"/>
      <c r="AR972" s="30"/>
      <c r="AS972" s="30"/>
      <c r="AT972" s="30"/>
      <c r="AU972" s="30"/>
      <c r="AV972" s="30"/>
      <c r="AW972" s="31"/>
      <c r="AX972" s="30"/>
      <c r="AY972" s="30"/>
      <c r="AZ972" s="30"/>
      <c r="BA972" s="30"/>
      <c r="BB972" s="31"/>
      <c r="BG972" s="32"/>
      <c r="BH972" s="30"/>
      <c r="BI972" s="30"/>
      <c r="BJ972" s="30"/>
      <c r="BK972" s="30"/>
      <c r="BL972" s="31"/>
      <c r="BM972" s="30"/>
      <c r="BN972" s="30"/>
      <c r="BO972" s="30"/>
      <c r="BP972" s="30"/>
      <c r="BQ972" s="30"/>
      <c r="BR972" s="31"/>
      <c r="BS972" s="30"/>
      <c r="BT972" s="30"/>
      <c r="BU972" s="30"/>
      <c r="BV972" s="30"/>
      <c r="BW972" s="30"/>
      <c r="BX972" s="29"/>
      <c r="BY972" s="30"/>
      <c r="CD972" s="32"/>
      <c r="CE972" s="30"/>
      <c r="CF972" s="30"/>
      <c r="CG972" s="30"/>
      <c r="CH972" s="30"/>
      <c r="CI972" s="31"/>
      <c r="CJ972" s="30"/>
      <c r="CK972" s="30"/>
      <c r="CL972" s="30"/>
      <c r="CM972" s="30"/>
      <c r="CN972" s="30"/>
      <c r="CO972" s="31"/>
      <c r="CP972" s="30"/>
      <c r="CQ972" s="30"/>
      <c r="CR972" s="30"/>
      <c r="CS972" s="30"/>
      <c r="CT972" s="30"/>
      <c r="CU972" s="29"/>
      <c r="CV972" s="30"/>
      <c r="DA972" s="32"/>
      <c r="DB972" s="30"/>
      <c r="DC972" s="30"/>
      <c r="DD972" s="30"/>
      <c r="DE972" s="30"/>
      <c r="DF972" s="31"/>
      <c r="DG972" s="30"/>
      <c r="DH972" s="30"/>
      <c r="DI972" s="30"/>
      <c r="DJ972" s="30"/>
      <c r="DK972" s="30"/>
      <c r="DL972" s="31"/>
      <c r="DM972" s="30"/>
      <c r="DN972" s="30"/>
      <c r="DO972" s="30"/>
      <c r="DP972" s="30"/>
      <c r="DQ972" s="30"/>
      <c r="DR972" s="29"/>
      <c r="DS972" s="30"/>
      <c r="DX972" s="32"/>
      <c r="DY972" s="30"/>
      <c r="DZ972" s="30"/>
      <c r="EA972" s="30"/>
      <c r="EB972" s="30"/>
      <c r="EC972" s="31"/>
      <c r="ED972" s="30"/>
      <c r="EE972" s="30"/>
      <c r="EF972" s="30"/>
      <c r="EG972" s="30"/>
      <c r="EH972" s="30"/>
      <c r="EI972" s="31"/>
      <c r="EJ972" s="30"/>
      <c r="EK972" s="30"/>
      <c r="EL972" s="30"/>
      <c r="EM972" s="30"/>
      <c r="EN972" s="30"/>
      <c r="EO972" s="29"/>
      <c r="EP972" s="30"/>
      <c r="EQ972" s="33"/>
      <c r="ER972" s="30"/>
      <c r="ES972" s="29"/>
      <c r="ET972" s="34"/>
      <c r="EU972" s="29"/>
      <c r="EV972" s="28"/>
      <c r="EW972" s="30"/>
      <c r="EX972" s="30"/>
      <c r="EY972" s="30"/>
      <c r="EZ972" s="33"/>
      <c r="FA972" s="30"/>
      <c r="FB972" s="30"/>
      <c r="FF972" s="29"/>
      <c r="FG972" s="28"/>
      <c r="FH972" s="30"/>
      <c r="FL972" s="29"/>
      <c r="FM972" s="31"/>
      <c r="FN972" s="30"/>
      <c r="FO972" s="30"/>
      <c r="FP972" s="30"/>
      <c r="FQ972" s="30"/>
      <c r="FR972" s="30"/>
      <c r="FS972" s="30"/>
      <c r="FT972" s="30"/>
      <c r="FU972" s="30"/>
      <c r="FV972" s="30"/>
      <c r="FW972" s="30"/>
      <c r="FX972" s="30"/>
      <c r="FY972" s="30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1"/>
      <c r="HE972" s="30"/>
      <c r="HF972" s="30"/>
      <c r="HG972" s="30"/>
      <c r="HH972" s="30"/>
      <c r="HI972" s="30"/>
      <c r="HJ972" s="30"/>
      <c r="HR972" s="31"/>
      <c r="HS972" s="30"/>
      <c r="HT972" s="30"/>
      <c r="HU972" s="30"/>
      <c r="HV972" s="30"/>
      <c r="HW972" s="30"/>
      <c r="HX972" s="30"/>
      <c r="HY972" s="30"/>
      <c r="HZ972" s="30"/>
      <c r="IX972" s="30"/>
      <c r="IY972" s="30"/>
      <c r="IZ972" s="30"/>
      <c r="JA972" s="30"/>
      <c r="JB972" s="30"/>
      <c r="JC972" s="30"/>
      <c r="JD972" s="30"/>
      <c r="JE972" s="30"/>
      <c r="JF972" s="30"/>
      <c r="JG972" s="30"/>
      <c r="JH972" s="30"/>
      <c r="JI972" s="31"/>
      <c r="JJ972" s="30"/>
      <c r="JK972" s="30"/>
      <c r="JL972" s="30"/>
      <c r="JM972" s="30"/>
      <c r="JN972" s="30"/>
      <c r="JO972" s="30"/>
      <c r="JX972" s="28"/>
      <c r="JZ972" s="30"/>
      <c r="KA972" s="30"/>
      <c r="KB972" s="30"/>
      <c r="KC972" s="28"/>
      <c r="KH972" s="33"/>
      <c r="KI972" s="28"/>
      <c r="KN972" s="33"/>
      <c r="KO972" s="30"/>
      <c r="KP972" s="30"/>
      <c r="KQ972" s="30"/>
      <c r="KR972" s="30"/>
      <c r="LA972" s="44"/>
      <c r="MU972" s="49"/>
      <c r="MV972" s="30"/>
      <c r="MW972" s="30"/>
      <c r="MX972" s="30"/>
      <c r="NB972" s="44"/>
      <c r="NH972" s="49"/>
      <c r="NI972" s="30"/>
      <c r="NJ972" s="30"/>
      <c r="NK972" s="30"/>
      <c r="NO972" s="44"/>
      <c r="NU972" s="28"/>
      <c r="NZ972" s="28"/>
      <c r="OE972" s="28"/>
      <c r="OG972" s="35"/>
      <c r="OH972" s="30"/>
      <c r="OI972" s="30"/>
      <c r="OJ972" s="30"/>
      <c r="OK972" s="30"/>
      <c r="OL972" s="28"/>
      <c r="OO972" s="30"/>
      <c r="OP972" s="30"/>
      <c r="OQ972" s="30"/>
      <c r="OR972" s="30"/>
      <c r="OS972" s="35"/>
      <c r="OT972" s="28"/>
      <c r="OW972" s="30"/>
      <c r="OX972" s="30"/>
      <c r="OY972" s="30"/>
      <c r="OZ972" s="30"/>
      <c r="PA972" s="35"/>
      <c r="PB972" s="28"/>
      <c r="PE972" s="30"/>
      <c r="PF972" s="30"/>
      <c r="PG972" s="30"/>
      <c r="PH972" s="30"/>
      <c r="PI972" s="36"/>
      <c r="PJ972" s="28"/>
      <c r="PM972" s="30"/>
      <c r="PN972" s="30"/>
      <c r="PO972" s="30"/>
      <c r="PP972" s="30"/>
      <c r="PQ972" s="35"/>
      <c r="PR972" s="28"/>
      <c r="PS972" s="30"/>
      <c r="PV972" s="41"/>
      <c r="QO972" s="41"/>
      <c r="QT972" s="41"/>
      <c r="QY972" s="41"/>
      <c r="RD972" s="41"/>
      <c r="RI972" s="28"/>
      <c r="RJ972" s="30"/>
      <c r="RK972" s="30"/>
      <c r="RM972" s="41"/>
      <c r="RO972"/>
      <c r="RP972"/>
      <c r="RQ972"/>
      <c r="SF972" s="41"/>
      <c r="SK972" s="41"/>
      <c r="SP972" s="41"/>
      <c r="SU972" s="41"/>
      <c r="TA972" s="28"/>
      <c r="TB972" s="30"/>
      <c r="TC972" s="30"/>
      <c r="TD972" s="30"/>
      <c r="TE972" s="41"/>
      <c r="TX972" s="41"/>
      <c r="UC972" s="41"/>
      <c r="UH972" s="41"/>
      <c r="UM972" s="41"/>
      <c r="US972" s="28"/>
      <c r="UT972" s="30"/>
      <c r="UU972" s="30"/>
      <c r="UV972" s="30"/>
      <c r="UW972" s="41"/>
      <c r="VP972" s="41"/>
      <c r="VU972" s="41"/>
      <c r="VZ972" s="41"/>
      <c r="WE972" s="41"/>
      <c r="WK972" s="28"/>
      <c r="WL972" s="30"/>
      <c r="WM972" s="30"/>
      <c r="WN972" s="30"/>
      <c r="WO972" s="41"/>
      <c r="XH972" s="41"/>
      <c r="XM972" s="41"/>
      <c r="XR972" s="41"/>
      <c r="XW972" s="41"/>
      <c r="YC972" s="28"/>
      <c r="YD972" s="30"/>
      <c r="YE972" s="30"/>
      <c r="YF972" s="30"/>
      <c r="YG972" s="30"/>
      <c r="YH972" s="30"/>
      <c r="YI972" s="30"/>
      <c r="YJ972" s="41"/>
      <c r="YO972" s="41"/>
      <c r="YT972" s="41"/>
      <c r="YY972" s="41"/>
      <c r="ZD972" s="41"/>
      <c r="ZI972" s="28"/>
      <c r="ZJ972" s="30"/>
      <c r="ZK972" s="30"/>
      <c r="ZL972" s="30"/>
      <c r="ZM972" s="30"/>
      <c r="ZN972" s="30"/>
      <c r="ZO972" s="30"/>
      <c r="ZP972" s="41"/>
      <c r="ZU972" s="41"/>
      <c r="ZZ972" s="41"/>
      <c r="AAE972" s="41"/>
      <c r="AAJ972" s="41"/>
      <c r="AAP972" s="28"/>
      <c r="AAQ972" s="30"/>
      <c r="AAR972" s="30"/>
      <c r="AAS972" s="30"/>
      <c r="AAT972" s="30"/>
      <c r="AAU972" s="30"/>
      <c r="AAV972" s="30"/>
      <c r="AAW972" s="41"/>
      <c r="ABB972" s="41"/>
      <c r="ABG972" s="41"/>
      <c r="ABL972" s="41"/>
      <c r="ABQ972" s="41"/>
      <c r="ABW972" s="28"/>
      <c r="ABX972" s="30"/>
      <c r="ABY972" s="30"/>
      <c r="ABZ972" s="30"/>
      <c r="ACA972" s="30"/>
      <c r="ACB972" s="30"/>
      <c r="ACC972" s="30"/>
      <c r="ACD972" s="41"/>
      <c r="ACI972" s="41"/>
      <c r="ACN972" s="41"/>
      <c r="ACS972" s="41"/>
      <c r="ACX972" s="41"/>
      <c r="ADD972" s="28"/>
      <c r="ADE972" s="30"/>
      <c r="ADF972" s="30"/>
      <c r="ADG972" s="30"/>
      <c r="ADH972" s="30"/>
      <c r="ADI972" s="30"/>
      <c r="ADJ972" s="30"/>
      <c r="ADK972" s="41"/>
      <c r="ADP972" s="41"/>
      <c r="ADU972" s="41"/>
      <c r="ADZ972" s="41"/>
      <c r="AEE972" s="41"/>
      <c r="AEK972" s="28"/>
      <c r="AEN972" s="28"/>
      <c r="AEO972" s="30"/>
      <c r="AEP972" s="30"/>
      <c r="AEQ972" s="30"/>
      <c r="AER972" s="30"/>
      <c r="AES972" s="30"/>
      <c r="AET972" s="31"/>
      <c r="AEU972" s="30"/>
      <c r="AEV972" s="30"/>
      <c r="AEW972" s="28"/>
      <c r="AEZ972" s="28"/>
      <c r="AFC972" s="36"/>
      <c r="AFD972" s="28"/>
      <c r="AFG972" s="36"/>
      <c r="AFH972" s="28"/>
      <c r="AFK972" s="36"/>
      <c r="AFL972" s="28"/>
      <c r="AFO972" s="36"/>
      <c r="AMI972" s="31"/>
      <c r="AMJ972" s="30"/>
      <c r="AMK972" s="30"/>
      <c r="AMT972" s="31"/>
      <c r="AMU972" s="30"/>
      <c r="AND972" s="32"/>
      <c r="ANH972" s="32"/>
      <c r="ANL972" s="32"/>
    </row>
    <row r="973" spans="3:1052" s="27" customFormat="1" x14ac:dyDescent="0.25">
      <c r="C973" s="31"/>
      <c r="J973" s="29"/>
      <c r="K973" s="31"/>
      <c r="U973" s="29"/>
      <c r="V973" s="31"/>
      <c r="W973" s="30"/>
      <c r="X973" s="30"/>
      <c r="AF973" s="29"/>
      <c r="AG973" s="30"/>
      <c r="AM973" s="32"/>
      <c r="AN973" s="30"/>
      <c r="AO973" s="30"/>
      <c r="AP973" s="30"/>
      <c r="AQ973" s="29"/>
      <c r="AR973" s="30"/>
      <c r="AS973" s="30"/>
      <c r="AT973" s="30"/>
      <c r="AU973" s="30"/>
      <c r="AV973" s="30"/>
      <c r="AW973" s="31"/>
      <c r="AX973" s="30"/>
      <c r="AY973" s="30"/>
      <c r="AZ973" s="30"/>
      <c r="BA973" s="30"/>
      <c r="BB973" s="31"/>
      <c r="BG973" s="32"/>
      <c r="BH973" s="30"/>
      <c r="BI973" s="30"/>
      <c r="BJ973" s="30"/>
      <c r="BK973" s="30"/>
      <c r="BL973" s="31"/>
      <c r="BM973" s="30"/>
      <c r="BN973" s="30"/>
      <c r="BO973" s="30"/>
      <c r="BP973" s="30"/>
      <c r="BQ973" s="30"/>
      <c r="BR973" s="31"/>
      <c r="BS973" s="30"/>
      <c r="BT973" s="30"/>
      <c r="BU973" s="30"/>
      <c r="BV973" s="30"/>
      <c r="BW973" s="30"/>
      <c r="BX973" s="29"/>
      <c r="BY973" s="30"/>
      <c r="CD973" s="32"/>
      <c r="CE973" s="30"/>
      <c r="CF973" s="30"/>
      <c r="CG973" s="30"/>
      <c r="CH973" s="30"/>
      <c r="CI973" s="31"/>
      <c r="CJ973" s="30"/>
      <c r="CK973" s="30"/>
      <c r="CL973" s="30"/>
      <c r="CM973" s="30"/>
      <c r="CN973" s="30"/>
      <c r="CO973" s="31"/>
      <c r="CP973" s="30"/>
      <c r="CQ973" s="30"/>
      <c r="CR973" s="30"/>
      <c r="CS973" s="30"/>
      <c r="CT973" s="30"/>
      <c r="CU973" s="29"/>
      <c r="CV973" s="30"/>
      <c r="DA973" s="32"/>
      <c r="DB973" s="30"/>
      <c r="DC973" s="30"/>
      <c r="DD973" s="30"/>
      <c r="DE973" s="30"/>
      <c r="DF973" s="31"/>
      <c r="DG973" s="30"/>
      <c r="DH973" s="30"/>
      <c r="DI973" s="30"/>
      <c r="DJ973" s="30"/>
      <c r="DK973" s="30"/>
      <c r="DL973" s="31"/>
      <c r="DM973" s="30"/>
      <c r="DN973" s="30"/>
      <c r="DO973" s="30"/>
      <c r="DP973" s="30"/>
      <c r="DQ973" s="30"/>
      <c r="DR973" s="29"/>
      <c r="DS973" s="30"/>
      <c r="DX973" s="32"/>
      <c r="DY973" s="30"/>
      <c r="DZ973" s="30"/>
      <c r="EA973" s="30"/>
      <c r="EB973" s="30"/>
      <c r="EC973" s="31"/>
      <c r="ED973" s="30"/>
      <c r="EE973" s="30"/>
      <c r="EF973" s="30"/>
      <c r="EG973" s="30"/>
      <c r="EH973" s="30"/>
      <c r="EI973" s="31"/>
      <c r="EJ973" s="30"/>
      <c r="EK973" s="30"/>
      <c r="EL973" s="30"/>
      <c r="EM973" s="30"/>
      <c r="EN973" s="30"/>
      <c r="EO973" s="29"/>
      <c r="EP973" s="30"/>
      <c r="EQ973" s="33"/>
      <c r="ER973" s="30"/>
      <c r="ES973" s="29"/>
      <c r="ET973" s="34"/>
      <c r="EU973" s="29"/>
      <c r="EV973" s="28"/>
      <c r="EW973" s="30"/>
      <c r="EX973" s="30"/>
      <c r="EY973" s="30"/>
      <c r="EZ973" s="33"/>
      <c r="FA973" s="30"/>
      <c r="FB973" s="30"/>
      <c r="FF973" s="29"/>
      <c r="FG973" s="28"/>
      <c r="FH973" s="30"/>
      <c r="FL973" s="29"/>
      <c r="FM973" s="31"/>
      <c r="FN973" s="30"/>
      <c r="FO973" s="30"/>
      <c r="FP973" s="30"/>
      <c r="FQ973" s="30"/>
      <c r="FR973" s="30"/>
      <c r="FS973" s="30"/>
      <c r="FT973" s="30"/>
      <c r="FU973" s="30"/>
      <c r="FV973" s="30"/>
      <c r="FW973" s="30"/>
      <c r="FX973" s="30"/>
      <c r="FY973" s="30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1"/>
      <c r="HE973" s="30"/>
      <c r="HF973" s="30"/>
      <c r="HG973" s="30"/>
      <c r="HH973" s="30"/>
      <c r="HI973" s="30"/>
      <c r="HJ973" s="30"/>
      <c r="HR973" s="31"/>
      <c r="HS973" s="30"/>
      <c r="HT973" s="30"/>
      <c r="HU973" s="30"/>
      <c r="HV973" s="30"/>
      <c r="HW973" s="30"/>
      <c r="HX973" s="30"/>
      <c r="HY973" s="30"/>
      <c r="HZ973" s="30"/>
      <c r="IX973" s="30"/>
      <c r="IY973" s="30"/>
      <c r="IZ973" s="30"/>
      <c r="JA973" s="30"/>
      <c r="JB973" s="30"/>
      <c r="JC973" s="30"/>
      <c r="JD973" s="30"/>
      <c r="JE973" s="30"/>
      <c r="JF973" s="30"/>
      <c r="JG973" s="30"/>
      <c r="JH973" s="30"/>
      <c r="JI973" s="31"/>
      <c r="JJ973" s="30"/>
      <c r="JK973" s="30"/>
      <c r="JL973" s="30"/>
      <c r="JM973" s="30"/>
      <c r="JN973" s="30"/>
      <c r="JO973" s="30"/>
      <c r="JX973" s="28"/>
      <c r="JZ973" s="30"/>
      <c r="KA973" s="30"/>
      <c r="KB973" s="30"/>
      <c r="KC973" s="28"/>
      <c r="KH973" s="33"/>
      <c r="KI973" s="28"/>
      <c r="KN973" s="33"/>
      <c r="KO973" s="30"/>
      <c r="KP973" s="30"/>
      <c r="KQ973" s="30"/>
      <c r="KR973" s="30"/>
      <c r="LA973" s="44"/>
      <c r="MU973" s="49"/>
      <c r="MV973" s="30"/>
      <c r="MW973" s="30"/>
      <c r="MX973" s="30"/>
      <c r="NB973" s="44"/>
      <c r="NH973" s="49"/>
      <c r="NI973" s="30"/>
      <c r="NJ973" s="30"/>
      <c r="NK973" s="30"/>
      <c r="NO973" s="44"/>
      <c r="NU973" s="28"/>
      <c r="NZ973" s="28"/>
      <c r="OE973" s="28"/>
      <c r="OG973" s="35"/>
      <c r="OH973" s="30"/>
      <c r="OI973" s="30"/>
      <c r="OJ973" s="30"/>
      <c r="OK973" s="30"/>
      <c r="OL973" s="28"/>
      <c r="OO973" s="30"/>
      <c r="OP973" s="30"/>
      <c r="OQ973" s="30"/>
      <c r="OR973" s="30"/>
      <c r="OS973" s="35"/>
      <c r="OT973" s="28"/>
      <c r="OW973" s="30"/>
      <c r="OX973" s="30"/>
      <c r="OY973" s="30"/>
      <c r="OZ973" s="30"/>
      <c r="PA973" s="35"/>
      <c r="PB973" s="28"/>
      <c r="PE973" s="30"/>
      <c r="PF973" s="30"/>
      <c r="PG973" s="30"/>
      <c r="PH973" s="30"/>
      <c r="PI973" s="36"/>
      <c r="PJ973" s="28"/>
      <c r="PM973" s="30"/>
      <c r="PN973" s="30"/>
      <c r="PO973" s="30"/>
      <c r="PP973" s="30"/>
      <c r="PQ973" s="35"/>
      <c r="PR973" s="28"/>
      <c r="PS973" s="30"/>
      <c r="PV973" s="41"/>
      <c r="QO973" s="41"/>
      <c r="QT973" s="41"/>
      <c r="QY973" s="41"/>
      <c r="RD973" s="41"/>
      <c r="RI973" s="28"/>
      <c r="RJ973" s="30"/>
      <c r="RK973" s="30"/>
      <c r="RM973" s="41"/>
      <c r="RO973"/>
      <c r="RP973"/>
      <c r="RQ973"/>
      <c r="SF973" s="41"/>
      <c r="SK973" s="41"/>
      <c r="SP973" s="41"/>
      <c r="SU973" s="41"/>
      <c r="TA973" s="28"/>
      <c r="TB973" s="30"/>
      <c r="TC973" s="30"/>
      <c r="TD973" s="30"/>
      <c r="TE973" s="41"/>
      <c r="TX973" s="41"/>
      <c r="UC973" s="41"/>
      <c r="UH973" s="41"/>
      <c r="UM973" s="41"/>
      <c r="US973" s="28"/>
      <c r="UT973" s="30"/>
      <c r="UU973" s="30"/>
      <c r="UV973" s="30"/>
      <c r="UW973" s="41"/>
      <c r="VP973" s="41"/>
      <c r="VU973" s="41"/>
      <c r="VZ973" s="41"/>
      <c r="WE973" s="41"/>
      <c r="WK973" s="28"/>
      <c r="WL973" s="30"/>
      <c r="WM973" s="30"/>
      <c r="WN973" s="30"/>
      <c r="WO973" s="41"/>
      <c r="XH973" s="41"/>
      <c r="XM973" s="41"/>
      <c r="XR973" s="41"/>
      <c r="XW973" s="41"/>
      <c r="YC973" s="28"/>
      <c r="YD973" s="30"/>
      <c r="YE973" s="30"/>
      <c r="YF973" s="30"/>
      <c r="YG973" s="30"/>
      <c r="YH973" s="30"/>
      <c r="YI973" s="30"/>
      <c r="YJ973" s="41"/>
      <c r="YO973" s="41"/>
      <c r="YT973" s="41"/>
      <c r="YY973" s="41"/>
      <c r="ZD973" s="41"/>
      <c r="ZI973" s="28"/>
      <c r="ZJ973" s="30"/>
      <c r="ZK973" s="30"/>
      <c r="ZL973" s="30"/>
      <c r="ZM973" s="30"/>
      <c r="ZN973" s="30"/>
      <c r="ZO973" s="30"/>
      <c r="ZP973" s="41"/>
      <c r="ZU973" s="41"/>
      <c r="ZZ973" s="41"/>
      <c r="AAE973" s="41"/>
      <c r="AAJ973" s="41"/>
      <c r="AAP973" s="28"/>
      <c r="AAQ973" s="30"/>
      <c r="AAR973" s="30"/>
      <c r="AAS973" s="30"/>
      <c r="AAT973" s="30"/>
      <c r="AAU973" s="30"/>
      <c r="AAV973" s="30"/>
      <c r="AAW973" s="41"/>
      <c r="ABB973" s="41"/>
      <c r="ABG973" s="41"/>
      <c r="ABL973" s="41"/>
      <c r="ABQ973" s="41"/>
      <c r="ABW973" s="28"/>
      <c r="ABX973" s="30"/>
      <c r="ABY973" s="30"/>
      <c r="ABZ973" s="30"/>
      <c r="ACA973" s="30"/>
      <c r="ACB973" s="30"/>
      <c r="ACC973" s="30"/>
      <c r="ACD973" s="41"/>
      <c r="ACI973" s="41"/>
      <c r="ACN973" s="41"/>
      <c r="ACS973" s="41"/>
      <c r="ACX973" s="41"/>
      <c r="ADD973" s="28"/>
      <c r="ADE973" s="30"/>
      <c r="ADF973" s="30"/>
      <c r="ADG973" s="30"/>
      <c r="ADH973" s="30"/>
      <c r="ADI973" s="30"/>
      <c r="ADJ973" s="30"/>
      <c r="ADK973" s="41"/>
      <c r="ADP973" s="41"/>
      <c r="ADU973" s="41"/>
      <c r="ADZ973" s="41"/>
      <c r="AEE973" s="41"/>
      <c r="AEK973" s="28"/>
      <c r="AEN973" s="28"/>
      <c r="AEO973" s="30"/>
      <c r="AEP973" s="30"/>
      <c r="AEQ973" s="30"/>
      <c r="AER973" s="30"/>
      <c r="AES973" s="30"/>
      <c r="AET973" s="31"/>
      <c r="AEU973" s="30"/>
      <c r="AEV973" s="30"/>
      <c r="AEW973" s="28"/>
      <c r="AEZ973" s="28"/>
      <c r="AFC973" s="36"/>
      <c r="AFD973" s="28"/>
      <c r="AFG973" s="36"/>
      <c r="AFH973" s="28"/>
      <c r="AFK973" s="36"/>
      <c r="AFL973" s="28"/>
      <c r="AFO973" s="36"/>
      <c r="AMI973" s="31"/>
      <c r="AMJ973" s="30"/>
      <c r="AMK973" s="30"/>
      <c r="AMT973" s="31"/>
      <c r="AMU973" s="30"/>
      <c r="AND973" s="32"/>
      <c r="ANH973" s="32"/>
      <c r="ANL973" s="32"/>
    </row>
    <row r="974" spans="3:1052" s="27" customFormat="1" x14ac:dyDescent="0.25">
      <c r="C974" s="31"/>
      <c r="J974" s="29"/>
      <c r="K974" s="31"/>
      <c r="U974" s="29"/>
      <c r="V974" s="31"/>
      <c r="W974" s="30"/>
      <c r="X974" s="30"/>
      <c r="AF974" s="29"/>
      <c r="AG974" s="30"/>
      <c r="AM974" s="32"/>
      <c r="AN974" s="30"/>
      <c r="AO974" s="30"/>
      <c r="AP974" s="30"/>
      <c r="AQ974" s="29"/>
      <c r="AR974" s="30"/>
      <c r="AS974" s="30"/>
      <c r="AT974" s="30"/>
      <c r="AU974" s="30"/>
      <c r="AV974" s="30"/>
      <c r="AW974" s="31"/>
      <c r="AX974" s="30"/>
      <c r="AY974" s="30"/>
      <c r="AZ974" s="30"/>
      <c r="BA974" s="30"/>
      <c r="BB974" s="31"/>
      <c r="BG974" s="32"/>
      <c r="BH974" s="30"/>
      <c r="BI974" s="30"/>
      <c r="BJ974" s="30"/>
      <c r="BK974" s="30"/>
      <c r="BL974" s="31"/>
      <c r="BM974" s="30"/>
      <c r="BN974" s="30"/>
      <c r="BO974" s="30"/>
      <c r="BP974" s="30"/>
      <c r="BQ974" s="30"/>
      <c r="BR974" s="31"/>
      <c r="BS974" s="30"/>
      <c r="BT974" s="30"/>
      <c r="BU974" s="30"/>
      <c r="BV974" s="30"/>
      <c r="BW974" s="30"/>
      <c r="BX974" s="29"/>
      <c r="BY974" s="30"/>
      <c r="CD974" s="32"/>
      <c r="CE974" s="30"/>
      <c r="CF974" s="30"/>
      <c r="CG974" s="30"/>
      <c r="CH974" s="30"/>
      <c r="CI974" s="31"/>
      <c r="CJ974" s="30"/>
      <c r="CK974" s="30"/>
      <c r="CL974" s="30"/>
      <c r="CM974" s="30"/>
      <c r="CN974" s="30"/>
      <c r="CO974" s="31"/>
      <c r="CP974" s="30"/>
      <c r="CQ974" s="30"/>
      <c r="CR974" s="30"/>
      <c r="CS974" s="30"/>
      <c r="CT974" s="30"/>
      <c r="CU974" s="29"/>
      <c r="CV974" s="30"/>
      <c r="DA974" s="32"/>
      <c r="DB974" s="30"/>
      <c r="DC974" s="30"/>
      <c r="DD974" s="30"/>
      <c r="DE974" s="30"/>
      <c r="DF974" s="31"/>
      <c r="DG974" s="30"/>
      <c r="DH974" s="30"/>
      <c r="DI974" s="30"/>
      <c r="DJ974" s="30"/>
      <c r="DK974" s="30"/>
      <c r="DL974" s="31"/>
      <c r="DM974" s="30"/>
      <c r="DN974" s="30"/>
      <c r="DO974" s="30"/>
      <c r="DP974" s="30"/>
      <c r="DQ974" s="30"/>
      <c r="DR974" s="29"/>
      <c r="DS974" s="30"/>
      <c r="DX974" s="32"/>
      <c r="DY974" s="30"/>
      <c r="DZ974" s="30"/>
      <c r="EA974" s="30"/>
      <c r="EB974" s="30"/>
      <c r="EC974" s="31"/>
      <c r="ED974" s="30"/>
      <c r="EE974" s="30"/>
      <c r="EF974" s="30"/>
      <c r="EG974" s="30"/>
      <c r="EH974" s="30"/>
      <c r="EI974" s="31"/>
      <c r="EJ974" s="30"/>
      <c r="EK974" s="30"/>
      <c r="EL974" s="30"/>
      <c r="EM974" s="30"/>
      <c r="EN974" s="30"/>
      <c r="EO974" s="29"/>
      <c r="EP974" s="30"/>
      <c r="EQ974" s="33"/>
      <c r="ER974" s="30"/>
      <c r="ES974" s="29"/>
      <c r="ET974" s="34"/>
      <c r="EU974" s="29"/>
      <c r="EV974" s="28"/>
      <c r="EW974" s="30"/>
      <c r="EX974" s="30"/>
      <c r="EY974" s="30"/>
      <c r="EZ974" s="33"/>
      <c r="FA974" s="30"/>
      <c r="FB974" s="30"/>
      <c r="FF974" s="29"/>
      <c r="FG974" s="28"/>
      <c r="FH974" s="30"/>
      <c r="FL974" s="29"/>
      <c r="FM974" s="31"/>
      <c r="FN974" s="30"/>
      <c r="FO974" s="30"/>
      <c r="FP974" s="30"/>
      <c r="FQ974" s="30"/>
      <c r="FR974" s="30"/>
      <c r="FS974" s="30"/>
      <c r="FT974" s="30"/>
      <c r="FU974" s="30"/>
      <c r="FV974" s="30"/>
      <c r="FW974" s="30"/>
      <c r="FX974" s="30"/>
      <c r="FY974" s="30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1"/>
      <c r="HE974" s="30"/>
      <c r="HF974" s="30"/>
      <c r="HG974" s="30"/>
      <c r="HH974" s="30"/>
      <c r="HI974" s="30"/>
      <c r="HJ974" s="30"/>
      <c r="HR974" s="31"/>
      <c r="HS974" s="30"/>
      <c r="HT974" s="30"/>
      <c r="HU974" s="30"/>
      <c r="HV974" s="30"/>
      <c r="HW974" s="30"/>
      <c r="HX974" s="30"/>
      <c r="HY974" s="30"/>
      <c r="HZ974" s="30"/>
      <c r="IX974" s="30"/>
      <c r="IY974" s="30"/>
      <c r="IZ974" s="30"/>
      <c r="JA974" s="30"/>
      <c r="JB974" s="30"/>
      <c r="JC974" s="30"/>
      <c r="JD974" s="30"/>
      <c r="JE974" s="30"/>
      <c r="JF974" s="30"/>
      <c r="JG974" s="30"/>
      <c r="JH974" s="30"/>
      <c r="JI974" s="31"/>
      <c r="JJ974" s="30"/>
      <c r="JK974" s="30"/>
      <c r="JL974" s="30"/>
      <c r="JM974" s="30"/>
      <c r="JN974" s="30"/>
      <c r="JO974" s="30"/>
      <c r="JX974" s="28"/>
      <c r="JZ974" s="30"/>
      <c r="KA974" s="30"/>
      <c r="KB974" s="30"/>
      <c r="KC974" s="28"/>
      <c r="KH974" s="33"/>
      <c r="KI974" s="28"/>
      <c r="KN974" s="33"/>
      <c r="KO974" s="30"/>
      <c r="KP974" s="30"/>
      <c r="KQ974" s="30"/>
      <c r="KR974" s="30"/>
      <c r="LA974" s="44"/>
      <c r="MU974" s="49"/>
      <c r="MV974" s="30"/>
      <c r="MW974" s="30"/>
      <c r="MX974" s="30"/>
      <c r="NB974" s="44"/>
      <c r="NH974" s="49"/>
      <c r="NI974" s="30"/>
      <c r="NJ974" s="30"/>
      <c r="NK974" s="30"/>
      <c r="NO974" s="44"/>
      <c r="NU974" s="28"/>
      <c r="NZ974" s="28"/>
      <c r="OE974" s="28"/>
      <c r="OG974" s="35"/>
      <c r="OH974" s="30"/>
      <c r="OI974" s="30"/>
      <c r="OJ974" s="30"/>
      <c r="OK974" s="30"/>
      <c r="OL974" s="28"/>
      <c r="OO974" s="30"/>
      <c r="OP974" s="30"/>
      <c r="OQ974" s="30"/>
      <c r="OR974" s="30"/>
      <c r="OS974" s="35"/>
      <c r="OT974" s="28"/>
      <c r="OW974" s="30"/>
      <c r="OX974" s="30"/>
      <c r="OY974" s="30"/>
      <c r="OZ974" s="30"/>
      <c r="PA974" s="35"/>
      <c r="PB974" s="28"/>
      <c r="PE974" s="30"/>
      <c r="PF974" s="30"/>
      <c r="PG974" s="30"/>
      <c r="PH974" s="30"/>
      <c r="PI974" s="36"/>
      <c r="PJ974" s="28"/>
      <c r="PM974" s="30"/>
      <c r="PN974" s="30"/>
      <c r="PO974" s="30"/>
      <c r="PP974" s="30"/>
      <c r="PQ974" s="35"/>
      <c r="PR974" s="28"/>
      <c r="PS974" s="30"/>
      <c r="PV974" s="41"/>
      <c r="QO974" s="41"/>
      <c r="QT974" s="41"/>
      <c r="QY974" s="41"/>
      <c r="RD974" s="41"/>
      <c r="RI974" s="28"/>
      <c r="RJ974" s="30"/>
      <c r="RK974" s="30"/>
      <c r="RM974" s="41"/>
      <c r="RO974"/>
      <c r="RP974"/>
      <c r="RQ974"/>
      <c r="SF974" s="41"/>
      <c r="SK974" s="41"/>
      <c r="SP974" s="41"/>
      <c r="SU974" s="41"/>
      <c r="TA974" s="28"/>
      <c r="TB974" s="30"/>
      <c r="TC974" s="30"/>
      <c r="TD974" s="30"/>
      <c r="TE974" s="41"/>
      <c r="TX974" s="41"/>
      <c r="UC974" s="41"/>
      <c r="UH974" s="41"/>
      <c r="UM974" s="41"/>
      <c r="US974" s="28"/>
      <c r="UT974" s="30"/>
      <c r="UU974" s="30"/>
      <c r="UV974" s="30"/>
      <c r="UW974" s="41"/>
      <c r="VP974" s="41"/>
      <c r="VU974" s="41"/>
      <c r="VZ974" s="41"/>
      <c r="WE974" s="41"/>
      <c r="WK974" s="28"/>
      <c r="WL974" s="30"/>
      <c r="WM974" s="30"/>
      <c r="WN974" s="30"/>
      <c r="WO974" s="41"/>
      <c r="XH974" s="41"/>
      <c r="XM974" s="41"/>
      <c r="XR974" s="41"/>
      <c r="XW974" s="41"/>
      <c r="YC974" s="28"/>
      <c r="YD974" s="30"/>
      <c r="YE974" s="30"/>
      <c r="YF974" s="30"/>
      <c r="YG974" s="30"/>
      <c r="YH974" s="30"/>
      <c r="YI974" s="30"/>
      <c r="YJ974" s="41"/>
      <c r="YO974" s="41"/>
      <c r="YT974" s="41"/>
      <c r="YY974" s="41"/>
      <c r="ZD974" s="41"/>
      <c r="ZI974" s="28"/>
      <c r="ZJ974" s="30"/>
      <c r="ZK974" s="30"/>
      <c r="ZL974" s="30"/>
      <c r="ZM974" s="30"/>
      <c r="ZN974" s="30"/>
      <c r="ZO974" s="30"/>
      <c r="ZP974" s="41"/>
      <c r="ZU974" s="41"/>
      <c r="ZZ974" s="41"/>
      <c r="AAE974" s="41"/>
      <c r="AAJ974" s="41"/>
      <c r="AAP974" s="28"/>
      <c r="AAQ974" s="30"/>
      <c r="AAR974" s="30"/>
      <c r="AAS974" s="30"/>
      <c r="AAT974" s="30"/>
      <c r="AAU974" s="30"/>
      <c r="AAV974" s="30"/>
      <c r="AAW974" s="41"/>
      <c r="ABB974" s="41"/>
      <c r="ABG974" s="41"/>
      <c r="ABL974" s="41"/>
      <c r="ABQ974" s="41"/>
      <c r="ABW974" s="28"/>
      <c r="ABX974" s="30"/>
      <c r="ABY974" s="30"/>
      <c r="ABZ974" s="30"/>
      <c r="ACA974" s="30"/>
      <c r="ACB974" s="30"/>
      <c r="ACC974" s="30"/>
      <c r="ACD974" s="41"/>
      <c r="ACI974" s="41"/>
      <c r="ACN974" s="41"/>
      <c r="ACS974" s="41"/>
      <c r="ACX974" s="41"/>
      <c r="ADD974" s="28"/>
      <c r="ADE974" s="30"/>
      <c r="ADF974" s="30"/>
      <c r="ADG974" s="30"/>
      <c r="ADH974" s="30"/>
      <c r="ADI974" s="30"/>
      <c r="ADJ974" s="30"/>
      <c r="ADK974" s="41"/>
      <c r="ADP974" s="41"/>
      <c r="ADU974" s="41"/>
      <c r="ADZ974" s="41"/>
      <c r="AEE974" s="41"/>
      <c r="AEK974" s="28"/>
      <c r="AEN974" s="28"/>
      <c r="AEO974" s="30"/>
      <c r="AEP974" s="30"/>
      <c r="AEQ974" s="30"/>
      <c r="AER974" s="30"/>
      <c r="AES974" s="30"/>
      <c r="AET974" s="31"/>
      <c r="AEU974" s="30"/>
      <c r="AEV974" s="30"/>
      <c r="AEW974" s="28"/>
      <c r="AEZ974" s="28"/>
      <c r="AFC974" s="36"/>
      <c r="AFD974" s="28"/>
      <c r="AFG974" s="36"/>
      <c r="AFH974" s="28"/>
      <c r="AFK974" s="36"/>
      <c r="AFL974" s="28"/>
      <c r="AFO974" s="36"/>
      <c r="AMI974" s="31"/>
      <c r="AMJ974" s="30"/>
      <c r="AMK974" s="30"/>
      <c r="AMT974" s="31"/>
      <c r="AMU974" s="30"/>
      <c r="AND974" s="32"/>
      <c r="ANH974" s="32"/>
      <c r="ANL974" s="32"/>
    </row>
    <row r="975" spans="3:1052" s="27" customFormat="1" x14ac:dyDescent="0.25">
      <c r="C975" s="31"/>
      <c r="J975" s="29"/>
      <c r="K975" s="31"/>
      <c r="U975" s="29"/>
      <c r="V975" s="31"/>
      <c r="W975" s="30"/>
      <c r="X975" s="30"/>
      <c r="AF975" s="29"/>
      <c r="AG975" s="30"/>
      <c r="AM975" s="32"/>
      <c r="AN975" s="30"/>
      <c r="AO975" s="30"/>
      <c r="AP975" s="30"/>
      <c r="AQ975" s="29"/>
      <c r="AR975" s="30"/>
      <c r="AS975" s="30"/>
      <c r="AT975" s="30"/>
      <c r="AU975" s="30"/>
      <c r="AV975" s="30"/>
      <c r="AW975" s="31"/>
      <c r="AX975" s="30"/>
      <c r="AY975" s="30"/>
      <c r="AZ975" s="30"/>
      <c r="BA975" s="30"/>
      <c r="BB975" s="31"/>
      <c r="BG975" s="32"/>
      <c r="BH975" s="30"/>
      <c r="BI975" s="30"/>
      <c r="BJ975" s="30"/>
      <c r="BK975" s="30"/>
      <c r="BL975" s="31"/>
      <c r="BM975" s="30"/>
      <c r="BN975" s="30"/>
      <c r="BO975" s="30"/>
      <c r="BP975" s="30"/>
      <c r="BQ975" s="30"/>
      <c r="BR975" s="31"/>
      <c r="BS975" s="30"/>
      <c r="BT975" s="30"/>
      <c r="BU975" s="30"/>
      <c r="BV975" s="30"/>
      <c r="BW975" s="30"/>
      <c r="BX975" s="29"/>
      <c r="BY975" s="30"/>
      <c r="CD975" s="32"/>
      <c r="CE975" s="30"/>
      <c r="CF975" s="30"/>
      <c r="CG975" s="30"/>
      <c r="CH975" s="30"/>
      <c r="CI975" s="31"/>
      <c r="CJ975" s="30"/>
      <c r="CK975" s="30"/>
      <c r="CL975" s="30"/>
      <c r="CM975" s="30"/>
      <c r="CN975" s="30"/>
      <c r="CO975" s="31"/>
      <c r="CP975" s="30"/>
      <c r="CQ975" s="30"/>
      <c r="CR975" s="30"/>
      <c r="CS975" s="30"/>
      <c r="CT975" s="30"/>
      <c r="CU975" s="29"/>
      <c r="CV975" s="30"/>
      <c r="DA975" s="32"/>
      <c r="DB975" s="30"/>
      <c r="DC975" s="30"/>
      <c r="DD975" s="30"/>
      <c r="DE975" s="30"/>
      <c r="DF975" s="31"/>
      <c r="DG975" s="30"/>
      <c r="DH975" s="30"/>
      <c r="DI975" s="30"/>
      <c r="DJ975" s="30"/>
      <c r="DK975" s="30"/>
      <c r="DL975" s="31"/>
      <c r="DM975" s="30"/>
      <c r="DN975" s="30"/>
      <c r="DO975" s="30"/>
      <c r="DP975" s="30"/>
      <c r="DQ975" s="30"/>
      <c r="DR975" s="29"/>
      <c r="DS975" s="30"/>
      <c r="DX975" s="32"/>
      <c r="DY975" s="30"/>
      <c r="DZ975" s="30"/>
      <c r="EA975" s="30"/>
      <c r="EB975" s="30"/>
      <c r="EC975" s="31"/>
      <c r="ED975" s="30"/>
      <c r="EE975" s="30"/>
      <c r="EF975" s="30"/>
      <c r="EG975" s="30"/>
      <c r="EH975" s="30"/>
      <c r="EI975" s="31"/>
      <c r="EJ975" s="30"/>
      <c r="EK975" s="30"/>
      <c r="EL975" s="30"/>
      <c r="EM975" s="30"/>
      <c r="EN975" s="30"/>
      <c r="EO975" s="29"/>
      <c r="EP975" s="30"/>
      <c r="EQ975" s="33"/>
      <c r="ER975" s="30"/>
      <c r="ES975" s="29"/>
      <c r="ET975" s="34"/>
      <c r="EU975" s="29"/>
      <c r="EV975" s="28"/>
      <c r="EW975" s="30"/>
      <c r="EX975" s="30"/>
      <c r="EY975" s="30"/>
      <c r="EZ975" s="33"/>
      <c r="FA975" s="30"/>
      <c r="FB975" s="30"/>
      <c r="FF975" s="29"/>
      <c r="FG975" s="28"/>
      <c r="FH975" s="30"/>
      <c r="FL975" s="29"/>
      <c r="FM975" s="31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1"/>
      <c r="HE975" s="30"/>
      <c r="HF975" s="30"/>
      <c r="HG975" s="30"/>
      <c r="HH975" s="30"/>
      <c r="HI975" s="30"/>
      <c r="HJ975" s="30"/>
      <c r="HR975" s="31"/>
      <c r="HS975" s="30"/>
      <c r="HT975" s="30"/>
      <c r="HU975" s="30"/>
      <c r="HV975" s="30"/>
      <c r="HW975" s="30"/>
      <c r="HX975" s="30"/>
      <c r="HY975" s="30"/>
      <c r="HZ975" s="30"/>
      <c r="IX975" s="30"/>
      <c r="IY975" s="30"/>
      <c r="IZ975" s="30"/>
      <c r="JA975" s="30"/>
      <c r="JB975" s="30"/>
      <c r="JC975" s="30"/>
      <c r="JD975" s="30"/>
      <c r="JE975" s="30"/>
      <c r="JF975" s="30"/>
      <c r="JG975" s="30"/>
      <c r="JH975" s="30"/>
      <c r="JI975" s="31"/>
      <c r="JJ975" s="30"/>
      <c r="JK975" s="30"/>
      <c r="JL975" s="30"/>
      <c r="JM975" s="30"/>
      <c r="JN975" s="30"/>
      <c r="JO975" s="30"/>
      <c r="JX975" s="28"/>
      <c r="JZ975" s="30"/>
      <c r="KA975" s="30"/>
      <c r="KB975" s="30"/>
      <c r="KC975" s="28"/>
      <c r="KH975" s="33"/>
      <c r="KI975" s="28"/>
      <c r="KN975" s="33"/>
      <c r="KO975" s="30"/>
      <c r="KP975" s="30"/>
      <c r="KQ975" s="30"/>
      <c r="KR975" s="30"/>
      <c r="LA975" s="44"/>
      <c r="MU975" s="49"/>
      <c r="MV975" s="30"/>
      <c r="MW975" s="30"/>
      <c r="MX975" s="30"/>
      <c r="NB975" s="44"/>
      <c r="NH975" s="49"/>
      <c r="NI975" s="30"/>
      <c r="NJ975" s="30"/>
      <c r="NK975" s="30"/>
      <c r="NO975" s="44"/>
      <c r="NU975" s="28"/>
      <c r="NZ975" s="28"/>
      <c r="OE975" s="28"/>
      <c r="OG975" s="35"/>
      <c r="OH975" s="30"/>
      <c r="OI975" s="30"/>
      <c r="OJ975" s="30"/>
      <c r="OK975" s="30"/>
      <c r="OL975" s="28"/>
      <c r="OO975" s="30"/>
      <c r="OP975" s="30"/>
      <c r="OQ975" s="30"/>
      <c r="OR975" s="30"/>
      <c r="OS975" s="35"/>
      <c r="OT975" s="28"/>
      <c r="OW975" s="30"/>
      <c r="OX975" s="30"/>
      <c r="OY975" s="30"/>
      <c r="OZ975" s="30"/>
      <c r="PA975" s="35"/>
      <c r="PB975" s="28"/>
      <c r="PE975" s="30"/>
      <c r="PF975" s="30"/>
      <c r="PG975" s="30"/>
      <c r="PH975" s="30"/>
      <c r="PI975" s="36"/>
      <c r="PJ975" s="28"/>
      <c r="PM975" s="30"/>
      <c r="PN975" s="30"/>
      <c r="PO975" s="30"/>
      <c r="PP975" s="30"/>
      <c r="PQ975" s="35"/>
      <c r="PR975" s="28"/>
      <c r="PS975" s="30"/>
      <c r="PV975" s="41"/>
      <c r="QO975" s="41"/>
      <c r="QT975" s="41"/>
      <c r="QY975" s="41"/>
      <c r="RD975" s="41"/>
      <c r="RI975" s="28"/>
      <c r="RJ975" s="30"/>
      <c r="RK975" s="30"/>
      <c r="RM975" s="41"/>
      <c r="RO975"/>
      <c r="RP975"/>
      <c r="RQ975"/>
      <c r="SF975" s="41"/>
      <c r="SK975" s="41"/>
      <c r="SP975" s="41"/>
      <c r="SU975" s="41"/>
      <c r="TA975" s="28"/>
      <c r="TB975" s="30"/>
      <c r="TC975" s="30"/>
      <c r="TD975" s="30"/>
      <c r="TE975" s="41"/>
      <c r="TX975" s="41"/>
      <c r="UC975" s="41"/>
      <c r="UH975" s="41"/>
      <c r="UM975" s="41"/>
      <c r="US975" s="28"/>
      <c r="UT975" s="30"/>
      <c r="UU975" s="30"/>
      <c r="UV975" s="30"/>
      <c r="UW975" s="41"/>
      <c r="VP975" s="41"/>
      <c r="VU975" s="41"/>
      <c r="VZ975" s="41"/>
      <c r="WE975" s="41"/>
      <c r="WK975" s="28"/>
      <c r="WL975" s="30"/>
      <c r="WM975" s="30"/>
      <c r="WN975" s="30"/>
      <c r="WO975" s="41"/>
      <c r="XH975" s="41"/>
      <c r="XM975" s="41"/>
      <c r="XR975" s="41"/>
      <c r="XW975" s="41"/>
      <c r="YC975" s="28"/>
      <c r="YD975" s="30"/>
      <c r="YE975" s="30"/>
      <c r="YF975" s="30"/>
      <c r="YG975" s="30"/>
      <c r="YH975" s="30"/>
      <c r="YI975" s="30"/>
      <c r="YJ975" s="41"/>
      <c r="YO975" s="41"/>
      <c r="YT975" s="41"/>
      <c r="YY975" s="41"/>
      <c r="ZD975" s="41"/>
      <c r="ZI975" s="28"/>
      <c r="ZJ975" s="30"/>
      <c r="ZK975" s="30"/>
      <c r="ZL975" s="30"/>
      <c r="ZM975" s="30"/>
      <c r="ZN975" s="30"/>
      <c r="ZO975" s="30"/>
      <c r="ZP975" s="41"/>
      <c r="ZU975" s="41"/>
      <c r="ZZ975" s="41"/>
      <c r="AAE975" s="41"/>
      <c r="AAJ975" s="41"/>
      <c r="AAP975" s="28"/>
      <c r="AAQ975" s="30"/>
      <c r="AAR975" s="30"/>
      <c r="AAS975" s="30"/>
      <c r="AAT975" s="30"/>
      <c r="AAU975" s="30"/>
      <c r="AAV975" s="30"/>
      <c r="AAW975" s="41"/>
      <c r="ABB975" s="41"/>
      <c r="ABG975" s="41"/>
      <c r="ABL975" s="41"/>
      <c r="ABQ975" s="41"/>
      <c r="ABW975" s="28"/>
      <c r="ABX975" s="30"/>
      <c r="ABY975" s="30"/>
      <c r="ABZ975" s="30"/>
      <c r="ACA975" s="30"/>
      <c r="ACB975" s="30"/>
      <c r="ACC975" s="30"/>
      <c r="ACD975" s="41"/>
      <c r="ACI975" s="41"/>
      <c r="ACN975" s="41"/>
      <c r="ACS975" s="41"/>
      <c r="ACX975" s="41"/>
      <c r="ADD975" s="28"/>
      <c r="ADE975" s="30"/>
      <c r="ADF975" s="30"/>
      <c r="ADG975" s="30"/>
      <c r="ADH975" s="30"/>
      <c r="ADI975" s="30"/>
      <c r="ADJ975" s="30"/>
      <c r="ADK975" s="41"/>
      <c r="ADP975" s="41"/>
      <c r="ADU975" s="41"/>
      <c r="ADZ975" s="41"/>
      <c r="AEE975" s="41"/>
      <c r="AEK975" s="28"/>
      <c r="AEN975" s="28"/>
      <c r="AEO975" s="30"/>
      <c r="AEP975" s="30"/>
      <c r="AEQ975" s="30"/>
      <c r="AER975" s="30"/>
      <c r="AES975" s="30"/>
      <c r="AET975" s="31"/>
      <c r="AEU975" s="30"/>
      <c r="AEV975" s="30"/>
      <c r="AEW975" s="28"/>
      <c r="AEZ975" s="28"/>
      <c r="AFC975" s="36"/>
      <c r="AFD975" s="28"/>
      <c r="AFG975" s="36"/>
      <c r="AFH975" s="28"/>
      <c r="AFK975" s="36"/>
      <c r="AFL975" s="28"/>
      <c r="AFO975" s="36"/>
      <c r="AMI975" s="31"/>
      <c r="AMJ975" s="30"/>
      <c r="AMK975" s="30"/>
      <c r="AMT975" s="31"/>
      <c r="AMU975" s="30"/>
      <c r="AND975" s="32"/>
      <c r="ANH975" s="32"/>
      <c r="ANL975" s="32"/>
    </row>
    <row r="976" spans="3:1052" s="27" customFormat="1" x14ac:dyDescent="0.25">
      <c r="C976" s="31"/>
      <c r="J976" s="29"/>
      <c r="K976" s="31"/>
      <c r="U976" s="29"/>
      <c r="V976" s="31"/>
      <c r="W976" s="30"/>
      <c r="X976" s="30"/>
      <c r="AF976" s="29"/>
      <c r="AG976" s="30"/>
      <c r="AM976" s="32"/>
      <c r="AN976" s="30"/>
      <c r="AO976" s="30"/>
      <c r="AP976" s="30"/>
      <c r="AQ976" s="29"/>
      <c r="AR976" s="30"/>
      <c r="AS976" s="30"/>
      <c r="AT976" s="30"/>
      <c r="AU976" s="30"/>
      <c r="AV976" s="30"/>
      <c r="AW976" s="31"/>
      <c r="AX976" s="30"/>
      <c r="AY976" s="30"/>
      <c r="AZ976" s="30"/>
      <c r="BA976" s="30"/>
      <c r="BB976" s="31"/>
      <c r="BG976" s="32"/>
      <c r="BH976" s="30"/>
      <c r="BI976" s="30"/>
      <c r="BJ976" s="30"/>
      <c r="BK976" s="30"/>
      <c r="BL976" s="31"/>
      <c r="BM976" s="30"/>
      <c r="BN976" s="30"/>
      <c r="BO976" s="30"/>
      <c r="BP976" s="30"/>
      <c r="BQ976" s="30"/>
      <c r="BR976" s="31"/>
      <c r="BS976" s="30"/>
      <c r="BT976" s="30"/>
      <c r="BU976" s="30"/>
      <c r="BV976" s="30"/>
      <c r="BW976" s="30"/>
      <c r="BX976" s="29"/>
      <c r="BY976" s="30"/>
      <c r="CD976" s="32"/>
      <c r="CE976" s="30"/>
      <c r="CF976" s="30"/>
      <c r="CG976" s="30"/>
      <c r="CH976" s="30"/>
      <c r="CI976" s="31"/>
      <c r="CJ976" s="30"/>
      <c r="CK976" s="30"/>
      <c r="CL976" s="30"/>
      <c r="CM976" s="30"/>
      <c r="CN976" s="30"/>
      <c r="CO976" s="31"/>
      <c r="CP976" s="30"/>
      <c r="CQ976" s="30"/>
      <c r="CR976" s="30"/>
      <c r="CS976" s="30"/>
      <c r="CT976" s="30"/>
      <c r="CU976" s="29"/>
      <c r="CV976" s="30"/>
      <c r="DA976" s="32"/>
      <c r="DB976" s="30"/>
      <c r="DC976" s="30"/>
      <c r="DD976" s="30"/>
      <c r="DE976" s="30"/>
      <c r="DF976" s="31"/>
      <c r="DG976" s="30"/>
      <c r="DH976" s="30"/>
      <c r="DI976" s="30"/>
      <c r="DJ976" s="30"/>
      <c r="DK976" s="30"/>
      <c r="DL976" s="31"/>
      <c r="DM976" s="30"/>
      <c r="DN976" s="30"/>
      <c r="DO976" s="30"/>
      <c r="DP976" s="30"/>
      <c r="DQ976" s="30"/>
      <c r="DR976" s="29"/>
      <c r="DS976" s="30"/>
      <c r="DX976" s="32"/>
      <c r="DY976" s="30"/>
      <c r="DZ976" s="30"/>
      <c r="EA976" s="30"/>
      <c r="EB976" s="30"/>
      <c r="EC976" s="31"/>
      <c r="ED976" s="30"/>
      <c r="EE976" s="30"/>
      <c r="EF976" s="30"/>
      <c r="EG976" s="30"/>
      <c r="EH976" s="30"/>
      <c r="EI976" s="31"/>
      <c r="EJ976" s="30"/>
      <c r="EK976" s="30"/>
      <c r="EL976" s="30"/>
      <c r="EM976" s="30"/>
      <c r="EN976" s="30"/>
      <c r="EO976" s="29"/>
      <c r="EP976" s="30"/>
      <c r="EQ976" s="33"/>
      <c r="ER976" s="30"/>
      <c r="ES976" s="29"/>
      <c r="ET976" s="34"/>
      <c r="EU976" s="29"/>
      <c r="EV976" s="28"/>
      <c r="EW976" s="30"/>
      <c r="EX976" s="30"/>
      <c r="EY976" s="30"/>
      <c r="EZ976" s="33"/>
      <c r="FA976" s="30"/>
      <c r="FB976" s="30"/>
      <c r="FF976" s="29"/>
      <c r="FG976" s="28"/>
      <c r="FH976" s="30"/>
      <c r="FL976" s="29"/>
      <c r="FM976" s="31"/>
      <c r="FN976" s="30"/>
      <c r="FO976" s="30"/>
      <c r="FP976" s="30"/>
      <c r="FQ976" s="30"/>
      <c r="FR976" s="30"/>
      <c r="FS976" s="30"/>
      <c r="FT976" s="30"/>
      <c r="FU976" s="30"/>
      <c r="FV976" s="30"/>
      <c r="FW976" s="30"/>
      <c r="FX976" s="30"/>
      <c r="FY976" s="30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1"/>
      <c r="HE976" s="30"/>
      <c r="HF976" s="30"/>
      <c r="HG976" s="30"/>
      <c r="HH976" s="30"/>
      <c r="HI976" s="30"/>
      <c r="HJ976" s="30"/>
      <c r="HR976" s="31"/>
      <c r="HS976" s="30"/>
      <c r="HT976" s="30"/>
      <c r="HU976" s="30"/>
      <c r="HV976" s="30"/>
      <c r="HW976" s="30"/>
      <c r="HX976" s="30"/>
      <c r="HY976" s="30"/>
      <c r="HZ976" s="30"/>
      <c r="IX976" s="30"/>
      <c r="IY976" s="30"/>
      <c r="IZ976" s="30"/>
      <c r="JA976" s="30"/>
      <c r="JB976" s="30"/>
      <c r="JC976" s="30"/>
      <c r="JD976" s="30"/>
      <c r="JE976" s="30"/>
      <c r="JF976" s="30"/>
      <c r="JG976" s="30"/>
      <c r="JH976" s="30"/>
      <c r="JI976" s="31"/>
      <c r="JJ976" s="30"/>
      <c r="JK976" s="30"/>
      <c r="JL976" s="30"/>
      <c r="JM976" s="30"/>
      <c r="JN976" s="30"/>
      <c r="JO976" s="30"/>
      <c r="JX976" s="28"/>
      <c r="JZ976" s="30"/>
      <c r="KA976" s="30"/>
      <c r="KB976" s="30"/>
      <c r="KC976" s="28"/>
      <c r="KH976" s="33"/>
      <c r="KI976" s="28"/>
      <c r="KN976" s="33"/>
      <c r="KO976" s="30"/>
      <c r="KP976" s="30"/>
      <c r="KQ976" s="30"/>
      <c r="KR976" s="30"/>
      <c r="LA976" s="44"/>
      <c r="MU976" s="49"/>
      <c r="MV976" s="30"/>
      <c r="MW976" s="30"/>
      <c r="MX976" s="30"/>
      <c r="NB976" s="44"/>
      <c r="NH976" s="49"/>
      <c r="NI976" s="30"/>
      <c r="NJ976" s="30"/>
      <c r="NK976" s="30"/>
      <c r="NO976" s="44"/>
      <c r="NU976" s="28"/>
      <c r="NZ976" s="28"/>
      <c r="OE976" s="28"/>
      <c r="OG976" s="35"/>
      <c r="OH976" s="30"/>
      <c r="OI976" s="30"/>
      <c r="OJ976" s="30"/>
      <c r="OK976" s="30"/>
      <c r="OL976" s="28"/>
      <c r="OO976" s="30"/>
      <c r="OP976" s="30"/>
      <c r="OQ976" s="30"/>
      <c r="OR976" s="30"/>
      <c r="OS976" s="35"/>
      <c r="OT976" s="28"/>
      <c r="OW976" s="30"/>
      <c r="OX976" s="30"/>
      <c r="OY976" s="30"/>
      <c r="OZ976" s="30"/>
      <c r="PA976" s="35"/>
      <c r="PB976" s="28"/>
      <c r="PE976" s="30"/>
      <c r="PF976" s="30"/>
      <c r="PG976" s="30"/>
      <c r="PH976" s="30"/>
      <c r="PI976" s="36"/>
      <c r="PJ976" s="28"/>
      <c r="PM976" s="30"/>
      <c r="PN976" s="30"/>
      <c r="PO976" s="30"/>
      <c r="PP976" s="30"/>
      <c r="PQ976" s="35"/>
      <c r="PR976" s="28"/>
      <c r="PS976" s="30"/>
      <c r="PV976" s="41"/>
      <c r="QO976" s="41"/>
      <c r="QT976" s="41"/>
      <c r="QY976" s="41"/>
      <c r="RD976" s="41"/>
      <c r="RI976" s="28"/>
      <c r="RJ976" s="30"/>
      <c r="RK976" s="30"/>
      <c r="RM976" s="41"/>
      <c r="RO976"/>
      <c r="RP976"/>
      <c r="RQ976"/>
      <c r="SF976" s="41"/>
      <c r="SK976" s="41"/>
      <c r="SP976" s="41"/>
      <c r="SU976" s="41"/>
      <c r="TA976" s="28"/>
      <c r="TB976" s="30"/>
      <c r="TC976" s="30"/>
      <c r="TD976" s="30"/>
      <c r="TE976" s="41"/>
      <c r="TX976" s="41"/>
      <c r="UC976" s="41"/>
      <c r="UH976" s="41"/>
      <c r="UM976" s="41"/>
      <c r="US976" s="28"/>
      <c r="UT976" s="30"/>
      <c r="UU976" s="30"/>
      <c r="UV976" s="30"/>
      <c r="UW976" s="41"/>
      <c r="VP976" s="41"/>
      <c r="VU976" s="41"/>
      <c r="VZ976" s="41"/>
      <c r="WE976" s="41"/>
      <c r="WK976" s="28"/>
      <c r="WL976" s="30"/>
      <c r="WM976" s="30"/>
      <c r="WN976" s="30"/>
      <c r="WO976" s="41"/>
      <c r="XH976" s="41"/>
      <c r="XM976" s="41"/>
      <c r="XR976" s="41"/>
      <c r="XW976" s="41"/>
      <c r="YC976" s="28"/>
      <c r="YD976" s="30"/>
      <c r="YE976" s="30"/>
      <c r="YF976" s="30"/>
      <c r="YG976" s="30"/>
      <c r="YH976" s="30"/>
      <c r="YI976" s="30"/>
      <c r="YJ976" s="41"/>
      <c r="YO976" s="41"/>
      <c r="YT976" s="41"/>
      <c r="YY976" s="41"/>
      <c r="ZD976" s="41"/>
      <c r="ZI976" s="28"/>
      <c r="ZJ976" s="30"/>
      <c r="ZK976" s="30"/>
      <c r="ZL976" s="30"/>
      <c r="ZM976" s="30"/>
      <c r="ZN976" s="30"/>
      <c r="ZO976" s="30"/>
      <c r="ZP976" s="41"/>
      <c r="ZU976" s="41"/>
      <c r="ZZ976" s="41"/>
      <c r="AAE976" s="41"/>
      <c r="AAJ976" s="41"/>
      <c r="AAP976" s="28"/>
      <c r="AAQ976" s="30"/>
      <c r="AAR976" s="30"/>
      <c r="AAS976" s="30"/>
      <c r="AAT976" s="30"/>
      <c r="AAU976" s="30"/>
      <c r="AAV976" s="30"/>
      <c r="AAW976" s="41"/>
      <c r="ABB976" s="41"/>
      <c r="ABG976" s="41"/>
      <c r="ABL976" s="41"/>
      <c r="ABQ976" s="41"/>
      <c r="ABW976" s="28"/>
      <c r="ABX976" s="30"/>
      <c r="ABY976" s="30"/>
      <c r="ABZ976" s="30"/>
      <c r="ACA976" s="30"/>
      <c r="ACB976" s="30"/>
      <c r="ACC976" s="30"/>
      <c r="ACD976" s="41"/>
      <c r="ACI976" s="41"/>
      <c r="ACN976" s="41"/>
      <c r="ACS976" s="41"/>
      <c r="ACX976" s="41"/>
      <c r="ADD976" s="28"/>
      <c r="ADE976" s="30"/>
      <c r="ADF976" s="30"/>
      <c r="ADG976" s="30"/>
      <c r="ADH976" s="30"/>
      <c r="ADI976" s="30"/>
      <c r="ADJ976" s="30"/>
      <c r="ADK976" s="41"/>
      <c r="ADP976" s="41"/>
      <c r="ADU976" s="41"/>
      <c r="ADZ976" s="41"/>
      <c r="AEE976" s="41"/>
      <c r="AEK976" s="28"/>
      <c r="AEN976" s="28"/>
      <c r="AEO976" s="30"/>
      <c r="AEP976" s="30"/>
      <c r="AEQ976" s="30"/>
      <c r="AER976" s="30"/>
      <c r="AES976" s="30"/>
      <c r="AET976" s="31"/>
      <c r="AEU976" s="30"/>
      <c r="AEV976" s="30"/>
      <c r="AEW976" s="28"/>
      <c r="AEZ976" s="28"/>
      <c r="AFC976" s="36"/>
      <c r="AFD976" s="28"/>
      <c r="AFG976" s="36"/>
      <c r="AFH976" s="28"/>
      <c r="AFK976" s="36"/>
      <c r="AFL976" s="28"/>
      <c r="AFO976" s="36"/>
      <c r="AMI976" s="31"/>
      <c r="AMJ976" s="30"/>
      <c r="AMK976" s="30"/>
      <c r="AMT976" s="31"/>
      <c r="AMU976" s="30"/>
      <c r="AND976" s="32"/>
      <c r="ANH976" s="32"/>
      <c r="ANL976" s="32"/>
    </row>
    <row r="977" spans="3:1052" s="27" customFormat="1" x14ac:dyDescent="0.25">
      <c r="C977" s="31"/>
      <c r="J977" s="29"/>
      <c r="K977" s="31"/>
      <c r="U977" s="29"/>
      <c r="V977" s="31"/>
      <c r="W977" s="30"/>
      <c r="X977" s="30"/>
      <c r="AF977" s="29"/>
      <c r="AG977" s="30"/>
      <c r="AM977" s="32"/>
      <c r="AN977" s="30"/>
      <c r="AO977" s="30"/>
      <c r="AP977" s="30"/>
      <c r="AQ977" s="29"/>
      <c r="AR977" s="30"/>
      <c r="AS977" s="30"/>
      <c r="AT977" s="30"/>
      <c r="AU977" s="30"/>
      <c r="AV977" s="30"/>
      <c r="AW977" s="31"/>
      <c r="AX977" s="30"/>
      <c r="AY977" s="30"/>
      <c r="AZ977" s="30"/>
      <c r="BA977" s="30"/>
      <c r="BB977" s="31"/>
      <c r="BG977" s="32"/>
      <c r="BH977" s="30"/>
      <c r="BI977" s="30"/>
      <c r="BJ977" s="30"/>
      <c r="BK977" s="30"/>
      <c r="BL977" s="31"/>
      <c r="BM977" s="30"/>
      <c r="BN977" s="30"/>
      <c r="BO977" s="30"/>
      <c r="BP977" s="30"/>
      <c r="BQ977" s="30"/>
      <c r="BR977" s="31"/>
      <c r="BS977" s="30"/>
      <c r="BT977" s="30"/>
      <c r="BU977" s="30"/>
      <c r="BV977" s="30"/>
      <c r="BW977" s="30"/>
      <c r="BX977" s="29"/>
      <c r="BY977" s="30"/>
      <c r="CD977" s="32"/>
      <c r="CE977" s="30"/>
      <c r="CF977" s="30"/>
      <c r="CG977" s="30"/>
      <c r="CH977" s="30"/>
      <c r="CI977" s="31"/>
      <c r="CJ977" s="30"/>
      <c r="CK977" s="30"/>
      <c r="CL977" s="30"/>
      <c r="CM977" s="30"/>
      <c r="CN977" s="30"/>
      <c r="CO977" s="31"/>
      <c r="CP977" s="30"/>
      <c r="CQ977" s="30"/>
      <c r="CR977" s="30"/>
      <c r="CS977" s="30"/>
      <c r="CT977" s="30"/>
      <c r="CU977" s="29"/>
      <c r="CV977" s="30"/>
      <c r="DA977" s="32"/>
      <c r="DB977" s="30"/>
      <c r="DC977" s="30"/>
      <c r="DD977" s="30"/>
      <c r="DE977" s="30"/>
      <c r="DF977" s="31"/>
      <c r="DG977" s="30"/>
      <c r="DH977" s="30"/>
      <c r="DI977" s="30"/>
      <c r="DJ977" s="30"/>
      <c r="DK977" s="30"/>
      <c r="DL977" s="31"/>
      <c r="DM977" s="30"/>
      <c r="DN977" s="30"/>
      <c r="DO977" s="30"/>
      <c r="DP977" s="30"/>
      <c r="DQ977" s="30"/>
      <c r="DR977" s="29"/>
      <c r="DS977" s="30"/>
      <c r="DX977" s="32"/>
      <c r="DY977" s="30"/>
      <c r="DZ977" s="30"/>
      <c r="EA977" s="30"/>
      <c r="EB977" s="30"/>
      <c r="EC977" s="31"/>
      <c r="ED977" s="30"/>
      <c r="EE977" s="30"/>
      <c r="EF977" s="30"/>
      <c r="EG977" s="30"/>
      <c r="EH977" s="30"/>
      <c r="EI977" s="31"/>
      <c r="EJ977" s="30"/>
      <c r="EK977" s="30"/>
      <c r="EL977" s="30"/>
      <c r="EM977" s="30"/>
      <c r="EN977" s="30"/>
      <c r="EO977" s="29"/>
      <c r="EP977" s="30"/>
      <c r="EQ977" s="33"/>
      <c r="ER977" s="30"/>
      <c r="ES977" s="29"/>
      <c r="ET977" s="34"/>
      <c r="EU977" s="29"/>
      <c r="EV977" s="28"/>
      <c r="EW977" s="30"/>
      <c r="EX977" s="30"/>
      <c r="EY977" s="30"/>
      <c r="EZ977" s="33"/>
      <c r="FA977" s="30"/>
      <c r="FB977" s="30"/>
      <c r="FF977" s="29"/>
      <c r="FG977" s="28"/>
      <c r="FH977" s="30"/>
      <c r="FL977" s="29"/>
      <c r="FM977" s="31"/>
      <c r="FN977" s="30"/>
      <c r="FO977" s="30"/>
      <c r="FP977" s="30"/>
      <c r="FQ977" s="30"/>
      <c r="FR977" s="30"/>
      <c r="FS977" s="30"/>
      <c r="FT977" s="30"/>
      <c r="FU977" s="30"/>
      <c r="FV977" s="30"/>
      <c r="FW977" s="30"/>
      <c r="FX977" s="30"/>
      <c r="FY977" s="30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1"/>
      <c r="HE977" s="30"/>
      <c r="HF977" s="30"/>
      <c r="HG977" s="30"/>
      <c r="HH977" s="30"/>
      <c r="HI977" s="30"/>
      <c r="HJ977" s="30"/>
      <c r="HR977" s="31"/>
      <c r="HS977" s="30"/>
      <c r="HT977" s="30"/>
      <c r="HU977" s="30"/>
      <c r="HV977" s="30"/>
      <c r="HW977" s="30"/>
      <c r="HX977" s="30"/>
      <c r="HY977" s="30"/>
      <c r="HZ977" s="30"/>
      <c r="IX977" s="30"/>
      <c r="IY977" s="30"/>
      <c r="IZ977" s="30"/>
      <c r="JA977" s="30"/>
      <c r="JB977" s="30"/>
      <c r="JC977" s="30"/>
      <c r="JD977" s="30"/>
      <c r="JE977" s="30"/>
      <c r="JF977" s="30"/>
      <c r="JG977" s="30"/>
      <c r="JH977" s="30"/>
      <c r="JI977" s="31"/>
      <c r="JJ977" s="30"/>
      <c r="JK977" s="30"/>
      <c r="JL977" s="30"/>
      <c r="JM977" s="30"/>
      <c r="JN977" s="30"/>
      <c r="JO977" s="30"/>
      <c r="JX977" s="28"/>
      <c r="JZ977" s="30"/>
      <c r="KA977" s="30"/>
      <c r="KB977" s="30"/>
      <c r="KC977" s="28"/>
      <c r="KH977" s="33"/>
      <c r="KI977" s="28"/>
      <c r="KN977" s="33"/>
      <c r="KO977" s="30"/>
      <c r="KP977" s="30"/>
      <c r="KQ977" s="30"/>
      <c r="KR977" s="30"/>
      <c r="LA977" s="44"/>
      <c r="MU977" s="49"/>
      <c r="MV977" s="30"/>
      <c r="MW977" s="30"/>
      <c r="MX977" s="30"/>
      <c r="NB977" s="44"/>
      <c r="NH977" s="49"/>
      <c r="NI977" s="30"/>
      <c r="NJ977" s="30"/>
      <c r="NK977" s="30"/>
      <c r="NO977" s="44"/>
      <c r="NU977" s="28"/>
      <c r="NZ977" s="28"/>
      <c r="OE977" s="28"/>
      <c r="OG977" s="35"/>
      <c r="OH977" s="30"/>
      <c r="OI977" s="30"/>
      <c r="OJ977" s="30"/>
      <c r="OK977" s="30"/>
      <c r="OL977" s="28"/>
      <c r="OO977" s="30"/>
      <c r="OP977" s="30"/>
      <c r="OQ977" s="30"/>
      <c r="OR977" s="30"/>
      <c r="OS977" s="35"/>
      <c r="OT977" s="28"/>
      <c r="OW977" s="30"/>
      <c r="OX977" s="30"/>
      <c r="OY977" s="30"/>
      <c r="OZ977" s="30"/>
      <c r="PA977" s="35"/>
      <c r="PB977" s="28"/>
      <c r="PE977" s="30"/>
      <c r="PF977" s="30"/>
      <c r="PG977" s="30"/>
      <c r="PH977" s="30"/>
      <c r="PI977" s="36"/>
      <c r="PJ977" s="28"/>
      <c r="PM977" s="30"/>
      <c r="PN977" s="30"/>
      <c r="PO977" s="30"/>
      <c r="PP977" s="30"/>
      <c r="PQ977" s="35"/>
      <c r="PR977" s="28"/>
      <c r="PS977" s="30"/>
      <c r="PV977" s="41"/>
      <c r="QO977" s="41"/>
      <c r="QT977" s="41"/>
      <c r="QY977" s="41"/>
      <c r="RD977" s="41"/>
      <c r="RI977" s="28"/>
      <c r="RJ977" s="30"/>
      <c r="RK977" s="30"/>
      <c r="RM977" s="41"/>
      <c r="RO977"/>
      <c r="RP977"/>
      <c r="RQ977"/>
      <c r="SF977" s="41"/>
      <c r="SK977" s="41"/>
      <c r="SP977" s="41"/>
      <c r="SU977" s="41"/>
      <c r="TA977" s="28"/>
      <c r="TB977" s="30"/>
      <c r="TC977" s="30"/>
      <c r="TD977" s="30"/>
      <c r="TE977" s="41"/>
      <c r="TX977" s="41"/>
      <c r="UC977" s="41"/>
      <c r="UH977" s="41"/>
      <c r="UM977" s="41"/>
      <c r="US977" s="28"/>
      <c r="UT977" s="30"/>
      <c r="UU977" s="30"/>
      <c r="UV977" s="30"/>
      <c r="UW977" s="41"/>
      <c r="VP977" s="41"/>
      <c r="VU977" s="41"/>
      <c r="VZ977" s="41"/>
      <c r="WE977" s="41"/>
      <c r="WK977" s="28"/>
      <c r="WL977" s="30"/>
      <c r="WM977" s="30"/>
      <c r="WN977" s="30"/>
      <c r="WO977" s="41"/>
      <c r="XH977" s="41"/>
      <c r="XM977" s="41"/>
      <c r="XR977" s="41"/>
      <c r="XW977" s="41"/>
      <c r="YC977" s="28"/>
      <c r="YD977" s="30"/>
      <c r="YE977" s="30"/>
      <c r="YF977" s="30"/>
      <c r="YG977" s="30"/>
      <c r="YH977" s="30"/>
      <c r="YI977" s="30"/>
      <c r="YJ977" s="41"/>
      <c r="YO977" s="41"/>
      <c r="YT977" s="41"/>
      <c r="YY977" s="41"/>
      <c r="ZD977" s="41"/>
      <c r="ZI977" s="28"/>
      <c r="ZJ977" s="30"/>
      <c r="ZK977" s="30"/>
      <c r="ZL977" s="30"/>
      <c r="ZM977" s="30"/>
      <c r="ZN977" s="30"/>
      <c r="ZO977" s="30"/>
      <c r="ZP977" s="41"/>
      <c r="ZU977" s="41"/>
      <c r="ZZ977" s="41"/>
      <c r="AAE977" s="41"/>
      <c r="AAJ977" s="41"/>
      <c r="AAP977" s="28"/>
      <c r="AAQ977" s="30"/>
      <c r="AAR977" s="30"/>
      <c r="AAS977" s="30"/>
      <c r="AAT977" s="30"/>
      <c r="AAU977" s="30"/>
      <c r="AAV977" s="30"/>
      <c r="AAW977" s="41"/>
      <c r="ABB977" s="41"/>
      <c r="ABG977" s="41"/>
      <c r="ABL977" s="41"/>
      <c r="ABQ977" s="41"/>
      <c r="ABW977" s="28"/>
      <c r="ABX977" s="30"/>
      <c r="ABY977" s="30"/>
      <c r="ABZ977" s="30"/>
      <c r="ACA977" s="30"/>
      <c r="ACB977" s="30"/>
      <c r="ACC977" s="30"/>
      <c r="ACD977" s="41"/>
      <c r="ACI977" s="41"/>
      <c r="ACN977" s="41"/>
      <c r="ACS977" s="41"/>
      <c r="ACX977" s="41"/>
      <c r="ADD977" s="28"/>
      <c r="ADE977" s="30"/>
      <c r="ADF977" s="30"/>
      <c r="ADG977" s="30"/>
      <c r="ADH977" s="30"/>
      <c r="ADI977" s="30"/>
      <c r="ADJ977" s="30"/>
      <c r="ADK977" s="41"/>
      <c r="ADP977" s="41"/>
      <c r="ADU977" s="41"/>
      <c r="ADZ977" s="41"/>
      <c r="AEE977" s="41"/>
      <c r="AEK977" s="28"/>
      <c r="AEN977" s="28"/>
      <c r="AEO977" s="30"/>
      <c r="AEP977" s="30"/>
      <c r="AEQ977" s="30"/>
      <c r="AER977" s="30"/>
      <c r="AES977" s="30"/>
      <c r="AET977" s="31"/>
      <c r="AEU977" s="30"/>
      <c r="AEV977" s="30"/>
      <c r="AEW977" s="28"/>
      <c r="AEZ977" s="28"/>
      <c r="AFC977" s="36"/>
      <c r="AFD977" s="28"/>
      <c r="AFG977" s="36"/>
      <c r="AFH977" s="28"/>
      <c r="AFK977" s="36"/>
      <c r="AFL977" s="28"/>
      <c r="AFO977" s="36"/>
      <c r="AMI977" s="31"/>
      <c r="AMJ977" s="30"/>
      <c r="AMK977" s="30"/>
      <c r="AMT977" s="31"/>
      <c r="AMU977" s="30"/>
      <c r="AND977" s="32"/>
      <c r="ANH977" s="32"/>
      <c r="ANL977" s="32"/>
    </row>
    <row r="978" spans="3:1052" s="27" customFormat="1" x14ac:dyDescent="0.25">
      <c r="C978" s="31"/>
      <c r="J978" s="29"/>
      <c r="K978" s="31"/>
      <c r="U978" s="29"/>
      <c r="V978" s="31"/>
      <c r="W978" s="30"/>
      <c r="X978" s="30"/>
      <c r="AF978" s="29"/>
      <c r="AG978" s="30"/>
      <c r="AM978" s="32"/>
      <c r="AN978" s="30"/>
      <c r="AO978" s="30"/>
      <c r="AP978" s="30"/>
      <c r="AQ978" s="29"/>
      <c r="AR978" s="30"/>
      <c r="AS978" s="30"/>
      <c r="AT978" s="30"/>
      <c r="AU978" s="30"/>
      <c r="AV978" s="30"/>
      <c r="AW978" s="31"/>
      <c r="AX978" s="30"/>
      <c r="AY978" s="30"/>
      <c r="AZ978" s="30"/>
      <c r="BA978" s="30"/>
      <c r="BB978" s="31"/>
      <c r="BG978" s="32"/>
      <c r="BH978" s="30"/>
      <c r="BI978" s="30"/>
      <c r="BJ978" s="30"/>
      <c r="BK978" s="30"/>
      <c r="BL978" s="31"/>
      <c r="BM978" s="30"/>
      <c r="BN978" s="30"/>
      <c r="BO978" s="30"/>
      <c r="BP978" s="30"/>
      <c r="BQ978" s="30"/>
      <c r="BR978" s="31"/>
      <c r="BS978" s="30"/>
      <c r="BT978" s="30"/>
      <c r="BU978" s="30"/>
      <c r="BV978" s="30"/>
      <c r="BW978" s="30"/>
      <c r="BX978" s="29"/>
      <c r="BY978" s="30"/>
      <c r="CD978" s="32"/>
      <c r="CE978" s="30"/>
      <c r="CF978" s="30"/>
      <c r="CG978" s="30"/>
      <c r="CH978" s="30"/>
      <c r="CI978" s="31"/>
      <c r="CJ978" s="30"/>
      <c r="CK978" s="30"/>
      <c r="CL978" s="30"/>
      <c r="CM978" s="30"/>
      <c r="CN978" s="30"/>
      <c r="CO978" s="31"/>
      <c r="CP978" s="30"/>
      <c r="CQ978" s="30"/>
      <c r="CR978" s="30"/>
      <c r="CS978" s="30"/>
      <c r="CT978" s="30"/>
      <c r="CU978" s="29"/>
      <c r="CV978" s="30"/>
      <c r="DA978" s="32"/>
      <c r="DB978" s="30"/>
      <c r="DC978" s="30"/>
      <c r="DD978" s="30"/>
      <c r="DE978" s="30"/>
      <c r="DF978" s="31"/>
      <c r="DG978" s="30"/>
      <c r="DH978" s="30"/>
      <c r="DI978" s="30"/>
      <c r="DJ978" s="30"/>
      <c r="DK978" s="30"/>
      <c r="DL978" s="31"/>
      <c r="DM978" s="30"/>
      <c r="DN978" s="30"/>
      <c r="DO978" s="30"/>
      <c r="DP978" s="30"/>
      <c r="DQ978" s="30"/>
      <c r="DR978" s="29"/>
      <c r="DS978" s="30"/>
      <c r="DX978" s="32"/>
      <c r="DY978" s="30"/>
      <c r="DZ978" s="30"/>
      <c r="EA978" s="30"/>
      <c r="EB978" s="30"/>
      <c r="EC978" s="31"/>
      <c r="ED978" s="30"/>
      <c r="EE978" s="30"/>
      <c r="EF978" s="30"/>
      <c r="EG978" s="30"/>
      <c r="EH978" s="30"/>
      <c r="EI978" s="31"/>
      <c r="EJ978" s="30"/>
      <c r="EK978" s="30"/>
      <c r="EL978" s="30"/>
      <c r="EM978" s="30"/>
      <c r="EN978" s="30"/>
      <c r="EO978" s="29"/>
      <c r="EP978" s="30"/>
      <c r="EQ978" s="33"/>
      <c r="ER978" s="30"/>
      <c r="ES978" s="29"/>
      <c r="ET978" s="34"/>
      <c r="EU978" s="29"/>
      <c r="EV978" s="28"/>
      <c r="EW978" s="30"/>
      <c r="EX978" s="30"/>
      <c r="EY978" s="30"/>
      <c r="EZ978" s="33"/>
      <c r="FA978" s="30"/>
      <c r="FB978" s="30"/>
      <c r="FF978" s="29"/>
      <c r="FG978" s="28"/>
      <c r="FH978" s="30"/>
      <c r="FL978" s="29"/>
      <c r="FM978" s="31"/>
      <c r="FN978" s="30"/>
      <c r="FO978" s="30"/>
      <c r="FP978" s="30"/>
      <c r="FQ978" s="30"/>
      <c r="FR978" s="30"/>
      <c r="FS978" s="30"/>
      <c r="FT978" s="30"/>
      <c r="FU978" s="30"/>
      <c r="FV978" s="30"/>
      <c r="FW978" s="30"/>
      <c r="FX978" s="30"/>
      <c r="FY978" s="30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1"/>
      <c r="HE978" s="30"/>
      <c r="HF978" s="30"/>
      <c r="HG978" s="30"/>
      <c r="HH978" s="30"/>
      <c r="HI978" s="30"/>
      <c r="HJ978" s="30"/>
      <c r="HR978" s="31"/>
      <c r="HS978" s="30"/>
      <c r="HT978" s="30"/>
      <c r="HU978" s="30"/>
      <c r="HV978" s="30"/>
      <c r="HW978" s="30"/>
      <c r="HX978" s="30"/>
      <c r="HY978" s="30"/>
      <c r="HZ978" s="30"/>
      <c r="IX978" s="30"/>
      <c r="IY978" s="30"/>
      <c r="IZ978" s="30"/>
      <c r="JA978" s="30"/>
      <c r="JB978" s="30"/>
      <c r="JC978" s="30"/>
      <c r="JD978" s="30"/>
      <c r="JE978" s="30"/>
      <c r="JF978" s="30"/>
      <c r="JG978" s="30"/>
      <c r="JH978" s="30"/>
      <c r="JI978" s="31"/>
      <c r="JJ978" s="30"/>
      <c r="JK978" s="30"/>
      <c r="JL978" s="30"/>
      <c r="JM978" s="30"/>
      <c r="JN978" s="30"/>
      <c r="JO978" s="30"/>
      <c r="JX978" s="28"/>
      <c r="JZ978" s="30"/>
      <c r="KA978" s="30"/>
      <c r="KB978" s="30"/>
      <c r="KC978" s="28"/>
      <c r="KH978" s="33"/>
      <c r="KI978" s="28"/>
      <c r="KN978" s="33"/>
      <c r="KO978" s="30"/>
      <c r="KP978" s="30"/>
      <c r="KQ978" s="30"/>
      <c r="KR978" s="30"/>
      <c r="LA978" s="44"/>
      <c r="MU978" s="49"/>
      <c r="MV978" s="30"/>
      <c r="MW978" s="30"/>
      <c r="MX978" s="30"/>
      <c r="NB978" s="44"/>
      <c r="NH978" s="49"/>
      <c r="NI978" s="30"/>
      <c r="NJ978" s="30"/>
      <c r="NK978" s="30"/>
      <c r="NO978" s="44"/>
      <c r="NU978" s="28"/>
      <c r="NZ978" s="28"/>
      <c r="OE978" s="28"/>
      <c r="OG978" s="35"/>
      <c r="OH978" s="30"/>
      <c r="OI978" s="30"/>
      <c r="OJ978" s="30"/>
      <c r="OK978" s="30"/>
      <c r="OL978" s="28"/>
      <c r="OO978" s="30"/>
      <c r="OP978" s="30"/>
      <c r="OQ978" s="30"/>
      <c r="OR978" s="30"/>
      <c r="OS978" s="35"/>
      <c r="OT978" s="28"/>
      <c r="OW978" s="30"/>
      <c r="OX978" s="30"/>
      <c r="OY978" s="30"/>
      <c r="OZ978" s="30"/>
      <c r="PA978" s="35"/>
      <c r="PB978" s="28"/>
      <c r="PE978" s="30"/>
      <c r="PF978" s="30"/>
      <c r="PG978" s="30"/>
      <c r="PH978" s="30"/>
      <c r="PI978" s="36"/>
      <c r="PJ978" s="28"/>
      <c r="PM978" s="30"/>
      <c r="PN978" s="30"/>
      <c r="PO978" s="30"/>
      <c r="PP978" s="30"/>
      <c r="PQ978" s="35"/>
      <c r="PR978" s="28"/>
      <c r="PS978" s="30"/>
      <c r="PV978" s="41"/>
      <c r="QO978" s="41"/>
      <c r="QT978" s="41"/>
      <c r="QY978" s="41"/>
      <c r="RD978" s="41"/>
      <c r="RI978" s="28"/>
      <c r="RJ978" s="30"/>
      <c r="RK978" s="30"/>
      <c r="RM978" s="41"/>
      <c r="RO978"/>
      <c r="RP978"/>
      <c r="RQ978"/>
      <c r="SF978" s="41"/>
      <c r="SK978" s="41"/>
      <c r="SP978" s="41"/>
      <c r="SU978" s="41"/>
      <c r="TA978" s="28"/>
      <c r="TB978" s="30"/>
      <c r="TC978" s="30"/>
      <c r="TD978" s="30"/>
      <c r="TE978" s="41"/>
      <c r="TX978" s="41"/>
      <c r="UC978" s="41"/>
      <c r="UH978" s="41"/>
      <c r="UM978" s="41"/>
      <c r="US978" s="28"/>
      <c r="UT978" s="30"/>
      <c r="UU978" s="30"/>
      <c r="UV978" s="30"/>
      <c r="UW978" s="41"/>
      <c r="VP978" s="41"/>
      <c r="VU978" s="41"/>
      <c r="VZ978" s="41"/>
      <c r="WE978" s="41"/>
      <c r="WK978" s="28"/>
      <c r="WL978" s="30"/>
      <c r="WM978" s="30"/>
      <c r="WN978" s="30"/>
      <c r="WO978" s="41"/>
      <c r="XH978" s="41"/>
      <c r="XM978" s="41"/>
      <c r="XR978" s="41"/>
      <c r="XW978" s="41"/>
      <c r="YC978" s="28"/>
      <c r="YD978" s="30"/>
      <c r="YE978" s="30"/>
      <c r="YF978" s="30"/>
      <c r="YG978" s="30"/>
      <c r="YH978" s="30"/>
      <c r="YI978" s="30"/>
      <c r="YJ978" s="41"/>
      <c r="YO978" s="41"/>
      <c r="YT978" s="41"/>
      <c r="YY978" s="41"/>
      <c r="ZD978" s="41"/>
      <c r="ZI978" s="28"/>
      <c r="ZJ978" s="30"/>
      <c r="ZK978" s="30"/>
      <c r="ZL978" s="30"/>
      <c r="ZM978" s="30"/>
      <c r="ZN978" s="30"/>
      <c r="ZO978" s="30"/>
      <c r="ZP978" s="41"/>
      <c r="ZU978" s="41"/>
      <c r="ZZ978" s="41"/>
      <c r="AAE978" s="41"/>
      <c r="AAJ978" s="41"/>
      <c r="AAP978" s="28"/>
      <c r="AAQ978" s="30"/>
      <c r="AAR978" s="30"/>
      <c r="AAS978" s="30"/>
      <c r="AAT978" s="30"/>
      <c r="AAU978" s="30"/>
      <c r="AAV978" s="30"/>
      <c r="AAW978" s="41"/>
      <c r="ABB978" s="41"/>
      <c r="ABG978" s="41"/>
      <c r="ABL978" s="41"/>
      <c r="ABQ978" s="41"/>
      <c r="ABW978" s="28"/>
      <c r="ABX978" s="30"/>
      <c r="ABY978" s="30"/>
      <c r="ABZ978" s="30"/>
      <c r="ACA978" s="30"/>
      <c r="ACB978" s="30"/>
      <c r="ACC978" s="30"/>
      <c r="ACD978" s="41"/>
      <c r="ACI978" s="41"/>
      <c r="ACN978" s="41"/>
      <c r="ACS978" s="41"/>
      <c r="ACX978" s="41"/>
      <c r="ADD978" s="28"/>
      <c r="ADE978" s="30"/>
      <c r="ADF978" s="30"/>
      <c r="ADG978" s="30"/>
      <c r="ADH978" s="30"/>
      <c r="ADI978" s="30"/>
      <c r="ADJ978" s="30"/>
      <c r="ADK978" s="41"/>
      <c r="ADP978" s="41"/>
      <c r="ADU978" s="41"/>
      <c r="ADZ978" s="41"/>
      <c r="AEE978" s="41"/>
      <c r="AEK978" s="28"/>
      <c r="AEN978" s="28"/>
      <c r="AEO978" s="30"/>
      <c r="AEP978" s="30"/>
      <c r="AEQ978" s="30"/>
      <c r="AER978" s="30"/>
      <c r="AES978" s="30"/>
      <c r="AET978" s="31"/>
      <c r="AEU978" s="30"/>
      <c r="AEV978" s="30"/>
      <c r="AEW978" s="28"/>
      <c r="AEZ978" s="28"/>
      <c r="AFC978" s="36"/>
      <c r="AFD978" s="28"/>
      <c r="AFG978" s="36"/>
      <c r="AFH978" s="28"/>
      <c r="AFK978" s="36"/>
      <c r="AFL978" s="28"/>
      <c r="AFO978" s="36"/>
      <c r="AMI978" s="31"/>
      <c r="AMJ978" s="30"/>
      <c r="AMK978" s="30"/>
      <c r="AMT978" s="31"/>
      <c r="AMU978" s="30"/>
      <c r="AND978" s="32"/>
      <c r="ANH978" s="32"/>
      <c r="ANL978" s="32"/>
    </row>
    <row r="979" spans="3:1052" s="27" customFormat="1" x14ac:dyDescent="0.25">
      <c r="C979" s="31"/>
      <c r="J979" s="29"/>
      <c r="K979" s="31"/>
      <c r="U979" s="29"/>
      <c r="V979" s="31"/>
      <c r="W979" s="30"/>
      <c r="X979" s="30"/>
      <c r="AF979" s="29"/>
      <c r="AG979" s="30"/>
      <c r="AM979" s="32"/>
      <c r="AN979" s="30"/>
      <c r="AO979" s="30"/>
      <c r="AP979" s="30"/>
      <c r="AQ979" s="29"/>
      <c r="AR979" s="30"/>
      <c r="AS979" s="30"/>
      <c r="AT979" s="30"/>
      <c r="AU979" s="30"/>
      <c r="AV979" s="30"/>
      <c r="AW979" s="31"/>
      <c r="AX979" s="30"/>
      <c r="AY979" s="30"/>
      <c r="AZ979" s="30"/>
      <c r="BA979" s="30"/>
      <c r="BB979" s="31"/>
      <c r="BG979" s="32"/>
      <c r="BH979" s="30"/>
      <c r="BI979" s="30"/>
      <c r="BJ979" s="30"/>
      <c r="BK979" s="30"/>
      <c r="BL979" s="31"/>
      <c r="BM979" s="30"/>
      <c r="BN979" s="30"/>
      <c r="BO979" s="30"/>
      <c r="BP979" s="30"/>
      <c r="BQ979" s="30"/>
      <c r="BR979" s="31"/>
      <c r="BS979" s="30"/>
      <c r="BT979" s="30"/>
      <c r="BU979" s="30"/>
      <c r="BV979" s="30"/>
      <c r="BW979" s="30"/>
      <c r="BX979" s="29"/>
      <c r="BY979" s="30"/>
      <c r="CD979" s="32"/>
      <c r="CE979" s="30"/>
      <c r="CF979" s="30"/>
      <c r="CG979" s="30"/>
      <c r="CH979" s="30"/>
      <c r="CI979" s="31"/>
      <c r="CJ979" s="30"/>
      <c r="CK979" s="30"/>
      <c r="CL979" s="30"/>
      <c r="CM979" s="30"/>
      <c r="CN979" s="30"/>
      <c r="CO979" s="31"/>
      <c r="CP979" s="30"/>
      <c r="CQ979" s="30"/>
      <c r="CR979" s="30"/>
      <c r="CS979" s="30"/>
      <c r="CT979" s="30"/>
      <c r="CU979" s="29"/>
      <c r="CV979" s="30"/>
      <c r="DA979" s="32"/>
      <c r="DB979" s="30"/>
      <c r="DC979" s="30"/>
      <c r="DD979" s="30"/>
      <c r="DE979" s="30"/>
      <c r="DF979" s="31"/>
      <c r="DG979" s="30"/>
      <c r="DH979" s="30"/>
      <c r="DI979" s="30"/>
      <c r="DJ979" s="30"/>
      <c r="DK979" s="30"/>
      <c r="DL979" s="31"/>
      <c r="DM979" s="30"/>
      <c r="DN979" s="30"/>
      <c r="DO979" s="30"/>
      <c r="DP979" s="30"/>
      <c r="DQ979" s="30"/>
      <c r="DR979" s="29"/>
      <c r="DS979" s="30"/>
      <c r="DX979" s="32"/>
      <c r="DY979" s="30"/>
      <c r="DZ979" s="30"/>
      <c r="EA979" s="30"/>
      <c r="EB979" s="30"/>
      <c r="EC979" s="31"/>
      <c r="ED979" s="30"/>
      <c r="EE979" s="30"/>
      <c r="EF979" s="30"/>
      <c r="EG979" s="30"/>
      <c r="EH979" s="30"/>
      <c r="EI979" s="31"/>
      <c r="EJ979" s="30"/>
      <c r="EK979" s="30"/>
      <c r="EL979" s="30"/>
      <c r="EM979" s="30"/>
      <c r="EN979" s="30"/>
      <c r="EO979" s="29"/>
      <c r="EP979" s="30"/>
      <c r="EQ979" s="33"/>
      <c r="ER979" s="30"/>
      <c r="ES979" s="29"/>
      <c r="ET979" s="34"/>
      <c r="EU979" s="29"/>
      <c r="EV979" s="28"/>
      <c r="EW979" s="30"/>
      <c r="EX979" s="30"/>
      <c r="EY979" s="30"/>
      <c r="EZ979" s="33"/>
      <c r="FA979" s="30"/>
      <c r="FB979" s="30"/>
      <c r="FF979" s="29"/>
      <c r="FG979" s="28"/>
      <c r="FH979" s="30"/>
      <c r="FL979" s="29"/>
      <c r="FM979" s="31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1"/>
      <c r="HE979" s="30"/>
      <c r="HF979" s="30"/>
      <c r="HG979" s="30"/>
      <c r="HH979" s="30"/>
      <c r="HI979" s="30"/>
      <c r="HJ979" s="30"/>
      <c r="HR979" s="31"/>
      <c r="HS979" s="30"/>
      <c r="HT979" s="30"/>
      <c r="HU979" s="30"/>
      <c r="HV979" s="30"/>
      <c r="HW979" s="30"/>
      <c r="HX979" s="30"/>
      <c r="HY979" s="30"/>
      <c r="HZ979" s="30"/>
      <c r="IX979" s="30"/>
      <c r="IY979" s="30"/>
      <c r="IZ979" s="30"/>
      <c r="JA979" s="30"/>
      <c r="JB979" s="30"/>
      <c r="JC979" s="30"/>
      <c r="JD979" s="30"/>
      <c r="JE979" s="30"/>
      <c r="JF979" s="30"/>
      <c r="JG979" s="30"/>
      <c r="JH979" s="30"/>
      <c r="JI979" s="31"/>
      <c r="JJ979" s="30"/>
      <c r="JK979" s="30"/>
      <c r="JL979" s="30"/>
      <c r="JM979" s="30"/>
      <c r="JN979" s="30"/>
      <c r="JO979" s="30"/>
      <c r="JX979" s="28"/>
      <c r="JZ979" s="30"/>
      <c r="KA979" s="30"/>
      <c r="KB979" s="30"/>
      <c r="KC979" s="28"/>
      <c r="KH979" s="33"/>
      <c r="KI979" s="28"/>
      <c r="KN979" s="33"/>
      <c r="KO979" s="30"/>
      <c r="KP979" s="30"/>
      <c r="KQ979" s="30"/>
      <c r="KR979" s="30"/>
      <c r="LA979" s="44"/>
      <c r="MU979" s="49"/>
      <c r="MV979" s="30"/>
      <c r="MW979" s="30"/>
      <c r="MX979" s="30"/>
      <c r="NB979" s="44"/>
      <c r="NH979" s="49"/>
      <c r="NI979" s="30"/>
      <c r="NJ979" s="30"/>
      <c r="NK979" s="30"/>
      <c r="NO979" s="44"/>
      <c r="NU979" s="28"/>
      <c r="NZ979" s="28"/>
      <c r="OE979" s="28"/>
      <c r="OG979" s="35"/>
      <c r="OH979" s="30"/>
      <c r="OI979" s="30"/>
      <c r="OJ979" s="30"/>
      <c r="OK979" s="30"/>
      <c r="OL979" s="28"/>
      <c r="OO979" s="30"/>
      <c r="OP979" s="30"/>
      <c r="OQ979" s="30"/>
      <c r="OR979" s="30"/>
      <c r="OS979" s="35"/>
      <c r="OT979" s="28"/>
      <c r="OW979" s="30"/>
      <c r="OX979" s="30"/>
      <c r="OY979" s="30"/>
      <c r="OZ979" s="30"/>
      <c r="PA979" s="35"/>
      <c r="PB979" s="28"/>
      <c r="PE979" s="30"/>
      <c r="PF979" s="30"/>
      <c r="PG979" s="30"/>
      <c r="PH979" s="30"/>
      <c r="PI979" s="36"/>
      <c r="PJ979" s="28"/>
      <c r="PM979" s="30"/>
      <c r="PN979" s="30"/>
      <c r="PO979" s="30"/>
      <c r="PP979" s="30"/>
      <c r="PQ979" s="35"/>
      <c r="PR979" s="28"/>
      <c r="PS979" s="30"/>
      <c r="PV979" s="41"/>
      <c r="QO979" s="41"/>
      <c r="QT979" s="41"/>
      <c r="QY979" s="41"/>
      <c r="RD979" s="41"/>
      <c r="RI979" s="28"/>
      <c r="RJ979" s="30"/>
      <c r="RK979" s="30"/>
      <c r="RM979" s="41"/>
      <c r="RO979"/>
      <c r="RP979"/>
      <c r="RQ979"/>
      <c r="SF979" s="41"/>
      <c r="SK979" s="41"/>
      <c r="SP979" s="41"/>
      <c r="SU979" s="41"/>
      <c r="TA979" s="28"/>
      <c r="TB979" s="30"/>
      <c r="TC979" s="30"/>
      <c r="TD979" s="30"/>
      <c r="TE979" s="41"/>
      <c r="TX979" s="41"/>
      <c r="UC979" s="41"/>
      <c r="UH979" s="41"/>
      <c r="UM979" s="41"/>
      <c r="US979" s="28"/>
      <c r="UT979" s="30"/>
      <c r="UU979" s="30"/>
      <c r="UV979" s="30"/>
      <c r="UW979" s="41"/>
      <c r="VP979" s="41"/>
      <c r="VU979" s="41"/>
      <c r="VZ979" s="41"/>
      <c r="WE979" s="41"/>
      <c r="WK979" s="28"/>
      <c r="WL979" s="30"/>
      <c r="WM979" s="30"/>
      <c r="WN979" s="30"/>
      <c r="WO979" s="41"/>
      <c r="XH979" s="41"/>
      <c r="XM979" s="41"/>
      <c r="XR979" s="41"/>
      <c r="XW979" s="41"/>
      <c r="YC979" s="28"/>
      <c r="YD979" s="30"/>
      <c r="YE979" s="30"/>
      <c r="YF979" s="30"/>
      <c r="YG979" s="30"/>
      <c r="YH979" s="30"/>
      <c r="YI979" s="30"/>
      <c r="YJ979" s="41"/>
      <c r="YO979" s="41"/>
      <c r="YT979" s="41"/>
      <c r="YY979" s="41"/>
      <c r="ZD979" s="41"/>
      <c r="ZI979" s="28"/>
      <c r="ZJ979" s="30"/>
      <c r="ZK979" s="30"/>
      <c r="ZL979" s="30"/>
      <c r="ZM979" s="30"/>
      <c r="ZN979" s="30"/>
      <c r="ZO979" s="30"/>
      <c r="ZP979" s="41"/>
      <c r="ZU979" s="41"/>
      <c r="ZZ979" s="41"/>
      <c r="AAE979" s="41"/>
      <c r="AAJ979" s="41"/>
      <c r="AAP979" s="28"/>
      <c r="AAQ979" s="30"/>
      <c r="AAR979" s="30"/>
      <c r="AAS979" s="30"/>
      <c r="AAT979" s="30"/>
      <c r="AAU979" s="30"/>
      <c r="AAV979" s="30"/>
      <c r="AAW979" s="41"/>
      <c r="ABB979" s="41"/>
      <c r="ABG979" s="41"/>
      <c r="ABL979" s="41"/>
      <c r="ABQ979" s="41"/>
      <c r="ABW979" s="28"/>
      <c r="ABX979" s="30"/>
      <c r="ABY979" s="30"/>
      <c r="ABZ979" s="30"/>
      <c r="ACA979" s="30"/>
      <c r="ACB979" s="30"/>
      <c r="ACC979" s="30"/>
      <c r="ACD979" s="41"/>
      <c r="ACI979" s="41"/>
      <c r="ACN979" s="41"/>
      <c r="ACS979" s="41"/>
      <c r="ACX979" s="41"/>
      <c r="ADD979" s="28"/>
      <c r="ADE979" s="30"/>
      <c r="ADF979" s="30"/>
      <c r="ADG979" s="30"/>
      <c r="ADH979" s="30"/>
      <c r="ADI979" s="30"/>
      <c r="ADJ979" s="30"/>
      <c r="ADK979" s="41"/>
      <c r="ADP979" s="41"/>
      <c r="ADU979" s="41"/>
      <c r="ADZ979" s="41"/>
      <c r="AEE979" s="41"/>
      <c r="AEK979" s="28"/>
      <c r="AEN979" s="28"/>
      <c r="AEO979" s="30"/>
      <c r="AEP979" s="30"/>
      <c r="AEQ979" s="30"/>
      <c r="AER979" s="30"/>
      <c r="AES979" s="30"/>
      <c r="AET979" s="31"/>
      <c r="AEU979" s="30"/>
      <c r="AEV979" s="30"/>
      <c r="AEW979" s="28"/>
      <c r="AEZ979" s="28"/>
      <c r="AFC979" s="36"/>
      <c r="AFD979" s="28"/>
      <c r="AFG979" s="36"/>
      <c r="AFH979" s="28"/>
      <c r="AFK979" s="36"/>
      <c r="AFL979" s="28"/>
      <c r="AFO979" s="36"/>
      <c r="AMI979" s="31"/>
      <c r="AMJ979" s="30"/>
      <c r="AMK979" s="30"/>
      <c r="AMT979" s="31"/>
      <c r="AMU979" s="30"/>
      <c r="AND979" s="32"/>
      <c r="ANH979" s="32"/>
      <c r="ANL979" s="32"/>
    </row>
    <row r="980" spans="3:1052" s="27" customFormat="1" x14ac:dyDescent="0.25">
      <c r="C980" s="31"/>
      <c r="J980" s="29"/>
      <c r="K980" s="31"/>
      <c r="U980" s="29"/>
      <c r="V980" s="31"/>
      <c r="W980" s="30"/>
      <c r="X980" s="30"/>
      <c r="AF980" s="29"/>
      <c r="AG980" s="30"/>
      <c r="AM980" s="32"/>
      <c r="AN980" s="30"/>
      <c r="AO980" s="30"/>
      <c r="AP980" s="30"/>
      <c r="AQ980" s="29"/>
      <c r="AR980" s="30"/>
      <c r="AS980" s="30"/>
      <c r="AT980" s="30"/>
      <c r="AU980" s="30"/>
      <c r="AV980" s="30"/>
      <c r="AW980" s="31"/>
      <c r="AX980" s="30"/>
      <c r="AY980" s="30"/>
      <c r="AZ980" s="30"/>
      <c r="BA980" s="30"/>
      <c r="BB980" s="31"/>
      <c r="BG980" s="32"/>
      <c r="BH980" s="30"/>
      <c r="BI980" s="30"/>
      <c r="BJ980" s="30"/>
      <c r="BK980" s="30"/>
      <c r="BL980" s="31"/>
      <c r="BM980" s="30"/>
      <c r="BN980" s="30"/>
      <c r="BO980" s="30"/>
      <c r="BP980" s="30"/>
      <c r="BQ980" s="30"/>
      <c r="BR980" s="31"/>
      <c r="BS980" s="30"/>
      <c r="BT980" s="30"/>
      <c r="BU980" s="30"/>
      <c r="BV980" s="30"/>
      <c r="BW980" s="30"/>
      <c r="BX980" s="29"/>
      <c r="BY980" s="30"/>
      <c r="CD980" s="32"/>
      <c r="CE980" s="30"/>
      <c r="CF980" s="30"/>
      <c r="CG980" s="30"/>
      <c r="CH980" s="30"/>
      <c r="CI980" s="31"/>
      <c r="CJ980" s="30"/>
      <c r="CK980" s="30"/>
      <c r="CL980" s="30"/>
      <c r="CM980" s="30"/>
      <c r="CN980" s="30"/>
      <c r="CO980" s="31"/>
      <c r="CP980" s="30"/>
      <c r="CQ980" s="30"/>
      <c r="CR980" s="30"/>
      <c r="CS980" s="30"/>
      <c r="CT980" s="30"/>
      <c r="CU980" s="29"/>
      <c r="CV980" s="30"/>
      <c r="DA980" s="32"/>
      <c r="DB980" s="30"/>
      <c r="DC980" s="30"/>
      <c r="DD980" s="30"/>
      <c r="DE980" s="30"/>
      <c r="DF980" s="31"/>
      <c r="DG980" s="30"/>
      <c r="DH980" s="30"/>
      <c r="DI980" s="30"/>
      <c r="DJ980" s="30"/>
      <c r="DK980" s="30"/>
      <c r="DL980" s="31"/>
      <c r="DM980" s="30"/>
      <c r="DN980" s="30"/>
      <c r="DO980" s="30"/>
      <c r="DP980" s="30"/>
      <c r="DQ980" s="30"/>
      <c r="DR980" s="29"/>
      <c r="DS980" s="30"/>
      <c r="DX980" s="32"/>
      <c r="DY980" s="30"/>
      <c r="DZ980" s="30"/>
      <c r="EA980" s="30"/>
      <c r="EB980" s="30"/>
      <c r="EC980" s="31"/>
      <c r="ED980" s="30"/>
      <c r="EE980" s="30"/>
      <c r="EF980" s="30"/>
      <c r="EG980" s="30"/>
      <c r="EH980" s="30"/>
      <c r="EI980" s="31"/>
      <c r="EJ980" s="30"/>
      <c r="EK980" s="30"/>
      <c r="EL980" s="30"/>
      <c r="EM980" s="30"/>
      <c r="EN980" s="30"/>
      <c r="EO980" s="29"/>
      <c r="EP980" s="30"/>
      <c r="EQ980" s="33"/>
      <c r="ER980" s="30"/>
      <c r="ES980" s="29"/>
      <c r="ET980" s="34"/>
      <c r="EU980" s="29"/>
      <c r="EV980" s="28"/>
      <c r="EW980" s="30"/>
      <c r="EX980" s="30"/>
      <c r="EY980" s="30"/>
      <c r="EZ980" s="33"/>
      <c r="FA980" s="30"/>
      <c r="FB980" s="30"/>
      <c r="FF980" s="29"/>
      <c r="FG980" s="28"/>
      <c r="FH980" s="30"/>
      <c r="FL980" s="29"/>
      <c r="FM980" s="31"/>
      <c r="FN980" s="30"/>
      <c r="FO980" s="30"/>
      <c r="FP980" s="30"/>
      <c r="FQ980" s="30"/>
      <c r="FR980" s="30"/>
      <c r="FS980" s="30"/>
      <c r="FT980" s="30"/>
      <c r="FU980" s="30"/>
      <c r="FV980" s="30"/>
      <c r="FW980" s="30"/>
      <c r="FX980" s="30"/>
      <c r="FY980" s="30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1"/>
      <c r="HE980" s="30"/>
      <c r="HF980" s="30"/>
      <c r="HG980" s="30"/>
      <c r="HH980" s="30"/>
      <c r="HI980" s="30"/>
      <c r="HJ980" s="30"/>
      <c r="HR980" s="31"/>
      <c r="HS980" s="30"/>
      <c r="HT980" s="30"/>
      <c r="HU980" s="30"/>
      <c r="HV980" s="30"/>
      <c r="HW980" s="30"/>
      <c r="HX980" s="30"/>
      <c r="HY980" s="30"/>
      <c r="HZ980" s="30"/>
      <c r="IX980" s="30"/>
      <c r="IY980" s="30"/>
      <c r="IZ980" s="30"/>
      <c r="JA980" s="30"/>
      <c r="JB980" s="30"/>
      <c r="JC980" s="30"/>
      <c r="JD980" s="30"/>
      <c r="JE980" s="30"/>
      <c r="JF980" s="30"/>
      <c r="JG980" s="30"/>
      <c r="JH980" s="30"/>
      <c r="JI980" s="31"/>
      <c r="JJ980" s="30"/>
      <c r="JK980" s="30"/>
      <c r="JL980" s="30"/>
      <c r="JM980" s="30"/>
      <c r="JN980" s="30"/>
      <c r="JO980" s="30"/>
      <c r="JX980" s="28"/>
      <c r="JZ980" s="30"/>
      <c r="KA980" s="30"/>
      <c r="KB980" s="30"/>
      <c r="KC980" s="28"/>
      <c r="KH980" s="33"/>
      <c r="KI980" s="28"/>
      <c r="KN980" s="33"/>
      <c r="KO980" s="30"/>
      <c r="KP980" s="30"/>
      <c r="KQ980" s="30"/>
      <c r="KR980" s="30"/>
      <c r="LA980" s="44"/>
      <c r="MU980" s="49"/>
      <c r="MV980" s="30"/>
      <c r="MW980" s="30"/>
      <c r="MX980" s="30"/>
      <c r="NB980" s="44"/>
      <c r="NH980" s="49"/>
      <c r="NI980" s="30"/>
      <c r="NJ980" s="30"/>
      <c r="NK980" s="30"/>
      <c r="NO980" s="44"/>
      <c r="NU980" s="28"/>
      <c r="NZ980" s="28"/>
      <c r="OE980" s="28"/>
      <c r="OG980" s="35"/>
      <c r="OH980" s="30"/>
      <c r="OI980" s="30"/>
      <c r="OJ980" s="30"/>
      <c r="OK980" s="30"/>
      <c r="OL980" s="28"/>
      <c r="OO980" s="30"/>
      <c r="OP980" s="30"/>
      <c r="OQ980" s="30"/>
      <c r="OR980" s="30"/>
      <c r="OS980" s="35"/>
      <c r="OT980" s="28"/>
      <c r="OW980" s="30"/>
      <c r="OX980" s="30"/>
      <c r="OY980" s="30"/>
      <c r="OZ980" s="30"/>
      <c r="PA980" s="35"/>
      <c r="PB980" s="28"/>
      <c r="PE980" s="30"/>
      <c r="PF980" s="30"/>
      <c r="PG980" s="30"/>
      <c r="PH980" s="30"/>
      <c r="PI980" s="36"/>
      <c r="PJ980" s="28"/>
      <c r="PM980" s="30"/>
      <c r="PN980" s="30"/>
      <c r="PO980" s="30"/>
      <c r="PP980" s="30"/>
      <c r="PQ980" s="35"/>
      <c r="PR980" s="28"/>
      <c r="PS980" s="30"/>
      <c r="PV980" s="41"/>
      <c r="QO980" s="41"/>
      <c r="QT980" s="41"/>
      <c r="QY980" s="41"/>
      <c r="RD980" s="41"/>
      <c r="RI980" s="28"/>
      <c r="RJ980" s="30"/>
      <c r="RK980" s="30"/>
      <c r="RM980" s="41"/>
      <c r="RO980"/>
      <c r="RP980"/>
      <c r="RQ980"/>
      <c r="SF980" s="41"/>
      <c r="SK980" s="41"/>
      <c r="SP980" s="41"/>
      <c r="SU980" s="41"/>
      <c r="TA980" s="28"/>
      <c r="TB980" s="30"/>
      <c r="TC980" s="30"/>
      <c r="TD980" s="30"/>
      <c r="TE980" s="41"/>
      <c r="TX980" s="41"/>
      <c r="UC980" s="41"/>
      <c r="UH980" s="41"/>
      <c r="UM980" s="41"/>
      <c r="US980" s="28"/>
      <c r="UT980" s="30"/>
      <c r="UU980" s="30"/>
      <c r="UV980" s="30"/>
      <c r="UW980" s="41"/>
      <c r="VP980" s="41"/>
      <c r="VU980" s="41"/>
      <c r="VZ980" s="41"/>
      <c r="WE980" s="41"/>
      <c r="WK980" s="28"/>
      <c r="WL980" s="30"/>
      <c r="WM980" s="30"/>
      <c r="WN980" s="30"/>
      <c r="WO980" s="41"/>
      <c r="XH980" s="41"/>
      <c r="XM980" s="41"/>
      <c r="XR980" s="41"/>
      <c r="XW980" s="41"/>
      <c r="YC980" s="28"/>
      <c r="YD980" s="30"/>
      <c r="YE980" s="30"/>
      <c r="YF980" s="30"/>
      <c r="YG980" s="30"/>
      <c r="YH980" s="30"/>
      <c r="YI980" s="30"/>
      <c r="YJ980" s="41"/>
      <c r="YO980" s="41"/>
      <c r="YT980" s="41"/>
      <c r="YY980" s="41"/>
      <c r="ZD980" s="41"/>
      <c r="ZI980" s="28"/>
      <c r="ZJ980" s="30"/>
      <c r="ZK980" s="30"/>
      <c r="ZL980" s="30"/>
      <c r="ZM980" s="30"/>
      <c r="ZN980" s="30"/>
      <c r="ZO980" s="30"/>
      <c r="ZP980" s="41"/>
      <c r="ZU980" s="41"/>
      <c r="ZZ980" s="41"/>
      <c r="AAE980" s="41"/>
      <c r="AAJ980" s="41"/>
      <c r="AAP980" s="28"/>
      <c r="AAQ980" s="30"/>
      <c r="AAR980" s="30"/>
      <c r="AAS980" s="30"/>
      <c r="AAT980" s="30"/>
      <c r="AAU980" s="30"/>
      <c r="AAV980" s="30"/>
      <c r="AAW980" s="41"/>
      <c r="ABB980" s="41"/>
      <c r="ABG980" s="41"/>
      <c r="ABL980" s="41"/>
      <c r="ABQ980" s="41"/>
      <c r="ABW980" s="28"/>
      <c r="ABX980" s="30"/>
      <c r="ABY980" s="30"/>
      <c r="ABZ980" s="30"/>
      <c r="ACA980" s="30"/>
      <c r="ACB980" s="30"/>
      <c r="ACC980" s="30"/>
      <c r="ACD980" s="41"/>
      <c r="ACI980" s="41"/>
      <c r="ACN980" s="41"/>
      <c r="ACS980" s="41"/>
      <c r="ACX980" s="41"/>
      <c r="ADD980" s="28"/>
      <c r="ADE980" s="30"/>
      <c r="ADF980" s="30"/>
      <c r="ADG980" s="30"/>
      <c r="ADH980" s="30"/>
      <c r="ADI980" s="30"/>
      <c r="ADJ980" s="30"/>
      <c r="ADK980" s="41"/>
      <c r="ADP980" s="41"/>
      <c r="ADU980" s="41"/>
      <c r="ADZ980" s="41"/>
      <c r="AEE980" s="41"/>
      <c r="AEK980" s="28"/>
      <c r="AEN980" s="28"/>
      <c r="AEO980" s="30"/>
      <c r="AEP980" s="30"/>
      <c r="AEQ980" s="30"/>
      <c r="AER980" s="30"/>
      <c r="AES980" s="30"/>
      <c r="AET980" s="31"/>
      <c r="AEU980" s="30"/>
      <c r="AEV980" s="30"/>
      <c r="AEW980" s="28"/>
      <c r="AEZ980" s="28"/>
      <c r="AFC980" s="36"/>
      <c r="AFD980" s="28"/>
      <c r="AFG980" s="36"/>
      <c r="AFH980" s="28"/>
      <c r="AFK980" s="36"/>
      <c r="AFL980" s="28"/>
      <c r="AFO980" s="36"/>
      <c r="AMI980" s="31"/>
      <c r="AMJ980" s="30"/>
      <c r="AMK980" s="30"/>
      <c r="AMT980" s="31"/>
      <c r="AMU980" s="30"/>
      <c r="AND980" s="32"/>
      <c r="ANH980" s="32"/>
      <c r="ANL980" s="32"/>
    </row>
    <row r="981" spans="3:1052" s="27" customFormat="1" x14ac:dyDescent="0.25">
      <c r="C981" s="31"/>
      <c r="J981" s="29"/>
      <c r="K981" s="31"/>
      <c r="U981" s="29"/>
      <c r="V981" s="31"/>
      <c r="W981" s="30"/>
      <c r="X981" s="30"/>
      <c r="AF981" s="29"/>
      <c r="AG981" s="30"/>
      <c r="AM981" s="32"/>
      <c r="AN981" s="30"/>
      <c r="AO981" s="30"/>
      <c r="AP981" s="30"/>
      <c r="AQ981" s="29"/>
      <c r="AR981" s="30"/>
      <c r="AS981" s="30"/>
      <c r="AT981" s="30"/>
      <c r="AU981" s="30"/>
      <c r="AV981" s="30"/>
      <c r="AW981" s="31"/>
      <c r="AX981" s="30"/>
      <c r="AY981" s="30"/>
      <c r="AZ981" s="30"/>
      <c r="BA981" s="30"/>
      <c r="BB981" s="31"/>
      <c r="BG981" s="32"/>
      <c r="BH981" s="30"/>
      <c r="BI981" s="30"/>
      <c r="BJ981" s="30"/>
      <c r="BK981" s="30"/>
      <c r="BL981" s="31"/>
      <c r="BM981" s="30"/>
      <c r="BN981" s="30"/>
      <c r="BO981" s="30"/>
      <c r="BP981" s="30"/>
      <c r="BQ981" s="30"/>
      <c r="BR981" s="31"/>
      <c r="BS981" s="30"/>
      <c r="BT981" s="30"/>
      <c r="BU981" s="30"/>
      <c r="BV981" s="30"/>
      <c r="BW981" s="30"/>
      <c r="BX981" s="29"/>
      <c r="BY981" s="30"/>
      <c r="CD981" s="32"/>
      <c r="CE981" s="30"/>
      <c r="CF981" s="30"/>
      <c r="CG981" s="30"/>
      <c r="CH981" s="30"/>
      <c r="CI981" s="31"/>
      <c r="CJ981" s="30"/>
      <c r="CK981" s="30"/>
      <c r="CL981" s="30"/>
      <c r="CM981" s="30"/>
      <c r="CN981" s="30"/>
      <c r="CO981" s="31"/>
      <c r="CP981" s="30"/>
      <c r="CQ981" s="30"/>
      <c r="CR981" s="30"/>
      <c r="CS981" s="30"/>
      <c r="CT981" s="30"/>
      <c r="CU981" s="29"/>
      <c r="CV981" s="30"/>
      <c r="DA981" s="32"/>
      <c r="DB981" s="30"/>
      <c r="DC981" s="30"/>
      <c r="DD981" s="30"/>
      <c r="DE981" s="30"/>
      <c r="DF981" s="31"/>
      <c r="DG981" s="30"/>
      <c r="DH981" s="30"/>
      <c r="DI981" s="30"/>
      <c r="DJ981" s="30"/>
      <c r="DK981" s="30"/>
      <c r="DL981" s="31"/>
      <c r="DM981" s="30"/>
      <c r="DN981" s="30"/>
      <c r="DO981" s="30"/>
      <c r="DP981" s="30"/>
      <c r="DQ981" s="30"/>
      <c r="DR981" s="29"/>
      <c r="DS981" s="30"/>
      <c r="DX981" s="32"/>
      <c r="DY981" s="30"/>
      <c r="DZ981" s="30"/>
      <c r="EA981" s="30"/>
      <c r="EB981" s="30"/>
      <c r="EC981" s="31"/>
      <c r="ED981" s="30"/>
      <c r="EE981" s="30"/>
      <c r="EF981" s="30"/>
      <c r="EG981" s="30"/>
      <c r="EH981" s="30"/>
      <c r="EI981" s="31"/>
      <c r="EJ981" s="30"/>
      <c r="EK981" s="30"/>
      <c r="EL981" s="30"/>
      <c r="EM981" s="30"/>
      <c r="EN981" s="30"/>
      <c r="EO981" s="29"/>
      <c r="EP981" s="30"/>
      <c r="EQ981" s="33"/>
      <c r="ER981" s="30"/>
      <c r="ES981" s="29"/>
      <c r="ET981" s="34"/>
      <c r="EU981" s="29"/>
      <c r="EV981" s="28"/>
      <c r="EW981" s="30"/>
      <c r="EX981" s="30"/>
      <c r="EY981" s="30"/>
      <c r="EZ981" s="33"/>
      <c r="FA981" s="30"/>
      <c r="FB981" s="30"/>
      <c r="FF981" s="29"/>
      <c r="FG981" s="28"/>
      <c r="FH981" s="30"/>
      <c r="FL981" s="29"/>
      <c r="FM981" s="31"/>
      <c r="FN981" s="30"/>
      <c r="FO981" s="30"/>
      <c r="FP981" s="30"/>
      <c r="FQ981" s="30"/>
      <c r="FR981" s="30"/>
      <c r="FS981" s="30"/>
      <c r="FT981" s="30"/>
      <c r="FU981" s="30"/>
      <c r="FV981" s="30"/>
      <c r="FW981" s="30"/>
      <c r="FX981" s="30"/>
      <c r="FY981" s="30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1"/>
      <c r="HE981" s="30"/>
      <c r="HF981" s="30"/>
      <c r="HG981" s="30"/>
      <c r="HH981" s="30"/>
      <c r="HI981" s="30"/>
      <c r="HJ981" s="30"/>
      <c r="HR981" s="31"/>
      <c r="HS981" s="30"/>
      <c r="HT981" s="30"/>
      <c r="HU981" s="30"/>
      <c r="HV981" s="30"/>
      <c r="HW981" s="30"/>
      <c r="HX981" s="30"/>
      <c r="HY981" s="30"/>
      <c r="HZ981" s="30"/>
      <c r="IX981" s="30"/>
      <c r="IY981" s="30"/>
      <c r="IZ981" s="30"/>
      <c r="JA981" s="30"/>
      <c r="JB981" s="30"/>
      <c r="JC981" s="30"/>
      <c r="JD981" s="30"/>
      <c r="JE981" s="30"/>
      <c r="JF981" s="30"/>
      <c r="JG981" s="30"/>
      <c r="JH981" s="30"/>
      <c r="JI981" s="31"/>
      <c r="JJ981" s="30"/>
      <c r="JK981" s="30"/>
      <c r="JL981" s="30"/>
      <c r="JM981" s="30"/>
      <c r="JN981" s="30"/>
      <c r="JO981" s="30"/>
      <c r="JX981" s="28"/>
      <c r="JZ981" s="30"/>
      <c r="KA981" s="30"/>
      <c r="KB981" s="30"/>
      <c r="KC981" s="28"/>
      <c r="KH981" s="33"/>
      <c r="KI981" s="28"/>
      <c r="KN981" s="33"/>
      <c r="KO981" s="30"/>
      <c r="KP981" s="30"/>
      <c r="KQ981" s="30"/>
      <c r="KR981" s="30"/>
      <c r="LA981" s="44"/>
      <c r="MU981" s="49"/>
      <c r="MV981" s="30"/>
      <c r="MW981" s="30"/>
      <c r="MX981" s="30"/>
      <c r="NB981" s="44"/>
      <c r="NH981" s="49"/>
      <c r="NI981" s="30"/>
      <c r="NJ981" s="30"/>
      <c r="NK981" s="30"/>
      <c r="NO981" s="44"/>
      <c r="NU981" s="28"/>
      <c r="NZ981" s="28"/>
      <c r="OE981" s="28"/>
      <c r="OG981" s="35"/>
      <c r="OH981" s="30"/>
      <c r="OI981" s="30"/>
      <c r="OJ981" s="30"/>
      <c r="OK981" s="30"/>
      <c r="OL981" s="28"/>
      <c r="OO981" s="30"/>
      <c r="OP981" s="30"/>
      <c r="OQ981" s="30"/>
      <c r="OR981" s="30"/>
      <c r="OS981" s="35"/>
      <c r="OT981" s="28"/>
      <c r="OW981" s="30"/>
      <c r="OX981" s="30"/>
      <c r="OY981" s="30"/>
      <c r="OZ981" s="30"/>
      <c r="PA981" s="35"/>
      <c r="PB981" s="28"/>
      <c r="PE981" s="30"/>
      <c r="PF981" s="30"/>
      <c r="PG981" s="30"/>
      <c r="PH981" s="30"/>
      <c r="PI981" s="36"/>
      <c r="PJ981" s="28"/>
      <c r="PM981" s="30"/>
      <c r="PN981" s="30"/>
      <c r="PO981" s="30"/>
      <c r="PP981" s="30"/>
      <c r="PQ981" s="35"/>
      <c r="PR981" s="28"/>
      <c r="PS981" s="30"/>
      <c r="PV981" s="41"/>
      <c r="QO981" s="41"/>
      <c r="QT981" s="41"/>
      <c r="QY981" s="41"/>
      <c r="RD981" s="41"/>
      <c r="RI981" s="28"/>
      <c r="RJ981" s="30"/>
      <c r="RK981" s="30"/>
      <c r="RM981" s="41"/>
      <c r="RO981"/>
      <c r="RP981"/>
      <c r="RQ981"/>
      <c r="SF981" s="41"/>
      <c r="SK981" s="41"/>
      <c r="SP981" s="41"/>
      <c r="SU981" s="41"/>
      <c r="TA981" s="28"/>
      <c r="TB981" s="30"/>
      <c r="TC981" s="30"/>
      <c r="TD981" s="30"/>
      <c r="TE981" s="41"/>
      <c r="TX981" s="41"/>
      <c r="UC981" s="41"/>
      <c r="UH981" s="41"/>
      <c r="UM981" s="41"/>
      <c r="US981" s="28"/>
      <c r="UT981" s="30"/>
      <c r="UU981" s="30"/>
      <c r="UV981" s="30"/>
      <c r="UW981" s="41"/>
      <c r="VP981" s="41"/>
      <c r="VU981" s="41"/>
      <c r="VZ981" s="41"/>
      <c r="WE981" s="41"/>
      <c r="WK981" s="28"/>
      <c r="WL981" s="30"/>
      <c r="WM981" s="30"/>
      <c r="WN981" s="30"/>
      <c r="WO981" s="41"/>
      <c r="XH981" s="41"/>
      <c r="XM981" s="41"/>
      <c r="XR981" s="41"/>
      <c r="XW981" s="41"/>
      <c r="YC981" s="28"/>
      <c r="YD981" s="30"/>
      <c r="YE981" s="30"/>
      <c r="YF981" s="30"/>
      <c r="YG981" s="30"/>
      <c r="YH981" s="30"/>
      <c r="YI981" s="30"/>
      <c r="YJ981" s="41"/>
      <c r="YO981" s="41"/>
      <c r="YT981" s="41"/>
      <c r="YY981" s="41"/>
      <c r="ZD981" s="41"/>
      <c r="ZI981" s="28"/>
      <c r="ZJ981" s="30"/>
      <c r="ZK981" s="30"/>
      <c r="ZL981" s="30"/>
      <c r="ZM981" s="30"/>
      <c r="ZN981" s="30"/>
      <c r="ZO981" s="30"/>
      <c r="ZP981" s="41"/>
      <c r="ZU981" s="41"/>
      <c r="ZZ981" s="41"/>
      <c r="AAE981" s="41"/>
      <c r="AAJ981" s="41"/>
      <c r="AAP981" s="28"/>
      <c r="AAQ981" s="30"/>
      <c r="AAR981" s="30"/>
      <c r="AAS981" s="30"/>
      <c r="AAT981" s="30"/>
      <c r="AAU981" s="30"/>
      <c r="AAV981" s="30"/>
      <c r="AAW981" s="41"/>
      <c r="ABB981" s="41"/>
      <c r="ABG981" s="41"/>
      <c r="ABL981" s="41"/>
      <c r="ABQ981" s="41"/>
      <c r="ABW981" s="28"/>
      <c r="ABX981" s="30"/>
      <c r="ABY981" s="30"/>
      <c r="ABZ981" s="30"/>
      <c r="ACA981" s="30"/>
      <c r="ACB981" s="30"/>
      <c r="ACC981" s="30"/>
      <c r="ACD981" s="41"/>
      <c r="ACI981" s="41"/>
      <c r="ACN981" s="41"/>
      <c r="ACS981" s="41"/>
      <c r="ACX981" s="41"/>
      <c r="ADD981" s="28"/>
      <c r="ADE981" s="30"/>
      <c r="ADF981" s="30"/>
      <c r="ADG981" s="30"/>
      <c r="ADH981" s="30"/>
      <c r="ADI981" s="30"/>
      <c r="ADJ981" s="30"/>
      <c r="ADK981" s="41"/>
      <c r="ADP981" s="41"/>
      <c r="ADU981" s="41"/>
      <c r="ADZ981" s="41"/>
      <c r="AEE981" s="41"/>
      <c r="AEK981" s="28"/>
      <c r="AEN981" s="28"/>
      <c r="AEO981" s="30"/>
      <c r="AEP981" s="30"/>
      <c r="AEQ981" s="30"/>
      <c r="AER981" s="30"/>
      <c r="AES981" s="30"/>
      <c r="AET981" s="31"/>
      <c r="AEU981" s="30"/>
      <c r="AEV981" s="30"/>
      <c r="AEW981" s="28"/>
      <c r="AEZ981" s="28"/>
      <c r="AFC981" s="36"/>
      <c r="AFD981" s="28"/>
      <c r="AFG981" s="36"/>
      <c r="AFH981" s="28"/>
      <c r="AFK981" s="36"/>
      <c r="AFL981" s="28"/>
      <c r="AFO981" s="36"/>
      <c r="AMI981" s="31"/>
      <c r="AMJ981" s="30"/>
      <c r="AMK981" s="30"/>
      <c r="AMT981" s="31"/>
      <c r="AMU981" s="30"/>
      <c r="AND981" s="32"/>
      <c r="ANH981" s="32"/>
      <c r="ANL981" s="32"/>
    </row>
    <row r="982" spans="3:1052" s="27" customFormat="1" x14ac:dyDescent="0.25">
      <c r="C982" s="31"/>
      <c r="J982" s="29"/>
      <c r="K982" s="31"/>
      <c r="U982" s="29"/>
      <c r="V982" s="31"/>
      <c r="W982" s="30"/>
      <c r="X982" s="30"/>
      <c r="AF982" s="29"/>
      <c r="AG982" s="30"/>
      <c r="AM982" s="32"/>
      <c r="AN982" s="30"/>
      <c r="AO982" s="30"/>
      <c r="AP982" s="30"/>
      <c r="AQ982" s="29"/>
      <c r="AR982" s="30"/>
      <c r="AS982" s="30"/>
      <c r="AT982" s="30"/>
      <c r="AU982" s="30"/>
      <c r="AV982" s="30"/>
      <c r="AW982" s="31"/>
      <c r="AX982" s="30"/>
      <c r="AY982" s="30"/>
      <c r="AZ982" s="30"/>
      <c r="BA982" s="30"/>
      <c r="BB982" s="31"/>
      <c r="BG982" s="32"/>
      <c r="BH982" s="30"/>
      <c r="BI982" s="30"/>
      <c r="BJ982" s="30"/>
      <c r="BK982" s="30"/>
      <c r="BL982" s="31"/>
      <c r="BM982" s="30"/>
      <c r="BN982" s="30"/>
      <c r="BO982" s="30"/>
      <c r="BP982" s="30"/>
      <c r="BQ982" s="30"/>
      <c r="BR982" s="31"/>
      <c r="BS982" s="30"/>
      <c r="BT982" s="30"/>
      <c r="BU982" s="30"/>
      <c r="BV982" s="30"/>
      <c r="BW982" s="30"/>
      <c r="BX982" s="29"/>
      <c r="BY982" s="30"/>
      <c r="CD982" s="32"/>
      <c r="CE982" s="30"/>
      <c r="CF982" s="30"/>
      <c r="CG982" s="30"/>
      <c r="CH982" s="30"/>
      <c r="CI982" s="31"/>
      <c r="CJ982" s="30"/>
      <c r="CK982" s="30"/>
      <c r="CL982" s="30"/>
      <c r="CM982" s="30"/>
      <c r="CN982" s="30"/>
      <c r="CO982" s="31"/>
      <c r="CP982" s="30"/>
      <c r="CQ982" s="30"/>
      <c r="CR982" s="30"/>
      <c r="CS982" s="30"/>
      <c r="CT982" s="30"/>
      <c r="CU982" s="29"/>
      <c r="CV982" s="30"/>
      <c r="DA982" s="32"/>
      <c r="DB982" s="30"/>
      <c r="DC982" s="30"/>
      <c r="DD982" s="30"/>
      <c r="DE982" s="30"/>
      <c r="DF982" s="31"/>
      <c r="DG982" s="30"/>
      <c r="DH982" s="30"/>
      <c r="DI982" s="30"/>
      <c r="DJ982" s="30"/>
      <c r="DK982" s="30"/>
      <c r="DL982" s="31"/>
      <c r="DM982" s="30"/>
      <c r="DN982" s="30"/>
      <c r="DO982" s="30"/>
      <c r="DP982" s="30"/>
      <c r="DQ982" s="30"/>
      <c r="DR982" s="29"/>
      <c r="DS982" s="30"/>
      <c r="DX982" s="32"/>
      <c r="DY982" s="30"/>
      <c r="DZ982" s="30"/>
      <c r="EA982" s="30"/>
      <c r="EB982" s="30"/>
      <c r="EC982" s="31"/>
      <c r="ED982" s="30"/>
      <c r="EE982" s="30"/>
      <c r="EF982" s="30"/>
      <c r="EG982" s="30"/>
      <c r="EH982" s="30"/>
      <c r="EI982" s="31"/>
      <c r="EJ982" s="30"/>
      <c r="EK982" s="30"/>
      <c r="EL982" s="30"/>
      <c r="EM982" s="30"/>
      <c r="EN982" s="30"/>
      <c r="EO982" s="29"/>
      <c r="EP982" s="30"/>
      <c r="EQ982" s="33"/>
      <c r="ER982" s="30"/>
      <c r="ES982" s="29"/>
      <c r="ET982" s="34"/>
      <c r="EU982" s="29"/>
      <c r="EV982" s="28"/>
      <c r="EW982" s="30"/>
      <c r="EX982" s="30"/>
      <c r="EY982" s="30"/>
      <c r="EZ982" s="33"/>
      <c r="FA982" s="30"/>
      <c r="FB982" s="30"/>
      <c r="FF982" s="29"/>
      <c r="FG982" s="28"/>
      <c r="FH982" s="30"/>
      <c r="FL982" s="29"/>
      <c r="FM982" s="31"/>
      <c r="FN982" s="30"/>
      <c r="FO982" s="30"/>
      <c r="FP982" s="30"/>
      <c r="FQ982" s="30"/>
      <c r="FR982" s="30"/>
      <c r="FS982" s="30"/>
      <c r="FT982" s="30"/>
      <c r="FU982" s="30"/>
      <c r="FV982" s="30"/>
      <c r="FW982" s="30"/>
      <c r="FX982" s="30"/>
      <c r="FY982" s="30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1"/>
      <c r="HE982" s="30"/>
      <c r="HF982" s="30"/>
      <c r="HG982" s="30"/>
      <c r="HH982" s="30"/>
      <c r="HI982" s="30"/>
      <c r="HJ982" s="30"/>
      <c r="HR982" s="31"/>
      <c r="HS982" s="30"/>
      <c r="HT982" s="30"/>
      <c r="HU982" s="30"/>
      <c r="HV982" s="30"/>
      <c r="HW982" s="30"/>
      <c r="HX982" s="30"/>
      <c r="HY982" s="30"/>
      <c r="HZ982" s="30"/>
      <c r="IX982" s="30"/>
      <c r="IY982" s="30"/>
      <c r="IZ982" s="30"/>
      <c r="JA982" s="30"/>
      <c r="JB982" s="30"/>
      <c r="JC982" s="30"/>
      <c r="JD982" s="30"/>
      <c r="JE982" s="30"/>
      <c r="JF982" s="30"/>
      <c r="JG982" s="30"/>
      <c r="JH982" s="30"/>
      <c r="JI982" s="31"/>
      <c r="JJ982" s="30"/>
      <c r="JK982" s="30"/>
      <c r="JL982" s="30"/>
      <c r="JM982" s="30"/>
      <c r="JN982" s="30"/>
      <c r="JO982" s="30"/>
      <c r="JX982" s="28"/>
      <c r="JZ982" s="30"/>
      <c r="KA982" s="30"/>
      <c r="KB982" s="30"/>
      <c r="KC982" s="28"/>
      <c r="KH982" s="33"/>
      <c r="KI982" s="28"/>
      <c r="KN982" s="33"/>
      <c r="KO982" s="30"/>
      <c r="KP982" s="30"/>
      <c r="KQ982" s="30"/>
      <c r="KR982" s="30"/>
      <c r="LA982" s="44"/>
      <c r="MU982" s="49"/>
      <c r="MV982" s="30"/>
      <c r="MW982" s="30"/>
      <c r="MX982" s="30"/>
      <c r="NB982" s="44"/>
      <c r="NH982" s="49"/>
      <c r="NI982" s="30"/>
      <c r="NJ982" s="30"/>
      <c r="NK982" s="30"/>
      <c r="NO982" s="44"/>
      <c r="NU982" s="28"/>
      <c r="NZ982" s="28"/>
      <c r="OE982" s="28"/>
      <c r="OG982" s="35"/>
      <c r="OH982" s="30"/>
      <c r="OI982" s="30"/>
      <c r="OJ982" s="30"/>
      <c r="OK982" s="30"/>
      <c r="OL982" s="28"/>
      <c r="OO982" s="30"/>
      <c r="OP982" s="30"/>
      <c r="OQ982" s="30"/>
      <c r="OR982" s="30"/>
      <c r="OS982" s="35"/>
      <c r="OT982" s="28"/>
      <c r="OW982" s="30"/>
      <c r="OX982" s="30"/>
      <c r="OY982" s="30"/>
      <c r="OZ982" s="30"/>
      <c r="PA982" s="35"/>
      <c r="PB982" s="28"/>
      <c r="PE982" s="30"/>
      <c r="PF982" s="30"/>
      <c r="PG982" s="30"/>
      <c r="PH982" s="30"/>
      <c r="PI982" s="36"/>
      <c r="PJ982" s="28"/>
      <c r="PM982" s="30"/>
      <c r="PN982" s="30"/>
      <c r="PO982" s="30"/>
      <c r="PP982" s="30"/>
      <c r="PQ982" s="35"/>
      <c r="PR982" s="28"/>
      <c r="PS982" s="30"/>
      <c r="PV982" s="41"/>
      <c r="QO982" s="41"/>
      <c r="QT982" s="41"/>
      <c r="QY982" s="41"/>
      <c r="RD982" s="41"/>
      <c r="RI982" s="28"/>
      <c r="RJ982" s="30"/>
      <c r="RK982" s="30"/>
      <c r="RM982" s="41"/>
      <c r="RO982"/>
      <c r="RP982"/>
      <c r="RQ982"/>
      <c r="SF982" s="41"/>
      <c r="SK982" s="41"/>
      <c r="SP982" s="41"/>
      <c r="SU982" s="41"/>
      <c r="TA982" s="28"/>
      <c r="TB982" s="30"/>
      <c r="TC982" s="30"/>
      <c r="TD982" s="30"/>
      <c r="TE982" s="41"/>
      <c r="TX982" s="41"/>
      <c r="UC982" s="41"/>
      <c r="UH982" s="41"/>
      <c r="UM982" s="41"/>
      <c r="US982" s="28"/>
      <c r="UT982" s="30"/>
      <c r="UU982" s="30"/>
      <c r="UV982" s="30"/>
      <c r="UW982" s="41"/>
      <c r="VP982" s="41"/>
      <c r="VU982" s="41"/>
      <c r="VZ982" s="41"/>
      <c r="WE982" s="41"/>
      <c r="WK982" s="28"/>
      <c r="WL982" s="30"/>
      <c r="WM982" s="30"/>
      <c r="WN982" s="30"/>
      <c r="WO982" s="41"/>
      <c r="XH982" s="41"/>
      <c r="XM982" s="41"/>
      <c r="XR982" s="41"/>
      <c r="XW982" s="41"/>
      <c r="YC982" s="28"/>
      <c r="YD982" s="30"/>
      <c r="YE982" s="30"/>
      <c r="YF982" s="30"/>
      <c r="YG982" s="30"/>
      <c r="YH982" s="30"/>
      <c r="YI982" s="30"/>
      <c r="YJ982" s="41"/>
      <c r="YO982" s="41"/>
      <c r="YT982" s="41"/>
      <c r="YY982" s="41"/>
      <c r="ZD982" s="41"/>
      <c r="ZI982" s="28"/>
      <c r="ZJ982" s="30"/>
      <c r="ZK982" s="30"/>
      <c r="ZL982" s="30"/>
      <c r="ZM982" s="30"/>
      <c r="ZN982" s="30"/>
      <c r="ZO982" s="30"/>
      <c r="ZP982" s="41"/>
      <c r="ZU982" s="41"/>
      <c r="ZZ982" s="41"/>
      <c r="AAE982" s="41"/>
      <c r="AAJ982" s="41"/>
      <c r="AAP982" s="28"/>
      <c r="AAQ982" s="30"/>
      <c r="AAR982" s="30"/>
      <c r="AAS982" s="30"/>
      <c r="AAT982" s="30"/>
      <c r="AAU982" s="30"/>
      <c r="AAV982" s="30"/>
      <c r="AAW982" s="41"/>
      <c r="ABB982" s="41"/>
      <c r="ABG982" s="41"/>
      <c r="ABL982" s="41"/>
      <c r="ABQ982" s="41"/>
      <c r="ABW982" s="28"/>
      <c r="ABX982" s="30"/>
      <c r="ABY982" s="30"/>
      <c r="ABZ982" s="30"/>
      <c r="ACA982" s="30"/>
      <c r="ACB982" s="30"/>
      <c r="ACC982" s="30"/>
      <c r="ACD982" s="41"/>
      <c r="ACI982" s="41"/>
      <c r="ACN982" s="41"/>
      <c r="ACS982" s="41"/>
      <c r="ACX982" s="41"/>
      <c r="ADD982" s="28"/>
      <c r="ADE982" s="30"/>
      <c r="ADF982" s="30"/>
      <c r="ADG982" s="30"/>
      <c r="ADH982" s="30"/>
      <c r="ADI982" s="30"/>
      <c r="ADJ982" s="30"/>
      <c r="ADK982" s="41"/>
      <c r="ADP982" s="41"/>
      <c r="ADU982" s="41"/>
      <c r="ADZ982" s="41"/>
      <c r="AEE982" s="41"/>
      <c r="AEK982" s="28"/>
      <c r="AEN982" s="28"/>
      <c r="AEO982" s="30"/>
      <c r="AEP982" s="30"/>
      <c r="AEQ982" s="30"/>
      <c r="AER982" s="30"/>
      <c r="AES982" s="30"/>
      <c r="AET982" s="31"/>
      <c r="AEU982" s="30"/>
      <c r="AEV982" s="30"/>
      <c r="AEW982" s="28"/>
      <c r="AEZ982" s="28"/>
      <c r="AFC982" s="36"/>
      <c r="AFD982" s="28"/>
      <c r="AFG982" s="36"/>
      <c r="AFH982" s="28"/>
      <c r="AFK982" s="36"/>
      <c r="AFL982" s="28"/>
      <c r="AFO982" s="36"/>
      <c r="AMI982" s="31"/>
      <c r="AMJ982" s="30"/>
      <c r="AMK982" s="30"/>
      <c r="AMT982" s="31"/>
      <c r="AMU982" s="30"/>
      <c r="AND982" s="32"/>
      <c r="ANH982" s="32"/>
      <c r="ANL982" s="32"/>
    </row>
    <row r="983" spans="3:1052" s="27" customFormat="1" x14ac:dyDescent="0.25">
      <c r="C983" s="31"/>
      <c r="J983" s="29"/>
      <c r="K983" s="31"/>
      <c r="U983" s="29"/>
      <c r="V983" s="31"/>
      <c r="W983" s="30"/>
      <c r="X983" s="30"/>
      <c r="AF983" s="29"/>
      <c r="AG983" s="30"/>
      <c r="AM983" s="32"/>
      <c r="AN983" s="30"/>
      <c r="AO983" s="30"/>
      <c r="AP983" s="30"/>
      <c r="AQ983" s="29"/>
      <c r="AR983" s="30"/>
      <c r="AS983" s="30"/>
      <c r="AT983" s="30"/>
      <c r="AU983" s="30"/>
      <c r="AV983" s="30"/>
      <c r="AW983" s="31"/>
      <c r="AX983" s="30"/>
      <c r="AY983" s="30"/>
      <c r="AZ983" s="30"/>
      <c r="BA983" s="30"/>
      <c r="BB983" s="31"/>
      <c r="BG983" s="32"/>
      <c r="BH983" s="30"/>
      <c r="BI983" s="30"/>
      <c r="BJ983" s="30"/>
      <c r="BK983" s="30"/>
      <c r="BL983" s="31"/>
      <c r="BM983" s="30"/>
      <c r="BN983" s="30"/>
      <c r="BO983" s="30"/>
      <c r="BP983" s="30"/>
      <c r="BQ983" s="30"/>
      <c r="BR983" s="31"/>
      <c r="BS983" s="30"/>
      <c r="BT983" s="30"/>
      <c r="BU983" s="30"/>
      <c r="BV983" s="30"/>
      <c r="BW983" s="30"/>
      <c r="BX983" s="29"/>
      <c r="BY983" s="30"/>
      <c r="CD983" s="32"/>
      <c r="CE983" s="30"/>
      <c r="CF983" s="30"/>
      <c r="CG983" s="30"/>
      <c r="CH983" s="30"/>
      <c r="CI983" s="31"/>
      <c r="CJ983" s="30"/>
      <c r="CK983" s="30"/>
      <c r="CL983" s="30"/>
      <c r="CM983" s="30"/>
      <c r="CN983" s="30"/>
      <c r="CO983" s="31"/>
      <c r="CP983" s="30"/>
      <c r="CQ983" s="30"/>
      <c r="CR983" s="30"/>
      <c r="CS983" s="30"/>
      <c r="CT983" s="30"/>
      <c r="CU983" s="29"/>
      <c r="CV983" s="30"/>
      <c r="DA983" s="32"/>
      <c r="DB983" s="30"/>
      <c r="DC983" s="30"/>
      <c r="DD983" s="30"/>
      <c r="DE983" s="30"/>
      <c r="DF983" s="31"/>
      <c r="DG983" s="30"/>
      <c r="DH983" s="30"/>
      <c r="DI983" s="30"/>
      <c r="DJ983" s="30"/>
      <c r="DK983" s="30"/>
      <c r="DL983" s="31"/>
      <c r="DM983" s="30"/>
      <c r="DN983" s="30"/>
      <c r="DO983" s="30"/>
      <c r="DP983" s="30"/>
      <c r="DQ983" s="30"/>
      <c r="DR983" s="29"/>
      <c r="DS983" s="30"/>
      <c r="DX983" s="32"/>
      <c r="DY983" s="30"/>
      <c r="DZ983" s="30"/>
      <c r="EA983" s="30"/>
      <c r="EB983" s="30"/>
      <c r="EC983" s="31"/>
      <c r="ED983" s="30"/>
      <c r="EE983" s="30"/>
      <c r="EF983" s="30"/>
      <c r="EG983" s="30"/>
      <c r="EH983" s="30"/>
      <c r="EI983" s="31"/>
      <c r="EJ983" s="30"/>
      <c r="EK983" s="30"/>
      <c r="EL983" s="30"/>
      <c r="EM983" s="30"/>
      <c r="EN983" s="30"/>
      <c r="EO983" s="29"/>
      <c r="EP983" s="30"/>
      <c r="EQ983" s="33"/>
      <c r="ER983" s="30"/>
      <c r="ES983" s="29"/>
      <c r="ET983" s="34"/>
      <c r="EU983" s="29"/>
      <c r="EV983" s="28"/>
      <c r="EW983" s="30"/>
      <c r="EX983" s="30"/>
      <c r="EY983" s="30"/>
      <c r="EZ983" s="33"/>
      <c r="FA983" s="30"/>
      <c r="FB983" s="30"/>
      <c r="FF983" s="29"/>
      <c r="FG983" s="28"/>
      <c r="FH983" s="30"/>
      <c r="FL983" s="29"/>
      <c r="FM983" s="31"/>
      <c r="FN983" s="30"/>
      <c r="FO983" s="30"/>
      <c r="FP983" s="30"/>
      <c r="FQ983" s="30"/>
      <c r="FR983" s="30"/>
      <c r="FS983" s="30"/>
      <c r="FT983" s="30"/>
      <c r="FU983" s="30"/>
      <c r="FV983" s="30"/>
      <c r="FW983" s="30"/>
      <c r="FX983" s="30"/>
      <c r="FY983" s="30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1"/>
      <c r="HE983" s="30"/>
      <c r="HF983" s="30"/>
      <c r="HG983" s="30"/>
      <c r="HH983" s="30"/>
      <c r="HI983" s="30"/>
      <c r="HJ983" s="30"/>
      <c r="HR983" s="31"/>
      <c r="HS983" s="30"/>
      <c r="HT983" s="30"/>
      <c r="HU983" s="30"/>
      <c r="HV983" s="30"/>
      <c r="HW983" s="30"/>
      <c r="HX983" s="30"/>
      <c r="HY983" s="30"/>
      <c r="HZ983" s="30"/>
      <c r="IX983" s="30"/>
      <c r="IY983" s="30"/>
      <c r="IZ983" s="30"/>
      <c r="JA983" s="30"/>
      <c r="JB983" s="30"/>
      <c r="JC983" s="30"/>
      <c r="JD983" s="30"/>
      <c r="JE983" s="30"/>
      <c r="JF983" s="30"/>
      <c r="JG983" s="30"/>
      <c r="JH983" s="30"/>
      <c r="JI983" s="31"/>
      <c r="JJ983" s="30"/>
      <c r="JK983" s="30"/>
      <c r="JL983" s="30"/>
      <c r="JM983" s="30"/>
      <c r="JN983" s="30"/>
      <c r="JO983" s="30"/>
      <c r="JX983" s="28"/>
      <c r="JZ983" s="30"/>
      <c r="KA983" s="30"/>
      <c r="KB983" s="30"/>
      <c r="KC983" s="28"/>
      <c r="KH983" s="33"/>
      <c r="KI983" s="28"/>
      <c r="KN983" s="33"/>
      <c r="KO983" s="30"/>
      <c r="KP983" s="30"/>
      <c r="KQ983" s="30"/>
      <c r="KR983" s="30"/>
      <c r="LA983" s="44"/>
      <c r="MU983" s="49"/>
      <c r="MV983" s="30"/>
      <c r="MW983" s="30"/>
      <c r="MX983" s="30"/>
      <c r="NB983" s="44"/>
      <c r="NH983" s="49"/>
      <c r="NI983" s="30"/>
      <c r="NJ983" s="30"/>
      <c r="NK983" s="30"/>
      <c r="NO983" s="44"/>
      <c r="NU983" s="28"/>
      <c r="NZ983" s="28"/>
      <c r="OE983" s="28"/>
      <c r="OG983" s="35"/>
      <c r="OH983" s="30"/>
      <c r="OI983" s="30"/>
      <c r="OJ983" s="30"/>
      <c r="OK983" s="30"/>
      <c r="OL983" s="28"/>
      <c r="OO983" s="30"/>
      <c r="OP983" s="30"/>
      <c r="OQ983" s="30"/>
      <c r="OR983" s="30"/>
      <c r="OS983" s="35"/>
      <c r="OT983" s="28"/>
      <c r="OW983" s="30"/>
      <c r="OX983" s="30"/>
      <c r="OY983" s="30"/>
      <c r="OZ983" s="30"/>
      <c r="PA983" s="35"/>
      <c r="PB983" s="28"/>
      <c r="PE983" s="30"/>
      <c r="PF983" s="30"/>
      <c r="PG983" s="30"/>
      <c r="PH983" s="30"/>
      <c r="PI983" s="36"/>
      <c r="PJ983" s="28"/>
      <c r="PM983" s="30"/>
      <c r="PN983" s="30"/>
      <c r="PO983" s="30"/>
      <c r="PP983" s="30"/>
      <c r="PQ983" s="35"/>
      <c r="PR983" s="28"/>
      <c r="PS983" s="30"/>
      <c r="PV983" s="41"/>
      <c r="QO983" s="41"/>
      <c r="QT983" s="41"/>
      <c r="QY983" s="41"/>
      <c r="RD983" s="41"/>
      <c r="RI983" s="28"/>
      <c r="RJ983" s="30"/>
      <c r="RK983" s="30"/>
      <c r="RM983" s="41"/>
      <c r="RO983"/>
      <c r="RP983"/>
      <c r="RQ983"/>
      <c r="SF983" s="41"/>
      <c r="SK983" s="41"/>
      <c r="SP983" s="41"/>
      <c r="SU983" s="41"/>
      <c r="TA983" s="28"/>
      <c r="TB983" s="30"/>
      <c r="TC983" s="30"/>
      <c r="TD983" s="30"/>
      <c r="TE983" s="41"/>
      <c r="TX983" s="41"/>
      <c r="UC983" s="41"/>
      <c r="UH983" s="41"/>
      <c r="UM983" s="41"/>
      <c r="US983" s="28"/>
      <c r="UT983" s="30"/>
      <c r="UU983" s="30"/>
      <c r="UV983" s="30"/>
      <c r="UW983" s="41"/>
      <c r="VP983" s="41"/>
      <c r="VU983" s="41"/>
      <c r="VZ983" s="41"/>
      <c r="WE983" s="41"/>
      <c r="WK983" s="28"/>
      <c r="WL983" s="30"/>
      <c r="WM983" s="30"/>
      <c r="WN983" s="30"/>
      <c r="WO983" s="41"/>
      <c r="XH983" s="41"/>
      <c r="XM983" s="41"/>
      <c r="XR983" s="41"/>
      <c r="XW983" s="41"/>
      <c r="YC983" s="28"/>
      <c r="YD983" s="30"/>
      <c r="YE983" s="30"/>
      <c r="YF983" s="30"/>
      <c r="YG983" s="30"/>
      <c r="YH983" s="30"/>
      <c r="YI983" s="30"/>
      <c r="YJ983" s="41"/>
      <c r="YO983" s="41"/>
      <c r="YT983" s="41"/>
      <c r="YY983" s="41"/>
      <c r="ZD983" s="41"/>
      <c r="ZI983" s="28"/>
      <c r="ZJ983" s="30"/>
      <c r="ZK983" s="30"/>
      <c r="ZL983" s="30"/>
      <c r="ZM983" s="30"/>
      <c r="ZN983" s="30"/>
      <c r="ZO983" s="30"/>
      <c r="ZP983" s="41"/>
      <c r="ZU983" s="41"/>
      <c r="ZZ983" s="41"/>
      <c r="AAE983" s="41"/>
      <c r="AAJ983" s="41"/>
      <c r="AAP983" s="28"/>
      <c r="AAQ983" s="30"/>
      <c r="AAR983" s="30"/>
      <c r="AAS983" s="30"/>
      <c r="AAT983" s="30"/>
      <c r="AAU983" s="30"/>
      <c r="AAV983" s="30"/>
      <c r="AAW983" s="41"/>
      <c r="ABB983" s="41"/>
      <c r="ABG983" s="41"/>
      <c r="ABL983" s="41"/>
      <c r="ABQ983" s="41"/>
      <c r="ABW983" s="28"/>
      <c r="ABX983" s="30"/>
      <c r="ABY983" s="30"/>
      <c r="ABZ983" s="30"/>
      <c r="ACA983" s="30"/>
      <c r="ACB983" s="30"/>
      <c r="ACC983" s="30"/>
      <c r="ACD983" s="41"/>
      <c r="ACI983" s="41"/>
      <c r="ACN983" s="41"/>
      <c r="ACS983" s="41"/>
      <c r="ACX983" s="41"/>
      <c r="ADD983" s="28"/>
      <c r="ADE983" s="30"/>
      <c r="ADF983" s="30"/>
      <c r="ADG983" s="30"/>
      <c r="ADH983" s="30"/>
      <c r="ADI983" s="30"/>
      <c r="ADJ983" s="30"/>
      <c r="ADK983" s="41"/>
      <c r="ADP983" s="41"/>
      <c r="ADU983" s="41"/>
      <c r="ADZ983" s="41"/>
      <c r="AEE983" s="41"/>
      <c r="AEK983" s="28"/>
      <c r="AEN983" s="28"/>
      <c r="AEO983" s="30"/>
      <c r="AEP983" s="30"/>
      <c r="AEQ983" s="30"/>
      <c r="AER983" s="30"/>
      <c r="AES983" s="30"/>
      <c r="AET983" s="31"/>
      <c r="AEU983" s="30"/>
      <c r="AEV983" s="30"/>
      <c r="AEW983" s="28"/>
      <c r="AEZ983" s="28"/>
      <c r="AFC983" s="36"/>
      <c r="AFD983" s="28"/>
      <c r="AFG983" s="36"/>
      <c r="AFH983" s="28"/>
      <c r="AFK983" s="36"/>
      <c r="AFL983" s="28"/>
      <c r="AFO983" s="36"/>
      <c r="AMI983" s="31"/>
      <c r="AMJ983" s="30"/>
      <c r="AMK983" s="30"/>
      <c r="AMT983" s="31"/>
      <c r="AMU983" s="30"/>
      <c r="AND983" s="32"/>
      <c r="ANH983" s="32"/>
      <c r="ANL983" s="32"/>
    </row>
    <row r="984" spans="3:1052" s="27" customFormat="1" x14ac:dyDescent="0.25">
      <c r="C984" s="31"/>
      <c r="J984" s="29"/>
      <c r="K984" s="31"/>
      <c r="U984" s="29"/>
      <c r="V984" s="31"/>
      <c r="W984" s="30"/>
      <c r="X984" s="30"/>
      <c r="AF984" s="29"/>
      <c r="AG984" s="30"/>
      <c r="AM984" s="32"/>
      <c r="AN984" s="30"/>
      <c r="AO984" s="30"/>
      <c r="AP984" s="30"/>
      <c r="AQ984" s="29"/>
      <c r="AR984" s="30"/>
      <c r="AS984" s="30"/>
      <c r="AT984" s="30"/>
      <c r="AU984" s="30"/>
      <c r="AV984" s="30"/>
      <c r="AW984" s="31"/>
      <c r="AX984" s="30"/>
      <c r="AY984" s="30"/>
      <c r="AZ984" s="30"/>
      <c r="BA984" s="30"/>
      <c r="BB984" s="31"/>
      <c r="BG984" s="32"/>
      <c r="BH984" s="30"/>
      <c r="BI984" s="30"/>
      <c r="BJ984" s="30"/>
      <c r="BK984" s="30"/>
      <c r="BL984" s="31"/>
      <c r="BM984" s="30"/>
      <c r="BN984" s="30"/>
      <c r="BO984" s="30"/>
      <c r="BP984" s="30"/>
      <c r="BQ984" s="30"/>
      <c r="BR984" s="31"/>
      <c r="BS984" s="30"/>
      <c r="BT984" s="30"/>
      <c r="BU984" s="30"/>
      <c r="BV984" s="30"/>
      <c r="BW984" s="30"/>
      <c r="BX984" s="29"/>
      <c r="BY984" s="30"/>
      <c r="CD984" s="32"/>
      <c r="CE984" s="30"/>
      <c r="CF984" s="30"/>
      <c r="CG984" s="30"/>
      <c r="CH984" s="30"/>
      <c r="CI984" s="31"/>
      <c r="CJ984" s="30"/>
      <c r="CK984" s="30"/>
      <c r="CL984" s="30"/>
      <c r="CM984" s="30"/>
      <c r="CN984" s="30"/>
      <c r="CO984" s="31"/>
      <c r="CP984" s="30"/>
      <c r="CQ984" s="30"/>
      <c r="CR984" s="30"/>
      <c r="CS984" s="30"/>
      <c r="CT984" s="30"/>
      <c r="CU984" s="29"/>
      <c r="CV984" s="30"/>
      <c r="DA984" s="32"/>
      <c r="DB984" s="30"/>
      <c r="DC984" s="30"/>
      <c r="DD984" s="30"/>
      <c r="DE984" s="30"/>
      <c r="DF984" s="31"/>
      <c r="DG984" s="30"/>
      <c r="DH984" s="30"/>
      <c r="DI984" s="30"/>
      <c r="DJ984" s="30"/>
      <c r="DK984" s="30"/>
      <c r="DL984" s="31"/>
      <c r="DM984" s="30"/>
      <c r="DN984" s="30"/>
      <c r="DO984" s="30"/>
      <c r="DP984" s="30"/>
      <c r="DQ984" s="30"/>
      <c r="DR984" s="29"/>
      <c r="DS984" s="30"/>
      <c r="DX984" s="32"/>
      <c r="DY984" s="30"/>
      <c r="DZ984" s="30"/>
      <c r="EA984" s="30"/>
      <c r="EB984" s="30"/>
      <c r="EC984" s="31"/>
      <c r="ED984" s="30"/>
      <c r="EE984" s="30"/>
      <c r="EF984" s="30"/>
      <c r="EG984" s="30"/>
      <c r="EH984" s="30"/>
      <c r="EI984" s="31"/>
      <c r="EJ984" s="30"/>
      <c r="EK984" s="30"/>
      <c r="EL984" s="30"/>
      <c r="EM984" s="30"/>
      <c r="EN984" s="30"/>
      <c r="EO984" s="29"/>
      <c r="EP984" s="30"/>
      <c r="EQ984" s="33"/>
      <c r="ER984" s="30"/>
      <c r="ES984" s="29"/>
      <c r="ET984" s="34"/>
      <c r="EU984" s="29"/>
      <c r="EV984" s="28"/>
      <c r="EW984" s="30"/>
      <c r="EX984" s="30"/>
      <c r="EY984" s="30"/>
      <c r="EZ984" s="33"/>
      <c r="FA984" s="30"/>
      <c r="FB984" s="30"/>
      <c r="FF984" s="29"/>
      <c r="FG984" s="28"/>
      <c r="FH984" s="30"/>
      <c r="FL984" s="29"/>
      <c r="FM984" s="31"/>
      <c r="FN984" s="30"/>
      <c r="FO984" s="30"/>
      <c r="FP984" s="30"/>
      <c r="FQ984" s="30"/>
      <c r="FR984" s="30"/>
      <c r="FS984" s="30"/>
      <c r="FT984" s="30"/>
      <c r="FU984" s="30"/>
      <c r="FV984" s="30"/>
      <c r="FW984" s="30"/>
      <c r="FX984" s="30"/>
      <c r="FY984" s="30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1"/>
      <c r="HE984" s="30"/>
      <c r="HF984" s="30"/>
      <c r="HG984" s="30"/>
      <c r="HH984" s="30"/>
      <c r="HI984" s="30"/>
      <c r="HJ984" s="30"/>
      <c r="HR984" s="31"/>
      <c r="HS984" s="30"/>
      <c r="HT984" s="30"/>
      <c r="HU984" s="30"/>
      <c r="HV984" s="30"/>
      <c r="HW984" s="30"/>
      <c r="HX984" s="30"/>
      <c r="HY984" s="30"/>
      <c r="HZ984" s="30"/>
      <c r="IX984" s="30"/>
      <c r="IY984" s="30"/>
      <c r="IZ984" s="30"/>
      <c r="JA984" s="30"/>
      <c r="JB984" s="30"/>
      <c r="JC984" s="30"/>
      <c r="JD984" s="30"/>
      <c r="JE984" s="30"/>
      <c r="JF984" s="30"/>
      <c r="JG984" s="30"/>
      <c r="JH984" s="30"/>
      <c r="JI984" s="31"/>
      <c r="JJ984" s="30"/>
      <c r="JK984" s="30"/>
      <c r="JL984" s="30"/>
      <c r="JM984" s="30"/>
      <c r="JN984" s="30"/>
      <c r="JO984" s="30"/>
      <c r="JX984" s="28"/>
      <c r="JZ984" s="30"/>
      <c r="KA984" s="30"/>
      <c r="KB984" s="30"/>
      <c r="KC984" s="28"/>
      <c r="KH984" s="33"/>
      <c r="KI984" s="28"/>
      <c r="KN984" s="33"/>
      <c r="KO984" s="30"/>
      <c r="KP984" s="30"/>
      <c r="KQ984" s="30"/>
      <c r="KR984" s="30"/>
      <c r="LA984" s="44"/>
      <c r="MU984" s="49"/>
      <c r="MV984" s="30"/>
      <c r="MW984" s="30"/>
      <c r="MX984" s="30"/>
      <c r="NB984" s="44"/>
      <c r="NH984" s="49"/>
      <c r="NI984" s="30"/>
      <c r="NJ984" s="30"/>
      <c r="NK984" s="30"/>
      <c r="NO984" s="44"/>
      <c r="NU984" s="28"/>
      <c r="NZ984" s="28"/>
      <c r="OE984" s="28"/>
      <c r="OG984" s="35"/>
      <c r="OH984" s="30"/>
      <c r="OI984" s="30"/>
      <c r="OJ984" s="30"/>
      <c r="OK984" s="30"/>
      <c r="OL984" s="28"/>
      <c r="OO984" s="30"/>
      <c r="OP984" s="30"/>
      <c r="OQ984" s="30"/>
      <c r="OR984" s="30"/>
      <c r="OS984" s="35"/>
      <c r="OT984" s="28"/>
      <c r="OW984" s="30"/>
      <c r="OX984" s="30"/>
      <c r="OY984" s="30"/>
      <c r="OZ984" s="30"/>
      <c r="PA984" s="35"/>
      <c r="PB984" s="28"/>
      <c r="PE984" s="30"/>
      <c r="PF984" s="30"/>
      <c r="PG984" s="30"/>
      <c r="PH984" s="30"/>
      <c r="PI984" s="36"/>
      <c r="PJ984" s="28"/>
      <c r="PM984" s="30"/>
      <c r="PN984" s="30"/>
      <c r="PO984" s="30"/>
      <c r="PP984" s="30"/>
      <c r="PQ984" s="35"/>
      <c r="PR984" s="28"/>
      <c r="PS984" s="30"/>
      <c r="PV984" s="41"/>
      <c r="QO984" s="41"/>
      <c r="QT984" s="41"/>
      <c r="QY984" s="41"/>
      <c r="RD984" s="41"/>
      <c r="RI984" s="28"/>
      <c r="RJ984" s="30"/>
      <c r="RK984" s="30"/>
      <c r="RM984" s="41"/>
      <c r="RO984"/>
      <c r="RP984"/>
      <c r="RQ984"/>
      <c r="SF984" s="41"/>
      <c r="SK984" s="41"/>
      <c r="SP984" s="41"/>
      <c r="SU984" s="41"/>
      <c r="TA984" s="28"/>
      <c r="TB984" s="30"/>
      <c r="TC984" s="30"/>
      <c r="TD984" s="30"/>
      <c r="TE984" s="41"/>
      <c r="TX984" s="41"/>
      <c r="UC984" s="41"/>
      <c r="UH984" s="41"/>
      <c r="UM984" s="41"/>
      <c r="US984" s="28"/>
      <c r="UT984" s="30"/>
      <c r="UU984" s="30"/>
      <c r="UV984" s="30"/>
      <c r="UW984" s="41"/>
      <c r="VP984" s="41"/>
      <c r="VU984" s="41"/>
      <c r="VZ984" s="41"/>
      <c r="WE984" s="41"/>
      <c r="WK984" s="28"/>
      <c r="WL984" s="30"/>
      <c r="WM984" s="30"/>
      <c r="WN984" s="30"/>
      <c r="WO984" s="41"/>
      <c r="XH984" s="41"/>
      <c r="XM984" s="41"/>
      <c r="XR984" s="41"/>
      <c r="XW984" s="41"/>
      <c r="YC984" s="28"/>
      <c r="YD984" s="30"/>
      <c r="YE984" s="30"/>
      <c r="YF984" s="30"/>
      <c r="YG984" s="30"/>
      <c r="YH984" s="30"/>
      <c r="YI984" s="30"/>
      <c r="YJ984" s="41"/>
      <c r="YO984" s="41"/>
      <c r="YT984" s="41"/>
      <c r="YY984" s="41"/>
      <c r="ZD984" s="41"/>
      <c r="ZI984" s="28"/>
      <c r="ZJ984" s="30"/>
      <c r="ZK984" s="30"/>
      <c r="ZL984" s="30"/>
      <c r="ZM984" s="30"/>
      <c r="ZN984" s="30"/>
      <c r="ZO984" s="30"/>
      <c r="ZP984" s="41"/>
      <c r="ZU984" s="41"/>
      <c r="ZZ984" s="41"/>
      <c r="AAE984" s="41"/>
      <c r="AAJ984" s="41"/>
      <c r="AAP984" s="28"/>
      <c r="AAQ984" s="30"/>
      <c r="AAR984" s="30"/>
      <c r="AAS984" s="30"/>
      <c r="AAT984" s="30"/>
      <c r="AAU984" s="30"/>
      <c r="AAV984" s="30"/>
      <c r="AAW984" s="41"/>
      <c r="ABB984" s="41"/>
      <c r="ABG984" s="41"/>
      <c r="ABL984" s="41"/>
      <c r="ABQ984" s="41"/>
      <c r="ABW984" s="28"/>
      <c r="ABX984" s="30"/>
      <c r="ABY984" s="30"/>
      <c r="ABZ984" s="30"/>
      <c r="ACA984" s="30"/>
      <c r="ACB984" s="30"/>
      <c r="ACC984" s="30"/>
      <c r="ACD984" s="41"/>
      <c r="ACI984" s="41"/>
      <c r="ACN984" s="41"/>
      <c r="ACS984" s="41"/>
      <c r="ACX984" s="41"/>
      <c r="ADD984" s="28"/>
      <c r="ADE984" s="30"/>
      <c r="ADF984" s="30"/>
      <c r="ADG984" s="30"/>
      <c r="ADH984" s="30"/>
      <c r="ADI984" s="30"/>
      <c r="ADJ984" s="30"/>
      <c r="ADK984" s="41"/>
      <c r="ADP984" s="41"/>
      <c r="ADU984" s="41"/>
      <c r="ADZ984" s="41"/>
      <c r="AEE984" s="41"/>
      <c r="AEK984" s="28"/>
      <c r="AEN984" s="28"/>
      <c r="AEO984" s="30"/>
      <c r="AEP984" s="30"/>
      <c r="AEQ984" s="30"/>
      <c r="AER984" s="30"/>
      <c r="AES984" s="30"/>
      <c r="AET984" s="31"/>
      <c r="AEU984" s="30"/>
      <c r="AEV984" s="30"/>
      <c r="AEW984" s="28"/>
      <c r="AEZ984" s="28"/>
      <c r="AFC984" s="36"/>
      <c r="AFD984" s="28"/>
      <c r="AFG984" s="36"/>
      <c r="AFH984" s="28"/>
      <c r="AFK984" s="36"/>
      <c r="AFL984" s="28"/>
      <c r="AFO984" s="36"/>
      <c r="AMI984" s="31"/>
      <c r="AMJ984" s="30"/>
      <c r="AMK984" s="30"/>
      <c r="AMT984" s="31"/>
      <c r="AMU984" s="30"/>
      <c r="AND984" s="32"/>
      <c r="ANH984" s="32"/>
      <c r="ANL984" s="32"/>
    </row>
    <row r="985" spans="3:1052" s="27" customFormat="1" x14ac:dyDescent="0.25">
      <c r="C985" s="31"/>
      <c r="J985" s="29"/>
      <c r="K985" s="31"/>
      <c r="U985" s="29"/>
      <c r="V985" s="31"/>
      <c r="W985" s="30"/>
      <c r="X985" s="30"/>
      <c r="AF985" s="29"/>
      <c r="AG985" s="30"/>
      <c r="AM985" s="32"/>
      <c r="AN985" s="30"/>
      <c r="AO985" s="30"/>
      <c r="AP985" s="30"/>
      <c r="AQ985" s="29"/>
      <c r="AR985" s="30"/>
      <c r="AS985" s="30"/>
      <c r="AT985" s="30"/>
      <c r="AU985" s="30"/>
      <c r="AV985" s="30"/>
      <c r="AW985" s="31"/>
      <c r="AX985" s="30"/>
      <c r="AY985" s="30"/>
      <c r="AZ985" s="30"/>
      <c r="BA985" s="30"/>
      <c r="BB985" s="31"/>
      <c r="BG985" s="32"/>
      <c r="BH985" s="30"/>
      <c r="BI985" s="30"/>
      <c r="BJ985" s="30"/>
      <c r="BK985" s="30"/>
      <c r="BL985" s="31"/>
      <c r="BM985" s="30"/>
      <c r="BN985" s="30"/>
      <c r="BO985" s="30"/>
      <c r="BP985" s="30"/>
      <c r="BQ985" s="30"/>
      <c r="BR985" s="31"/>
      <c r="BS985" s="30"/>
      <c r="BT985" s="30"/>
      <c r="BU985" s="30"/>
      <c r="BV985" s="30"/>
      <c r="BW985" s="30"/>
      <c r="BX985" s="29"/>
      <c r="BY985" s="30"/>
      <c r="CD985" s="32"/>
      <c r="CE985" s="30"/>
      <c r="CF985" s="30"/>
      <c r="CG985" s="30"/>
      <c r="CH985" s="30"/>
      <c r="CI985" s="31"/>
      <c r="CJ985" s="30"/>
      <c r="CK985" s="30"/>
      <c r="CL985" s="30"/>
      <c r="CM985" s="30"/>
      <c r="CN985" s="30"/>
      <c r="CO985" s="31"/>
      <c r="CP985" s="30"/>
      <c r="CQ985" s="30"/>
      <c r="CR985" s="30"/>
      <c r="CS985" s="30"/>
      <c r="CT985" s="30"/>
      <c r="CU985" s="29"/>
      <c r="CV985" s="30"/>
      <c r="DA985" s="32"/>
      <c r="DB985" s="30"/>
      <c r="DC985" s="30"/>
      <c r="DD985" s="30"/>
      <c r="DE985" s="30"/>
      <c r="DF985" s="31"/>
      <c r="DG985" s="30"/>
      <c r="DH985" s="30"/>
      <c r="DI985" s="30"/>
      <c r="DJ985" s="30"/>
      <c r="DK985" s="30"/>
      <c r="DL985" s="31"/>
      <c r="DM985" s="30"/>
      <c r="DN985" s="30"/>
      <c r="DO985" s="30"/>
      <c r="DP985" s="30"/>
      <c r="DQ985" s="30"/>
      <c r="DR985" s="29"/>
      <c r="DS985" s="30"/>
      <c r="DX985" s="32"/>
      <c r="DY985" s="30"/>
      <c r="DZ985" s="30"/>
      <c r="EA985" s="30"/>
      <c r="EB985" s="30"/>
      <c r="EC985" s="31"/>
      <c r="ED985" s="30"/>
      <c r="EE985" s="30"/>
      <c r="EF985" s="30"/>
      <c r="EG985" s="30"/>
      <c r="EH985" s="30"/>
      <c r="EI985" s="31"/>
      <c r="EJ985" s="30"/>
      <c r="EK985" s="30"/>
      <c r="EL985" s="30"/>
      <c r="EM985" s="30"/>
      <c r="EN985" s="30"/>
      <c r="EO985" s="29"/>
      <c r="EP985" s="30"/>
      <c r="EQ985" s="33"/>
      <c r="ER985" s="30"/>
      <c r="ES985" s="29"/>
      <c r="ET985" s="34"/>
      <c r="EU985" s="29"/>
      <c r="EV985" s="28"/>
      <c r="EW985" s="30"/>
      <c r="EX985" s="30"/>
      <c r="EY985" s="30"/>
      <c r="EZ985" s="33"/>
      <c r="FA985" s="30"/>
      <c r="FB985" s="30"/>
      <c r="FF985" s="29"/>
      <c r="FG985" s="28"/>
      <c r="FH985" s="30"/>
      <c r="FL985" s="29"/>
      <c r="FM985" s="31"/>
      <c r="FN985" s="30"/>
      <c r="FO985" s="30"/>
      <c r="FP985" s="30"/>
      <c r="FQ985" s="30"/>
      <c r="FR985" s="30"/>
      <c r="FS985" s="30"/>
      <c r="FT985" s="30"/>
      <c r="FU985" s="30"/>
      <c r="FV985" s="30"/>
      <c r="FW985" s="30"/>
      <c r="FX985" s="30"/>
      <c r="FY985" s="30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1"/>
      <c r="HE985" s="30"/>
      <c r="HF985" s="30"/>
      <c r="HG985" s="30"/>
      <c r="HH985" s="30"/>
      <c r="HI985" s="30"/>
      <c r="HJ985" s="30"/>
      <c r="HR985" s="31"/>
      <c r="HS985" s="30"/>
      <c r="HT985" s="30"/>
      <c r="HU985" s="30"/>
      <c r="HV985" s="30"/>
      <c r="HW985" s="30"/>
      <c r="HX985" s="30"/>
      <c r="HY985" s="30"/>
      <c r="HZ985" s="30"/>
      <c r="IX985" s="30"/>
      <c r="IY985" s="30"/>
      <c r="IZ985" s="30"/>
      <c r="JA985" s="30"/>
      <c r="JB985" s="30"/>
      <c r="JC985" s="30"/>
      <c r="JD985" s="30"/>
      <c r="JE985" s="30"/>
      <c r="JF985" s="30"/>
      <c r="JG985" s="30"/>
      <c r="JH985" s="30"/>
      <c r="JI985" s="31"/>
      <c r="JJ985" s="30"/>
      <c r="JK985" s="30"/>
      <c r="JL985" s="30"/>
      <c r="JM985" s="30"/>
      <c r="JN985" s="30"/>
      <c r="JO985" s="30"/>
      <c r="JX985" s="28"/>
      <c r="JZ985" s="30"/>
      <c r="KA985" s="30"/>
      <c r="KB985" s="30"/>
      <c r="KC985" s="28"/>
      <c r="KH985" s="33"/>
      <c r="KI985" s="28"/>
      <c r="KN985" s="33"/>
      <c r="KO985" s="30"/>
      <c r="KP985" s="30"/>
      <c r="KQ985" s="30"/>
      <c r="KR985" s="30"/>
      <c r="LA985" s="44"/>
      <c r="MU985" s="49"/>
      <c r="MV985" s="30"/>
      <c r="MW985" s="30"/>
      <c r="MX985" s="30"/>
      <c r="NB985" s="44"/>
      <c r="NH985" s="49"/>
      <c r="NI985" s="30"/>
      <c r="NJ985" s="30"/>
      <c r="NK985" s="30"/>
      <c r="NO985" s="44"/>
      <c r="NU985" s="28"/>
      <c r="NZ985" s="28"/>
      <c r="OE985" s="28"/>
      <c r="OG985" s="35"/>
      <c r="OH985" s="30"/>
      <c r="OI985" s="30"/>
      <c r="OJ985" s="30"/>
      <c r="OK985" s="30"/>
      <c r="OL985" s="28"/>
      <c r="OO985" s="30"/>
      <c r="OP985" s="30"/>
      <c r="OQ985" s="30"/>
      <c r="OR985" s="30"/>
      <c r="OS985" s="35"/>
      <c r="OT985" s="28"/>
      <c r="OW985" s="30"/>
      <c r="OX985" s="30"/>
      <c r="OY985" s="30"/>
      <c r="OZ985" s="30"/>
      <c r="PA985" s="35"/>
      <c r="PB985" s="28"/>
      <c r="PE985" s="30"/>
      <c r="PF985" s="30"/>
      <c r="PG985" s="30"/>
      <c r="PH985" s="30"/>
      <c r="PI985" s="36"/>
      <c r="PJ985" s="28"/>
      <c r="PM985" s="30"/>
      <c r="PN985" s="30"/>
      <c r="PO985" s="30"/>
      <c r="PP985" s="30"/>
      <c r="PQ985" s="35"/>
      <c r="PR985" s="28"/>
      <c r="PS985" s="30"/>
      <c r="PV985" s="41"/>
      <c r="QO985" s="41"/>
      <c r="QT985" s="41"/>
      <c r="QY985" s="41"/>
      <c r="RD985" s="41"/>
      <c r="RI985" s="28"/>
      <c r="RJ985" s="30"/>
      <c r="RK985" s="30"/>
      <c r="RM985" s="41"/>
      <c r="RO985"/>
      <c r="RP985"/>
      <c r="RQ985"/>
      <c r="SF985" s="41"/>
      <c r="SK985" s="41"/>
      <c r="SP985" s="41"/>
      <c r="SU985" s="41"/>
      <c r="TA985" s="28"/>
      <c r="TB985" s="30"/>
      <c r="TC985" s="30"/>
      <c r="TD985" s="30"/>
      <c r="TE985" s="41"/>
      <c r="TX985" s="41"/>
      <c r="UC985" s="41"/>
      <c r="UH985" s="41"/>
      <c r="UM985" s="41"/>
      <c r="US985" s="28"/>
      <c r="UT985" s="30"/>
      <c r="UU985" s="30"/>
      <c r="UV985" s="30"/>
      <c r="UW985" s="41"/>
      <c r="VP985" s="41"/>
      <c r="VU985" s="41"/>
      <c r="VZ985" s="41"/>
      <c r="WE985" s="41"/>
      <c r="WK985" s="28"/>
      <c r="WL985" s="30"/>
      <c r="WM985" s="30"/>
      <c r="WN985" s="30"/>
      <c r="WO985" s="41"/>
      <c r="XH985" s="41"/>
      <c r="XM985" s="41"/>
      <c r="XR985" s="41"/>
      <c r="XW985" s="41"/>
      <c r="YC985" s="28"/>
      <c r="YD985" s="30"/>
      <c r="YE985" s="30"/>
      <c r="YF985" s="30"/>
      <c r="YG985" s="30"/>
      <c r="YH985" s="30"/>
      <c r="YI985" s="30"/>
      <c r="YJ985" s="41"/>
      <c r="YO985" s="41"/>
      <c r="YT985" s="41"/>
      <c r="YY985" s="41"/>
      <c r="ZD985" s="41"/>
      <c r="ZI985" s="28"/>
      <c r="ZJ985" s="30"/>
      <c r="ZK985" s="30"/>
      <c r="ZL985" s="30"/>
      <c r="ZM985" s="30"/>
      <c r="ZN985" s="30"/>
      <c r="ZO985" s="30"/>
      <c r="ZP985" s="41"/>
      <c r="ZU985" s="41"/>
      <c r="ZZ985" s="41"/>
      <c r="AAE985" s="41"/>
      <c r="AAJ985" s="41"/>
      <c r="AAP985" s="28"/>
      <c r="AAQ985" s="30"/>
      <c r="AAR985" s="30"/>
      <c r="AAS985" s="30"/>
      <c r="AAT985" s="30"/>
      <c r="AAU985" s="30"/>
      <c r="AAV985" s="30"/>
      <c r="AAW985" s="41"/>
      <c r="ABB985" s="41"/>
      <c r="ABG985" s="41"/>
      <c r="ABL985" s="41"/>
      <c r="ABQ985" s="41"/>
      <c r="ABW985" s="28"/>
      <c r="ABX985" s="30"/>
      <c r="ABY985" s="30"/>
      <c r="ABZ985" s="30"/>
      <c r="ACA985" s="30"/>
      <c r="ACB985" s="30"/>
      <c r="ACC985" s="30"/>
      <c r="ACD985" s="41"/>
      <c r="ACI985" s="41"/>
      <c r="ACN985" s="41"/>
      <c r="ACS985" s="41"/>
      <c r="ACX985" s="41"/>
      <c r="ADD985" s="28"/>
      <c r="ADE985" s="30"/>
      <c r="ADF985" s="30"/>
      <c r="ADG985" s="30"/>
      <c r="ADH985" s="30"/>
      <c r="ADI985" s="30"/>
      <c r="ADJ985" s="30"/>
      <c r="ADK985" s="41"/>
      <c r="ADP985" s="41"/>
      <c r="ADU985" s="41"/>
      <c r="ADZ985" s="41"/>
      <c r="AEE985" s="41"/>
      <c r="AEK985" s="28"/>
      <c r="AEN985" s="28"/>
      <c r="AEO985" s="30"/>
      <c r="AEP985" s="30"/>
      <c r="AEQ985" s="30"/>
      <c r="AER985" s="30"/>
      <c r="AES985" s="30"/>
      <c r="AET985" s="31"/>
      <c r="AEU985" s="30"/>
      <c r="AEV985" s="30"/>
      <c r="AEW985" s="28"/>
      <c r="AEZ985" s="28"/>
      <c r="AFC985" s="36"/>
      <c r="AFD985" s="28"/>
      <c r="AFG985" s="36"/>
      <c r="AFH985" s="28"/>
      <c r="AFK985" s="36"/>
      <c r="AFL985" s="28"/>
      <c r="AFO985" s="36"/>
      <c r="AMI985" s="31"/>
      <c r="AMJ985" s="30"/>
      <c r="AMK985" s="30"/>
      <c r="AMT985" s="31"/>
      <c r="AMU985" s="30"/>
      <c r="AND985" s="32"/>
      <c r="ANH985" s="32"/>
      <c r="ANL985" s="32"/>
    </row>
    <row r="986" spans="3:1052" s="27" customFormat="1" x14ac:dyDescent="0.25">
      <c r="C986" s="31"/>
      <c r="J986" s="29"/>
      <c r="K986" s="31"/>
      <c r="U986" s="29"/>
      <c r="V986" s="31"/>
      <c r="W986" s="30"/>
      <c r="X986" s="30"/>
      <c r="AF986" s="29"/>
      <c r="AG986" s="30"/>
      <c r="AM986" s="32"/>
      <c r="AN986" s="30"/>
      <c r="AO986" s="30"/>
      <c r="AP986" s="30"/>
      <c r="AQ986" s="29"/>
      <c r="AR986" s="30"/>
      <c r="AS986" s="30"/>
      <c r="AT986" s="30"/>
      <c r="AU986" s="30"/>
      <c r="AV986" s="30"/>
      <c r="AW986" s="31"/>
      <c r="AX986" s="30"/>
      <c r="AY986" s="30"/>
      <c r="AZ986" s="30"/>
      <c r="BA986" s="30"/>
      <c r="BB986" s="31"/>
      <c r="BG986" s="32"/>
      <c r="BH986" s="30"/>
      <c r="BI986" s="30"/>
      <c r="BJ986" s="30"/>
      <c r="BK986" s="30"/>
      <c r="BL986" s="31"/>
      <c r="BM986" s="30"/>
      <c r="BN986" s="30"/>
      <c r="BO986" s="30"/>
      <c r="BP986" s="30"/>
      <c r="BQ986" s="30"/>
      <c r="BR986" s="31"/>
      <c r="BS986" s="30"/>
      <c r="BT986" s="30"/>
      <c r="BU986" s="30"/>
      <c r="BV986" s="30"/>
      <c r="BW986" s="30"/>
      <c r="BX986" s="29"/>
      <c r="BY986" s="30"/>
      <c r="CD986" s="32"/>
      <c r="CE986" s="30"/>
      <c r="CF986" s="30"/>
      <c r="CG986" s="30"/>
      <c r="CH986" s="30"/>
      <c r="CI986" s="31"/>
      <c r="CJ986" s="30"/>
      <c r="CK986" s="30"/>
      <c r="CL986" s="30"/>
      <c r="CM986" s="30"/>
      <c r="CN986" s="30"/>
      <c r="CO986" s="31"/>
      <c r="CP986" s="30"/>
      <c r="CQ986" s="30"/>
      <c r="CR986" s="30"/>
      <c r="CS986" s="30"/>
      <c r="CT986" s="30"/>
      <c r="CU986" s="29"/>
      <c r="CV986" s="30"/>
      <c r="DA986" s="32"/>
      <c r="DB986" s="30"/>
      <c r="DC986" s="30"/>
      <c r="DD986" s="30"/>
      <c r="DE986" s="30"/>
      <c r="DF986" s="31"/>
      <c r="DG986" s="30"/>
      <c r="DH986" s="30"/>
      <c r="DI986" s="30"/>
      <c r="DJ986" s="30"/>
      <c r="DK986" s="30"/>
      <c r="DL986" s="31"/>
      <c r="DM986" s="30"/>
      <c r="DN986" s="30"/>
      <c r="DO986" s="30"/>
      <c r="DP986" s="30"/>
      <c r="DQ986" s="30"/>
      <c r="DR986" s="29"/>
      <c r="DS986" s="30"/>
      <c r="DX986" s="32"/>
      <c r="DY986" s="30"/>
      <c r="DZ986" s="30"/>
      <c r="EA986" s="30"/>
      <c r="EB986" s="30"/>
      <c r="EC986" s="31"/>
      <c r="ED986" s="30"/>
      <c r="EE986" s="30"/>
      <c r="EF986" s="30"/>
      <c r="EG986" s="30"/>
      <c r="EH986" s="30"/>
      <c r="EI986" s="31"/>
      <c r="EJ986" s="30"/>
      <c r="EK986" s="30"/>
      <c r="EL986" s="30"/>
      <c r="EM986" s="30"/>
      <c r="EN986" s="30"/>
      <c r="EO986" s="29"/>
      <c r="EP986" s="30"/>
      <c r="EQ986" s="33"/>
      <c r="ER986" s="30"/>
      <c r="ES986" s="29"/>
      <c r="ET986" s="34"/>
      <c r="EU986" s="29"/>
      <c r="EV986" s="28"/>
      <c r="EW986" s="30"/>
      <c r="EX986" s="30"/>
      <c r="EY986" s="30"/>
      <c r="EZ986" s="33"/>
      <c r="FA986" s="30"/>
      <c r="FB986" s="30"/>
      <c r="FF986" s="29"/>
      <c r="FG986" s="28"/>
      <c r="FH986" s="30"/>
      <c r="FL986" s="29"/>
      <c r="FM986" s="31"/>
      <c r="FN986" s="30"/>
      <c r="FO986" s="30"/>
      <c r="FP986" s="30"/>
      <c r="FQ986" s="30"/>
      <c r="FR986" s="30"/>
      <c r="FS986" s="30"/>
      <c r="FT986" s="30"/>
      <c r="FU986" s="30"/>
      <c r="FV986" s="30"/>
      <c r="FW986" s="30"/>
      <c r="FX986" s="30"/>
      <c r="FY986" s="30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1"/>
      <c r="HE986" s="30"/>
      <c r="HF986" s="30"/>
      <c r="HG986" s="30"/>
      <c r="HH986" s="30"/>
      <c r="HI986" s="30"/>
      <c r="HJ986" s="30"/>
      <c r="HR986" s="31"/>
      <c r="HS986" s="30"/>
      <c r="HT986" s="30"/>
      <c r="HU986" s="30"/>
      <c r="HV986" s="30"/>
      <c r="HW986" s="30"/>
      <c r="HX986" s="30"/>
      <c r="HY986" s="30"/>
      <c r="HZ986" s="30"/>
      <c r="IX986" s="30"/>
      <c r="IY986" s="30"/>
      <c r="IZ986" s="30"/>
      <c r="JA986" s="30"/>
      <c r="JB986" s="30"/>
      <c r="JC986" s="30"/>
      <c r="JD986" s="30"/>
      <c r="JE986" s="30"/>
      <c r="JF986" s="30"/>
      <c r="JG986" s="30"/>
      <c r="JH986" s="30"/>
      <c r="JI986" s="31"/>
      <c r="JJ986" s="30"/>
      <c r="JK986" s="30"/>
      <c r="JL986" s="30"/>
      <c r="JM986" s="30"/>
      <c r="JN986" s="30"/>
      <c r="JO986" s="30"/>
      <c r="JX986" s="28"/>
      <c r="JZ986" s="30"/>
      <c r="KA986" s="30"/>
      <c r="KB986" s="30"/>
      <c r="KC986" s="28"/>
      <c r="KH986" s="33"/>
      <c r="KI986" s="28"/>
      <c r="KN986" s="33"/>
      <c r="KO986" s="30"/>
      <c r="KP986" s="30"/>
      <c r="KQ986" s="30"/>
      <c r="KR986" s="30"/>
      <c r="LA986" s="44"/>
      <c r="MU986" s="49"/>
      <c r="MV986" s="30"/>
      <c r="MW986" s="30"/>
      <c r="MX986" s="30"/>
      <c r="NB986" s="44"/>
      <c r="NH986" s="49"/>
      <c r="NI986" s="30"/>
      <c r="NJ986" s="30"/>
      <c r="NK986" s="30"/>
      <c r="NO986" s="44"/>
      <c r="NU986" s="28"/>
      <c r="NZ986" s="28"/>
      <c r="OE986" s="28"/>
      <c r="OG986" s="35"/>
      <c r="OH986" s="30"/>
      <c r="OI986" s="30"/>
      <c r="OJ986" s="30"/>
      <c r="OK986" s="30"/>
      <c r="OL986" s="28"/>
      <c r="OO986" s="30"/>
      <c r="OP986" s="30"/>
      <c r="OQ986" s="30"/>
      <c r="OR986" s="30"/>
      <c r="OS986" s="35"/>
      <c r="OT986" s="28"/>
      <c r="OW986" s="30"/>
      <c r="OX986" s="30"/>
      <c r="OY986" s="30"/>
      <c r="OZ986" s="30"/>
      <c r="PA986" s="35"/>
      <c r="PB986" s="28"/>
      <c r="PE986" s="30"/>
      <c r="PF986" s="30"/>
      <c r="PG986" s="30"/>
      <c r="PH986" s="30"/>
      <c r="PI986" s="36"/>
      <c r="PJ986" s="28"/>
      <c r="PM986" s="30"/>
      <c r="PN986" s="30"/>
      <c r="PO986" s="30"/>
      <c r="PP986" s="30"/>
      <c r="PQ986" s="35"/>
      <c r="PR986" s="28"/>
      <c r="PS986" s="30"/>
      <c r="PV986" s="41"/>
      <c r="QO986" s="41"/>
      <c r="QT986" s="41"/>
      <c r="QY986" s="41"/>
      <c r="RD986" s="41"/>
      <c r="RI986" s="28"/>
      <c r="RJ986" s="30"/>
      <c r="RK986" s="30"/>
      <c r="RM986" s="41"/>
      <c r="RO986"/>
      <c r="RP986"/>
      <c r="RQ986"/>
      <c r="SF986" s="41"/>
      <c r="SK986" s="41"/>
      <c r="SP986" s="41"/>
      <c r="SU986" s="41"/>
      <c r="TA986" s="28"/>
      <c r="TB986" s="30"/>
      <c r="TC986" s="30"/>
      <c r="TD986" s="30"/>
      <c r="TE986" s="41"/>
      <c r="TX986" s="41"/>
      <c r="UC986" s="41"/>
      <c r="UH986" s="41"/>
      <c r="UM986" s="41"/>
      <c r="US986" s="28"/>
      <c r="UT986" s="30"/>
      <c r="UU986" s="30"/>
      <c r="UV986" s="30"/>
      <c r="UW986" s="41"/>
      <c r="VP986" s="41"/>
      <c r="VU986" s="41"/>
      <c r="VZ986" s="41"/>
      <c r="WE986" s="41"/>
      <c r="WK986" s="28"/>
      <c r="WL986" s="30"/>
      <c r="WM986" s="30"/>
      <c r="WN986" s="30"/>
      <c r="WO986" s="41"/>
      <c r="XH986" s="41"/>
      <c r="XM986" s="41"/>
      <c r="XR986" s="41"/>
      <c r="XW986" s="41"/>
      <c r="YC986" s="28"/>
      <c r="YD986" s="30"/>
      <c r="YE986" s="30"/>
      <c r="YF986" s="30"/>
      <c r="YG986" s="30"/>
      <c r="YH986" s="30"/>
      <c r="YI986" s="30"/>
      <c r="YJ986" s="41"/>
      <c r="YO986" s="41"/>
      <c r="YT986" s="41"/>
      <c r="YY986" s="41"/>
      <c r="ZD986" s="41"/>
      <c r="ZI986" s="28"/>
      <c r="ZJ986" s="30"/>
      <c r="ZK986" s="30"/>
      <c r="ZL986" s="30"/>
      <c r="ZM986" s="30"/>
      <c r="ZN986" s="30"/>
      <c r="ZO986" s="30"/>
      <c r="ZP986" s="41"/>
      <c r="ZU986" s="41"/>
      <c r="ZZ986" s="41"/>
      <c r="AAE986" s="41"/>
      <c r="AAJ986" s="41"/>
      <c r="AAP986" s="28"/>
      <c r="AAQ986" s="30"/>
      <c r="AAR986" s="30"/>
      <c r="AAS986" s="30"/>
      <c r="AAT986" s="30"/>
      <c r="AAU986" s="30"/>
      <c r="AAV986" s="30"/>
      <c r="AAW986" s="41"/>
      <c r="ABB986" s="41"/>
      <c r="ABG986" s="41"/>
      <c r="ABL986" s="41"/>
      <c r="ABQ986" s="41"/>
      <c r="ABW986" s="28"/>
      <c r="ABX986" s="30"/>
      <c r="ABY986" s="30"/>
      <c r="ABZ986" s="30"/>
      <c r="ACA986" s="30"/>
      <c r="ACB986" s="30"/>
      <c r="ACC986" s="30"/>
      <c r="ACD986" s="41"/>
      <c r="ACI986" s="41"/>
      <c r="ACN986" s="41"/>
      <c r="ACS986" s="41"/>
      <c r="ACX986" s="41"/>
      <c r="ADD986" s="28"/>
      <c r="ADE986" s="30"/>
      <c r="ADF986" s="30"/>
      <c r="ADG986" s="30"/>
      <c r="ADH986" s="30"/>
      <c r="ADI986" s="30"/>
      <c r="ADJ986" s="30"/>
      <c r="ADK986" s="41"/>
      <c r="ADP986" s="41"/>
      <c r="ADU986" s="41"/>
      <c r="ADZ986" s="41"/>
      <c r="AEE986" s="41"/>
      <c r="AEK986" s="28"/>
      <c r="AEN986" s="28"/>
      <c r="AEO986" s="30"/>
      <c r="AEP986" s="30"/>
      <c r="AEQ986" s="30"/>
      <c r="AER986" s="30"/>
      <c r="AES986" s="30"/>
      <c r="AET986" s="31"/>
      <c r="AEU986" s="30"/>
      <c r="AEV986" s="30"/>
      <c r="AEW986" s="28"/>
      <c r="AEZ986" s="28"/>
      <c r="AFC986" s="36"/>
      <c r="AFD986" s="28"/>
      <c r="AFG986" s="36"/>
      <c r="AFH986" s="28"/>
      <c r="AFK986" s="36"/>
      <c r="AFL986" s="28"/>
      <c r="AFO986" s="36"/>
      <c r="AMI986" s="31"/>
      <c r="AMJ986" s="30"/>
      <c r="AMK986" s="30"/>
      <c r="AMT986" s="31"/>
      <c r="AMU986" s="30"/>
      <c r="AND986" s="32"/>
      <c r="ANH986" s="32"/>
      <c r="ANL986" s="32"/>
    </row>
    <row r="987" spans="3:1052" s="27" customFormat="1" x14ac:dyDescent="0.25">
      <c r="C987" s="31"/>
      <c r="J987" s="29"/>
      <c r="K987" s="31"/>
      <c r="U987" s="29"/>
      <c r="V987" s="31"/>
      <c r="W987" s="30"/>
      <c r="X987" s="30"/>
      <c r="AF987" s="29"/>
      <c r="AG987" s="30"/>
      <c r="AM987" s="32"/>
      <c r="AN987" s="30"/>
      <c r="AO987" s="30"/>
      <c r="AP987" s="30"/>
      <c r="AQ987" s="29"/>
      <c r="AR987" s="30"/>
      <c r="AS987" s="30"/>
      <c r="AT987" s="30"/>
      <c r="AU987" s="30"/>
      <c r="AV987" s="30"/>
      <c r="AW987" s="31"/>
      <c r="AX987" s="30"/>
      <c r="AY987" s="30"/>
      <c r="AZ987" s="30"/>
      <c r="BA987" s="30"/>
      <c r="BB987" s="31"/>
      <c r="BG987" s="32"/>
      <c r="BH987" s="30"/>
      <c r="BI987" s="30"/>
      <c r="BJ987" s="30"/>
      <c r="BK987" s="30"/>
      <c r="BL987" s="31"/>
      <c r="BM987" s="30"/>
      <c r="BN987" s="30"/>
      <c r="BO987" s="30"/>
      <c r="BP987" s="30"/>
      <c r="BQ987" s="30"/>
      <c r="BR987" s="31"/>
      <c r="BS987" s="30"/>
      <c r="BT987" s="30"/>
      <c r="BU987" s="30"/>
      <c r="BV987" s="30"/>
      <c r="BW987" s="30"/>
      <c r="BX987" s="29"/>
      <c r="BY987" s="30"/>
      <c r="CD987" s="32"/>
      <c r="CE987" s="30"/>
      <c r="CF987" s="30"/>
      <c r="CG987" s="30"/>
      <c r="CH987" s="30"/>
      <c r="CI987" s="31"/>
      <c r="CJ987" s="30"/>
      <c r="CK987" s="30"/>
      <c r="CL987" s="30"/>
      <c r="CM987" s="30"/>
      <c r="CN987" s="30"/>
      <c r="CO987" s="31"/>
      <c r="CP987" s="30"/>
      <c r="CQ987" s="30"/>
      <c r="CR987" s="30"/>
      <c r="CS987" s="30"/>
      <c r="CT987" s="30"/>
      <c r="CU987" s="29"/>
      <c r="CV987" s="30"/>
      <c r="DA987" s="32"/>
      <c r="DB987" s="30"/>
      <c r="DC987" s="30"/>
      <c r="DD987" s="30"/>
      <c r="DE987" s="30"/>
      <c r="DF987" s="31"/>
      <c r="DG987" s="30"/>
      <c r="DH987" s="30"/>
      <c r="DI987" s="30"/>
      <c r="DJ987" s="30"/>
      <c r="DK987" s="30"/>
      <c r="DL987" s="31"/>
      <c r="DM987" s="30"/>
      <c r="DN987" s="30"/>
      <c r="DO987" s="30"/>
      <c r="DP987" s="30"/>
      <c r="DQ987" s="30"/>
      <c r="DR987" s="29"/>
      <c r="DS987" s="30"/>
      <c r="DX987" s="32"/>
      <c r="DY987" s="30"/>
      <c r="DZ987" s="30"/>
      <c r="EA987" s="30"/>
      <c r="EB987" s="30"/>
      <c r="EC987" s="31"/>
      <c r="ED987" s="30"/>
      <c r="EE987" s="30"/>
      <c r="EF987" s="30"/>
      <c r="EG987" s="30"/>
      <c r="EH987" s="30"/>
      <c r="EI987" s="31"/>
      <c r="EJ987" s="30"/>
      <c r="EK987" s="30"/>
      <c r="EL987" s="30"/>
      <c r="EM987" s="30"/>
      <c r="EN987" s="30"/>
      <c r="EO987" s="29"/>
      <c r="EP987" s="30"/>
      <c r="EQ987" s="33"/>
      <c r="ER987" s="30"/>
      <c r="ES987" s="29"/>
      <c r="ET987" s="34"/>
      <c r="EU987" s="29"/>
      <c r="EV987" s="28"/>
      <c r="EW987" s="30"/>
      <c r="EX987" s="30"/>
      <c r="EY987" s="30"/>
      <c r="EZ987" s="33"/>
      <c r="FA987" s="30"/>
      <c r="FB987" s="30"/>
      <c r="FF987" s="29"/>
      <c r="FG987" s="28"/>
      <c r="FH987" s="30"/>
      <c r="FL987" s="29"/>
      <c r="FM987" s="31"/>
      <c r="FN987" s="30"/>
      <c r="FO987" s="30"/>
      <c r="FP987" s="30"/>
      <c r="FQ987" s="30"/>
      <c r="FR987" s="30"/>
      <c r="FS987" s="30"/>
      <c r="FT987" s="30"/>
      <c r="FU987" s="30"/>
      <c r="FV987" s="30"/>
      <c r="FW987" s="30"/>
      <c r="FX987" s="30"/>
      <c r="FY987" s="30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1"/>
      <c r="HE987" s="30"/>
      <c r="HF987" s="30"/>
      <c r="HG987" s="30"/>
      <c r="HH987" s="30"/>
      <c r="HI987" s="30"/>
      <c r="HJ987" s="30"/>
      <c r="HR987" s="31"/>
      <c r="HS987" s="30"/>
      <c r="HT987" s="30"/>
      <c r="HU987" s="30"/>
      <c r="HV987" s="30"/>
      <c r="HW987" s="30"/>
      <c r="HX987" s="30"/>
      <c r="HY987" s="30"/>
      <c r="HZ987" s="30"/>
      <c r="IX987" s="30"/>
      <c r="IY987" s="30"/>
      <c r="IZ987" s="30"/>
      <c r="JA987" s="30"/>
      <c r="JB987" s="30"/>
      <c r="JC987" s="30"/>
      <c r="JD987" s="30"/>
      <c r="JE987" s="30"/>
      <c r="JF987" s="30"/>
      <c r="JG987" s="30"/>
      <c r="JH987" s="30"/>
      <c r="JI987" s="31"/>
      <c r="JJ987" s="30"/>
      <c r="JK987" s="30"/>
      <c r="JL987" s="30"/>
      <c r="JM987" s="30"/>
      <c r="JN987" s="30"/>
      <c r="JO987" s="30"/>
      <c r="JX987" s="28"/>
      <c r="JZ987" s="30"/>
      <c r="KA987" s="30"/>
      <c r="KB987" s="30"/>
      <c r="KC987" s="28"/>
      <c r="KH987" s="33"/>
      <c r="KI987" s="28"/>
      <c r="KN987" s="33"/>
      <c r="KO987" s="30"/>
      <c r="KP987" s="30"/>
      <c r="KQ987" s="30"/>
      <c r="KR987" s="30"/>
      <c r="LA987" s="44"/>
      <c r="MU987" s="49"/>
      <c r="MV987" s="30"/>
      <c r="MW987" s="30"/>
      <c r="MX987" s="30"/>
      <c r="NB987" s="44"/>
      <c r="NH987" s="49"/>
      <c r="NI987" s="30"/>
      <c r="NJ987" s="30"/>
      <c r="NK987" s="30"/>
      <c r="NO987" s="44"/>
      <c r="NU987" s="28"/>
      <c r="NZ987" s="28"/>
      <c r="OE987" s="28"/>
      <c r="OG987" s="35"/>
      <c r="OH987" s="30"/>
      <c r="OI987" s="30"/>
      <c r="OJ987" s="30"/>
      <c r="OK987" s="30"/>
      <c r="OL987" s="28"/>
      <c r="OO987" s="30"/>
      <c r="OP987" s="30"/>
      <c r="OQ987" s="30"/>
      <c r="OR987" s="30"/>
      <c r="OS987" s="35"/>
      <c r="OT987" s="28"/>
      <c r="OW987" s="30"/>
      <c r="OX987" s="30"/>
      <c r="OY987" s="30"/>
      <c r="OZ987" s="30"/>
      <c r="PA987" s="35"/>
      <c r="PB987" s="28"/>
      <c r="PE987" s="30"/>
      <c r="PF987" s="30"/>
      <c r="PG987" s="30"/>
      <c r="PH987" s="30"/>
      <c r="PI987" s="36"/>
      <c r="PJ987" s="28"/>
      <c r="PM987" s="30"/>
      <c r="PN987" s="30"/>
      <c r="PO987" s="30"/>
      <c r="PP987" s="30"/>
      <c r="PQ987" s="35"/>
      <c r="PR987" s="28"/>
      <c r="PS987" s="30"/>
      <c r="PV987" s="41"/>
      <c r="QO987" s="41"/>
      <c r="QT987" s="41"/>
      <c r="QY987" s="41"/>
      <c r="RD987" s="41"/>
      <c r="RI987" s="28"/>
      <c r="RJ987" s="30"/>
      <c r="RK987" s="30"/>
      <c r="RM987" s="41"/>
      <c r="RO987"/>
      <c r="RP987"/>
      <c r="RQ987"/>
      <c r="SF987" s="41"/>
      <c r="SK987" s="41"/>
      <c r="SP987" s="41"/>
      <c r="SU987" s="41"/>
      <c r="TA987" s="28"/>
      <c r="TB987" s="30"/>
      <c r="TC987" s="30"/>
      <c r="TD987" s="30"/>
      <c r="TE987" s="41"/>
      <c r="TX987" s="41"/>
      <c r="UC987" s="41"/>
      <c r="UH987" s="41"/>
      <c r="UM987" s="41"/>
      <c r="US987" s="28"/>
      <c r="UT987" s="30"/>
      <c r="UU987" s="30"/>
      <c r="UV987" s="30"/>
      <c r="UW987" s="41"/>
      <c r="VP987" s="41"/>
      <c r="VU987" s="41"/>
      <c r="VZ987" s="41"/>
      <c r="WE987" s="41"/>
      <c r="WK987" s="28"/>
      <c r="WL987" s="30"/>
      <c r="WM987" s="30"/>
      <c r="WN987" s="30"/>
      <c r="WO987" s="41"/>
      <c r="XH987" s="41"/>
      <c r="XM987" s="41"/>
      <c r="XR987" s="41"/>
      <c r="XW987" s="41"/>
      <c r="YC987" s="28"/>
      <c r="YD987" s="30"/>
      <c r="YE987" s="30"/>
      <c r="YF987" s="30"/>
      <c r="YG987" s="30"/>
      <c r="YH987" s="30"/>
      <c r="YI987" s="30"/>
      <c r="YJ987" s="41"/>
      <c r="YO987" s="41"/>
      <c r="YT987" s="41"/>
      <c r="YY987" s="41"/>
      <c r="ZD987" s="41"/>
      <c r="ZI987" s="28"/>
      <c r="ZJ987" s="30"/>
      <c r="ZK987" s="30"/>
      <c r="ZL987" s="30"/>
      <c r="ZM987" s="30"/>
      <c r="ZN987" s="30"/>
      <c r="ZO987" s="30"/>
      <c r="ZP987" s="41"/>
      <c r="ZU987" s="41"/>
      <c r="ZZ987" s="41"/>
      <c r="AAE987" s="41"/>
      <c r="AAJ987" s="41"/>
      <c r="AAP987" s="28"/>
      <c r="AAQ987" s="30"/>
      <c r="AAR987" s="30"/>
      <c r="AAS987" s="30"/>
      <c r="AAT987" s="30"/>
      <c r="AAU987" s="30"/>
      <c r="AAV987" s="30"/>
      <c r="AAW987" s="41"/>
      <c r="ABB987" s="41"/>
      <c r="ABG987" s="41"/>
      <c r="ABL987" s="41"/>
      <c r="ABQ987" s="41"/>
      <c r="ABW987" s="28"/>
      <c r="ABX987" s="30"/>
      <c r="ABY987" s="30"/>
      <c r="ABZ987" s="30"/>
      <c r="ACA987" s="30"/>
      <c r="ACB987" s="30"/>
      <c r="ACC987" s="30"/>
      <c r="ACD987" s="41"/>
      <c r="ACI987" s="41"/>
      <c r="ACN987" s="41"/>
      <c r="ACS987" s="41"/>
      <c r="ACX987" s="41"/>
      <c r="ADD987" s="28"/>
      <c r="ADE987" s="30"/>
      <c r="ADF987" s="30"/>
      <c r="ADG987" s="30"/>
      <c r="ADH987" s="30"/>
      <c r="ADI987" s="30"/>
      <c r="ADJ987" s="30"/>
      <c r="ADK987" s="41"/>
      <c r="ADP987" s="41"/>
      <c r="ADU987" s="41"/>
      <c r="ADZ987" s="41"/>
      <c r="AEE987" s="41"/>
      <c r="AEK987" s="28"/>
      <c r="AEN987" s="28"/>
      <c r="AEO987" s="30"/>
      <c r="AEP987" s="30"/>
      <c r="AEQ987" s="30"/>
      <c r="AER987" s="30"/>
      <c r="AES987" s="30"/>
      <c r="AET987" s="31"/>
      <c r="AEU987" s="30"/>
      <c r="AEV987" s="30"/>
      <c r="AEW987" s="28"/>
      <c r="AEZ987" s="28"/>
      <c r="AFC987" s="36"/>
      <c r="AFD987" s="28"/>
      <c r="AFG987" s="36"/>
      <c r="AFH987" s="28"/>
      <c r="AFK987" s="36"/>
      <c r="AFL987" s="28"/>
      <c r="AFO987" s="36"/>
      <c r="AMI987" s="31"/>
      <c r="AMJ987" s="30"/>
      <c r="AMK987" s="30"/>
      <c r="AMT987" s="31"/>
      <c r="AMU987" s="30"/>
      <c r="AND987" s="32"/>
      <c r="ANH987" s="32"/>
      <c r="ANL987" s="32"/>
    </row>
    <row r="988" spans="3:1052" s="27" customFormat="1" x14ac:dyDescent="0.25">
      <c r="C988" s="31"/>
      <c r="J988" s="29"/>
      <c r="K988" s="31"/>
      <c r="U988" s="29"/>
      <c r="V988" s="31"/>
      <c r="W988" s="30"/>
      <c r="X988" s="30"/>
      <c r="AF988" s="29"/>
      <c r="AG988" s="30"/>
      <c r="AM988" s="32"/>
      <c r="AN988" s="30"/>
      <c r="AO988" s="30"/>
      <c r="AP988" s="30"/>
      <c r="AQ988" s="29"/>
      <c r="AR988" s="30"/>
      <c r="AS988" s="30"/>
      <c r="AT988" s="30"/>
      <c r="AU988" s="30"/>
      <c r="AV988" s="30"/>
      <c r="AW988" s="31"/>
      <c r="AX988" s="30"/>
      <c r="AY988" s="30"/>
      <c r="AZ988" s="30"/>
      <c r="BA988" s="30"/>
      <c r="BB988" s="31"/>
      <c r="BG988" s="32"/>
      <c r="BH988" s="30"/>
      <c r="BI988" s="30"/>
      <c r="BJ988" s="30"/>
      <c r="BK988" s="30"/>
      <c r="BL988" s="31"/>
      <c r="BM988" s="30"/>
      <c r="BN988" s="30"/>
      <c r="BO988" s="30"/>
      <c r="BP988" s="30"/>
      <c r="BQ988" s="30"/>
      <c r="BR988" s="31"/>
      <c r="BS988" s="30"/>
      <c r="BT988" s="30"/>
      <c r="BU988" s="30"/>
      <c r="BV988" s="30"/>
      <c r="BW988" s="30"/>
      <c r="BX988" s="29"/>
      <c r="BY988" s="30"/>
      <c r="CD988" s="32"/>
      <c r="CE988" s="30"/>
      <c r="CF988" s="30"/>
      <c r="CG988" s="30"/>
      <c r="CH988" s="30"/>
      <c r="CI988" s="31"/>
      <c r="CJ988" s="30"/>
      <c r="CK988" s="30"/>
      <c r="CL988" s="30"/>
      <c r="CM988" s="30"/>
      <c r="CN988" s="30"/>
      <c r="CO988" s="31"/>
      <c r="CP988" s="30"/>
      <c r="CQ988" s="30"/>
      <c r="CR988" s="30"/>
      <c r="CS988" s="30"/>
      <c r="CT988" s="30"/>
      <c r="CU988" s="29"/>
      <c r="CV988" s="30"/>
      <c r="DA988" s="32"/>
      <c r="DB988" s="30"/>
      <c r="DC988" s="30"/>
      <c r="DD988" s="30"/>
      <c r="DE988" s="30"/>
      <c r="DF988" s="31"/>
      <c r="DG988" s="30"/>
      <c r="DH988" s="30"/>
      <c r="DI988" s="30"/>
      <c r="DJ988" s="30"/>
      <c r="DK988" s="30"/>
      <c r="DL988" s="31"/>
      <c r="DM988" s="30"/>
      <c r="DN988" s="30"/>
      <c r="DO988" s="30"/>
      <c r="DP988" s="30"/>
      <c r="DQ988" s="30"/>
      <c r="DR988" s="29"/>
      <c r="DS988" s="30"/>
      <c r="DX988" s="32"/>
      <c r="DY988" s="30"/>
      <c r="DZ988" s="30"/>
      <c r="EA988" s="30"/>
      <c r="EB988" s="30"/>
      <c r="EC988" s="31"/>
      <c r="ED988" s="30"/>
      <c r="EE988" s="30"/>
      <c r="EF988" s="30"/>
      <c r="EG988" s="30"/>
      <c r="EH988" s="30"/>
      <c r="EI988" s="31"/>
      <c r="EJ988" s="30"/>
      <c r="EK988" s="30"/>
      <c r="EL988" s="30"/>
      <c r="EM988" s="30"/>
      <c r="EN988" s="30"/>
      <c r="EO988" s="29"/>
      <c r="EP988" s="30"/>
      <c r="EQ988" s="33"/>
      <c r="ER988" s="30"/>
      <c r="ES988" s="29"/>
      <c r="ET988" s="34"/>
      <c r="EU988" s="29"/>
      <c r="EV988" s="28"/>
      <c r="EW988" s="30"/>
      <c r="EX988" s="30"/>
      <c r="EY988" s="30"/>
      <c r="EZ988" s="33"/>
      <c r="FA988" s="30"/>
      <c r="FB988" s="30"/>
      <c r="FF988" s="29"/>
      <c r="FG988" s="28"/>
      <c r="FH988" s="30"/>
      <c r="FL988" s="29"/>
      <c r="FM988" s="31"/>
      <c r="FN988" s="30"/>
      <c r="FO988" s="30"/>
      <c r="FP988" s="30"/>
      <c r="FQ988" s="30"/>
      <c r="FR988" s="30"/>
      <c r="FS988" s="30"/>
      <c r="FT988" s="30"/>
      <c r="FU988" s="30"/>
      <c r="FV988" s="30"/>
      <c r="FW988" s="30"/>
      <c r="FX988" s="30"/>
      <c r="FY988" s="30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1"/>
      <c r="HE988" s="30"/>
      <c r="HF988" s="30"/>
      <c r="HG988" s="30"/>
      <c r="HH988" s="30"/>
      <c r="HI988" s="30"/>
      <c r="HJ988" s="30"/>
      <c r="HR988" s="31"/>
      <c r="HS988" s="30"/>
      <c r="HT988" s="30"/>
      <c r="HU988" s="30"/>
      <c r="HV988" s="30"/>
      <c r="HW988" s="30"/>
      <c r="HX988" s="30"/>
      <c r="HY988" s="30"/>
      <c r="HZ988" s="30"/>
      <c r="IX988" s="30"/>
      <c r="IY988" s="30"/>
      <c r="IZ988" s="30"/>
      <c r="JA988" s="30"/>
      <c r="JB988" s="30"/>
      <c r="JC988" s="30"/>
      <c r="JD988" s="30"/>
      <c r="JE988" s="30"/>
      <c r="JF988" s="30"/>
      <c r="JG988" s="30"/>
      <c r="JH988" s="30"/>
      <c r="JI988" s="31"/>
      <c r="JJ988" s="30"/>
      <c r="JK988" s="30"/>
      <c r="JL988" s="30"/>
      <c r="JM988" s="30"/>
      <c r="JN988" s="30"/>
      <c r="JO988" s="30"/>
      <c r="JX988" s="28"/>
      <c r="JZ988" s="30"/>
      <c r="KA988" s="30"/>
      <c r="KB988" s="30"/>
      <c r="KC988" s="28"/>
      <c r="KH988" s="33"/>
      <c r="KI988" s="28"/>
      <c r="KN988" s="33"/>
      <c r="KO988" s="30"/>
      <c r="KP988" s="30"/>
      <c r="KQ988" s="30"/>
      <c r="KR988" s="30"/>
      <c r="LA988" s="44"/>
      <c r="MU988" s="49"/>
      <c r="MV988" s="30"/>
      <c r="MW988" s="30"/>
      <c r="MX988" s="30"/>
      <c r="NB988" s="44"/>
      <c r="NH988" s="49"/>
      <c r="NI988" s="30"/>
      <c r="NJ988" s="30"/>
      <c r="NK988" s="30"/>
      <c r="NO988" s="44"/>
      <c r="NU988" s="28"/>
      <c r="NZ988" s="28"/>
      <c r="OE988" s="28"/>
      <c r="OG988" s="35"/>
      <c r="OH988" s="30"/>
      <c r="OI988" s="30"/>
      <c r="OJ988" s="30"/>
      <c r="OK988" s="30"/>
      <c r="OL988" s="28"/>
      <c r="OO988" s="30"/>
      <c r="OP988" s="30"/>
      <c r="OQ988" s="30"/>
      <c r="OR988" s="30"/>
      <c r="OS988" s="35"/>
      <c r="OT988" s="28"/>
      <c r="OW988" s="30"/>
      <c r="OX988" s="30"/>
      <c r="OY988" s="30"/>
      <c r="OZ988" s="30"/>
      <c r="PA988" s="35"/>
      <c r="PB988" s="28"/>
      <c r="PE988" s="30"/>
      <c r="PF988" s="30"/>
      <c r="PG988" s="30"/>
      <c r="PH988" s="30"/>
      <c r="PI988" s="36"/>
      <c r="PJ988" s="28"/>
      <c r="PM988" s="30"/>
      <c r="PN988" s="30"/>
      <c r="PO988" s="30"/>
      <c r="PP988" s="30"/>
      <c r="PQ988" s="35"/>
      <c r="PR988" s="28"/>
      <c r="PS988" s="30"/>
      <c r="PV988" s="41"/>
      <c r="QO988" s="41"/>
      <c r="QT988" s="41"/>
      <c r="QY988" s="41"/>
      <c r="RD988" s="41"/>
      <c r="RI988" s="28"/>
      <c r="RJ988" s="30"/>
      <c r="RK988" s="30"/>
      <c r="RM988" s="41"/>
      <c r="RO988"/>
      <c r="RP988"/>
      <c r="RQ988"/>
      <c r="SF988" s="41"/>
      <c r="SK988" s="41"/>
      <c r="SP988" s="41"/>
      <c r="SU988" s="41"/>
      <c r="TA988" s="28"/>
      <c r="TB988" s="30"/>
      <c r="TC988" s="30"/>
      <c r="TD988" s="30"/>
      <c r="TE988" s="41"/>
      <c r="TX988" s="41"/>
      <c r="UC988" s="41"/>
      <c r="UH988" s="41"/>
      <c r="UM988" s="41"/>
      <c r="US988" s="28"/>
      <c r="UT988" s="30"/>
      <c r="UU988" s="30"/>
      <c r="UV988" s="30"/>
      <c r="UW988" s="41"/>
      <c r="VP988" s="41"/>
      <c r="VU988" s="41"/>
      <c r="VZ988" s="41"/>
      <c r="WE988" s="41"/>
      <c r="WK988" s="28"/>
      <c r="WL988" s="30"/>
      <c r="WM988" s="30"/>
      <c r="WN988" s="30"/>
      <c r="WO988" s="41"/>
      <c r="XH988" s="41"/>
      <c r="XM988" s="41"/>
      <c r="XR988" s="41"/>
      <c r="XW988" s="41"/>
      <c r="YC988" s="28"/>
      <c r="YD988" s="30"/>
      <c r="YE988" s="30"/>
      <c r="YF988" s="30"/>
      <c r="YG988" s="30"/>
      <c r="YH988" s="30"/>
      <c r="YI988" s="30"/>
      <c r="YJ988" s="41"/>
      <c r="YO988" s="41"/>
      <c r="YT988" s="41"/>
      <c r="YY988" s="41"/>
      <c r="ZD988" s="41"/>
      <c r="ZI988" s="28"/>
      <c r="ZJ988" s="30"/>
      <c r="ZK988" s="30"/>
      <c r="ZL988" s="30"/>
      <c r="ZM988" s="30"/>
      <c r="ZN988" s="30"/>
      <c r="ZO988" s="30"/>
      <c r="ZP988" s="41"/>
      <c r="ZU988" s="41"/>
      <c r="ZZ988" s="41"/>
      <c r="AAE988" s="41"/>
      <c r="AAJ988" s="41"/>
      <c r="AAP988" s="28"/>
      <c r="AAQ988" s="30"/>
      <c r="AAR988" s="30"/>
      <c r="AAS988" s="30"/>
      <c r="AAT988" s="30"/>
      <c r="AAU988" s="30"/>
      <c r="AAV988" s="30"/>
      <c r="AAW988" s="41"/>
      <c r="ABB988" s="41"/>
      <c r="ABG988" s="41"/>
      <c r="ABL988" s="41"/>
      <c r="ABQ988" s="41"/>
      <c r="ABW988" s="28"/>
      <c r="ABX988" s="30"/>
      <c r="ABY988" s="30"/>
      <c r="ABZ988" s="30"/>
      <c r="ACA988" s="30"/>
      <c r="ACB988" s="30"/>
      <c r="ACC988" s="30"/>
      <c r="ACD988" s="41"/>
      <c r="ACI988" s="41"/>
      <c r="ACN988" s="41"/>
      <c r="ACS988" s="41"/>
      <c r="ACX988" s="41"/>
      <c r="ADD988" s="28"/>
      <c r="ADE988" s="30"/>
      <c r="ADF988" s="30"/>
      <c r="ADG988" s="30"/>
      <c r="ADH988" s="30"/>
      <c r="ADI988" s="30"/>
      <c r="ADJ988" s="30"/>
      <c r="ADK988" s="41"/>
      <c r="ADP988" s="41"/>
      <c r="ADU988" s="41"/>
      <c r="ADZ988" s="41"/>
      <c r="AEE988" s="41"/>
      <c r="AEK988" s="28"/>
      <c r="AEN988" s="28"/>
      <c r="AEO988" s="30"/>
      <c r="AEP988" s="30"/>
      <c r="AEQ988" s="30"/>
      <c r="AER988" s="30"/>
      <c r="AES988" s="30"/>
      <c r="AET988" s="31"/>
      <c r="AEU988" s="30"/>
      <c r="AEV988" s="30"/>
      <c r="AEW988" s="28"/>
      <c r="AEZ988" s="28"/>
      <c r="AFC988" s="36"/>
      <c r="AFD988" s="28"/>
      <c r="AFG988" s="36"/>
      <c r="AFH988" s="28"/>
      <c r="AFK988" s="36"/>
      <c r="AFL988" s="28"/>
      <c r="AFO988" s="36"/>
      <c r="AMI988" s="31"/>
      <c r="AMJ988" s="30"/>
      <c r="AMK988" s="30"/>
      <c r="AMT988" s="31"/>
      <c r="AMU988" s="30"/>
      <c r="AND988" s="32"/>
      <c r="ANH988" s="32"/>
      <c r="ANL988" s="32"/>
    </row>
    <row r="989" spans="3:1052" s="27" customFormat="1" x14ac:dyDescent="0.25">
      <c r="C989" s="31"/>
      <c r="J989" s="29"/>
      <c r="K989" s="31"/>
      <c r="U989" s="29"/>
      <c r="V989" s="31"/>
      <c r="W989" s="30"/>
      <c r="X989" s="30"/>
      <c r="AF989" s="29"/>
      <c r="AG989" s="30"/>
      <c r="AM989" s="32"/>
      <c r="AN989" s="30"/>
      <c r="AO989" s="30"/>
      <c r="AP989" s="30"/>
      <c r="AQ989" s="29"/>
      <c r="AR989" s="30"/>
      <c r="AS989" s="30"/>
      <c r="AT989" s="30"/>
      <c r="AU989" s="30"/>
      <c r="AV989" s="30"/>
      <c r="AW989" s="31"/>
      <c r="AX989" s="30"/>
      <c r="AY989" s="30"/>
      <c r="AZ989" s="30"/>
      <c r="BA989" s="30"/>
      <c r="BB989" s="31"/>
      <c r="BG989" s="32"/>
      <c r="BH989" s="30"/>
      <c r="BI989" s="30"/>
      <c r="BJ989" s="30"/>
      <c r="BK989" s="30"/>
      <c r="BL989" s="31"/>
      <c r="BM989" s="30"/>
      <c r="BN989" s="30"/>
      <c r="BO989" s="30"/>
      <c r="BP989" s="30"/>
      <c r="BQ989" s="30"/>
      <c r="BR989" s="31"/>
      <c r="BS989" s="30"/>
      <c r="BT989" s="30"/>
      <c r="BU989" s="30"/>
      <c r="BV989" s="30"/>
      <c r="BW989" s="30"/>
      <c r="BX989" s="29"/>
      <c r="BY989" s="30"/>
      <c r="CD989" s="32"/>
      <c r="CE989" s="30"/>
      <c r="CF989" s="30"/>
      <c r="CG989" s="30"/>
      <c r="CH989" s="30"/>
      <c r="CI989" s="31"/>
      <c r="CJ989" s="30"/>
      <c r="CK989" s="30"/>
      <c r="CL989" s="30"/>
      <c r="CM989" s="30"/>
      <c r="CN989" s="30"/>
      <c r="CO989" s="31"/>
      <c r="CP989" s="30"/>
      <c r="CQ989" s="30"/>
      <c r="CR989" s="30"/>
      <c r="CS989" s="30"/>
      <c r="CT989" s="30"/>
      <c r="CU989" s="29"/>
      <c r="CV989" s="30"/>
      <c r="DA989" s="32"/>
      <c r="DB989" s="30"/>
      <c r="DC989" s="30"/>
      <c r="DD989" s="30"/>
      <c r="DE989" s="30"/>
      <c r="DF989" s="31"/>
      <c r="DG989" s="30"/>
      <c r="DH989" s="30"/>
      <c r="DI989" s="30"/>
      <c r="DJ989" s="30"/>
      <c r="DK989" s="30"/>
      <c r="DL989" s="31"/>
      <c r="DM989" s="30"/>
      <c r="DN989" s="30"/>
      <c r="DO989" s="30"/>
      <c r="DP989" s="30"/>
      <c r="DQ989" s="30"/>
      <c r="DR989" s="29"/>
      <c r="DS989" s="30"/>
      <c r="DX989" s="32"/>
      <c r="DY989" s="30"/>
      <c r="DZ989" s="30"/>
      <c r="EA989" s="30"/>
      <c r="EB989" s="30"/>
      <c r="EC989" s="31"/>
      <c r="ED989" s="30"/>
      <c r="EE989" s="30"/>
      <c r="EF989" s="30"/>
      <c r="EG989" s="30"/>
      <c r="EH989" s="30"/>
      <c r="EI989" s="31"/>
      <c r="EJ989" s="30"/>
      <c r="EK989" s="30"/>
      <c r="EL989" s="30"/>
      <c r="EM989" s="30"/>
      <c r="EN989" s="30"/>
      <c r="EO989" s="29"/>
      <c r="EP989" s="30"/>
      <c r="EQ989" s="33"/>
      <c r="ER989" s="30"/>
      <c r="ES989" s="29"/>
      <c r="ET989" s="34"/>
      <c r="EU989" s="29"/>
      <c r="EV989" s="28"/>
      <c r="EW989" s="30"/>
      <c r="EX989" s="30"/>
      <c r="EY989" s="30"/>
      <c r="EZ989" s="33"/>
      <c r="FA989" s="30"/>
      <c r="FB989" s="30"/>
      <c r="FF989" s="29"/>
      <c r="FG989" s="28"/>
      <c r="FH989" s="30"/>
      <c r="FL989" s="29"/>
      <c r="FM989" s="31"/>
      <c r="FN989" s="30"/>
      <c r="FO989" s="30"/>
      <c r="FP989" s="30"/>
      <c r="FQ989" s="30"/>
      <c r="FR989" s="30"/>
      <c r="FS989" s="30"/>
      <c r="FT989" s="30"/>
      <c r="FU989" s="30"/>
      <c r="FV989" s="30"/>
      <c r="FW989" s="30"/>
      <c r="FX989" s="30"/>
      <c r="FY989" s="30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1"/>
      <c r="HE989" s="30"/>
      <c r="HF989" s="30"/>
      <c r="HG989" s="30"/>
      <c r="HH989" s="30"/>
      <c r="HI989" s="30"/>
      <c r="HJ989" s="30"/>
      <c r="HR989" s="31"/>
      <c r="HS989" s="30"/>
      <c r="HT989" s="30"/>
      <c r="HU989" s="30"/>
      <c r="HV989" s="30"/>
      <c r="HW989" s="30"/>
      <c r="HX989" s="30"/>
      <c r="HY989" s="30"/>
      <c r="HZ989" s="30"/>
      <c r="IX989" s="30"/>
      <c r="IY989" s="30"/>
      <c r="IZ989" s="30"/>
      <c r="JA989" s="30"/>
      <c r="JB989" s="30"/>
      <c r="JC989" s="30"/>
      <c r="JD989" s="30"/>
      <c r="JE989" s="30"/>
      <c r="JF989" s="30"/>
      <c r="JG989" s="30"/>
      <c r="JH989" s="30"/>
      <c r="JI989" s="31"/>
      <c r="JJ989" s="30"/>
      <c r="JK989" s="30"/>
      <c r="JL989" s="30"/>
      <c r="JM989" s="30"/>
      <c r="JN989" s="30"/>
      <c r="JO989" s="30"/>
      <c r="JX989" s="28"/>
      <c r="JZ989" s="30"/>
      <c r="KA989" s="30"/>
      <c r="KB989" s="30"/>
      <c r="KC989" s="28"/>
      <c r="KH989" s="33"/>
      <c r="KI989" s="28"/>
      <c r="KN989" s="33"/>
      <c r="KO989" s="30"/>
      <c r="KP989" s="30"/>
      <c r="KQ989" s="30"/>
      <c r="KR989" s="30"/>
      <c r="LA989" s="44"/>
      <c r="MU989" s="49"/>
      <c r="MV989" s="30"/>
      <c r="MW989" s="30"/>
      <c r="MX989" s="30"/>
      <c r="NB989" s="44"/>
      <c r="NH989" s="49"/>
      <c r="NI989" s="30"/>
      <c r="NJ989" s="30"/>
      <c r="NK989" s="30"/>
      <c r="NO989" s="44"/>
      <c r="NU989" s="28"/>
      <c r="NZ989" s="28"/>
      <c r="OE989" s="28"/>
      <c r="OG989" s="35"/>
      <c r="OH989" s="30"/>
      <c r="OI989" s="30"/>
      <c r="OJ989" s="30"/>
      <c r="OK989" s="30"/>
      <c r="OL989" s="28"/>
      <c r="OO989" s="30"/>
      <c r="OP989" s="30"/>
      <c r="OQ989" s="30"/>
      <c r="OR989" s="30"/>
      <c r="OS989" s="35"/>
      <c r="OT989" s="28"/>
      <c r="OW989" s="30"/>
      <c r="OX989" s="30"/>
      <c r="OY989" s="30"/>
      <c r="OZ989" s="30"/>
      <c r="PA989" s="35"/>
      <c r="PB989" s="28"/>
      <c r="PE989" s="30"/>
      <c r="PF989" s="30"/>
      <c r="PG989" s="30"/>
      <c r="PH989" s="30"/>
      <c r="PI989" s="36"/>
      <c r="PJ989" s="28"/>
      <c r="PM989" s="30"/>
      <c r="PN989" s="30"/>
      <c r="PO989" s="30"/>
      <c r="PP989" s="30"/>
      <c r="PQ989" s="35"/>
      <c r="PR989" s="28"/>
      <c r="PS989" s="30"/>
      <c r="PV989" s="41"/>
      <c r="QO989" s="41"/>
      <c r="QT989" s="41"/>
      <c r="QY989" s="41"/>
      <c r="RD989" s="41"/>
      <c r="RI989" s="28"/>
      <c r="RJ989" s="30"/>
      <c r="RK989" s="30"/>
      <c r="RM989" s="41"/>
      <c r="RO989"/>
      <c r="RP989"/>
      <c r="RQ989"/>
      <c r="SF989" s="41"/>
      <c r="SK989" s="41"/>
      <c r="SP989" s="41"/>
      <c r="SU989" s="41"/>
      <c r="TA989" s="28"/>
      <c r="TB989" s="30"/>
      <c r="TC989" s="30"/>
      <c r="TD989" s="30"/>
      <c r="TE989" s="41"/>
      <c r="TX989" s="41"/>
      <c r="UC989" s="41"/>
      <c r="UH989" s="41"/>
      <c r="UM989" s="41"/>
      <c r="US989" s="28"/>
      <c r="UT989" s="30"/>
      <c r="UU989" s="30"/>
      <c r="UV989" s="30"/>
      <c r="UW989" s="41"/>
      <c r="VP989" s="41"/>
      <c r="VU989" s="41"/>
      <c r="VZ989" s="41"/>
      <c r="WE989" s="41"/>
      <c r="WK989" s="28"/>
      <c r="WL989" s="30"/>
      <c r="WM989" s="30"/>
      <c r="WN989" s="30"/>
      <c r="WO989" s="41"/>
      <c r="XH989" s="41"/>
      <c r="XM989" s="41"/>
      <c r="XR989" s="41"/>
      <c r="XW989" s="41"/>
      <c r="YC989" s="28"/>
      <c r="YD989" s="30"/>
      <c r="YE989" s="30"/>
      <c r="YF989" s="30"/>
      <c r="YG989" s="30"/>
      <c r="YH989" s="30"/>
      <c r="YI989" s="30"/>
      <c r="YJ989" s="41"/>
      <c r="YO989" s="41"/>
      <c r="YT989" s="41"/>
      <c r="YY989" s="41"/>
      <c r="ZD989" s="41"/>
      <c r="ZI989" s="28"/>
      <c r="ZJ989" s="30"/>
      <c r="ZK989" s="30"/>
      <c r="ZL989" s="30"/>
      <c r="ZM989" s="30"/>
      <c r="ZN989" s="30"/>
      <c r="ZO989" s="30"/>
      <c r="ZP989" s="41"/>
      <c r="ZU989" s="41"/>
      <c r="ZZ989" s="41"/>
      <c r="AAE989" s="41"/>
      <c r="AAJ989" s="41"/>
      <c r="AAP989" s="28"/>
      <c r="AAQ989" s="30"/>
      <c r="AAR989" s="30"/>
      <c r="AAS989" s="30"/>
      <c r="AAT989" s="30"/>
      <c r="AAU989" s="30"/>
      <c r="AAV989" s="30"/>
      <c r="AAW989" s="41"/>
      <c r="ABB989" s="41"/>
      <c r="ABG989" s="41"/>
      <c r="ABL989" s="41"/>
      <c r="ABQ989" s="41"/>
      <c r="ABW989" s="28"/>
      <c r="ABX989" s="30"/>
      <c r="ABY989" s="30"/>
      <c r="ABZ989" s="30"/>
      <c r="ACA989" s="30"/>
      <c r="ACB989" s="30"/>
      <c r="ACC989" s="30"/>
      <c r="ACD989" s="41"/>
      <c r="ACI989" s="41"/>
      <c r="ACN989" s="41"/>
      <c r="ACS989" s="41"/>
      <c r="ACX989" s="41"/>
      <c r="ADD989" s="28"/>
      <c r="ADE989" s="30"/>
      <c r="ADF989" s="30"/>
      <c r="ADG989" s="30"/>
      <c r="ADH989" s="30"/>
      <c r="ADI989" s="30"/>
      <c r="ADJ989" s="30"/>
      <c r="ADK989" s="41"/>
      <c r="ADP989" s="41"/>
      <c r="ADU989" s="41"/>
      <c r="ADZ989" s="41"/>
      <c r="AEE989" s="41"/>
      <c r="AEK989" s="28"/>
      <c r="AEN989" s="28"/>
      <c r="AEO989" s="30"/>
      <c r="AEP989" s="30"/>
      <c r="AEQ989" s="30"/>
      <c r="AER989" s="30"/>
      <c r="AES989" s="30"/>
      <c r="AET989" s="31"/>
      <c r="AEU989" s="30"/>
      <c r="AEV989" s="30"/>
      <c r="AEW989" s="28"/>
      <c r="AEZ989" s="28"/>
      <c r="AFC989" s="36"/>
      <c r="AFD989" s="28"/>
      <c r="AFG989" s="36"/>
      <c r="AFH989" s="28"/>
      <c r="AFK989" s="36"/>
      <c r="AFL989" s="28"/>
      <c r="AFO989" s="36"/>
      <c r="AMI989" s="31"/>
      <c r="AMJ989" s="30"/>
      <c r="AMK989" s="30"/>
      <c r="AMT989" s="31"/>
      <c r="AMU989" s="30"/>
      <c r="AND989" s="32"/>
      <c r="ANH989" s="32"/>
      <c r="ANL989" s="32"/>
    </row>
    <row r="990" spans="3:1052" s="27" customFormat="1" x14ac:dyDescent="0.25">
      <c r="C990" s="31"/>
      <c r="J990" s="29"/>
      <c r="K990" s="31"/>
      <c r="U990" s="29"/>
      <c r="V990" s="31"/>
      <c r="W990" s="30"/>
      <c r="X990" s="30"/>
      <c r="AF990" s="29"/>
      <c r="AG990" s="30"/>
      <c r="AM990" s="32"/>
      <c r="AN990" s="30"/>
      <c r="AO990" s="30"/>
      <c r="AP990" s="30"/>
      <c r="AQ990" s="29"/>
      <c r="AR990" s="30"/>
      <c r="AS990" s="30"/>
      <c r="AT990" s="30"/>
      <c r="AU990" s="30"/>
      <c r="AV990" s="30"/>
      <c r="AW990" s="31"/>
      <c r="AX990" s="30"/>
      <c r="AY990" s="30"/>
      <c r="AZ990" s="30"/>
      <c r="BA990" s="30"/>
      <c r="BB990" s="31"/>
      <c r="BG990" s="32"/>
      <c r="BH990" s="30"/>
      <c r="BI990" s="30"/>
      <c r="BJ990" s="30"/>
      <c r="BK990" s="30"/>
      <c r="BL990" s="31"/>
      <c r="BM990" s="30"/>
      <c r="BN990" s="30"/>
      <c r="BO990" s="30"/>
      <c r="BP990" s="30"/>
      <c r="BQ990" s="30"/>
      <c r="BR990" s="31"/>
      <c r="BS990" s="30"/>
      <c r="BT990" s="30"/>
      <c r="BU990" s="30"/>
      <c r="BV990" s="30"/>
      <c r="BW990" s="30"/>
      <c r="BX990" s="29"/>
      <c r="BY990" s="30"/>
      <c r="CD990" s="32"/>
      <c r="CE990" s="30"/>
      <c r="CF990" s="30"/>
      <c r="CG990" s="30"/>
      <c r="CH990" s="30"/>
      <c r="CI990" s="31"/>
      <c r="CJ990" s="30"/>
      <c r="CK990" s="30"/>
      <c r="CL990" s="30"/>
      <c r="CM990" s="30"/>
      <c r="CN990" s="30"/>
      <c r="CO990" s="31"/>
      <c r="CP990" s="30"/>
      <c r="CQ990" s="30"/>
      <c r="CR990" s="30"/>
      <c r="CS990" s="30"/>
      <c r="CT990" s="30"/>
      <c r="CU990" s="29"/>
      <c r="CV990" s="30"/>
      <c r="DA990" s="32"/>
      <c r="DB990" s="30"/>
      <c r="DC990" s="30"/>
      <c r="DD990" s="30"/>
      <c r="DE990" s="30"/>
      <c r="DF990" s="31"/>
      <c r="DG990" s="30"/>
      <c r="DH990" s="30"/>
      <c r="DI990" s="30"/>
      <c r="DJ990" s="30"/>
      <c r="DK990" s="30"/>
      <c r="DL990" s="31"/>
      <c r="DM990" s="30"/>
      <c r="DN990" s="30"/>
      <c r="DO990" s="30"/>
      <c r="DP990" s="30"/>
      <c r="DQ990" s="30"/>
      <c r="DR990" s="29"/>
      <c r="DS990" s="30"/>
      <c r="DX990" s="32"/>
      <c r="DY990" s="30"/>
      <c r="DZ990" s="30"/>
      <c r="EA990" s="30"/>
      <c r="EB990" s="30"/>
      <c r="EC990" s="31"/>
      <c r="ED990" s="30"/>
      <c r="EE990" s="30"/>
      <c r="EF990" s="30"/>
      <c r="EG990" s="30"/>
      <c r="EH990" s="30"/>
      <c r="EI990" s="31"/>
      <c r="EJ990" s="30"/>
      <c r="EK990" s="30"/>
      <c r="EL990" s="30"/>
      <c r="EM990" s="30"/>
      <c r="EN990" s="30"/>
      <c r="EO990" s="29"/>
      <c r="EP990" s="30"/>
      <c r="EQ990" s="33"/>
      <c r="ER990" s="30"/>
      <c r="ES990" s="29"/>
      <c r="ET990" s="34"/>
      <c r="EU990" s="29"/>
      <c r="EV990" s="28"/>
      <c r="EW990" s="30"/>
      <c r="EX990" s="30"/>
      <c r="EY990" s="30"/>
      <c r="EZ990" s="33"/>
      <c r="FA990" s="30"/>
      <c r="FB990" s="30"/>
      <c r="FF990" s="29"/>
      <c r="FG990" s="28"/>
      <c r="FH990" s="30"/>
      <c r="FL990" s="29"/>
      <c r="FM990" s="31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1"/>
      <c r="HE990" s="30"/>
      <c r="HF990" s="30"/>
      <c r="HG990" s="30"/>
      <c r="HH990" s="30"/>
      <c r="HI990" s="30"/>
      <c r="HJ990" s="30"/>
      <c r="HR990" s="31"/>
      <c r="HS990" s="30"/>
      <c r="HT990" s="30"/>
      <c r="HU990" s="30"/>
      <c r="HV990" s="30"/>
      <c r="HW990" s="30"/>
      <c r="HX990" s="30"/>
      <c r="HY990" s="30"/>
      <c r="HZ990" s="30"/>
      <c r="IX990" s="30"/>
      <c r="IY990" s="30"/>
      <c r="IZ990" s="30"/>
      <c r="JA990" s="30"/>
      <c r="JB990" s="30"/>
      <c r="JC990" s="30"/>
      <c r="JD990" s="30"/>
      <c r="JE990" s="30"/>
      <c r="JF990" s="30"/>
      <c r="JG990" s="30"/>
      <c r="JH990" s="30"/>
      <c r="JI990" s="31"/>
      <c r="JJ990" s="30"/>
      <c r="JK990" s="30"/>
      <c r="JL990" s="30"/>
      <c r="JM990" s="30"/>
      <c r="JN990" s="30"/>
      <c r="JO990" s="30"/>
      <c r="JX990" s="28"/>
      <c r="JZ990" s="30"/>
      <c r="KA990" s="30"/>
      <c r="KB990" s="30"/>
      <c r="KC990" s="28"/>
      <c r="KH990" s="33"/>
      <c r="KI990" s="28"/>
      <c r="KN990" s="33"/>
      <c r="KO990" s="30"/>
      <c r="KP990" s="30"/>
      <c r="KQ990" s="30"/>
      <c r="KR990" s="30"/>
      <c r="LA990" s="44"/>
      <c r="MU990" s="49"/>
      <c r="MV990" s="30"/>
      <c r="MW990" s="30"/>
      <c r="MX990" s="30"/>
      <c r="NB990" s="44"/>
      <c r="NH990" s="49"/>
      <c r="NI990" s="30"/>
      <c r="NJ990" s="30"/>
      <c r="NK990" s="30"/>
      <c r="NO990" s="44"/>
      <c r="NU990" s="28"/>
      <c r="NZ990" s="28"/>
      <c r="OE990" s="28"/>
      <c r="OG990" s="35"/>
      <c r="OH990" s="30"/>
      <c r="OI990" s="30"/>
      <c r="OJ990" s="30"/>
      <c r="OK990" s="30"/>
      <c r="OL990" s="28"/>
      <c r="OO990" s="30"/>
      <c r="OP990" s="30"/>
      <c r="OQ990" s="30"/>
      <c r="OR990" s="30"/>
      <c r="OS990" s="35"/>
      <c r="OT990" s="28"/>
      <c r="OW990" s="30"/>
      <c r="OX990" s="30"/>
      <c r="OY990" s="30"/>
      <c r="OZ990" s="30"/>
      <c r="PA990" s="35"/>
      <c r="PB990" s="28"/>
      <c r="PE990" s="30"/>
      <c r="PF990" s="30"/>
      <c r="PG990" s="30"/>
      <c r="PH990" s="30"/>
      <c r="PI990" s="36"/>
      <c r="PJ990" s="28"/>
      <c r="PM990" s="30"/>
      <c r="PN990" s="30"/>
      <c r="PO990" s="30"/>
      <c r="PP990" s="30"/>
      <c r="PQ990" s="35"/>
      <c r="PR990" s="28"/>
      <c r="PS990" s="30"/>
      <c r="PV990" s="41"/>
      <c r="QO990" s="41"/>
      <c r="QT990" s="41"/>
      <c r="QY990" s="41"/>
      <c r="RD990" s="41"/>
      <c r="RI990" s="28"/>
      <c r="RJ990" s="30"/>
      <c r="RK990" s="30"/>
      <c r="RM990" s="41"/>
      <c r="RO990"/>
      <c r="RP990"/>
      <c r="RQ990"/>
      <c r="SF990" s="41"/>
      <c r="SK990" s="41"/>
      <c r="SP990" s="41"/>
      <c r="SU990" s="41"/>
      <c r="TA990" s="28"/>
      <c r="TB990" s="30"/>
      <c r="TC990" s="30"/>
      <c r="TD990" s="30"/>
      <c r="TE990" s="41"/>
      <c r="TX990" s="41"/>
      <c r="UC990" s="41"/>
      <c r="UH990" s="41"/>
      <c r="UM990" s="41"/>
      <c r="US990" s="28"/>
      <c r="UT990" s="30"/>
      <c r="UU990" s="30"/>
      <c r="UV990" s="30"/>
      <c r="UW990" s="41"/>
      <c r="VP990" s="41"/>
      <c r="VU990" s="41"/>
      <c r="VZ990" s="41"/>
      <c r="WE990" s="41"/>
      <c r="WK990" s="28"/>
      <c r="WL990" s="30"/>
      <c r="WM990" s="30"/>
      <c r="WN990" s="30"/>
      <c r="WO990" s="41"/>
      <c r="XH990" s="41"/>
      <c r="XM990" s="41"/>
      <c r="XR990" s="41"/>
      <c r="XW990" s="41"/>
      <c r="YC990" s="28"/>
      <c r="YD990" s="30"/>
      <c r="YE990" s="30"/>
      <c r="YF990" s="30"/>
      <c r="YG990" s="30"/>
      <c r="YH990" s="30"/>
      <c r="YI990" s="30"/>
      <c r="YJ990" s="41"/>
      <c r="YO990" s="41"/>
      <c r="YT990" s="41"/>
      <c r="YY990" s="41"/>
      <c r="ZD990" s="41"/>
      <c r="ZI990" s="28"/>
      <c r="ZJ990" s="30"/>
      <c r="ZK990" s="30"/>
      <c r="ZL990" s="30"/>
      <c r="ZM990" s="30"/>
      <c r="ZN990" s="30"/>
      <c r="ZO990" s="30"/>
      <c r="ZP990" s="41"/>
      <c r="ZU990" s="41"/>
      <c r="ZZ990" s="41"/>
      <c r="AAE990" s="41"/>
      <c r="AAJ990" s="41"/>
      <c r="AAP990" s="28"/>
      <c r="AAQ990" s="30"/>
      <c r="AAR990" s="30"/>
      <c r="AAS990" s="30"/>
      <c r="AAT990" s="30"/>
      <c r="AAU990" s="30"/>
      <c r="AAV990" s="30"/>
      <c r="AAW990" s="41"/>
      <c r="ABB990" s="41"/>
      <c r="ABG990" s="41"/>
      <c r="ABL990" s="41"/>
      <c r="ABQ990" s="41"/>
      <c r="ABW990" s="28"/>
      <c r="ABX990" s="30"/>
      <c r="ABY990" s="30"/>
      <c r="ABZ990" s="30"/>
      <c r="ACA990" s="30"/>
      <c r="ACB990" s="30"/>
      <c r="ACC990" s="30"/>
      <c r="ACD990" s="41"/>
      <c r="ACI990" s="41"/>
      <c r="ACN990" s="41"/>
      <c r="ACS990" s="41"/>
      <c r="ACX990" s="41"/>
      <c r="ADD990" s="28"/>
      <c r="ADE990" s="30"/>
      <c r="ADF990" s="30"/>
      <c r="ADG990" s="30"/>
      <c r="ADH990" s="30"/>
      <c r="ADI990" s="30"/>
      <c r="ADJ990" s="30"/>
      <c r="ADK990" s="41"/>
      <c r="ADP990" s="41"/>
      <c r="ADU990" s="41"/>
      <c r="ADZ990" s="41"/>
      <c r="AEE990" s="41"/>
      <c r="AEK990" s="28"/>
      <c r="AEN990" s="28"/>
      <c r="AEO990" s="30"/>
      <c r="AEP990" s="30"/>
      <c r="AEQ990" s="30"/>
      <c r="AER990" s="30"/>
      <c r="AES990" s="30"/>
      <c r="AET990" s="31"/>
      <c r="AEU990" s="30"/>
      <c r="AEV990" s="30"/>
      <c r="AEW990" s="28"/>
      <c r="AEZ990" s="28"/>
      <c r="AFC990" s="36"/>
      <c r="AFD990" s="28"/>
      <c r="AFG990" s="36"/>
      <c r="AFH990" s="28"/>
      <c r="AFK990" s="36"/>
      <c r="AFL990" s="28"/>
      <c r="AFO990" s="36"/>
      <c r="AMI990" s="31"/>
      <c r="AMJ990" s="30"/>
      <c r="AMK990" s="30"/>
      <c r="AMT990" s="31"/>
      <c r="AMU990" s="30"/>
      <c r="AND990" s="32"/>
      <c r="ANH990" s="32"/>
      <c r="ANL990" s="32"/>
    </row>
    <row r="991" spans="3:1052" s="27" customFormat="1" x14ac:dyDescent="0.25">
      <c r="C991" s="31"/>
      <c r="J991" s="29"/>
      <c r="K991" s="31"/>
      <c r="U991" s="29"/>
      <c r="V991" s="31"/>
      <c r="W991" s="30"/>
      <c r="X991" s="30"/>
      <c r="AF991" s="29"/>
      <c r="AG991" s="30"/>
      <c r="AM991" s="32"/>
      <c r="AN991" s="30"/>
      <c r="AO991" s="30"/>
      <c r="AP991" s="30"/>
      <c r="AQ991" s="29"/>
      <c r="AR991" s="30"/>
      <c r="AS991" s="30"/>
      <c r="AT991" s="30"/>
      <c r="AU991" s="30"/>
      <c r="AV991" s="30"/>
      <c r="AW991" s="31"/>
      <c r="AX991" s="30"/>
      <c r="AY991" s="30"/>
      <c r="AZ991" s="30"/>
      <c r="BA991" s="30"/>
      <c r="BB991" s="31"/>
      <c r="BG991" s="32"/>
      <c r="BH991" s="30"/>
      <c r="BI991" s="30"/>
      <c r="BJ991" s="30"/>
      <c r="BK991" s="30"/>
      <c r="BL991" s="31"/>
      <c r="BM991" s="30"/>
      <c r="BN991" s="30"/>
      <c r="BO991" s="30"/>
      <c r="BP991" s="30"/>
      <c r="BQ991" s="30"/>
      <c r="BR991" s="31"/>
      <c r="BS991" s="30"/>
      <c r="BT991" s="30"/>
      <c r="BU991" s="30"/>
      <c r="BV991" s="30"/>
      <c r="BW991" s="30"/>
      <c r="BX991" s="29"/>
      <c r="BY991" s="30"/>
      <c r="CD991" s="32"/>
      <c r="CE991" s="30"/>
      <c r="CF991" s="30"/>
      <c r="CG991" s="30"/>
      <c r="CH991" s="30"/>
      <c r="CI991" s="31"/>
      <c r="CJ991" s="30"/>
      <c r="CK991" s="30"/>
      <c r="CL991" s="30"/>
      <c r="CM991" s="30"/>
      <c r="CN991" s="30"/>
      <c r="CO991" s="31"/>
      <c r="CP991" s="30"/>
      <c r="CQ991" s="30"/>
      <c r="CR991" s="30"/>
      <c r="CS991" s="30"/>
      <c r="CT991" s="30"/>
      <c r="CU991" s="29"/>
      <c r="CV991" s="30"/>
      <c r="DA991" s="32"/>
      <c r="DB991" s="30"/>
      <c r="DC991" s="30"/>
      <c r="DD991" s="30"/>
      <c r="DE991" s="30"/>
      <c r="DF991" s="31"/>
      <c r="DG991" s="30"/>
      <c r="DH991" s="30"/>
      <c r="DI991" s="30"/>
      <c r="DJ991" s="30"/>
      <c r="DK991" s="30"/>
      <c r="DL991" s="31"/>
      <c r="DM991" s="30"/>
      <c r="DN991" s="30"/>
      <c r="DO991" s="30"/>
      <c r="DP991" s="30"/>
      <c r="DQ991" s="30"/>
      <c r="DR991" s="29"/>
      <c r="DS991" s="30"/>
      <c r="DX991" s="32"/>
      <c r="DY991" s="30"/>
      <c r="DZ991" s="30"/>
      <c r="EA991" s="30"/>
      <c r="EB991" s="30"/>
      <c r="EC991" s="31"/>
      <c r="ED991" s="30"/>
      <c r="EE991" s="30"/>
      <c r="EF991" s="30"/>
      <c r="EG991" s="30"/>
      <c r="EH991" s="30"/>
      <c r="EI991" s="31"/>
      <c r="EJ991" s="30"/>
      <c r="EK991" s="30"/>
      <c r="EL991" s="30"/>
      <c r="EM991" s="30"/>
      <c r="EN991" s="30"/>
      <c r="EO991" s="29"/>
      <c r="EP991" s="30"/>
      <c r="EQ991" s="33"/>
      <c r="ER991" s="30"/>
      <c r="ES991" s="29"/>
      <c r="ET991" s="34"/>
      <c r="EU991" s="29"/>
      <c r="EV991" s="28"/>
      <c r="EW991" s="30"/>
      <c r="EX991" s="30"/>
      <c r="EY991" s="30"/>
      <c r="EZ991" s="33"/>
      <c r="FA991" s="30"/>
      <c r="FB991" s="30"/>
      <c r="FF991" s="29"/>
      <c r="FG991" s="28"/>
      <c r="FH991" s="30"/>
      <c r="FL991" s="29"/>
      <c r="FM991" s="31"/>
      <c r="FN991" s="30"/>
      <c r="FO991" s="30"/>
      <c r="FP991" s="30"/>
      <c r="FQ991" s="30"/>
      <c r="FR991" s="30"/>
      <c r="FS991" s="30"/>
      <c r="FT991" s="30"/>
      <c r="FU991" s="30"/>
      <c r="FV991" s="30"/>
      <c r="FW991" s="30"/>
      <c r="FX991" s="30"/>
      <c r="FY991" s="30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1"/>
      <c r="HE991" s="30"/>
      <c r="HF991" s="30"/>
      <c r="HG991" s="30"/>
      <c r="HH991" s="30"/>
      <c r="HI991" s="30"/>
      <c r="HJ991" s="30"/>
      <c r="HR991" s="31"/>
      <c r="HS991" s="30"/>
      <c r="HT991" s="30"/>
      <c r="HU991" s="30"/>
      <c r="HV991" s="30"/>
      <c r="HW991" s="30"/>
      <c r="HX991" s="30"/>
      <c r="HY991" s="30"/>
      <c r="HZ991" s="30"/>
      <c r="IX991" s="30"/>
      <c r="IY991" s="30"/>
      <c r="IZ991" s="30"/>
      <c r="JA991" s="30"/>
      <c r="JB991" s="30"/>
      <c r="JC991" s="30"/>
      <c r="JD991" s="30"/>
      <c r="JE991" s="30"/>
      <c r="JF991" s="30"/>
      <c r="JG991" s="30"/>
      <c r="JH991" s="30"/>
      <c r="JI991" s="31"/>
      <c r="JJ991" s="30"/>
      <c r="JK991" s="30"/>
      <c r="JL991" s="30"/>
      <c r="JM991" s="30"/>
      <c r="JN991" s="30"/>
      <c r="JO991" s="30"/>
      <c r="JX991" s="28"/>
      <c r="JZ991" s="30"/>
      <c r="KA991" s="30"/>
      <c r="KB991" s="30"/>
      <c r="KC991" s="28"/>
      <c r="KH991" s="33"/>
      <c r="KI991" s="28"/>
      <c r="KN991" s="33"/>
      <c r="KO991" s="30"/>
      <c r="KP991" s="30"/>
      <c r="KQ991" s="30"/>
      <c r="KR991" s="30"/>
      <c r="LA991" s="44"/>
      <c r="MU991" s="49"/>
      <c r="MV991" s="30"/>
      <c r="MW991" s="30"/>
      <c r="MX991" s="30"/>
      <c r="NB991" s="44"/>
      <c r="NH991" s="49"/>
      <c r="NI991" s="30"/>
      <c r="NJ991" s="30"/>
      <c r="NK991" s="30"/>
      <c r="NO991" s="44"/>
      <c r="NU991" s="28"/>
      <c r="NZ991" s="28"/>
      <c r="OE991" s="28"/>
      <c r="OG991" s="35"/>
      <c r="OH991" s="30"/>
      <c r="OI991" s="30"/>
      <c r="OJ991" s="30"/>
      <c r="OK991" s="30"/>
      <c r="OL991" s="28"/>
      <c r="OO991" s="30"/>
      <c r="OP991" s="30"/>
      <c r="OQ991" s="30"/>
      <c r="OR991" s="30"/>
      <c r="OS991" s="35"/>
      <c r="OT991" s="28"/>
      <c r="OW991" s="30"/>
      <c r="OX991" s="30"/>
      <c r="OY991" s="30"/>
      <c r="OZ991" s="30"/>
      <c r="PA991" s="35"/>
      <c r="PB991" s="28"/>
      <c r="PE991" s="30"/>
      <c r="PF991" s="30"/>
      <c r="PG991" s="30"/>
      <c r="PH991" s="30"/>
      <c r="PI991" s="36"/>
      <c r="PJ991" s="28"/>
      <c r="PM991" s="30"/>
      <c r="PN991" s="30"/>
      <c r="PO991" s="30"/>
      <c r="PP991" s="30"/>
      <c r="PQ991" s="35"/>
      <c r="PR991" s="28"/>
      <c r="PS991" s="30"/>
      <c r="PV991" s="41"/>
      <c r="QO991" s="41"/>
      <c r="QT991" s="41"/>
      <c r="QY991" s="41"/>
      <c r="RD991" s="41"/>
      <c r="RI991" s="28"/>
      <c r="RJ991" s="30"/>
      <c r="RK991" s="30"/>
      <c r="RM991" s="41"/>
      <c r="RO991"/>
      <c r="RP991"/>
      <c r="RQ991"/>
      <c r="SF991" s="41"/>
      <c r="SK991" s="41"/>
      <c r="SP991" s="41"/>
      <c r="SU991" s="41"/>
      <c r="TA991" s="28"/>
      <c r="TB991" s="30"/>
      <c r="TC991" s="30"/>
      <c r="TD991" s="30"/>
      <c r="TE991" s="41"/>
      <c r="TX991" s="41"/>
      <c r="UC991" s="41"/>
      <c r="UH991" s="41"/>
      <c r="UM991" s="41"/>
      <c r="US991" s="28"/>
      <c r="UT991" s="30"/>
      <c r="UU991" s="30"/>
      <c r="UV991" s="30"/>
      <c r="UW991" s="41"/>
      <c r="VP991" s="41"/>
      <c r="VU991" s="41"/>
      <c r="VZ991" s="41"/>
      <c r="WE991" s="41"/>
      <c r="WK991" s="28"/>
      <c r="WL991" s="30"/>
      <c r="WM991" s="30"/>
      <c r="WN991" s="30"/>
      <c r="WO991" s="41"/>
      <c r="XH991" s="41"/>
      <c r="XM991" s="41"/>
      <c r="XR991" s="41"/>
      <c r="XW991" s="41"/>
      <c r="YC991" s="28"/>
      <c r="YD991" s="30"/>
      <c r="YE991" s="30"/>
      <c r="YF991" s="30"/>
      <c r="YG991" s="30"/>
      <c r="YH991" s="30"/>
      <c r="YI991" s="30"/>
      <c r="YJ991" s="41"/>
      <c r="YO991" s="41"/>
      <c r="YT991" s="41"/>
      <c r="YY991" s="41"/>
      <c r="ZD991" s="41"/>
      <c r="ZI991" s="28"/>
      <c r="ZJ991" s="30"/>
      <c r="ZK991" s="30"/>
      <c r="ZL991" s="30"/>
      <c r="ZM991" s="30"/>
      <c r="ZN991" s="30"/>
      <c r="ZO991" s="30"/>
      <c r="ZP991" s="41"/>
      <c r="ZU991" s="41"/>
      <c r="ZZ991" s="41"/>
      <c r="AAE991" s="41"/>
      <c r="AAJ991" s="41"/>
      <c r="AAP991" s="28"/>
      <c r="AAQ991" s="30"/>
      <c r="AAR991" s="30"/>
      <c r="AAS991" s="30"/>
      <c r="AAT991" s="30"/>
      <c r="AAU991" s="30"/>
      <c r="AAV991" s="30"/>
      <c r="AAW991" s="41"/>
      <c r="ABB991" s="41"/>
      <c r="ABG991" s="41"/>
      <c r="ABL991" s="41"/>
      <c r="ABQ991" s="41"/>
      <c r="ABW991" s="28"/>
      <c r="ABX991" s="30"/>
      <c r="ABY991" s="30"/>
      <c r="ABZ991" s="30"/>
      <c r="ACA991" s="30"/>
      <c r="ACB991" s="30"/>
      <c r="ACC991" s="30"/>
      <c r="ACD991" s="41"/>
      <c r="ACI991" s="41"/>
      <c r="ACN991" s="41"/>
      <c r="ACS991" s="41"/>
      <c r="ACX991" s="41"/>
      <c r="ADD991" s="28"/>
      <c r="ADE991" s="30"/>
      <c r="ADF991" s="30"/>
      <c r="ADG991" s="30"/>
      <c r="ADH991" s="30"/>
      <c r="ADI991" s="30"/>
      <c r="ADJ991" s="30"/>
      <c r="ADK991" s="41"/>
      <c r="ADP991" s="41"/>
      <c r="ADU991" s="41"/>
      <c r="ADZ991" s="41"/>
      <c r="AEE991" s="41"/>
      <c r="AEK991" s="28"/>
      <c r="AEN991" s="28"/>
      <c r="AEO991" s="30"/>
      <c r="AEP991" s="30"/>
      <c r="AEQ991" s="30"/>
      <c r="AER991" s="30"/>
      <c r="AES991" s="30"/>
      <c r="AET991" s="31"/>
      <c r="AEU991" s="30"/>
      <c r="AEV991" s="30"/>
      <c r="AEW991" s="28"/>
      <c r="AEZ991" s="28"/>
      <c r="AFC991" s="36"/>
      <c r="AFD991" s="28"/>
      <c r="AFG991" s="36"/>
      <c r="AFH991" s="28"/>
      <c r="AFK991" s="36"/>
      <c r="AFL991" s="28"/>
      <c r="AFO991" s="36"/>
      <c r="AMI991" s="31"/>
      <c r="AMJ991" s="30"/>
      <c r="AMK991" s="30"/>
      <c r="AMT991" s="31"/>
      <c r="AMU991" s="30"/>
      <c r="AND991" s="32"/>
      <c r="ANH991" s="32"/>
      <c r="ANL991" s="32"/>
    </row>
    <row r="992" spans="3:1052" s="27" customFormat="1" x14ac:dyDescent="0.25">
      <c r="C992" s="31"/>
      <c r="J992" s="29"/>
      <c r="K992" s="31"/>
      <c r="U992" s="29"/>
      <c r="V992" s="31"/>
      <c r="W992" s="30"/>
      <c r="X992" s="30"/>
      <c r="AF992" s="29"/>
      <c r="AG992" s="30"/>
      <c r="AM992" s="32"/>
      <c r="AN992" s="30"/>
      <c r="AO992" s="30"/>
      <c r="AP992" s="30"/>
      <c r="AQ992" s="29"/>
      <c r="AR992" s="30"/>
      <c r="AS992" s="30"/>
      <c r="AT992" s="30"/>
      <c r="AU992" s="30"/>
      <c r="AV992" s="30"/>
      <c r="AW992" s="31"/>
      <c r="AX992" s="30"/>
      <c r="AY992" s="30"/>
      <c r="AZ992" s="30"/>
      <c r="BA992" s="30"/>
      <c r="BB992" s="31"/>
      <c r="BG992" s="32"/>
      <c r="BH992" s="30"/>
      <c r="BI992" s="30"/>
      <c r="BJ992" s="30"/>
      <c r="BK992" s="30"/>
      <c r="BL992" s="31"/>
      <c r="BM992" s="30"/>
      <c r="BN992" s="30"/>
      <c r="BO992" s="30"/>
      <c r="BP992" s="30"/>
      <c r="BQ992" s="30"/>
      <c r="BR992" s="31"/>
      <c r="BS992" s="30"/>
      <c r="BT992" s="30"/>
      <c r="BU992" s="30"/>
      <c r="BV992" s="30"/>
      <c r="BW992" s="30"/>
      <c r="BX992" s="29"/>
      <c r="BY992" s="30"/>
      <c r="CD992" s="32"/>
      <c r="CE992" s="30"/>
      <c r="CF992" s="30"/>
      <c r="CG992" s="30"/>
      <c r="CH992" s="30"/>
      <c r="CI992" s="31"/>
      <c r="CJ992" s="30"/>
      <c r="CK992" s="30"/>
      <c r="CL992" s="30"/>
      <c r="CM992" s="30"/>
      <c r="CN992" s="30"/>
      <c r="CO992" s="31"/>
      <c r="CP992" s="30"/>
      <c r="CQ992" s="30"/>
      <c r="CR992" s="30"/>
      <c r="CS992" s="30"/>
      <c r="CT992" s="30"/>
      <c r="CU992" s="29"/>
      <c r="CV992" s="30"/>
      <c r="DA992" s="32"/>
      <c r="DB992" s="30"/>
      <c r="DC992" s="30"/>
      <c r="DD992" s="30"/>
      <c r="DE992" s="30"/>
      <c r="DF992" s="31"/>
      <c r="DG992" s="30"/>
      <c r="DH992" s="30"/>
      <c r="DI992" s="30"/>
      <c r="DJ992" s="30"/>
      <c r="DK992" s="30"/>
      <c r="DL992" s="31"/>
      <c r="DM992" s="30"/>
      <c r="DN992" s="30"/>
      <c r="DO992" s="30"/>
      <c r="DP992" s="30"/>
      <c r="DQ992" s="30"/>
      <c r="DR992" s="29"/>
      <c r="DS992" s="30"/>
      <c r="DX992" s="32"/>
      <c r="DY992" s="30"/>
      <c r="DZ992" s="30"/>
      <c r="EA992" s="30"/>
      <c r="EB992" s="30"/>
      <c r="EC992" s="31"/>
      <c r="ED992" s="30"/>
      <c r="EE992" s="30"/>
      <c r="EF992" s="30"/>
      <c r="EG992" s="30"/>
      <c r="EH992" s="30"/>
      <c r="EI992" s="31"/>
      <c r="EJ992" s="30"/>
      <c r="EK992" s="30"/>
      <c r="EL992" s="30"/>
      <c r="EM992" s="30"/>
      <c r="EN992" s="30"/>
      <c r="EO992" s="29"/>
      <c r="EP992" s="30"/>
      <c r="EQ992" s="33"/>
      <c r="ER992" s="30"/>
      <c r="ES992" s="29"/>
      <c r="ET992" s="34"/>
      <c r="EU992" s="29"/>
      <c r="EV992" s="28"/>
      <c r="EW992" s="30"/>
      <c r="EX992" s="30"/>
      <c r="EY992" s="30"/>
      <c r="EZ992" s="33"/>
      <c r="FA992" s="30"/>
      <c r="FB992" s="30"/>
      <c r="FF992" s="29"/>
      <c r="FG992" s="28"/>
      <c r="FH992" s="30"/>
      <c r="FL992" s="29"/>
      <c r="FM992" s="31"/>
      <c r="FN992" s="30"/>
      <c r="FO992" s="30"/>
      <c r="FP992" s="30"/>
      <c r="FQ992" s="30"/>
      <c r="FR992" s="30"/>
      <c r="FS992" s="30"/>
      <c r="FT992" s="30"/>
      <c r="FU992" s="30"/>
      <c r="FV992" s="30"/>
      <c r="FW992" s="30"/>
      <c r="FX992" s="30"/>
      <c r="FY992" s="30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1"/>
      <c r="HE992" s="30"/>
      <c r="HF992" s="30"/>
      <c r="HG992" s="30"/>
      <c r="HH992" s="30"/>
      <c r="HI992" s="30"/>
      <c r="HJ992" s="30"/>
      <c r="HR992" s="31"/>
      <c r="HS992" s="30"/>
      <c r="HT992" s="30"/>
      <c r="HU992" s="30"/>
      <c r="HV992" s="30"/>
      <c r="HW992" s="30"/>
      <c r="HX992" s="30"/>
      <c r="HY992" s="30"/>
      <c r="HZ992" s="30"/>
      <c r="IX992" s="30"/>
      <c r="IY992" s="30"/>
      <c r="IZ992" s="30"/>
      <c r="JA992" s="30"/>
      <c r="JB992" s="30"/>
      <c r="JC992" s="30"/>
      <c r="JD992" s="30"/>
      <c r="JE992" s="30"/>
      <c r="JF992" s="30"/>
      <c r="JG992" s="30"/>
      <c r="JH992" s="30"/>
      <c r="JI992" s="31"/>
      <c r="JJ992" s="30"/>
      <c r="JK992" s="30"/>
      <c r="JL992" s="30"/>
      <c r="JM992" s="30"/>
      <c r="JN992" s="30"/>
      <c r="JO992" s="30"/>
      <c r="JX992" s="28"/>
      <c r="JZ992" s="30"/>
      <c r="KA992" s="30"/>
      <c r="KB992" s="30"/>
      <c r="KC992" s="28"/>
      <c r="KH992" s="33"/>
      <c r="KI992" s="28"/>
      <c r="KN992" s="33"/>
      <c r="KO992" s="30"/>
      <c r="KP992" s="30"/>
      <c r="KQ992" s="30"/>
      <c r="KR992" s="30"/>
      <c r="LA992" s="44"/>
      <c r="MU992" s="49"/>
      <c r="MV992" s="30"/>
      <c r="MW992" s="30"/>
      <c r="MX992" s="30"/>
      <c r="NB992" s="44"/>
      <c r="NH992" s="49"/>
      <c r="NI992" s="30"/>
      <c r="NJ992" s="30"/>
      <c r="NK992" s="30"/>
      <c r="NO992" s="44"/>
      <c r="NU992" s="28"/>
      <c r="NZ992" s="28"/>
      <c r="OE992" s="28"/>
      <c r="OG992" s="35"/>
      <c r="OH992" s="30"/>
      <c r="OI992" s="30"/>
      <c r="OJ992" s="30"/>
      <c r="OK992" s="30"/>
      <c r="OL992" s="28"/>
      <c r="OO992" s="30"/>
      <c r="OP992" s="30"/>
      <c r="OQ992" s="30"/>
      <c r="OR992" s="30"/>
      <c r="OS992" s="35"/>
      <c r="OT992" s="28"/>
      <c r="OW992" s="30"/>
      <c r="OX992" s="30"/>
      <c r="OY992" s="30"/>
      <c r="OZ992" s="30"/>
      <c r="PA992" s="35"/>
      <c r="PB992" s="28"/>
      <c r="PE992" s="30"/>
      <c r="PF992" s="30"/>
      <c r="PG992" s="30"/>
      <c r="PH992" s="30"/>
      <c r="PI992" s="36"/>
      <c r="PJ992" s="28"/>
      <c r="PM992" s="30"/>
      <c r="PN992" s="30"/>
      <c r="PO992" s="30"/>
      <c r="PP992" s="30"/>
      <c r="PQ992" s="35"/>
      <c r="PR992" s="28"/>
      <c r="PS992" s="30"/>
      <c r="PV992" s="41"/>
      <c r="QO992" s="41"/>
      <c r="QT992" s="41"/>
      <c r="QY992" s="41"/>
      <c r="RD992" s="41"/>
      <c r="RI992" s="28"/>
      <c r="RJ992" s="30"/>
      <c r="RK992" s="30"/>
      <c r="RM992" s="41"/>
      <c r="RO992"/>
      <c r="RP992"/>
      <c r="RQ992"/>
      <c r="SF992" s="41"/>
      <c r="SK992" s="41"/>
      <c r="SP992" s="41"/>
      <c r="SU992" s="41"/>
      <c r="TA992" s="28"/>
      <c r="TB992" s="30"/>
      <c r="TC992" s="30"/>
      <c r="TD992" s="30"/>
      <c r="TE992" s="41"/>
      <c r="TX992" s="41"/>
      <c r="UC992" s="41"/>
      <c r="UH992" s="41"/>
      <c r="UM992" s="41"/>
      <c r="US992" s="28"/>
      <c r="UT992" s="30"/>
      <c r="UU992" s="30"/>
      <c r="UV992" s="30"/>
      <c r="UW992" s="41"/>
      <c r="VP992" s="41"/>
      <c r="VU992" s="41"/>
      <c r="VZ992" s="41"/>
      <c r="WE992" s="41"/>
      <c r="WK992" s="28"/>
      <c r="WL992" s="30"/>
      <c r="WM992" s="30"/>
      <c r="WN992" s="30"/>
      <c r="WO992" s="41"/>
      <c r="XH992" s="41"/>
      <c r="XM992" s="41"/>
      <c r="XR992" s="41"/>
      <c r="XW992" s="41"/>
      <c r="YC992" s="28"/>
      <c r="YD992" s="30"/>
      <c r="YE992" s="30"/>
      <c r="YF992" s="30"/>
      <c r="YG992" s="30"/>
      <c r="YH992" s="30"/>
      <c r="YI992" s="30"/>
      <c r="YJ992" s="41"/>
      <c r="YO992" s="41"/>
      <c r="YT992" s="41"/>
      <c r="YY992" s="41"/>
      <c r="ZD992" s="41"/>
      <c r="ZI992" s="28"/>
      <c r="ZJ992" s="30"/>
      <c r="ZK992" s="30"/>
      <c r="ZL992" s="30"/>
      <c r="ZM992" s="30"/>
      <c r="ZN992" s="30"/>
      <c r="ZO992" s="30"/>
      <c r="ZP992" s="41"/>
      <c r="ZU992" s="41"/>
      <c r="ZZ992" s="41"/>
      <c r="AAE992" s="41"/>
      <c r="AAJ992" s="41"/>
      <c r="AAP992" s="28"/>
      <c r="AAQ992" s="30"/>
      <c r="AAR992" s="30"/>
      <c r="AAS992" s="30"/>
      <c r="AAT992" s="30"/>
      <c r="AAU992" s="30"/>
      <c r="AAV992" s="30"/>
      <c r="AAW992" s="41"/>
      <c r="ABB992" s="41"/>
      <c r="ABG992" s="41"/>
      <c r="ABL992" s="41"/>
      <c r="ABQ992" s="41"/>
      <c r="ABW992" s="28"/>
      <c r="ABX992" s="30"/>
      <c r="ABY992" s="30"/>
      <c r="ABZ992" s="30"/>
      <c r="ACA992" s="30"/>
      <c r="ACB992" s="30"/>
      <c r="ACC992" s="30"/>
      <c r="ACD992" s="41"/>
      <c r="ACI992" s="41"/>
      <c r="ACN992" s="41"/>
      <c r="ACS992" s="41"/>
      <c r="ACX992" s="41"/>
      <c r="ADD992" s="28"/>
      <c r="ADE992" s="30"/>
      <c r="ADF992" s="30"/>
      <c r="ADG992" s="30"/>
      <c r="ADH992" s="30"/>
      <c r="ADI992" s="30"/>
      <c r="ADJ992" s="30"/>
      <c r="ADK992" s="41"/>
      <c r="ADP992" s="41"/>
      <c r="ADU992" s="41"/>
      <c r="ADZ992" s="41"/>
      <c r="AEE992" s="41"/>
      <c r="AEK992" s="28"/>
      <c r="AEN992" s="28"/>
      <c r="AEO992" s="30"/>
      <c r="AEP992" s="30"/>
      <c r="AEQ992" s="30"/>
      <c r="AER992" s="30"/>
      <c r="AES992" s="30"/>
      <c r="AET992" s="31"/>
      <c r="AEU992" s="30"/>
      <c r="AEV992" s="30"/>
      <c r="AEW992" s="28"/>
      <c r="AEZ992" s="28"/>
      <c r="AFC992" s="36"/>
      <c r="AFD992" s="28"/>
      <c r="AFG992" s="36"/>
      <c r="AFH992" s="28"/>
      <c r="AFK992" s="36"/>
      <c r="AFL992" s="28"/>
      <c r="AFO992" s="36"/>
      <c r="AMI992" s="31"/>
      <c r="AMJ992" s="30"/>
      <c r="AMK992" s="30"/>
      <c r="AMT992" s="31"/>
      <c r="AMU992" s="30"/>
      <c r="AND992" s="32"/>
      <c r="ANH992" s="32"/>
      <c r="ANL992" s="32"/>
    </row>
    <row r="993" spans="3:1052" s="27" customFormat="1" x14ac:dyDescent="0.25">
      <c r="C993" s="31"/>
      <c r="J993" s="29"/>
      <c r="K993" s="31"/>
      <c r="U993" s="29"/>
      <c r="V993" s="31"/>
      <c r="W993" s="30"/>
      <c r="X993" s="30"/>
      <c r="AF993" s="29"/>
      <c r="AG993" s="30"/>
      <c r="AM993" s="32"/>
      <c r="AN993" s="30"/>
      <c r="AO993" s="30"/>
      <c r="AP993" s="30"/>
      <c r="AQ993" s="29"/>
      <c r="AR993" s="30"/>
      <c r="AS993" s="30"/>
      <c r="AT993" s="30"/>
      <c r="AU993" s="30"/>
      <c r="AV993" s="30"/>
      <c r="AW993" s="31"/>
      <c r="AX993" s="30"/>
      <c r="AY993" s="30"/>
      <c r="AZ993" s="30"/>
      <c r="BA993" s="30"/>
      <c r="BB993" s="31"/>
      <c r="BG993" s="32"/>
      <c r="BH993" s="30"/>
      <c r="BI993" s="30"/>
      <c r="BJ993" s="30"/>
      <c r="BK993" s="30"/>
      <c r="BL993" s="31"/>
      <c r="BM993" s="30"/>
      <c r="BN993" s="30"/>
      <c r="BO993" s="30"/>
      <c r="BP993" s="30"/>
      <c r="BQ993" s="30"/>
      <c r="BR993" s="31"/>
      <c r="BS993" s="30"/>
      <c r="BT993" s="30"/>
      <c r="BU993" s="30"/>
      <c r="BV993" s="30"/>
      <c r="BW993" s="30"/>
      <c r="BX993" s="29"/>
      <c r="BY993" s="30"/>
      <c r="CD993" s="32"/>
      <c r="CE993" s="30"/>
      <c r="CF993" s="30"/>
      <c r="CG993" s="30"/>
      <c r="CH993" s="30"/>
      <c r="CI993" s="31"/>
      <c r="CJ993" s="30"/>
      <c r="CK993" s="30"/>
      <c r="CL993" s="30"/>
      <c r="CM993" s="30"/>
      <c r="CN993" s="30"/>
      <c r="CO993" s="31"/>
      <c r="CP993" s="30"/>
      <c r="CQ993" s="30"/>
      <c r="CR993" s="30"/>
      <c r="CS993" s="30"/>
      <c r="CT993" s="30"/>
      <c r="CU993" s="29"/>
      <c r="CV993" s="30"/>
      <c r="DA993" s="32"/>
      <c r="DB993" s="30"/>
      <c r="DC993" s="30"/>
      <c r="DD993" s="30"/>
      <c r="DE993" s="30"/>
      <c r="DF993" s="31"/>
      <c r="DG993" s="30"/>
      <c r="DH993" s="30"/>
      <c r="DI993" s="30"/>
      <c r="DJ993" s="30"/>
      <c r="DK993" s="30"/>
      <c r="DL993" s="31"/>
      <c r="DM993" s="30"/>
      <c r="DN993" s="30"/>
      <c r="DO993" s="30"/>
      <c r="DP993" s="30"/>
      <c r="DQ993" s="30"/>
      <c r="DR993" s="29"/>
      <c r="DS993" s="30"/>
      <c r="DX993" s="32"/>
      <c r="DY993" s="30"/>
      <c r="DZ993" s="30"/>
      <c r="EA993" s="30"/>
      <c r="EB993" s="30"/>
      <c r="EC993" s="31"/>
      <c r="ED993" s="30"/>
      <c r="EE993" s="30"/>
      <c r="EF993" s="30"/>
      <c r="EG993" s="30"/>
      <c r="EH993" s="30"/>
      <c r="EI993" s="31"/>
      <c r="EJ993" s="30"/>
      <c r="EK993" s="30"/>
      <c r="EL993" s="30"/>
      <c r="EM993" s="30"/>
      <c r="EN993" s="30"/>
      <c r="EO993" s="29"/>
      <c r="EP993" s="30"/>
      <c r="EQ993" s="33"/>
      <c r="ER993" s="30"/>
      <c r="ES993" s="29"/>
      <c r="ET993" s="34"/>
      <c r="EU993" s="29"/>
      <c r="EV993" s="28"/>
      <c r="EW993" s="30"/>
      <c r="EX993" s="30"/>
      <c r="EY993" s="30"/>
      <c r="EZ993" s="33"/>
      <c r="FA993" s="30"/>
      <c r="FB993" s="30"/>
      <c r="FF993" s="29"/>
      <c r="FG993" s="28"/>
      <c r="FH993" s="30"/>
      <c r="FL993" s="29"/>
      <c r="FM993" s="31"/>
      <c r="FN993" s="30"/>
      <c r="FO993" s="30"/>
      <c r="FP993" s="30"/>
      <c r="FQ993" s="30"/>
      <c r="FR993" s="30"/>
      <c r="FS993" s="30"/>
      <c r="FT993" s="30"/>
      <c r="FU993" s="30"/>
      <c r="FV993" s="30"/>
      <c r="FW993" s="30"/>
      <c r="FX993" s="30"/>
      <c r="FY993" s="30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1"/>
      <c r="HE993" s="30"/>
      <c r="HF993" s="30"/>
      <c r="HG993" s="30"/>
      <c r="HH993" s="30"/>
      <c r="HI993" s="30"/>
      <c r="HJ993" s="30"/>
      <c r="HR993" s="31"/>
      <c r="HS993" s="30"/>
      <c r="HT993" s="30"/>
      <c r="HU993" s="30"/>
      <c r="HV993" s="30"/>
      <c r="HW993" s="30"/>
      <c r="HX993" s="30"/>
      <c r="HY993" s="30"/>
      <c r="HZ993" s="30"/>
      <c r="IX993" s="30"/>
      <c r="IY993" s="30"/>
      <c r="IZ993" s="30"/>
      <c r="JA993" s="30"/>
      <c r="JB993" s="30"/>
      <c r="JC993" s="30"/>
      <c r="JD993" s="30"/>
      <c r="JE993" s="30"/>
      <c r="JF993" s="30"/>
      <c r="JG993" s="30"/>
      <c r="JH993" s="30"/>
      <c r="JI993" s="31"/>
      <c r="JJ993" s="30"/>
      <c r="JK993" s="30"/>
      <c r="JL993" s="30"/>
      <c r="JM993" s="30"/>
      <c r="JN993" s="30"/>
      <c r="JO993" s="30"/>
      <c r="JX993" s="28"/>
      <c r="JZ993" s="30"/>
      <c r="KA993" s="30"/>
      <c r="KB993" s="30"/>
      <c r="KC993" s="28"/>
      <c r="KH993" s="33"/>
      <c r="KI993" s="28"/>
      <c r="KN993" s="33"/>
      <c r="KO993" s="30"/>
      <c r="KP993" s="30"/>
      <c r="KQ993" s="30"/>
      <c r="KR993" s="30"/>
      <c r="LA993" s="44"/>
      <c r="MU993" s="49"/>
      <c r="MV993" s="30"/>
      <c r="MW993" s="30"/>
      <c r="MX993" s="30"/>
      <c r="NB993" s="44"/>
      <c r="NH993" s="49"/>
      <c r="NI993" s="30"/>
      <c r="NJ993" s="30"/>
      <c r="NK993" s="30"/>
      <c r="NO993" s="44"/>
      <c r="NU993" s="28"/>
      <c r="NZ993" s="28"/>
      <c r="OE993" s="28"/>
      <c r="OG993" s="35"/>
      <c r="OH993" s="30"/>
      <c r="OI993" s="30"/>
      <c r="OJ993" s="30"/>
      <c r="OK993" s="30"/>
      <c r="OL993" s="28"/>
      <c r="OO993" s="30"/>
      <c r="OP993" s="30"/>
      <c r="OQ993" s="30"/>
      <c r="OR993" s="30"/>
      <c r="OS993" s="35"/>
      <c r="OT993" s="28"/>
      <c r="OW993" s="30"/>
      <c r="OX993" s="30"/>
      <c r="OY993" s="30"/>
      <c r="OZ993" s="30"/>
      <c r="PA993" s="35"/>
      <c r="PB993" s="28"/>
      <c r="PE993" s="30"/>
      <c r="PF993" s="30"/>
      <c r="PG993" s="30"/>
      <c r="PH993" s="30"/>
      <c r="PI993" s="36"/>
      <c r="PJ993" s="28"/>
      <c r="PM993" s="30"/>
      <c r="PN993" s="30"/>
      <c r="PO993" s="30"/>
      <c r="PP993" s="30"/>
      <c r="PQ993" s="35"/>
      <c r="PR993" s="28"/>
      <c r="PS993" s="30"/>
      <c r="PV993" s="41"/>
      <c r="QO993" s="41"/>
      <c r="QT993" s="41"/>
      <c r="QY993" s="41"/>
      <c r="RD993" s="41"/>
      <c r="RI993" s="28"/>
      <c r="RJ993" s="30"/>
      <c r="RK993" s="30"/>
      <c r="RM993" s="41"/>
      <c r="RO993"/>
      <c r="RP993"/>
      <c r="RQ993"/>
      <c r="SF993" s="41"/>
      <c r="SK993" s="41"/>
      <c r="SP993" s="41"/>
      <c r="SU993" s="41"/>
      <c r="TA993" s="28"/>
      <c r="TB993" s="30"/>
      <c r="TC993" s="30"/>
      <c r="TD993" s="30"/>
      <c r="TE993" s="41"/>
      <c r="TX993" s="41"/>
      <c r="UC993" s="41"/>
      <c r="UH993" s="41"/>
      <c r="UM993" s="41"/>
      <c r="US993" s="28"/>
      <c r="UT993" s="30"/>
      <c r="UU993" s="30"/>
      <c r="UV993" s="30"/>
      <c r="UW993" s="41"/>
      <c r="VP993" s="41"/>
      <c r="VU993" s="41"/>
      <c r="VZ993" s="41"/>
      <c r="WE993" s="41"/>
      <c r="WK993" s="28"/>
      <c r="WL993" s="30"/>
      <c r="WM993" s="30"/>
      <c r="WN993" s="30"/>
      <c r="WO993" s="41"/>
      <c r="XH993" s="41"/>
      <c r="XM993" s="41"/>
      <c r="XR993" s="41"/>
      <c r="XW993" s="41"/>
      <c r="YC993" s="28"/>
      <c r="YD993" s="30"/>
      <c r="YE993" s="30"/>
      <c r="YF993" s="30"/>
      <c r="YG993" s="30"/>
      <c r="YH993" s="30"/>
      <c r="YI993" s="30"/>
      <c r="YJ993" s="41"/>
      <c r="YO993" s="41"/>
      <c r="YT993" s="41"/>
      <c r="YY993" s="41"/>
      <c r="ZD993" s="41"/>
      <c r="ZI993" s="28"/>
      <c r="ZJ993" s="30"/>
      <c r="ZK993" s="30"/>
      <c r="ZL993" s="30"/>
      <c r="ZM993" s="30"/>
      <c r="ZN993" s="30"/>
      <c r="ZO993" s="30"/>
      <c r="ZP993" s="41"/>
      <c r="ZU993" s="41"/>
      <c r="ZZ993" s="41"/>
      <c r="AAE993" s="41"/>
      <c r="AAJ993" s="41"/>
      <c r="AAP993" s="28"/>
      <c r="AAQ993" s="30"/>
      <c r="AAR993" s="30"/>
      <c r="AAS993" s="30"/>
      <c r="AAT993" s="30"/>
      <c r="AAU993" s="30"/>
      <c r="AAV993" s="30"/>
      <c r="AAW993" s="41"/>
      <c r="ABB993" s="41"/>
      <c r="ABG993" s="41"/>
      <c r="ABL993" s="41"/>
      <c r="ABQ993" s="41"/>
      <c r="ABW993" s="28"/>
      <c r="ABX993" s="30"/>
      <c r="ABY993" s="30"/>
      <c r="ABZ993" s="30"/>
      <c r="ACA993" s="30"/>
      <c r="ACB993" s="30"/>
      <c r="ACC993" s="30"/>
      <c r="ACD993" s="41"/>
      <c r="ACI993" s="41"/>
      <c r="ACN993" s="41"/>
      <c r="ACS993" s="41"/>
      <c r="ACX993" s="41"/>
      <c r="ADD993" s="28"/>
      <c r="ADE993" s="30"/>
      <c r="ADF993" s="30"/>
      <c r="ADG993" s="30"/>
      <c r="ADH993" s="30"/>
      <c r="ADI993" s="30"/>
      <c r="ADJ993" s="30"/>
      <c r="ADK993" s="41"/>
      <c r="ADP993" s="41"/>
      <c r="ADU993" s="41"/>
      <c r="ADZ993" s="41"/>
      <c r="AEE993" s="41"/>
      <c r="AEK993" s="28"/>
      <c r="AEN993" s="28"/>
      <c r="AEO993" s="30"/>
      <c r="AEP993" s="30"/>
      <c r="AEQ993" s="30"/>
      <c r="AER993" s="30"/>
      <c r="AES993" s="30"/>
      <c r="AET993" s="31"/>
      <c r="AEU993" s="30"/>
      <c r="AEV993" s="30"/>
      <c r="AEW993" s="28"/>
      <c r="AEZ993" s="28"/>
      <c r="AFC993" s="36"/>
      <c r="AFD993" s="28"/>
      <c r="AFG993" s="36"/>
      <c r="AFH993" s="28"/>
      <c r="AFK993" s="36"/>
      <c r="AFL993" s="28"/>
      <c r="AFO993" s="36"/>
      <c r="AMI993" s="31"/>
      <c r="AMJ993" s="30"/>
      <c r="AMK993" s="30"/>
      <c r="AMT993" s="31"/>
      <c r="AMU993" s="30"/>
      <c r="AND993" s="32"/>
      <c r="ANH993" s="32"/>
      <c r="ANL993" s="32"/>
    </row>
    <row r="994" spans="3:1052" s="27" customFormat="1" x14ac:dyDescent="0.25">
      <c r="C994" s="31"/>
      <c r="J994" s="29"/>
      <c r="K994" s="31"/>
      <c r="U994" s="29"/>
      <c r="V994" s="31"/>
      <c r="W994" s="30"/>
      <c r="X994" s="30"/>
      <c r="AF994" s="29"/>
      <c r="AG994" s="30"/>
      <c r="AM994" s="32"/>
      <c r="AN994" s="30"/>
      <c r="AO994" s="30"/>
      <c r="AP994" s="30"/>
      <c r="AQ994" s="29"/>
      <c r="AR994" s="30"/>
      <c r="AS994" s="30"/>
      <c r="AT994" s="30"/>
      <c r="AU994" s="30"/>
      <c r="AV994" s="30"/>
      <c r="AW994" s="31"/>
      <c r="AX994" s="30"/>
      <c r="AY994" s="30"/>
      <c r="AZ994" s="30"/>
      <c r="BA994" s="30"/>
      <c r="BB994" s="31"/>
      <c r="BG994" s="32"/>
      <c r="BH994" s="30"/>
      <c r="BI994" s="30"/>
      <c r="BJ994" s="30"/>
      <c r="BK994" s="30"/>
      <c r="BL994" s="31"/>
      <c r="BM994" s="30"/>
      <c r="BN994" s="30"/>
      <c r="BO994" s="30"/>
      <c r="BP994" s="30"/>
      <c r="BQ994" s="30"/>
      <c r="BR994" s="31"/>
      <c r="BS994" s="30"/>
      <c r="BT994" s="30"/>
      <c r="BU994" s="30"/>
      <c r="BV994" s="30"/>
      <c r="BW994" s="30"/>
      <c r="BX994" s="29"/>
      <c r="BY994" s="30"/>
      <c r="CD994" s="32"/>
      <c r="CE994" s="30"/>
      <c r="CF994" s="30"/>
      <c r="CG994" s="30"/>
      <c r="CH994" s="30"/>
      <c r="CI994" s="31"/>
      <c r="CJ994" s="30"/>
      <c r="CK994" s="30"/>
      <c r="CL994" s="30"/>
      <c r="CM994" s="30"/>
      <c r="CN994" s="30"/>
      <c r="CO994" s="31"/>
      <c r="CP994" s="30"/>
      <c r="CQ994" s="30"/>
      <c r="CR994" s="30"/>
      <c r="CS994" s="30"/>
      <c r="CT994" s="30"/>
      <c r="CU994" s="29"/>
      <c r="CV994" s="30"/>
      <c r="DA994" s="32"/>
      <c r="DB994" s="30"/>
      <c r="DC994" s="30"/>
      <c r="DD994" s="30"/>
      <c r="DE994" s="30"/>
      <c r="DF994" s="31"/>
      <c r="DG994" s="30"/>
      <c r="DH994" s="30"/>
      <c r="DI994" s="30"/>
      <c r="DJ994" s="30"/>
      <c r="DK994" s="30"/>
      <c r="DL994" s="31"/>
      <c r="DM994" s="30"/>
      <c r="DN994" s="30"/>
      <c r="DO994" s="30"/>
      <c r="DP994" s="30"/>
      <c r="DQ994" s="30"/>
      <c r="DR994" s="29"/>
      <c r="DS994" s="30"/>
      <c r="DX994" s="32"/>
      <c r="DY994" s="30"/>
      <c r="DZ994" s="30"/>
      <c r="EA994" s="30"/>
      <c r="EB994" s="30"/>
      <c r="EC994" s="31"/>
      <c r="ED994" s="30"/>
      <c r="EE994" s="30"/>
      <c r="EF994" s="30"/>
      <c r="EG994" s="30"/>
      <c r="EH994" s="30"/>
      <c r="EI994" s="31"/>
      <c r="EJ994" s="30"/>
      <c r="EK994" s="30"/>
      <c r="EL994" s="30"/>
      <c r="EM994" s="30"/>
      <c r="EN994" s="30"/>
      <c r="EO994" s="29"/>
      <c r="EP994" s="30"/>
      <c r="EQ994" s="33"/>
      <c r="ER994" s="30"/>
      <c r="ES994" s="29"/>
      <c r="ET994" s="34"/>
      <c r="EU994" s="29"/>
      <c r="EV994" s="28"/>
      <c r="EW994" s="30"/>
      <c r="EX994" s="30"/>
      <c r="EY994" s="30"/>
      <c r="EZ994" s="33"/>
      <c r="FA994" s="30"/>
      <c r="FB994" s="30"/>
      <c r="FF994" s="29"/>
      <c r="FG994" s="28"/>
      <c r="FH994" s="30"/>
      <c r="FL994" s="29"/>
      <c r="FM994" s="31"/>
      <c r="FN994" s="30"/>
      <c r="FO994" s="30"/>
      <c r="FP994" s="30"/>
      <c r="FQ994" s="30"/>
      <c r="FR994" s="30"/>
      <c r="FS994" s="30"/>
      <c r="FT994" s="30"/>
      <c r="FU994" s="30"/>
      <c r="FV994" s="30"/>
      <c r="FW994" s="30"/>
      <c r="FX994" s="30"/>
      <c r="FY994" s="30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1"/>
      <c r="HE994" s="30"/>
      <c r="HF994" s="30"/>
      <c r="HG994" s="30"/>
      <c r="HH994" s="30"/>
      <c r="HI994" s="30"/>
      <c r="HJ994" s="30"/>
      <c r="HR994" s="31"/>
      <c r="HS994" s="30"/>
      <c r="HT994" s="30"/>
      <c r="HU994" s="30"/>
      <c r="HV994" s="30"/>
      <c r="HW994" s="30"/>
      <c r="HX994" s="30"/>
      <c r="HY994" s="30"/>
      <c r="HZ994" s="30"/>
      <c r="IX994" s="30"/>
      <c r="IY994" s="30"/>
      <c r="IZ994" s="30"/>
      <c r="JA994" s="30"/>
      <c r="JB994" s="30"/>
      <c r="JC994" s="30"/>
      <c r="JD994" s="30"/>
      <c r="JE994" s="30"/>
      <c r="JF994" s="30"/>
      <c r="JG994" s="30"/>
      <c r="JH994" s="30"/>
      <c r="JI994" s="31"/>
      <c r="JJ994" s="30"/>
      <c r="JK994" s="30"/>
      <c r="JL994" s="30"/>
      <c r="JM994" s="30"/>
      <c r="JN994" s="30"/>
      <c r="JO994" s="30"/>
      <c r="JX994" s="28"/>
      <c r="JZ994" s="30"/>
      <c r="KA994" s="30"/>
      <c r="KB994" s="30"/>
      <c r="KC994" s="28"/>
      <c r="KH994" s="33"/>
      <c r="KI994" s="28"/>
      <c r="KN994" s="33"/>
      <c r="KO994" s="30"/>
      <c r="KP994" s="30"/>
      <c r="KQ994" s="30"/>
      <c r="KR994" s="30"/>
      <c r="LA994" s="44"/>
      <c r="MU994" s="49"/>
      <c r="MV994" s="30"/>
      <c r="MW994" s="30"/>
      <c r="MX994" s="30"/>
      <c r="NB994" s="44"/>
      <c r="NH994" s="49"/>
      <c r="NI994" s="30"/>
      <c r="NJ994" s="30"/>
      <c r="NK994" s="30"/>
      <c r="NO994" s="44"/>
      <c r="NU994" s="28"/>
      <c r="NZ994" s="28"/>
      <c r="OE994" s="28"/>
      <c r="OG994" s="35"/>
      <c r="OH994" s="30"/>
      <c r="OI994" s="30"/>
      <c r="OJ994" s="30"/>
      <c r="OK994" s="30"/>
      <c r="OL994" s="28"/>
      <c r="OO994" s="30"/>
      <c r="OP994" s="30"/>
      <c r="OQ994" s="30"/>
      <c r="OR994" s="30"/>
      <c r="OS994" s="35"/>
      <c r="OT994" s="28"/>
      <c r="OW994" s="30"/>
      <c r="OX994" s="30"/>
      <c r="OY994" s="30"/>
      <c r="OZ994" s="30"/>
      <c r="PA994" s="35"/>
      <c r="PB994" s="28"/>
      <c r="PE994" s="30"/>
      <c r="PF994" s="30"/>
      <c r="PG994" s="30"/>
      <c r="PH994" s="30"/>
      <c r="PI994" s="36"/>
      <c r="PJ994" s="28"/>
      <c r="PM994" s="30"/>
      <c r="PN994" s="30"/>
      <c r="PO994" s="30"/>
      <c r="PP994" s="30"/>
      <c r="PQ994" s="35"/>
      <c r="PR994" s="28"/>
      <c r="PS994" s="30"/>
      <c r="PV994" s="41"/>
      <c r="QO994" s="41"/>
      <c r="QT994" s="41"/>
      <c r="QY994" s="41"/>
      <c r="RD994" s="41"/>
      <c r="RI994" s="28"/>
      <c r="RJ994" s="30"/>
      <c r="RK994" s="30"/>
      <c r="RM994" s="41"/>
      <c r="RO994"/>
      <c r="RP994"/>
      <c r="RQ994"/>
      <c r="SF994" s="41"/>
      <c r="SK994" s="41"/>
      <c r="SP994" s="41"/>
      <c r="SU994" s="41"/>
      <c r="TA994" s="28"/>
      <c r="TB994" s="30"/>
      <c r="TC994" s="30"/>
      <c r="TD994" s="30"/>
      <c r="TE994" s="41"/>
      <c r="TX994" s="41"/>
      <c r="UC994" s="41"/>
      <c r="UH994" s="41"/>
      <c r="UM994" s="41"/>
      <c r="US994" s="28"/>
      <c r="UT994" s="30"/>
      <c r="UU994" s="30"/>
      <c r="UV994" s="30"/>
      <c r="UW994" s="41"/>
      <c r="VP994" s="41"/>
      <c r="VU994" s="41"/>
      <c r="VZ994" s="41"/>
      <c r="WE994" s="41"/>
      <c r="WK994" s="28"/>
      <c r="WL994" s="30"/>
      <c r="WM994" s="30"/>
      <c r="WN994" s="30"/>
      <c r="WO994" s="41"/>
      <c r="XH994" s="41"/>
      <c r="XM994" s="41"/>
      <c r="XR994" s="41"/>
      <c r="XW994" s="41"/>
      <c r="YC994" s="28"/>
      <c r="YD994" s="30"/>
      <c r="YE994" s="30"/>
      <c r="YF994" s="30"/>
      <c r="YG994" s="30"/>
      <c r="YH994" s="30"/>
      <c r="YI994" s="30"/>
      <c r="YJ994" s="41"/>
      <c r="YO994" s="41"/>
      <c r="YT994" s="41"/>
      <c r="YY994" s="41"/>
      <c r="ZD994" s="41"/>
      <c r="ZI994" s="28"/>
      <c r="ZJ994" s="30"/>
      <c r="ZK994" s="30"/>
      <c r="ZL994" s="30"/>
      <c r="ZM994" s="30"/>
      <c r="ZN994" s="30"/>
      <c r="ZO994" s="30"/>
      <c r="ZP994" s="41"/>
      <c r="ZU994" s="41"/>
      <c r="ZZ994" s="41"/>
      <c r="AAE994" s="41"/>
      <c r="AAJ994" s="41"/>
      <c r="AAP994" s="28"/>
      <c r="AAQ994" s="30"/>
      <c r="AAR994" s="30"/>
      <c r="AAS994" s="30"/>
      <c r="AAT994" s="30"/>
      <c r="AAU994" s="30"/>
      <c r="AAV994" s="30"/>
      <c r="AAW994" s="41"/>
      <c r="ABB994" s="41"/>
      <c r="ABG994" s="41"/>
      <c r="ABL994" s="41"/>
      <c r="ABQ994" s="41"/>
      <c r="ABW994" s="28"/>
      <c r="ABX994" s="30"/>
      <c r="ABY994" s="30"/>
      <c r="ABZ994" s="30"/>
      <c r="ACA994" s="30"/>
      <c r="ACB994" s="30"/>
      <c r="ACC994" s="30"/>
      <c r="ACD994" s="41"/>
      <c r="ACI994" s="41"/>
      <c r="ACN994" s="41"/>
      <c r="ACS994" s="41"/>
      <c r="ACX994" s="41"/>
      <c r="ADD994" s="28"/>
      <c r="ADE994" s="30"/>
      <c r="ADF994" s="30"/>
      <c r="ADG994" s="30"/>
      <c r="ADH994" s="30"/>
      <c r="ADI994" s="30"/>
      <c r="ADJ994" s="30"/>
      <c r="ADK994" s="41"/>
      <c r="ADP994" s="41"/>
      <c r="ADU994" s="41"/>
      <c r="ADZ994" s="41"/>
      <c r="AEE994" s="41"/>
      <c r="AEK994" s="28"/>
      <c r="AEN994" s="28"/>
      <c r="AEO994" s="30"/>
      <c r="AEP994" s="30"/>
      <c r="AEQ994" s="30"/>
      <c r="AER994" s="30"/>
      <c r="AES994" s="30"/>
      <c r="AET994" s="31"/>
      <c r="AEU994" s="30"/>
      <c r="AEV994" s="30"/>
      <c r="AEW994" s="28"/>
      <c r="AEZ994" s="28"/>
      <c r="AFC994" s="36"/>
      <c r="AFD994" s="28"/>
      <c r="AFG994" s="36"/>
      <c r="AFH994" s="28"/>
      <c r="AFK994" s="36"/>
      <c r="AFL994" s="28"/>
      <c r="AFO994" s="36"/>
      <c r="AMI994" s="31"/>
      <c r="AMJ994" s="30"/>
      <c r="AMK994" s="30"/>
      <c r="AMT994" s="31"/>
      <c r="AMU994" s="30"/>
      <c r="AND994" s="32"/>
      <c r="ANH994" s="32"/>
      <c r="ANL994" s="32"/>
    </row>
    <row r="995" spans="3:1052" s="27" customFormat="1" x14ac:dyDescent="0.25">
      <c r="C995" s="31"/>
      <c r="J995" s="29"/>
      <c r="K995" s="31"/>
      <c r="U995" s="29"/>
      <c r="V995" s="31"/>
      <c r="W995" s="30"/>
      <c r="X995" s="30"/>
      <c r="AF995" s="29"/>
      <c r="AG995" s="30"/>
      <c r="AM995" s="32"/>
      <c r="AN995" s="30"/>
      <c r="AO995" s="30"/>
      <c r="AP995" s="30"/>
      <c r="AQ995" s="29"/>
      <c r="AR995" s="30"/>
      <c r="AS995" s="30"/>
      <c r="AT995" s="30"/>
      <c r="AU995" s="30"/>
      <c r="AV995" s="30"/>
      <c r="AW995" s="31"/>
      <c r="AX995" s="30"/>
      <c r="AY995" s="30"/>
      <c r="AZ995" s="30"/>
      <c r="BA995" s="30"/>
      <c r="BB995" s="31"/>
      <c r="BG995" s="32"/>
      <c r="BH995" s="30"/>
      <c r="BI995" s="30"/>
      <c r="BJ995" s="30"/>
      <c r="BK995" s="30"/>
      <c r="BL995" s="31"/>
      <c r="BM995" s="30"/>
      <c r="BN995" s="30"/>
      <c r="BO995" s="30"/>
      <c r="BP995" s="30"/>
      <c r="BQ995" s="30"/>
      <c r="BR995" s="31"/>
      <c r="BS995" s="30"/>
      <c r="BT995" s="30"/>
      <c r="BU995" s="30"/>
      <c r="BV995" s="30"/>
      <c r="BW995" s="30"/>
      <c r="BX995" s="29"/>
      <c r="BY995" s="30"/>
      <c r="CD995" s="32"/>
      <c r="CE995" s="30"/>
      <c r="CF995" s="30"/>
      <c r="CG995" s="30"/>
      <c r="CH995" s="30"/>
      <c r="CI995" s="31"/>
      <c r="CJ995" s="30"/>
      <c r="CK995" s="30"/>
      <c r="CL995" s="30"/>
      <c r="CM995" s="30"/>
      <c r="CN995" s="30"/>
      <c r="CO995" s="31"/>
      <c r="CP995" s="30"/>
      <c r="CQ995" s="30"/>
      <c r="CR995" s="30"/>
      <c r="CS995" s="30"/>
      <c r="CT995" s="30"/>
      <c r="CU995" s="29"/>
      <c r="CV995" s="30"/>
      <c r="DA995" s="32"/>
      <c r="DB995" s="30"/>
      <c r="DC995" s="30"/>
      <c r="DD995" s="30"/>
      <c r="DE995" s="30"/>
      <c r="DF995" s="31"/>
      <c r="DG995" s="30"/>
      <c r="DH995" s="30"/>
      <c r="DI995" s="30"/>
      <c r="DJ995" s="30"/>
      <c r="DK995" s="30"/>
      <c r="DL995" s="31"/>
      <c r="DM995" s="30"/>
      <c r="DN995" s="30"/>
      <c r="DO995" s="30"/>
      <c r="DP995" s="30"/>
      <c r="DQ995" s="30"/>
      <c r="DR995" s="29"/>
      <c r="DS995" s="30"/>
      <c r="DX995" s="32"/>
      <c r="DY995" s="30"/>
      <c r="DZ995" s="30"/>
      <c r="EA995" s="30"/>
      <c r="EB995" s="30"/>
      <c r="EC995" s="31"/>
      <c r="ED995" s="30"/>
      <c r="EE995" s="30"/>
      <c r="EF995" s="30"/>
      <c r="EG995" s="30"/>
      <c r="EH995" s="30"/>
      <c r="EI995" s="31"/>
      <c r="EJ995" s="30"/>
      <c r="EK995" s="30"/>
      <c r="EL995" s="30"/>
      <c r="EM995" s="30"/>
      <c r="EN995" s="30"/>
      <c r="EO995" s="29"/>
      <c r="EP995" s="30"/>
      <c r="EQ995" s="33"/>
      <c r="ER995" s="30"/>
      <c r="ES995" s="29"/>
      <c r="ET995" s="34"/>
      <c r="EU995" s="29"/>
      <c r="EV995" s="28"/>
      <c r="EW995" s="30"/>
      <c r="EX995" s="30"/>
      <c r="EY995" s="30"/>
      <c r="EZ995" s="33"/>
      <c r="FA995" s="30"/>
      <c r="FB995" s="30"/>
      <c r="FF995" s="29"/>
      <c r="FG995" s="28"/>
      <c r="FH995" s="30"/>
      <c r="FL995" s="29"/>
      <c r="FM995" s="31"/>
      <c r="FN995" s="30"/>
      <c r="FO995" s="30"/>
      <c r="FP995" s="30"/>
      <c r="FQ995" s="30"/>
      <c r="FR995" s="30"/>
      <c r="FS995" s="30"/>
      <c r="FT995" s="30"/>
      <c r="FU995" s="30"/>
      <c r="FV995" s="30"/>
      <c r="FW995" s="30"/>
      <c r="FX995" s="30"/>
      <c r="FY995" s="30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1"/>
      <c r="HE995" s="30"/>
      <c r="HF995" s="30"/>
      <c r="HG995" s="30"/>
      <c r="HH995" s="30"/>
      <c r="HI995" s="30"/>
      <c r="HJ995" s="30"/>
      <c r="HR995" s="31"/>
      <c r="HS995" s="30"/>
      <c r="HT995" s="30"/>
      <c r="HU995" s="30"/>
      <c r="HV995" s="30"/>
      <c r="HW995" s="30"/>
      <c r="HX995" s="30"/>
      <c r="HY995" s="30"/>
      <c r="HZ995" s="30"/>
      <c r="IX995" s="30"/>
      <c r="IY995" s="30"/>
      <c r="IZ995" s="30"/>
      <c r="JA995" s="30"/>
      <c r="JB995" s="30"/>
      <c r="JC995" s="30"/>
      <c r="JD995" s="30"/>
      <c r="JE995" s="30"/>
      <c r="JF995" s="30"/>
      <c r="JG995" s="30"/>
      <c r="JH995" s="30"/>
      <c r="JI995" s="31"/>
      <c r="JJ995" s="30"/>
      <c r="JK995" s="30"/>
      <c r="JL995" s="30"/>
      <c r="JM995" s="30"/>
      <c r="JN995" s="30"/>
      <c r="JO995" s="30"/>
      <c r="JX995" s="28"/>
      <c r="JZ995" s="30"/>
      <c r="KA995" s="30"/>
      <c r="KB995" s="30"/>
      <c r="KC995" s="28"/>
      <c r="KH995" s="33"/>
      <c r="KI995" s="28"/>
      <c r="KN995" s="33"/>
      <c r="KO995" s="30"/>
      <c r="KP995" s="30"/>
      <c r="KQ995" s="30"/>
      <c r="KR995" s="30"/>
      <c r="LA995" s="44"/>
      <c r="MU995" s="49"/>
      <c r="MV995" s="30"/>
      <c r="MW995" s="30"/>
      <c r="MX995" s="30"/>
      <c r="NB995" s="44"/>
      <c r="NH995" s="49"/>
      <c r="NI995" s="30"/>
      <c r="NJ995" s="30"/>
      <c r="NK995" s="30"/>
      <c r="NO995" s="44"/>
      <c r="NU995" s="28"/>
      <c r="NZ995" s="28"/>
      <c r="OE995" s="28"/>
      <c r="OG995" s="35"/>
      <c r="OH995" s="30"/>
      <c r="OI995" s="30"/>
      <c r="OJ995" s="30"/>
      <c r="OK995" s="30"/>
      <c r="OL995" s="28"/>
      <c r="OO995" s="30"/>
      <c r="OP995" s="30"/>
      <c r="OQ995" s="30"/>
      <c r="OR995" s="30"/>
      <c r="OS995" s="35"/>
      <c r="OT995" s="28"/>
      <c r="OW995" s="30"/>
      <c r="OX995" s="30"/>
      <c r="OY995" s="30"/>
      <c r="OZ995" s="30"/>
      <c r="PA995" s="35"/>
      <c r="PB995" s="28"/>
      <c r="PE995" s="30"/>
      <c r="PF995" s="30"/>
      <c r="PG995" s="30"/>
      <c r="PH995" s="30"/>
      <c r="PI995" s="36"/>
      <c r="PJ995" s="28"/>
      <c r="PM995" s="30"/>
      <c r="PN995" s="30"/>
      <c r="PO995" s="30"/>
      <c r="PP995" s="30"/>
      <c r="PQ995" s="35"/>
      <c r="PR995" s="28"/>
      <c r="PS995" s="30"/>
      <c r="PV995" s="41"/>
      <c r="QO995" s="41"/>
      <c r="QT995" s="41"/>
      <c r="QY995" s="41"/>
      <c r="RD995" s="41"/>
      <c r="RI995" s="28"/>
      <c r="RJ995" s="30"/>
      <c r="RK995" s="30"/>
      <c r="RM995" s="41"/>
      <c r="RO995"/>
      <c r="RP995"/>
      <c r="RQ995"/>
      <c r="SF995" s="41"/>
      <c r="SK995" s="41"/>
      <c r="SP995" s="41"/>
      <c r="SU995" s="41"/>
      <c r="TA995" s="28"/>
      <c r="TB995" s="30"/>
      <c r="TC995" s="30"/>
      <c r="TD995" s="30"/>
      <c r="TE995" s="41"/>
      <c r="TX995" s="41"/>
      <c r="UC995" s="41"/>
      <c r="UH995" s="41"/>
      <c r="UM995" s="41"/>
      <c r="US995" s="28"/>
      <c r="UT995" s="30"/>
      <c r="UU995" s="30"/>
      <c r="UV995" s="30"/>
      <c r="UW995" s="41"/>
      <c r="VP995" s="41"/>
      <c r="VU995" s="41"/>
      <c r="VZ995" s="41"/>
      <c r="WE995" s="41"/>
      <c r="WK995" s="28"/>
      <c r="WL995" s="30"/>
      <c r="WM995" s="30"/>
      <c r="WN995" s="30"/>
      <c r="WO995" s="41"/>
      <c r="XH995" s="41"/>
      <c r="XM995" s="41"/>
      <c r="XR995" s="41"/>
      <c r="XW995" s="41"/>
      <c r="YC995" s="28"/>
      <c r="YD995" s="30"/>
      <c r="YE995" s="30"/>
      <c r="YF995" s="30"/>
      <c r="YG995" s="30"/>
      <c r="YH995" s="30"/>
      <c r="YI995" s="30"/>
      <c r="YJ995" s="41"/>
      <c r="YO995" s="41"/>
      <c r="YT995" s="41"/>
      <c r="YY995" s="41"/>
      <c r="ZD995" s="41"/>
      <c r="ZI995" s="28"/>
      <c r="ZJ995" s="30"/>
      <c r="ZK995" s="30"/>
      <c r="ZL995" s="30"/>
      <c r="ZM995" s="30"/>
      <c r="ZN995" s="30"/>
      <c r="ZO995" s="30"/>
      <c r="ZP995" s="41"/>
      <c r="ZU995" s="41"/>
      <c r="ZZ995" s="41"/>
      <c r="AAE995" s="41"/>
      <c r="AAJ995" s="41"/>
      <c r="AAP995" s="28"/>
      <c r="AAQ995" s="30"/>
      <c r="AAR995" s="30"/>
      <c r="AAS995" s="30"/>
      <c r="AAT995" s="30"/>
      <c r="AAU995" s="30"/>
      <c r="AAV995" s="30"/>
      <c r="AAW995" s="41"/>
      <c r="ABB995" s="41"/>
      <c r="ABG995" s="41"/>
      <c r="ABL995" s="41"/>
      <c r="ABQ995" s="41"/>
      <c r="ABW995" s="28"/>
      <c r="ABX995" s="30"/>
      <c r="ABY995" s="30"/>
      <c r="ABZ995" s="30"/>
      <c r="ACA995" s="30"/>
      <c r="ACB995" s="30"/>
      <c r="ACC995" s="30"/>
      <c r="ACD995" s="41"/>
      <c r="ACI995" s="41"/>
      <c r="ACN995" s="41"/>
      <c r="ACS995" s="41"/>
      <c r="ACX995" s="41"/>
      <c r="ADD995" s="28"/>
      <c r="ADE995" s="30"/>
      <c r="ADF995" s="30"/>
      <c r="ADG995" s="30"/>
      <c r="ADH995" s="30"/>
      <c r="ADI995" s="30"/>
      <c r="ADJ995" s="30"/>
      <c r="ADK995" s="41"/>
      <c r="ADP995" s="41"/>
      <c r="ADU995" s="41"/>
      <c r="ADZ995" s="41"/>
      <c r="AEE995" s="41"/>
      <c r="AEK995" s="28"/>
      <c r="AEN995" s="28"/>
      <c r="AEO995" s="30"/>
      <c r="AEP995" s="30"/>
      <c r="AEQ995" s="30"/>
      <c r="AER995" s="30"/>
      <c r="AES995" s="30"/>
      <c r="AET995" s="31"/>
      <c r="AEU995" s="30"/>
      <c r="AEV995" s="30"/>
      <c r="AEW995" s="28"/>
      <c r="AEZ995" s="28"/>
      <c r="AFC995" s="36"/>
      <c r="AFD995" s="28"/>
      <c r="AFG995" s="36"/>
      <c r="AFH995" s="28"/>
      <c r="AFK995" s="36"/>
      <c r="AFL995" s="28"/>
      <c r="AFO995" s="36"/>
      <c r="AMI995" s="31"/>
      <c r="AMJ995" s="30"/>
      <c r="AMK995" s="30"/>
      <c r="AMT995" s="31"/>
      <c r="AMU995" s="30"/>
      <c r="AND995" s="32"/>
      <c r="ANH995" s="32"/>
      <c r="ANL995" s="32"/>
    </row>
    <row r="996" spans="3:1052" s="27" customFormat="1" x14ac:dyDescent="0.25">
      <c r="C996" s="31"/>
      <c r="J996" s="29"/>
      <c r="K996" s="31"/>
      <c r="U996" s="29"/>
      <c r="V996" s="31"/>
      <c r="W996" s="30"/>
      <c r="X996" s="30"/>
      <c r="AF996" s="29"/>
      <c r="AG996" s="30"/>
      <c r="AM996" s="32"/>
      <c r="AN996" s="30"/>
      <c r="AO996" s="30"/>
      <c r="AP996" s="30"/>
      <c r="AQ996" s="29"/>
      <c r="AR996" s="30"/>
      <c r="AS996" s="30"/>
      <c r="AT996" s="30"/>
      <c r="AU996" s="30"/>
      <c r="AV996" s="30"/>
      <c r="AW996" s="31"/>
      <c r="AX996" s="30"/>
      <c r="AY996" s="30"/>
      <c r="AZ996" s="30"/>
      <c r="BA996" s="30"/>
      <c r="BB996" s="31"/>
      <c r="BG996" s="32"/>
      <c r="BH996" s="30"/>
      <c r="BI996" s="30"/>
      <c r="BJ996" s="30"/>
      <c r="BK996" s="30"/>
      <c r="BL996" s="31"/>
      <c r="BM996" s="30"/>
      <c r="BN996" s="30"/>
      <c r="BO996" s="30"/>
      <c r="BP996" s="30"/>
      <c r="BQ996" s="30"/>
      <c r="BR996" s="31"/>
      <c r="BS996" s="30"/>
      <c r="BT996" s="30"/>
      <c r="BU996" s="30"/>
      <c r="BV996" s="30"/>
      <c r="BW996" s="30"/>
      <c r="BX996" s="29"/>
      <c r="BY996" s="30"/>
      <c r="CD996" s="32"/>
      <c r="CE996" s="30"/>
      <c r="CF996" s="30"/>
      <c r="CG996" s="30"/>
      <c r="CH996" s="30"/>
      <c r="CI996" s="31"/>
      <c r="CJ996" s="30"/>
      <c r="CK996" s="30"/>
      <c r="CL996" s="30"/>
      <c r="CM996" s="30"/>
      <c r="CN996" s="30"/>
      <c r="CO996" s="31"/>
      <c r="CP996" s="30"/>
      <c r="CQ996" s="30"/>
      <c r="CR996" s="30"/>
      <c r="CS996" s="30"/>
      <c r="CT996" s="30"/>
      <c r="CU996" s="29"/>
      <c r="CV996" s="30"/>
      <c r="DA996" s="32"/>
      <c r="DB996" s="30"/>
      <c r="DC996" s="30"/>
      <c r="DD996" s="30"/>
      <c r="DE996" s="30"/>
      <c r="DF996" s="31"/>
      <c r="DG996" s="30"/>
      <c r="DH996" s="30"/>
      <c r="DI996" s="30"/>
      <c r="DJ996" s="30"/>
      <c r="DK996" s="30"/>
      <c r="DL996" s="31"/>
      <c r="DM996" s="30"/>
      <c r="DN996" s="30"/>
      <c r="DO996" s="30"/>
      <c r="DP996" s="30"/>
      <c r="DQ996" s="30"/>
      <c r="DR996" s="29"/>
      <c r="DS996" s="30"/>
      <c r="DX996" s="32"/>
      <c r="DY996" s="30"/>
      <c r="DZ996" s="30"/>
      <c r="EA996" s="30"/>
      <c r="EB996" s="30"/>
      <c r="EC996" s="31"/>
      <c r="ED996" s="30"/>
      <c r="EE996" s="30"/>
      <c r="EF996" s="30"/>
      <c r="EG996" s="30"/>
      <c r="EH996" s="30"/>
      <c r="EI996" s="31"/>
      <c r="EJ996" s="30"/>
      <c r="EK996" s="30"/>
      <c r="EL996" s="30"/>
      <c r="EM996" s="30"/>
      <c r="EN996" s="30"/>
      <c r="EO996" s="29"/>
      <c r="EP996" s="30"/>
      <c r="EQ996" s="33"/>
      <c r="ER996" s="30"/>
      <c r="ES996" s="29"/>
      <c r="ET996" s="34"/>
      <c r="EU996" s="29"/>
      <c r="EV996" s="28"/>
      <c r="EW996" s="30"/>
      <c r="EX996" s="30"/>
      <c r="EY996" s="30"/>
      <c r="EZ996" s="33"/>
      <c r="FA996" s="30"/>
      <c r="FB996" s="30"/>
      <c r="FF996" s="29"/>
      <c r="FG996" s="28"/>
      <c r="FH996" s="30"/>
      <c r="FL996" s="29"/>
      <c r="FM996" s="31"/>
      <c r="FN996" s="30"/>
      <c r="FO996" s="30"/>
      <c r="FP996" s="30"/>
      <c r="FQ996" s="30"/>
      <c r="FR996" s="30"/>
      <c r="FS996" s="30"/>
      <c r="FT996" s="30"/>
      <c r="FU996" s="30"/>
      <c r="FV996" s="30"/>
      <c r="FW996" s="30"/>
      <c r="FX996" s="30"/>
      <c r="FY996" s="30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1"/>
      <c r="HE996" s="30"/>
      <c r="HF996" s="30"/>
      <c r="HG996" s="30"/>
      <c r="HH996" s="30"/>
      <c r="HI996" s="30"/>
      <c r="HJ996" s="30"/>
      <c r="HR996" s="31"/>
      <c r="HS996" s="30"/>
      <c r="HT996" s="30"/>
      <c r="HU996" s="30"/>
      <c r="HV996" s="30"/>
      <c r="HW996" s="30"/>
      <c r="HX996" s="30"/>
      <c r="HY996" s="30"/>
      <c r="HZ996" s="30"/>
      <c r="IX996" s="30"/>
      <c r="IY996" s="30"/>
      <c r="IZ996" s="30"/>
      <c r="JA996" s="30"/>
      <c r="JB996" s="30"/>
      <c r="JC996" s="30"/>
      <c r="JD996" s="30"/>
      <c r="JE996" s="30"/>
      <c r="JF996" s="30"/>
      <c r="JG996" s="30"/>
      <c r="JH996" s="30"/>
      <c r="JI996" s="31"/>
      <c r="JJ996" s="30"/>
      <c r="JK996" s="30"/>
      <c r="JL996" s="30"/>
      <c r="JM996" s="30"/>
      <c r="JN996" s="30"/>
      <c r="JO996" s="30"/>
      <c r="JX996" s="28"/>
      <c r="JZ996" s="30"/>
      <c r="KA996" s="30"/>
      <c r="KB996" s="30"/>
      <c r="KC996" s="28"/>
      <c r="KH996" s="33"/>
      <c r="KI996" s="28"/>
      <c r="KN996" s="33"/>
      <c r="KO996" s="30"/>
      <c r="KP996" s="30"/>
      <c r="KQ996" s="30"/>
      <c r="KR996" s="30"/>
      <c r="LA996" s="44"/>
      <c r="MU996" s="49"/>
      <c r="MV996" s="30"/>
      <c r="MW996" s="30"/>
      <c r="MX996" s="30"/>
      <c r="NB996" s="44"/>
      <c r="NH996" s="49"/>
      <c r="NI996" s="30"/>
      <c r="NJ996" s="30"/>
      <c r="NK996" s="30"/>
      <c r="NO996" s="44"/>
      <c r="NU996" s="28"/>
      <c r="NZ996" s="28"/>
      <c r="OE996" s="28"/>
      <c r="OG996" s="35"/>
      <c r="OH996" s="30"/>
      <c r="OI996" s="30"/>
      <c r="OJ996" s="30"/>
      <c r="OK996" s="30"/>
      <c r="OL996" s="28"/>
      <c r="OO996" s="30"/>
      <c r="OP996" s="30"/>
      <c r="OQ996" s="30"/>
      <c r="OR996" s="30"/>
      <c r="OS996" s="35"/>
      <c r="OT996" s="28"/>
      <c r="OW996" s="30"/>
      <c r="OX996" s="30"/>
      <c r="OY996" s="30"/>
      <c r="OZ996" s="30"/>
      <c r="PA996" s="35"/>
      <c r="PB996" s="28"/>
      <c r="PE996" s="30"/>
      <c r="PF996" s="30"/>
      <c r="PG996" s="30"/>
      <c r="PH996" s="30"/>
      <c r="PI996" s="36"/>
      <c r="PJ996" s="28"/>
      <c r="PM996" s="30"/>
      <c r="PN996" s="30"/>
      <c r="PO996" s="30"/>
      <c r="PP996" s="30"/>
      <c r="PQ996" s="35"/>
      <c r="PR996" s="28"/>
      <c r="PS996" s="30"/>
      <c r="PV996" s="41"/>
      <c r="QO996" s="41"/>
      <c r="QT996" s="41"/>
      <c r="QY996" s="41"/>
      <c r="RD996" s="41"/>
      <c r="RI996" s="28"/>
      <c r="RJ996" s="30"/>
      <c r="RK996" s="30"/>
      <c r="RM996" s="41"/>
      <c r="RO996"/>
      <c r="RP996"/>
      <c r="RQ996"/>
      <c r="SF996" s="41"/>
      <c r="SK996" s="41"/>
      <c r="SP996" s="41"/>
      <c r="SU996" s="41"/>
      <c r="TA996" s="28"/>
      <c r="TB996" s="30"/>
      <c r="TC996" s="30"/>
      <c r="TD996" s="30"/>
      <c r="TE996" s="41"/>
      <c r="TX996" s="41"/>
      <c r="UC996" s="41"/>
      <c r="UH996" s="41"/>
      <c r="UM996" s="41"/>
      <c r="US996" s="28"/>
      <c r="UT996" s="30"/>
      <c r="UU996" s="30"/>
      <c r="UV996" s="30"/>
      <c r="UW996" s="41"/>
      <c r="VP996" s="41"/>
      <c r="VU996" s="41"/>
      <c r="VZ996" s="41"/>
      <c r="WE996" s="41"/>
      <c r="WK996" s="28"/>
      <c r="WL996" s="30"/>
      <c r="WM996" s="30"/>
      <c r="WN996" s="30"/>
      <c r="WO996" s="41"/>
      <c r="XH996" s="41"/>
      <c r="XM996" s="41"/>
      <c r="XR996" s="41"/>
      <c r="XW996" s="41"/>
      <c r="YC996" s="28"/>
      <c r="YD996" s="30"/>
      <c r="YE996" s="30"/>
      <c r="YF996" s="30"/>
      <c r="YG996" s="30"/>
      <c r="YH996" s="30"/>
      <c r="YI996" s="30"/>
      <c r="YJ996" s="41"/>
      <c r="YO996" s="41"/>
      <c r="YT996" s="41"/>
      <c r="YY996" s="41"/>
      <c r="ZD996" s="41"/>
      <c r="ZI996" s="28"/>
      <c r="ZJ996" s="30"/>
      <c r="ZK996" s="30"/>
      <c r="ZL996" s="30"/>
      <c r="ZM996" s="30"/>
      <c r="ZN996" s="30"/>
      <c r="ZO996" s="30"/>
      <c r="ZP996" s="41"/>
      <c r="ZU996" s="41"/>
      <c r="ZZ996" s="41"/>
      <c r="AAE996" s="41"/>
      <c r="AAJ996" s="41"/>
      <c r="AAP996" s="28"/>
      <c r="AAQ996" s="30"/>
      <c r="AAR996" s="30"/>
      <c r="AAS996" s="30"/>
      <c r="AAT996" s="30"/>
      <c r="AAU996" s="30"/>
      <c r="AAV996" s="30"/>
      <c r="AAW996" s="41"/>
      <c r="ABB996" s="41"/>
      <c r="ABG996" s="41"/>
      <c r="ABL996" s="41"/>
      <c r="ABQ996" s="41"/>
      <c r="ABW996" s="28"/>
      <c r="ABX996" s="30"/>
      <c r="ABY996" s="30"/>
      <c r="ABZ996" s="30"/>
      <c r="ACA996" s="30"/>
      <c r="ACB996" s="30"/>
      <c r="ACC996" s="30"/>
      <c r="ACD996" s="41"/>
      <c r="ACI996" s="41"/>
      <c r="ACN996" s="41"/>
      <c r="ACS996" s="41"/>
      <c r="ACX996" s="41"/>
      <c r="ADD996" s="28"/>
      <c r="ADE996" s="30"/>
      <c r="ADF996" s="30"/>
      <c r="ADG996" s="30"/>
      <c r="ADH996" s="30"/>
      <c r="ADI996" s="30"/>
      <c r="ADJ996" s="30"/>
      <c r="ADK996" s="41"/>
      <c r="ADP996" s="41"/>
      <c r="ADU996" s="41"/>
      <c r="ADZ996" s="41"/>
      <c r="AEE996" s="41"/>
      <c r="AEK996" s="28"/>
      <c r="AEN996" s="28"/>
      <c r="AEO996" s="30"/>
      <c r="AEP996" s="30"/>
      <c r="AEQ996" s="30"/>
      <c r="AER996" s="30"/>
      <c r="AES996" s="30"/>
      <c r="AET996" s="31"/>
      <c r="AEU996" s="30"/>
      <c r="AEV996" s="30"/>
      <c r="AEW996" s="28"/>
      <c r="AEZ996" s="28"/>
      <c r="AFC996" s="36"/>
      <c r="AFD996" s="28"/>
      <c r="AFG996" s="36"/>
      <c r="AFH996" s="28"/>
      <c r="AFK996" s="36"/>
      <c r="AFL996" s="28"/>
      <c r="AFO996" s="36"/>
      <c r="AMI996" s="31"/>
      <c r="AMJ996" s="30"/>
      <c r="AMK996" s="30"/>
      <c r="AMT996" s="31"/>
      <c r="AMU996" s="30"/>
      <c r="AND996" s="32"/>
      <c r="ANH996" s="32"/>
      <c r="ANL996" s="32"/>
    </row>
    <row r="997" spans="3:1052" s="27" customFormat="1" x14ac:dyDescent="0.25">
      <c r="C997" s="31"/>
      <c r="J997" s="29"/>
      <c r="K997" s="31"/>
      <c r="U997" s="29"/>
      <c r="V997" s="31"/>
      <c r="W997" s="30"/>
      <c r="X997" s="30"/>
      <c r="AF997" s="29"/>
      <c r="AG997" s="30"/>
      <c r="AM997" s="32"/>
      <c r="AN997" s="30"/>
      <c r="AO997" s="30"/>
      <c r="AP997" s="30"/>
      <c r="AQ997" s="29"/>
      <c r="AR997" s="30"/>
      <c r="AS997" s="30"/>
      <c r="AT997" s="30"/>
      <c r="AU997" s="30"/>
      <c r="AV997" s="30"/>
      <c r="AW997" s="31"/>
      <c r="AX997" s="30"/>
      <c r="AY997" s="30"/>
      <c r="AZ997" s="30"/>
      <c r="BA997" s="30"/>
      <c r="BB997" s="31"/>
      <c r="BG997" s="32"/>
      <c r="BH997" s="30"/>
      <c r="BI997" s="30"/>
      <c r="BJ997" s="30"/>
      <c r="BK997" s="30"/>
      <c r="BL997" s="31"/>
      <c r="BM997" s="30"/>
      <c r="BN997" s="30"/>
      <c r="BO997" s="30"/>
      <c r="BP997" s="30"/>
      <c r="BQ997" s="30"/>
      <c r="BR997" s="31"/>
      <c r="BS997" s="30"/>
      <c r="BT997" s="30"/>
      <c r="BU997" s="30"/>
      <c r="BV997" s="30"/>
      <c r="BW997" s="30"/>
      <c r="BX997" s="29"/>
      <c r="BY997" s="30"/>
      <c r="CD997" s="32"/>
      <c r="CE997" s="30"/>
      <c r="CF997" s="30"/>
      <c r="CG997" s="30"/>
      <c r="CH997" s="30"/>
      <c r="CI997" s="31"/>
      <c r="CJ997" s="30"/>
      <c r="CK997" s="30"/>
      <c r="CL997" s="30"/>
      <c r="CM997" s="30"/>
      <c r="CN997" s="30"/>
      <c r="CO997" s="31"/>
      <c r="CP997" s="30"/>
      <c r="CQ997" s="30"/>
      <c r="CR997" s="30"/>
      <c r="CS997" s="30"/>
      <c r="CT997" s="30"/>
      <c r="CU997" s="29"/>
      <c r="CV997" s="30"/>
      <c r="DA997" s="32"/>
      <c r="DB997" s="30"/>
      <c r="DC997" s="30"/>
      <c r="DD997" s="30"/>
      <c r="DE997" s="30"/>
      <c r="DF997" s="31"/>
      <c r="DG997" s="30"/>
      <c r="DH997" s="30"/>
      <c r="DI997" s="30"/>
      <c r="DJ997" s="30"/>
      <c r="DK997" s="30"/>
      <c r="DL997" s="31"/>
      <c r="DM997" s="30"/>
      <c r="DN997" s="30"/>
      <c r="DO997" s="30"/>
      <c r="DP997" s="30"/>
      <c r="DQ997" s="30"/>
      <c r="DR997" s="29"/>
      <c r="DS997" s="30"/>
      <c r="DX997" s="32"/>
      <c r="DY997" s="30"/>
      <c r="DZ997" s="30"/>
      <c r="EA997" s="30"/>
      <c r="EB997" s="30"/>
      <c r="EC997" s="31"/>
      <c r="ED997" s="30"/>
      <c r="EE997" s="30"/>
      <c r="EF997" s="30"/>
      <c r="EG997" s="30"/>
      <c r="EH997" s="30"/>
      <c r="EI997" s="31"/>
      <c r="EJ997" s="30"/>
      <c r="EK997" s="30"/>
      <c r="EL997" s="30"/>
      <c r="EM997" s="30"/>
      <c r="EN997" s="30"/>
      <c r="EO997" s="29"/>
      <c r="EP997" s="30"/>
      <c r="EQ997" s="33"/>
      <c r="ER997" s="30"/>
      <c r="ES997" s="29"/>
      <c r="ET997" s="34"/>
      <c r="EU997" s="29"/>
      <c r="EV997" s="28"/>
      <c r="EW997" s="30"/>
      <c r="EX997" s="30"/>
      <c r="EY997" s="30"/>
      <c r="EZ997" s="33"/>
      <c r="FA997" s="30"/>
      <c r="FB997" s="30"/>
      <c r="FF997" s="29"/>
      <c r="FG997" s="28"/>
      <c r="FH997" s="30"/>
      <c r="FL997" s="29"/>
      <c r="FM997" s="31"/>
      <c r="FN997" s="30"/>
      <c r="FO997" s="30"/>
      <c r="FP997" s="30"/>
      <c r="FQ997" s="30"/>
      <c r="FR997" s="30"/>
      <c r="FS997" s="30"/>
      <c r="FT997" s="30"/>
      <c r="FU997" s="30"/>
      <c r="FV997" s="30"/>
      <c r="FW997" s="30"/>
      <c r="FX997" s="30"/>
      <c r="FY997" s="30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1"/>
      <c r="HE997" s="30"/>
      <c r="HF997" s="30"/>
      <c r="HG997" s="30"/>
      <c r="HH997" s="30"/>
      <c r="HI997" s="30"/>
      <c r="HJ997" s="30"/>
      <c r="HR997" s="31"/>
      <c r="HS997" s="30"/>
      <c r="HT997" s="30"/>
      <c r="HU997" s="30"/>
      <c r="HV997" s="30"/>
      <c r="HW997" s="30"/>
      <c r="HX997" s="30"/>
      <c r="HY997" s="30"/>
      <c r="HZ997" s="30"/>
      <c r="IX997" s="30"/>
      <c r="IY997" s="30"/>
      <c r="IZ997" s="30"/>
      <c r="JA997" s="30"/>
      <c r="JB997" s="30"/>
      <c r="JC997" s="30"/>
      <c r="JD997" s="30"/>
      <c r="JE997" s="30"/>
      <c r="JF997" s="30"/>
      <c r="JG997" s="30"/>
      <c r="JH997" s="30"/>
      <c r="JI997" s="31"/>
      <c r="JJ997" s="30"/>
      <c r="JK997" s="30"/>
      <c r="JL997" s="30"/>
      <c r="JM997" s="30"/>
      <c r="JN997" s="30"/>
      <c r="JO997" s="30"/>
      <c r="JX997" s="28"/>
      <c r="JZ997" s="30"/>
      <c r="KA997" s="30"/>
      <c r="KB997" s="30"/>
      <c r="KC997" s="28"/>
      <c r="KH997" s="33"/>
      <c r="KI997" s="28"/>
      <c r="KN997" s="33"/>
      <c r="KO997" s="30"/>
      <c r="KP997" s="30"/>
      <c r="KQ997" s="30"/>
      <c r="KR997" s="30"/>
      <c r="LA997" s="44"/>
      <c r="MU997" s="49"/>
      <c r="MV997" s="30"/>
      <c r="MW997" s="30"/>
      <c r="MX997" s="30"/>
      <c r="NB997" s="44"/>
      <c r="NH997" s="49"/>
      <c r="NI997" s="30"/>
      <c r="NJ997" s="30"/>
      <c r="NK997" s="30"/>
      <c r="NO997" s="44"/>
      <c r="NU997" s="28"/>
      <c r="NZ997" s="28"/>
      <c r="OE997" s="28"/>
      <c r="OG997" s="35"/>
      <c r="OH997" s="30"/>
      <c r="OI997" s="30"/>
      <c r="OJ997" s="30"/>
      <c r="OK997" s="30"/>
      <c r="OL997" s="28"/>
      <c r="OO997" s="30"/>
      <c r="OP997" s="30"/>
      <c r="OQ997" s="30"/>
      <c r="OR997" s="30"/>
      <c r="OS997" s="35"/>
      <c r="OT997" s="28"/>
      <c r="OW997" s="30"/>
      <c r="OX997" s="30"/>
      <c r="OY997" s="30"/>
      <c r="OZ997" s="30"/>
      <c r="PA997" s="35"/>
      <c r="PB997" s="28"/>
      <c r="PE997" s="30"/>
      <c r="PF997" s="30"/>
      <c r="PG997" s="30"/>
      <c r="PH997" s="30"/>
      <c r="PI997" s="36"/>
      <c r="PJ997" s="28"/>
      <c r="PM997" s="30"/>
      <c r="PN997" s="30"/>
      <c r="PO997" s="30"/>
      <c r="PP997" s="30"/>
      <c r="PQ997" s="35"/>
      <c r="PR997" s="28"/>
      <c r="PS997" s="30"/>
      <c r="PV997" s="41"/>
      <c r="QO997" s="41"/>
      <c r="QT997" s="41"/>
      <c r="QY997" s="41"/>
      <c r="RD997" s="41"/>
      <c r="RI997" s="28"/>
      <c r="RJ997" s="30"/>
      <c r="RK997" s="30"/>
      <c r="RM997" s="41"/>
      <c r="RO997"/>
      <c r="RP997"/>
      <c r="RQ997"/>
      <c r="SF997" s="41"/>
      <c r="SK997" s="41"/>
      <c r="SP997" s="41"/>
      <c r="SU997" s="41"/>
      <c r="TA997" s="28"/>
      <c r="TB997" s="30"/>
      <c r="TC997" s="30"/>
      <c r="TD997" s="30"/>
      <c r="TE997" s="41"/>
      <c r="TX997" s="41"/>
      <c r="UC997" s="41"/>
      <c r="UH997" s="41"/>
      <c r="UM997" s="41"/>
      <c r="US997" s="28"/>
      <c r="UT997" s="30"/>
      <c r="UU997" s="30"/>
      <c r="UV997" s="30"/>
      <c r="UW997" s="41"/>
      <c r="VP997" s="41"/>
      <c r="VU997" s="41"/>
      <c r="VZ997" s="41"/>
      <c r="WE997" s="41"/>
      <c r="WK997" s="28"/>
      <c r="WL997" s="30"/>
      <c r="WM997" s="30"/>
      <c r="WN997" s="30"/>
      <c r="WO997" s="41"/>
      <c r="XH997" s="41"/>
      <c r="XM997" s="41"/>
      <c r="XR997" s="41"/>
      <c r="XW997" s="41"/>
      <c r="YC997" s="28"/>
      <c r="YD997" s="30"/>
      <c r="YE997" s="30"/>
      <c r="YF997" s="30"/>
      <c r="YG997" s="30"/>
      <c r="YH997" s="30"/>
      <c r="YI997" s="30"/>
      <c r="YJ997" s="41"/>
      <c r="YO997" s="41"/>
      <c r="YT997" s="41"/>
      <c r="YY997" s="41"/>
      <c r="ZD997" s="41"/>
      <c r="ZI997" s="28"/>
      <c r="ZJ997" s="30"/>
      <c r="ZK997" s="30"/>
      <c r="ZL997" s="30"/>
      <c r="ZM997" s="30"/>
      <c r="ZN997" s="30"/>
      <c r="ZO997" s="30"/>
      <c r="ZP997" s="41"/>
      <c r="ZU997" s="41"/>
      <c r="ZZ997" s="41"/>
      <c r="AAE997" s="41"/>
      <c r="AAJ997" s="41"/>
      <c r="AAP997" s="28"/>
      <c r="AAQ997" s="30"/>
      <c r="AAR997" s="30"/>
      <c r="AAS997" s="30"/>
      <c r="AAT997" s="30"/>
      <c r="AAU997" s="30"/>
      <c r="AAV997" s="30"/>
      <c r="AAW997" s="41"/>
      <c r="ABB997" s="41"/>
      <c r="ABG997" s="41"/>
      <c r="ABL997" s="41"/>
      <c r="ABQ997" s="41"/>
      <c r="ABW997" s="28"/>
      <c r="ABX997" s="30"/>
      <c r="ABY997" s="30"/>
      <c r="ABZ997" s="30"/>
      <c r="ACA997" s="30"/>
      <c r="ACB997" s="30"/>
      <c r="ACC997" s="30"/>
      <c r="ACD997" s="41"/>
      <c r="ACI997" s="41"/>
      <c r="ACN997" s="41"/>
      <c r="ACS997" s="41"/>
      <c r="ACX997" s="41"/>
      <c r="ADD997" s="28"/>
      <c r="ADE997" s="30"/>
      <c r="ADF997" s="30"/>
      <c r="ADG997" s="30"/>
      <c r="ADH997" s="30"/>
      <c r="ADI997" s="30"/>
      <c r="ADJ997" s="30"/>
      <c r="ADK997" s="41"/>
      <c r="ADP997" s="41"/>
      <c r="ADU997" s="41"/>
      <c r="ADZ997" s="41"/>
      <c r="AEE997" s="41"/>
      <c r="AEK997" s="28"/>
      <c r="AEN997" s="28"/>
      <c r="AEO997" s="30"/>
      <c r="AEP997" s="30"/>
      <c r="AEQ997" s="30"/>
      <c r="AER997" s="30"/>
      <c r="AES997" s="30"/>
      <c r="AET997" s="31"/>
      <c r="AEU997" s="30"/>
      <c r="AEV997" s="30"/>
      <c r="AEW997" s="28"/>
      <c r="AEZ997" s="28"/>
      <c r="AFC997" s="36"/>
      <c r="AFD997" s="28"/>
      <c r="AFG997" s="36"/>
      <c r="AFH997" s="28"/>
      <c r="AFK997" s="36"/>
      <c r="AFL997" s="28"/>
      <c r="AFO997" s="36"/>
      <c r="AMI997" s="31"/>
      <c r="AMJ997" s="30"/>
      <c r="AMK997" s="30"/>
      <c r="AMT997" s="31"/>
      <c r="AMU997" s="30"/>
      <c r="AND997" s="32"/>
      <c r="ANH997" s="32"/>
      <c r="ANL997" s="32"/>
    </row>
    <row r="998" spans="3:1052" s="27" customFormat="1" x14ac:dyDescent="0.25">
      <c r="C998" s="31"/>
      <c r="J998" s="29"/>
      <c r="K998" s="31"/>
      <c r="U998" s="29"/>
      <c r="V998" s="31"/>
      <c r="W998" s="30"/>
      <c r="X998" s="30"/>
      <c r="AF998" s="29"/>
      <c r="AG998" s="30"/>
      <c r="AM998" s="32"/>
      <c r="AN998" s="30"/>
      <c r="AO998" s="30"/>
      <c r="AP998" s="30"/>
      <c r="AQ998" s="29"/>
      <c r="AR998" s="30"/>
      <c r="AS998" s="30"/>
      <c r="AT998" s="30"/>
      <c r="AU998" s="30"/>
      <c r="AV998" s="30"/>
      <c r="AW998" s="31"/>
      <c r="AX998" s="30"/>
      <c r="AY998" s="30"/>
      <c r="AZ998" s="30"/>
      <c r="BA998" s="30"/>
      <c r="BB998" s="31"/>
      <c r="BG998" s="32"/>
      <c r="BH998" s="30"/>
      <c r="BI998" s="30"/>
      <c r="BJ998" s="30"/>
      <c r="BK998" s="30"/>
      <c r="BL998" s="31"/>
      <c r="BM998" s="30"/>
      <c r="BN998" s="30"/>
      <c r="BO998" s="30"/>
      <c r="BP998" s="30"/>
      <c r="BQ998" s="30"/>
      <c r="BR998" s="31"/>
      <c r="BS998" s="30"/>
      <c r="BT998" s="30"/>
      <c r="BU998" s="30"/>
      <c r="BV998" s="30"/>
      <c r="BW998" s="30"/>
      <c r="BX998" s="29"/>
      <c r="BY998" s="30"/>
      <c r="CD998" s="32"/>
      <c r="CE998" s="30"/>
      <c r="CF998" s="30"/>
      <c r="CG998" s="30"/>
      <c r="CH998" s="30"/>
      <c r="CI998" s="31"/>
      <c r="CJ998" s="30"/>
      <c r="CK998" s="30"/>
      <c r="CL998" s="30"/>
      <c r="CM998" s="30"/>
      <c r="CN998" s="30"/>
      <c r="CO998" s="31"/>
      <c r="CP998" s="30"/>
      <c r="CQ998" s="30"/>
      <c r="CR998" s="30"/>
      <c r="CS998" s="30"/>
      <c r="CT998" s="30"/>
      <c r="CU998" s="29"/>
      <c r="CV998" s="30"/>
      <c r="DA998" s="32"/>
      <c r="DB998" s="30"/>
      <c r="DC998" s="30"/>
      <c r="DD998" s="30"/>
      <c r="DE998" s="30"/>
      <c r="DF998" s="31"/>
      <c r="DG998" s="30"/>
      <c r="DH998" s="30"/>
      <c r="DI998" s="30"/>
      <c r="DJ998" s="30"/>
      <c r="DK998" s="30"/>
      <c r="DL998" s="31"/>
      <c r="DM998" s="30"/>
      <c r="DN998" s="30"/>
      <c r="DO998" s="30"/>
      <c r="DP998" s="30"/>
      <c r="DQ998" s="30"/>
      <c r="DR998" s="29"/>
      <c r="DS998" s="30"/>
      <c r="DX998" s="32"/>
      <c r="DY998" s="30"/>
      <c r="DZ998" s="30"/>
      <c r="EA998" s="30"/>
      <c r="EB998" s="30"/>
      <c r="EC998" s="31"/>
      <c r="ED998" s="30"/>
      <c r="EE998" s="30"/>
      <c r="EF998" s="30"/>
      <c r="EG998" s="30"/>
      <c r="EH998" s="30"/>
      <c r="EI998" s="31"/>
      <c r="EJ998" s="30"/>
      <c r="EK998" s="30"/>
      <c r="EL998" s="30"/>
      <c r="EM998" s="30"/>
      <c r="EN998" s="30"/>
      <c r="EO998" s="29"/>
      <c r="EP998" s="30"/>
      <c r="EQ998" s="33"/>
      <c r="ER998" s="30"/>
      <c r="ES998" s="29"/>
      <c r="ET998" s="34"/>
      <c r="EU998" s="29"/>
      <c r="EV998" s="28"/>
      <c r="EW998" s="30"/>
      <c r="EX998" s="30"/>
      <c r="EY998" s="30"/>
      <c r="EZ998" s="33"/>
      <c r="FA998" s="30"/>
      <c r="FB998" s="30"/>
      <c r="FF998" s="29"/>
      <c r="FG998" s="28"/>
      <c r="FH998" s="30"/>
      <c r="FL998" s="29"/>
      <c r="FM998" s="31"/>
      <c r="FN998" s="30"/>
      <c r="FO998" s="30"/>
      <c r="FP998" s="30"/>
      <c r="FQ998" s="30"/>
      <c r="FR998" s="30"/>
      <c r="FS998" s="30"/>
      <c r="FT998" s="30"/>
      <c r="FU998" s="30"/>
      <c r="FV998" s="30"/>
      <c r="FW998" s="30"/>
      <c r="FX998" s="30"/>
      <c r="FY998" s="30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1"/>
      <c r="HE998" s="30"/>
      <c r="HF998" s="30"/>
      <c r="HG998" s="30"/>
      <c r="HH998" s="30"/>
      <c r="HI998" s="30"/>
      <c r="HJ998" s="30"/>
      <c r="HR998" s="31"/>
      <c r="HS998" s="30"/>
      <c r="HT998" s="30"/>
      <c r="HU998" s="30"/>
      <c r="HV998" s="30"/>
      <c r="HW998" s="30"/>
      <c r="HX998" s="30"/>
      <c r="HY998" s="30"/>
      <c r="HZ998" s="30"/>
      <c r="IX998" s="30"/>
      <c r="IY998" s="30"/>
      <c r="IZ998" s="30"/>
      <c r="JA998" s="30"/>
      <c r="JB998" s="30"/>
      <c r="JC998" s="30"/>
      <c r="JD998" s="30"/>
      <c r="JE998" s="30"/>
      <c r="JF998" s="30"/>
      <c r="JG998" s="30"/>
      <c r="JH998" s="30"/>
      <c r="JI998" s="31"/>
      <c r="JJ998" s="30"/>
      <c r="JK998" s="30"/>
      <c r="JL998" s="30"/>
      <c r="JM998" s="30"/>
      <c r="JN998" s="30"/>
      <c r="JO998" s="30"/>
      <c r="JX998" s="28"/>
      <c r="JZ998" s="30"/>
      <c r="KA998" s="30"/>
      <c r="KB998" s="30"/>
      <c r="KC998" s="28"/>
      <c r="KH998" s="33"/>
      <c r="KI998" s="28"/>
      <c r="KN998" s="33"/>
      <c r="KO998" s="30"/>
      <c r="KP998" s="30"/>
      <c r="KQ998" s="30"/>
      <c r="KR998" s="30"/>
      <c r="LA998" s="44"/>
      <c r="MU998" s="49"/>
      <c r="MV998" s="30"/>
      <c r="MW998" s="30"/>
      <c r="MX998" s="30"/>
      <c r="NB998" s="44"/>
      <c r="NH998" s="49"/>
      <c r="NI998" s="30"/>
      <c r="NJ998" s="30"/>
      <c r="NK998" s="30"/>
      <c r="NO998" s="44"/>
      <c r="NU998" s="28"/>
      <c r="NZ998" s="28"/>
      <c r="OE998" s="28"/>
      <c r="OG998" s="35"/>
      <c r="OH998" s="30"/>
      <c r="OI998" s="30"/>
      <c r="OJ998" s="30"/>
      <c r="OK998" s="30"/>
      <c r="OL998" s="28"/>
      <c r="OO998" s="30"/>
      <c r="OP998" s="30"/>
      <c r="OQ998" s="30"/>
      <c r="OR998" s="30"/>
      <c r="OS998" s="35"/>
      <c r="OT998" s="28"/>
      <c r="OW998" s="30"/>
      <c r="OX998" s="30"/>
      <c r="OY998" s="30"/>
      <c r="OZ998" s="30"/>
      <c r="PA998" s="35"/>
      <c r="PB998" s="28"/>
      <c r="PE998" s="30"/>
      <c r="PF998" s="30"/>
      <c r="PG998" s="30"/>
      <c r="PH998" s="30"/>
      <c r="PI998" s="36"/>
      <c r="PJ998" s="28"/>
      <c r="PM998" s="30"/>
      <c r="PN998" s="30"/>
      <c r="PO998" s="30"/>
      <c r="PP998" s="30"/>
      <c r="PQ998" s="35"/>
      <c r="PR998" s="28"/>
      <c r="PS998" s="30"/>
      <c r="PV998" s="41"/>
      <c r="QO998" s="41"/>
      <c r="QT998" s="41"/>
      <c r="QY998" s="41"/>
      <c r="RD998" s="41"/>
      <c r="RI998" s="28"/>
      <c r="RJ998" s="30"/>
      <c r="RK998" s="30"/>
      <c r="RM998" s="41"/>
      <c r="RO998"/>
      <c r="RP998"/>
      <c r="RQ998"/>
      <c r="SF998" s="41"/>
      <c r="SK998" s="41"/>
      <c r="SP998" s="41"/>
      <c r="SU998" s="41"/>
      <c r="TA998" s="28"/>
      <c r="TB998" s="30"/>
      <c r="TC998" s="30"/>
      <c r="TD998" s="30"/>
      <c r="TE998" s="41"/>
      <c r="TX998" s="41"/>
      <c r="UC998" s="41"/>
      <c r="UH998" s="41"/>
      <c r="UM998" s="41"/>
      <c r="US998" s="28"/>
      <c r="UT998" s="30"/>
      <c r="UU998" s="30"/>
      <c r="UV998" s="30"/>
      <c r="UW998" s="41"/>
      <c r="VP998" s="41"/>
      <c r="VU998" s="41"/>
      <c r="VZ998" s="41"/>
      <c r="WE998" s="41"/>
      <c r="WK998" s="28"/>
      <c r="WL998" s="30"/>
      <c r="WM998" s="30"/>
      <c r="WN998" s="30"/>
      <c r="WO998" s="41"/>
      <c r="XH998" s="41"/>
      <c r="XM998" s="41"/>
      <c r="XR998" s="41"/>
      <c r="XW998" s="41"/>
      <c r="YC998" s="28"/>
      <c r="YD998" s="30"/>
      <c r="YE998" s="30"/>
      <c r="YF998" s="30"/>
      <c r="YG998" s="30"/>
      <c r="YH998" s="30"/>
      <c r="YI998" s="30"/>
      <c r="YJ998" s="41"/>
      <c r="YO998" s="41"/>
      <c r="YT998" s="41"/>
      <c r="YY998" s="41"/>
      <c r="ZD998" s="41"/>
      <c r="ZI998" s="28"/>
      <c r="ZJ998" s="30"/>
      <c r="ZK998" s="30"/>
      <c r="ZL998" s="30"/>
      <c r="ZM998" s="30"/>
      <c r="ZN998" s="30"/>
      <c r="ZO998" s="30"/>
      <c r="ZP998" s="41"/>
      <c r="ZU998" s="41"/>
      <c r="ZZ998" s="41"/>
      <c r="AAE998" s="41"/>
      <c r="AAJ998" s="41"/>
      <c r="AAP998" s="28"/>
      <c r="AAQ998" s="30"/>
      <c r="AAR998" s="30"/>
      <c r="AAS998" s="30"/>
      <c r="AAT998" s="30"/>
      <c r="AAU998" s="30"/>
      <c r="AAV998" s="30"/>
      <c r="AAW998" s="41"/>
      <c r="ABB998" s="41"/>
      <c r="ABG998" s="41"/>
      <c r="ABL998" s="41"/>
      <c r="ABQ998" s="41"/>
      <c r="ABW998" s="28"/>
      <c r="ABX998" s="30"/>
      <c r="ABY998" s="30"/>
      <c r="ABZ998" s="30"/>
      <c r="ACA998" s="30"/>
      <c r="ACB998" s="30"/>
      <c r="ACC998" s="30"/>
      <c r="ACD998" s="41"/>
      <c r="ACI998" s="41"/>
      <c r="ACN998" s="41"/>
      <c r="ACS998" s="41"/>
      <c r="ACX998" s="41"/>
      <c r="ADD998" s="28"/>
      <c r="ADE998" s="30"/>
      <c r="ADF998" s="30"/>
      <c r="ADG998" s="30"/>
      <c r="ADH998" s="30"/>
      <c r="ADI998" s="30"/>
      <c r="ADJ998" s="30"/>
      <c r="ADK998" s="41"/>
      <c r="ADP998" s="41"/>
      <c r="ADU998" s="41"/>
      <c r="ADZ998" s="41"/>
      <c r="AEE998" s="41"/>
      <c r="AEK998" s="28"/>
      <c r="AEN998" s="28"/>
      <c r="AEO998" s="30"/>
      <c r="AEP998" s="30"/>
      <c r="AEQ998" s="30"/>
      <c r="AER998" s="30"/>
      <c r="AES998" s="30"/>
      <c r="AET998" s="31"/>
      <c r="AEU998" s="30"/>
      <c r="AEV998" s="30"/>
      <c r="AEW998" s="28"/>
      <c r="AEZ998" s="28"/>
      <c r="AFC998" s="36"/>
      <c r="AFD998" s="28"/>
      <c r="AFG998" s="36"/>
      <c r="AFH998" s="28"/>
      <c r="AFK998" s="36"/>
      <c r="AFL998" s="28"/>
      <c r="AFO998" s="36"/>
      <c r="AMI998" s="31"/>
      <c r="AMJ998" s="30"/>
      <c r="AMK998" s="30"/>
      <c r="AMT998" s="31"/>
      <c r="AMU998" s="30"/>
      <c r="AND998" s="32"/>
      <c r="ANH998" s="32"/>
      <c r="ANL998" s="32"/>
    </row>
    <row r="999" spans="3:1052" s="27" customFormat="1" x14ac:dyDescent="0.25">
      <c r="C999" s="31"/>
      <c r="J999" s="29"/>
      <c r="K999" s="31"/>
      <c r="U999" s="29"/>
      <c r="V999" s="31"/>
      <c r="W999" s="30"/>
      <c r="X999" s="30"/>
      <c r="AF999" s="29"/>
      <c r="AG999" s="30"/>
      <c r="AM999" s="32"/>
      <c r="AN999" s="30"/>
      <c r="AO999" s="30"/>
      <c r="AP999" s="30"/>
      <c r="AQ999" s="29"/>
      <c r="AR999" s="30"/>
      <c r="AS999" s="30"/>
      <c r="AT999" s="30"/>
      <c r="AU999" s="30"/>
      <c r="AV999" s="30"/>
      <c r="AW999" s="31"/>
      <c r="AX999" s="30"/>
      <c r="AY999" s="30"/>
      <c r="AZ999" s="30"/>
      <c r="BA999" s="30"/>
      <c r="BB999" s="31"/>
      <c r="BG999" s="32"/>
      <c r="BH999" s="30"/>
      <c r="BI999" s="30"/>
      <c r="BJ999" s="30"/>
      <c r="BK999" s="30"/>
      <c r="BL999" s="31"/>
      <c r="BM999" s="30"/>
      <c r="BN999" s="30"/>
      <c r="BO999" s="30"/>
      <c r="BP999" s="30"/>
      <c r="BQ999" s="30"/>
      <c r="BR999" s="31"/>
      <c r="BS999" s="30"/>
      <c r="BT999" s="30"/>
      <c r="BU999" s="30"/>
      <c r="BV999" s="30"/>
      <c r="BW999" s="30"/>
      <c r="BX999" s="29"/>
      <c r="BY999" s="30"/>
      <c r="CD999" s="32"/>
      <c r="CE999" s="30"/>
      <c r="CF999" s="30"/>
      <c r="CG999" s="30"/>
      <c r="CH999" s="30"/>
      <c r="CI999" s="31"/>
      <c r="CJ999" s="30"/>
      <c r="CK999" s="30"/>
      <c r="CL999" s="30"/>
      <c r="CM999" s="30"/>
      <c r="CN999" s="30"/>
      <c r="CO999" s="31"/>
      <c r="CP999" s="30"/>
      <c r="CQ999" s="30"/>
      <c r="CR999" s="30"/>
      <c r="CS999" s="30"/>
      <c r="CT999" s="30"/>
      <c r="CU999" s="29"/>
      <c r="CV999" s="30"/>
      <c r="DA999" s="32"/>
      <c r="DB999" s="30"/>
      <c r="DC999" s="30"/>
      <c r="DD999" s="30"/>
      <c r="DE999" s="30"/>
      <c r="DF999" s="31"/>
      <c r="DG999" s="30"/>
      <c r="DH999" s="30"/>
      <c r="DI999" s="30"/>
      <c r="DJ999" s="30"/>
      <c r="DK999" s="30"/>
      <c r="DL999" s="31"/>
      <c r="DM999" s="30"/>
      <c r="DN999" s="30"/>
      <c r="DO999" s="30"/>
      <c r="DP999" s="30"/>
      <c r="DQ999" s="30"/>
      <c r="DR999" s="29"/>
      <c r="DS999" s="30"/>
      <c r="DX999" s="32"/>
      <c r="DY999" s="30"/>
      <c r="DZ999" s="30"/>
      <c r="EA999" s="30"/>
      <c r="EB999" s="30"/>
      <c r="EC999" s="31"/>
      <c r="ED999" s="30"/>
      <c r="EE999" s="30"/>
      <c r="EF999" s="30"/>
      <c r="EG999" s="30"/>
      <c r="EH999" s="30"/>
      <c r="EI999" s="31"/>
      <c r="EJ999" s="30"/>
      <c r="EK999" s="30"/>
      <c r="EL999" s="30"/>
      <c r="EM999" s="30"/>
      <c r="EN999" s="30"/>
      <c r="EO999" s="29"/>
      <c r="EP999" s="30"/>
      <c r="EQ999" s="33"/>
      <c r="ER999" s="30"/>
      <c r="ES999" s="29"/>
      <c r="ET999" s="34"/>
      <c r="EU999" s="29"/>
      <c r="EV999" s="28"/>
      <c r="EW999" s="30"/>
      <c r="EX999" s="30"/>
      <c r="EY999" s="30"/>
      <c r="EZ999" s="33"/>
      <c r="FA999" s="30"/>
      <c r="FB999" s="30"/>
      <c r="FF999" s="29"/>
      <c r="FG999" s="28"/>
      <c r="FH999" s="30"/>
      <c r="FL999" s="29"/>
      <c r="FM999" s="31"/>
      <c r="FN999" s="30"/>
      <c r="FO999" s="30"/>
      <c r="FP999" s="30"/>
      <c r="FQ999" s="30"/>
      <c r="FR999" s="30"/>
      <c r="FS999" s="30"/>
      <c r="FT999" s="30"/>
      <c r="FU999" s="30"/>
      <c r="FV999" s="30"/>
      <c r="FW999" s="30"/>
      <c r="FX999" s="30"/>
      <c r="FY999" s="30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1"/>
      <c r="HE999" s="30"/>
      <c r="HF999" s="30"/>
      <c r="HG999" s="30"/>
      <c r="HH999" s="30"/>
      <c r="HI999" s="30"/>
      <c r="HJ999" s="30"/>
      <c r="HR999" s="31"/>
      <c r="HS999" s="30"/>
      <c r="HT999" s="30"/>
      <c r="HU999" s="30"/>
      <c r="HV999" s="30"/>
      <c r="HW999" s="30"/>
      <c r="HX999" s="30"/>
      <c r="HY999" s="30"/>
      <c r="HZ999" s="30"/>
      <c r="IX999" s="30"/>
      <c r="IY999" s="30"/>
      <c r="IZ999" s="30"/>
      <c r="JA999" s="30"/>
      <c r="JB999" s="30"/>
      <c r="JC999" s="30"/>
      <c r="JD999" s="30"/>
      <c r="JE999" s="30"/>
      <c r="JF999" s="30"/>
      <c r="JG999" s="30"/>
      <c r="JH999" s="30"/>
      <c r="JI999" s="31"/>
      <c r="JJ999" s="30"/>
      <c r="JK999" s="30"/>
      <c r="JL999" s="30"/>
      <c r="JM999" s="30"/>
      <c r="JN999" s="30"/>
      <c r="JO999" s="30"/>
      <c r="JX999" s="28"/>
      <c r="JZ999" s="30"/>
      <c r="KA999" s="30"/>
      <c r="KB999" s="30"/>
      <c r="KC999" s="28"/>
      <c r="KH999" s="33"/>
      <c r="KI999" s="28"/>
      <c r="KN999" s="33"/>
      <c r="KO999" s="30"/>
      <c r="KP999" s="30"/>
      <c r="KQ999" s="30"/>
      <c r="KR999" s="30"/>
      <c r="LA999" s="44"/>
      <c r="MU999" s="49"/>
      <c r="MV999" s="30"/>
      <c r="MW999" s="30"/>
      <c r="MX999" s="30"/>
      <c r="NB999" s="44"/>
      <c r="NH999" s="49"/>
      <c r="NI999" s="30"/>
      <c r="NJ999" s="30"/>
      <c r="NK999" s="30"/>
      <c r="NO999" s="44"/>
      <c r="NU999" s="28"/>
      <c r="NZ999" s="28"/>
      <c r="OE999" s="28"/>
      <c r="OG999" s="35"/>
      <c r="OH999" s="30"/>
      <c r="OI999" s="30"/>
      <c r="OJ999" s="30"/>
      <c r="OK999" s="30"/>
      <c r="OL999" s="28"/>
      <c r="OO999" s="30"/>
      <c r="OP999" s="30"/>
      <c r="OQ999" s="30"/>
      <c r="OR999" s="30"/>
      <c r="OS999" s="35"/>
      <c r="OT999" s="28"/>
      <c r="OW999" s="30"/>
      <c r="OX999" s="30"/>
      <c r="OY999" s="30"/>
      <c r="OZ999" s="30"/>
      <c r="PA999" s="35"/>
      <c r="PB999" s="28"/>
      <c r="PE999" s="30"/>
      <c r="PF999" s="30"/>
      <c r="PG999" s="30"/>
      <c r="PH999" s="30"/>
      <c r="PI999" s="36"/>
      <c r="PJ999" s="28"/>
      <c r="PM999" s="30"/>
      <c r="PN999" s="30"/>
      <c r="PO999" s="30"/>
      <c r="PP999" s="30"/>
      <c r="PQ999" s="35"/>
      <c r="PR999" s="28"/>
      <c r="PS999" s="30"/>
      <c r="PV999" s="41"/>
      <c r="QO999" s="41"/>
      <c r="QT999" s="41"/>
      <c r="QY999" s="41"/>
      <c r="RD999" s="41"/>
      <c r="RI999" s="28"/>
      <c r="RJ999" s="30"/>
      <c r="RK999" s="30"/>
      <c r="RM999" s="41"/>
      <c r="RO999"/>
      <c r="RP999"/>
      <c r="RQ999"/>
      <c r="SF999" s="41"/>
      <c r="SK999" s="41"/>
      <c r="SP999" s="41"/>
      <c r="SU999" s="41"/>
      <c r="TA999" s="28"/>
      <c r="TB999" s="30"/>
      <c r="TC999" s="30"/>
      <c r="TD999" s="30"/>
      <c r="TE999" s="41"/>
      <c r="TX999" s="41"/>
      <c r="UC999" s="41"/>
      <c r="UH999" s="41"/>
      <c r="UM999" s="41"/>
      <c r="US999" s="28"/>
      <c r="UT999" s="30"/>
      <c r="UU999" s="30"/>
      <c r="UV999" s="30"/>
      <c r="UW999" s="41"/>
      <c r="VP999" s="41"/>
      <c r="VU999" s="41"/>
      <c r="VZ999" s="41"/>
      <c r="WE999" s="41"/>
      <c r="WK999" s="28"/>
      <c r="WL999" s="30"/>
      <c r="WM999" s="30"/>
      <c r="WN999" s="30"/>
      <c r="WO999" s="41"/>
      <c r="XH999" s="41"/>
      <c r="XM999" s="41"/>
      <c r="XR999" s="41"/>
      <c r="XW999" s="41"/>
      <c r="YC999" s="28"/>
      <c r="YD999" s="30"/>
      <c r="YE999" s="30"/>
      <c r="YF999" s="30"/>
      <c r="YG999" s="30"/>
      <c r="YH999" s="30"/>
      <c r="YI999" s="30"/>
      <c r="YJ999" s="41"/>
      <c r="YO999" s="41"/>
      <c r="YT999" s="41"/>
      <c r="YY999" s="41"/>
      <c r="ZD999" s="41"/>
      <c r="ZI999" s="28"/>
      <c r="ZJ999" s="30"/>
      <c r="ZK999" s="30"/>
      <c r="ZL999" s="30"/>
      <c r="ZM999" s="30"/>
      <c r="ZN999" s="30"/>
      <c r="ZO999" s="30"/>
      <c r="ZP999" s="41"/>
      <c r="ZU999" s="41"/>
      <c r="ZZ999" s="41"/>
      <c r="AAE999" s="41"/>
      <c r="AAJ999" s="41"/>
      <c r="AAP999" s="28"/>
      <c r="AAQ999" s="30"/>
      <c r="AAR999" s="30"/>
      <c r="AAS999" s="30"/>
      <c r="AAT999" s="30"/>
      <c r="AAU999" s="30"/>
      <c r="AAV999" s="30"/>
      <c r="AAW999" s="41"/>
      <c r="ABB999" s="41"/>
      <c r="ABG999" s="41"/>
      <c r="ABL999" s="41"/>
      <c r="ABQ999" s="41"/>
      <c r="ABW999" s="28"/>
      <c r="ABX999" s="30"/>
      <c r="ABY999" s="30"/>
      <c r="ABZ999" s="30"/>
      <c r="ACA999" s="30"/>
      <c r="ACB999" s="30"/>
      <c r="ACC999" s="30"/>
      <c r="ACD999" s="41"/>
      <c r="ACI999" s="41"/>
      <c r="ACN999" s="41"/>
      <c r="ACS999" s="41"/>
      <c r="ACX999" s="41"/>
      <c r="ADD999" s="28"/>
      <c r="ADE999" s="30"/>
      <c r="ADF999" s="30"/>
      <c r="ADG999" s="30"/>
      <c r="ADH999" s="30"/>
      <c r="ADI999" s="30"/>
      <c r="ADJ999" s="30"/>
      <c r="ADK999" s="41"/>
      <c r="ADP999" s="41"/>
      <c r="ADU999" s="41"/>
      <c r="ADZ999" s="41"/>
      <c r="AEE999" s="41"/>
      <c r="AEK999" s="28"/>
      <c r="AEN999" s="28"/>
      <c r="AEO999" s="30"/>
      <c r="AEP999" s="30"/>
      <c r="AEQ999" s="30"/>
      <c r="AER999" s="30"/>
      <c r="AES999" s="30"/>
      <c r="AET999" s="31"/>
      <c r="AEU999" s="30"/>
      <c r="AEV999" s="30"/>
      <c r="AEW999" s="28"/>
      <c r="AEZ999" s="28"/>
      <c r="AFC999" s="36"/>
      <c r="AFD999" s="28"/>
      <c r="AFG999" s="36"/>
      <c r="AFH999" s="28"/>
      <c r="AFK999" s="36"/>
      <c r="AFL999" s="28"/>
      <c r="AFO999" s="36"/>
      <c r="AMI999" s="31"/>
      <c r="AMJ999" s="30"/>
      <c r="AMK999" s="30"/>
      <c r="AMT999" s="31"/>
      <c r="AMU999" s="30"/>
      <c r="AND999" s="32"/>
      <c r="ANH999" s="32"/>
      <c r="ANL999" s="32"/>
    </row>
  </sheetData>
  <dataValidations count="17">
    <dataValidation type="list" allowBlank="1" showInputMessage="1" showErrorMessage="1" sqref="DS539 CV539 AFQ21 BB539 AHT21 BY539 VE539 VG539:VI539">
      <formula1>#REF!</formula1>
    </dataValidation>
    <dataValidation type="list" allowBlank="1" showInputMessage="1" showErrorMessage="1" sqref="V4:V1048576 K4:K1048576">
      <formula1>"uniform, translated, abbreviated, alternative"</formula1>
    </dataValidation>
    <dataValidation type="list" allowBlank="1" showInputMessage="1" showErrorMessage="1" sqref="AH4:AH1048576 BC4:BC1048576 BZ4:BZ1048576 CW4:CW1048576 DT4:DT1048576 AKA4:AKA1048576 PW4:PW1048576 RN4:RN1048576 TF4:TF1048576 UX4:UX1048576 AFT4:AFT1048576 WP4:WP1048576 AHW4:AHW1048576">
      <formula1>"personal, corporate, conference, family"</formula1>
    </dataValidation>
    <dataValidation type="list" allowBlank="1" showInputMessage="1" showErrorMessage="1" sqref="QO4:QO1048576 QT4:QT1048576 SF4:SF1048576 SK4:SK1048576 TX4:TX1048576 UC4:UC1048576 VP4:VP1048576 VU4:VU1048576 XH4:XH1048576 XM4:XM1048576 YJ4:YJ1048576 YO4:YO1048576 YT4:YT1048576 ZP4:ZP1048576 ZU4:ZU1048576 ZZ4:ZZ1048576 AAW4:AAW1048576 ABB4:ABB1048576 ABG4:ABG1048576 ACD4:ACD1048576 ACI4:ACI1048576 ACN4:ACN1048576 ADK4:ADK1048576 ADU4:ADU1048576 QY4:QY1048576 RD4:RD1048576 SP4:SP1048576 SU4:SU1048576 UH4:UH1048576 UM4:UM1048576 VZ4:VZ1048576 WE4:WE1048576 XR4:XR1048576 XW4:XW1048576 YY4:YY1048576 ZD4:ZD1048576 AAE4:AAE1048576 AAJ4:AAJ1048576 ABL4:ABL1048576 ABQ4:ABQ1048576 ACS4:ACS1048576 ACX4:ACX1048576 ADZ4:ADZ1048576 AEE4:AEE1048576 ADP4:ADP1048576">
      <formula1>"topic, genre, geographic, temporal"</formula1>
    </dataValidation>
    <dataValidation type="list" allowBlank="1" showInputMessage="1" showErrorMessage="1" sqref="AFP4:AFP1048576 AJW4:AJW1048576 AHS4:AHS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TN4:TN1048576 RV4:RV1048576 VF4:VF1048576 QE4:QE1048576 WX4:WX1048576">
      <formula1>"abbreviated,alternative,translated,uniform"</formula1>
    </dataValidation>
    <dataValidation type="list" showInputMessage="1" showErrorMessage="1" sqref="FV4:FV1048576 GD4:GD1048576 GL4:GL1048576 HS4:HS1048576 IA4:IA1048576 II4:II1048576 IQ4:IQ1048576 FN4:FN1048576">
      <formula1>"yes, ,"</formula1>
    </dataValidation>
    <dataValidation showInputMessage="1" showErrorMessage="1" sqref="FN1:FN3 FV1:FV3 GD1:GD3 GL1:GL3 HS1:HS3 IA1:IA3 II1:II3 IQ1:IQ3"/>
    <dataValidation type="list" allowBlank="1" showInputMessage="1" showErrorMessage="1" sqref="FW4:FW1048576 GE4:GE1048576 GM4:GM1048576 HT4:HT1048576 IB4:IB1048576 IJ4:IJ1048576 IR4:IR1048576 AGT4:AGT1048576 AGL4:AGL1048576 AIW4:AIW1048576 AIO4:AIO1048576 ALA4:ALA1048576 AKS4:AKS1048576 FO4:FO1048576">
      <formula1>"w3cdtf,iso8601,marc,temper,edtf"</formula1>
    </dataValidation>
    <dataValidation type="list" allowBlank="1" showInputMessage="1" showErrorMessage="1" sqref="FX4:FX1048576 FS4:FS1048576 GA4:GA1048576 GF4:GF1048576 GI4:GI1048576 GN4:GN1048576 GQ4:GQ1048576 HU4:HU1048576 HX4:HX1048576 IC4:IC1048576 IF4:IF1048576 IK4:IK1048576 IN4:IN1048576 IS4:IS1048576 IV4:IV1048576 AGU4:AGU1048576 AGM4:AGM1048576 AGP4:AGP1048576 AGX4:AGX1048576 AIX4:AIX1048576 AIP4:AIP1048576 AIS4:AIS1048576 AJA4:AJA1048576 AKW4:AKW1048576 ALB4:ALB1048576 AKT4:AKT1048576 ALE4:ALE1048576 FP4:FP1048576">
      <formula1>"approximate,inferred,questionable"</formula1>
    </dataValidation>
    <dataValidation type="list" allowBlank="1" showInputMessage="1" showErrorMessage="1" sqref="FY4:FY1048576 FT4:FT1048576 GB4:GB1048576 GG4:GG1048576 GJ4:GJ1048576 GO4:GO1048576 GR4:HC1048576 HV4:HV1048576 HY4:HY1048576 ID4:ID1048576 IG4:IG1048576 IL4:IL1048576 IO4:IO1048576 IT4:IT1048576 FQ4:FQ1048576 AGV4:AGV1048576 AGN4:AGN1048576 AGQ4:AGQ1048576 AGY4:AGY1048576 AIY4:AIY1048576 AIQ4:AIQ1048576 AIT4:AIT1048576 AJB4:AJB1048576 AKX4:AKX1048576 AKU4:AKU1048576 ALC4:ALC1048576 ALF4:ALF1048576 IW4:JH1048576">
      <formula1>"start,end"</formula1>
    </dataValidation>
    <dataValidation type="list" allowBlank="1" showInputMessage="1" showErrorMessage="1" sqref="JR4:JR1048576 HM4:HM1048576">
      <formula1>"marcgac, marccountry, iso3166"</formula1>
    </dataValidation>
    <dataValidation type="list" allowBlank="1" showInputMessage="1" showErrorMessage="1" sqref="JU4:JV1048576 HQ4:HQ1048576">
      <formula1>"continuing, monographic, single unit, multipart monograph, serial, integrating resource"</formula1>
    </dataValidation>
    <dataValidation type="list" allowBlank="1" showInputMessage="1" showErrorMessage="1" sqref="KK4:KK1048576 KE4:KE1048576 JZ4:JZ1048576">
      <formula1>"iso639-2b, iso639-3, rfc3066, rfc4646, rfc5646"</formula1>
    </dataValidation>
    <dataValidation type="list" allowBlank="1" showInputMessage="1" showErrorMessage="1" sqref="KT4:KT1048576 NM4:NM1048576 MZ4:MZ1048576">
      <formula1>"access, preservation, replacement"</formula1>
    </dataValidation>
    <dataValidation type="list" allowBlank="1" showInputMessage="1" showErrorMessage="1" sqref="KU4:KU1048576 NN4:NN1048576 NA4:NA1048576">
      <formula1>"reformatted digital, born digital, digitized microfilm, digitized other analog"</formula1>
    </dataValidation>
    <dataValidation type="list" allowBlank="1" showInputMessage="1" showErrorMessage="1" sqref="AGS4:AGS1048576 AIV4:AIV1048576 AIN4:AIN1048576 AKR4:AKR1048576 AKZ4:AKZ1048576 AGK4:AGK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ET4:ET1048576 EP4:EP1048576 ER4:ER1048576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2016-07-08T22:42:40Z</dcterms:modified>
</cp:coreProperties>
</file>